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E606BE1F-470A-43C8-8E23-B64333880D17}" xr6:coauthVersionLast="47" xr6:coauthVersionMax="47" xr10:uidLastSave="{00000000-0000-0000-0000-000000000000}"/>
  <bookViews>
    <workbookView xWindow="-120" yWindow="-120" windowWidth="20730" windowHeight="11040" activeTab="1" xr2:uid="{00000000-000D-0000-FFFF-FFFF00000000}"/>
  </bookViews>
  <sheets>
    <sheet name="PRIMARY" sheetId="1" r:id="rId1"/>
    <sheet name="KG" sheetId="2" r:id="rId2"/>
  </sheets>
  <definedNames>
    <definedName name="_xlnm._FilterDatabase" localSheetId="1" hidden="1">KG!$A$4:$E$6615</definedName>
    <definedName name="_xlnm._FilterDatabase" localSheetId="0" hidden="1">PRIMARY!$A$3:$E$19106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<sst xmlns="http://schemas.openxmlformats.org/spreadsheetml/2006/main" count="82125" uniqueCount="32775">
  <si>
    <t>S/N</t>
  </si>
  <si>
    <t>DISTRICT</t>
  </si>
  <si>
    <t>NAME OF SCHOOL</t>
  </si>
  <si>
    <t>NAME OF TEACHER</t>
  </si>
  <si>
    <t>STAFF ID</t>
  </si>
  <si>
    <t>EJURA SEKYEDUMASE</t>
  </si>
  <si>
    <t>ADIEMBRA/NKWANTA M/A BASIC SCHOOL</t>
  </si>
  <si>
    <t>MUNIRU ZIBRIM</t>
  </si>
  <si>
    <t>221320</t>
  </si>
  <si>
    <t>WILLIAMS ASAMOAH</t>
  </si>
  <si>
    <t>777327</t>
  </si>
  <si>
    <t>ESTHER B. BIRAGO</t>
  </si>
  <si>
    <t>1220352</t>
  </si>
  <si>
    <t>SHARINE TUFFUOR</t>
  </si>
  <si>
    <t>1424828</t>
  </si>
  <si>
    <t>NANKAAB E. AZUMAH</t>
  </si>
  <si>
    <t>1423843</t>
  </si>
  <si>
    <t>ADJAMASU M/A. KG/PRIMARY SCHOOL</t>
  </si>
  <si>
    <t>COSMOS QUAYE</t>
  </si>
  <si>
    <t>1218825</t>
  </si>
  <si>
    <t>LAAR JOSEPH SUUK</t>
  </si>
  <si>
    <t>AFRAMSO M/A KG/PRIMARY</t>
  </si>
  <si>
    <t>MAGERET OSEI-SARFO</t>
  </si>
  <si>
    <t>968533</t>
  </si>
  <si>
    <t>ROSE ADALEBA</t>
  </si>
  <si>
    <t>684290</t>
  </si>
  <si>
    <t>FRANCISCA KARIKARI BOATENG</t>
  </si>
  <si>
    <t>947319</t>
  </si>
  <si>
    <t>EVA KYEI-NIMAKO</t>
  </si>
  <si>
    <t>946695</t>
  </si>
  <si>
    <t>ISAAC ANOKYE OWUSU</t>
  </si>
  <si>
    <t>603695</t>
  </si>
  <si>
    <t>AMENAMU M/A KG/PRIMARY</t>
  </si>
  <si>
    <t>AWIEDEM PETER</t>
  </si>
  <si>
    <t>EFFAH KWABENA JONAS</t>
  </si>
  <si>
    <t>RICHARD ASAMOAH</t>
  </si>
  <si>
    <t>1239769</t>
  </si>
  <si>
    <t>BANIIQUAYE WONCH</t>
  </si>
  <si>
    <t>1349830</t>
  </si>
  <si>
    <t>B. MOHAMMED ADAM</t>
  </si>
  <si>
    <t>1351262</t>
  </si>
  <si>
    <t>ANYINASU M/A KG/PRIMARY (B)</t>
  </si>
  <si>
    <t>DAVID OFORI</t>
  </si>
  <si>
    <t>708028</t>
  </si>
  <si>
    <t>KWADWO AZURE</t>
  </si>
  <si>
    <t>777795</t>
  </si>
  <si>
    <t>DOMINIC TUKA</t>
  </si>
  <si>
    <t>953437</t>
  </si>
  <si>
    <t>AMOS G. ADU</t>
  </si>
  <si>
    <t>660251</t>
  </si>
  <si>
    <t>ALBERT A. ACHEAMPONG</t>
  </si>
  <si>
    <t>1239804</t>
  </si>
  <si>
    <t>TEYE MENSAH ADDO DOMINIC</t>
  </si>
  <si>
    <t>1434643</t>
  </si>
  <si>
    <t>NANTOMAH SUGRI</t>
  </si>
  <si>
    <t>ANYINASU M/A KG/PRIMARY 'A'</t>
  </si>
  <si>
    <t>LAWRENCE A. OWUSU</t>
  </si>
  <si>
    <t>750765</t>
  </si>
  <si>
    <t>SAMUEL A. YEBOAH</t>
  </si>
  <si>
    <t>655357</t>
  </si>
  <si>
    <t>PETER AVOKA</t>
  </si>
  <si>
    <t>741206</t>
  </si>
  <si>
    <t>ABDUL RAHMAN ABDUL WAHAB</t>
  </si>
  <si>
    <t>1264579</t>
  </si>
  <si>
    <t>LINDA ADU</t>
  </si>
  <si>
    <t>938139</t>
  </si>
  <si>
    <t>FUSEINI ABIBA</t>
  </si>
  <si>
    <t>845418</t>
  </si>
  <si>
    <t>ANYINASU R/C KG/PRIMARY SCHOOL</t>
  </si>
  <si>
    <t>SAMUEL ADONGO</t>
  </si>
  <si>
    <t>645669</t>
  </si>
  <si>
    <t>SEIDU ADAMU</t>
  </si>
  <si>
    <t>187771</t>
  </si>
  <si>
    <t>PORTIA ACHIAA</t>
  </si>
  <si>
    <t>745890</t>
  </si>
  <si>
    <t>JOSEPH NABO</t>
  </si>
  <si>
    <t>1424920</t>
  </si>
  <si>
    <t>KINGSLEY ASARE</t>
  </si>
  <si>
    <t>1349798</t>
  </si>
  <si>
    <t>OFFINSO</t>
  </si>
  <si>
    <t>MARIAM NYARKO</t>
  </si>
  <si>
    <t>940443</t>
  </si>
  <si>
    <t>ANYINASU S.D.A KG/PRIMARY SCH</t>
  </si>
  <si>
    <t>KWASI BOAKYE</t>
  </si>
  <si>
    <t>185289</t>
  </si>
  <si>
    <t>DOMINIC ASARE</t>
  </si>
  <si>
    <t>942315</t>
  </si>
  <si>
    <t>ISAIAH N. BOATENG</t>
  </si>
  <si>
    <t>967918</t>
  </si>
  <si>
    <t>ROBERT AKOWUAH</t>
  </si>
  <si>
    <t>705100</t>
  </si>
  <si>
    <t>MERCY M. FRIMPONG</t>
  </si>
  <si>
    <t>1249200</t>
  </si>
  <si>
    <t>ANSAH DICKSON OWUSU</t>
  </si>
  <si>
    <t>938852</t>
  </si>
  <si>
    <t>ANYINASU SANABU ISL. KG/PRIM.</t>
  </si>
  <si>
    <t>ISSAKA MUSAH</t>
  </si>
  <si>
    <t>708779</t>
  </si>
  <si>
    <t>PRISCILLA BOADI GYAMFUA</t>
  </si>
  <si>
    <t>1220966</t>
  </si>
  <si>
    <t>KWASI NTOBI</t>
  </si>
  <si>
    <t>970206</t>
  </si>
  <si>
    <t>JOHN K PARMAK</t>
  </si>
  <si>
    <t>298572</t>
  </si>
  <si>
    <t>MOSES   ATAMPUGRE-BIRE ANABA</t>
  </si>
  <si>
    <t>614675</t>
  </si>
  <si>
    <t>USIF SILLINA HABIB</t>
  </si>
  <si>
    <t>1434824</t>
  </si>
  <si>
    <t>ANYINASU T.I AHM BASIC SCHS</t>
  </si>
  <si>
    <t>SIMON OWUSU</t>
  </si>
  <si>
    <t>186244</t>
  </si>
  <si>
    <t>JOYCE MENSAH</t>
  </si>
  <si>
    <t>1249268</t>
  </si>
  <si>
    <t xml:space="preserve">ESTHER BOAHEMAA </t>
  </si>
  <si>
    <t>1349869</t>
  </si>
  <si>
    <t xml:space="preserve">CHARLES OWUSU MENSAH </t>
  </si>
  <si>
    <t>1358988</t>
  </si>
  <si>
    <t>MARY ANTWI</t>
  </si>
  <si>
    <t>1239792</t>
  </si>
  <si>
    <t>EVELYN AKYAA</t>
  </si>
  <si>
    <t>BOAKYE SOLOMON</t>
  </si>
  <si>
    <t>APAASO M/A KG/PRIMARY</t>
  </si>
  <si>
    <t>KWADWO BAWAH</t>
  </si>
  <si>
    <t>617810G</t>
  </si>
  <si>
    <t>SOLOMON MMREH</t>
  </si>
  <si>
    <t>969266</t>
  </si>
  <si>
    <t xml:space="preserve"> SETH A. BEDIAKO</t>
  </si>
  <si>
    <t>942333</t>
  </si>
  <si>
    <t>WILLIAMS N.  NAMATUUK</t>
  </si>
  <si>
    <t>632570</t>
  </si>
  <si>
    <t>JOHNSON  K. KPIIRKA</t>
  </si>
  <si>
    <t>954234</t>
  </si>
  <si>
    <t>APPIADWAA T.I AHMADIYYA PRIMARY</t>
  </si>
  <si>
    <t>MOHAMMED H. IBRAHIM</t>
  </si>
  <si>
    <t>620351</t>
  </si>
  <si>
    <t>HARUNA ABDUL-MUMUNI</t>
  </si>
  <si>
    <t>1221355</t>
  </si>
  <si>
    <t>JAMES OKYERE</t>
  </si>
  <si>
    <t>1221493</t>
  </si>
  <si>
    <t>COSMOS BOAKYE</t>
  </si>
  <si>
    <t>1240998</t>
  </si>
  <si>
    <t>CHARLES Y. ADU</t>
  </si>
  <si>
    <t>1351229</t>
  </si>
  <si>
    <t>ASHAKOKO M/A KG/PRIMARY</t>
  </si>
  <si>
    <t>WILLIAM GYAMFI</t>
  </si>
  <si>
    <t>251485</t>
  </si>
  <si>
    <t>RITA ADZIKADZI</t>
  </si>
  <si>
    <t>818251</t>
  </si>
  <si>
    <t>ALHASSAN ABDUL-RASHID</t>
  </si>
  <si>
    <t>654661</t>
  </si>
  <si>
    <t>SULEMANA AWUDU</t>
  </si>
  <si>
    <t>967317</t>
  </si>
  <si>
    <t>MAVIS WIAFE</t>
  </si>
  <si>
    <t>1220680</t>
  </si>
  <si>
    <t>MOSES ARTHUR-KING</t>
  </si>
  <si>
    <t>702513</t>
  </si>
  <si>
    <t>LAZARUS NCHOR</t>
  </si>
  <si>
    <t>1097754</t>
  </si>
  <si>
    <t>NYANTAKYIWAA PATRICIA</t>
  </si>
  <si>
    <t>DARCO BERTHA</t>
  </si>
  <si>
    <t>ASUOGYA M/A BASIC SCHOOL</t>
  </si>
  <si>
    <t>BISMARK GORMAN</t>
  </si>
  <si>
    <t>1239662</t>
  </si>
  <si>
    <t>GEORGE AWUKU</t>
  </si>
  <si>
    <t>1239900</t>
  </si>
  <si>
    <t>G. SERWAA YEBOAH</t>
  </si>
  <si>
    <t>1424725</t>
  </si>
  <si>
    <t>NSOWAA OWUSU</t>
  </si>
  <si>
    <t>1424935</t>
  </si>
  <si>
    <t>SAMUEL ADJEI BAFFOUR</t>
  </si>
  <si>
    <t>1423938</t>
  </si>
  <si>
    <t xml:space="preserve">TORRA ABUBAKAR </t>
  </si>
  <si>
    <t>AUSTIN SARKODIE</t>
  </si>
  <si>
    <t>AGYEMANG KWAKU ADU</t>
  </si>
  <si>
    <t>ATTA KURA NO.1 M/A KG/PRIMARY</t>
  </si>
  <si>
    <t xml:space="preserve">ABRAHAM KOMBAT </t>
  </si>
  <si>
    <t>992753</t>
  </si>
  <si>
    <t>DAVID NYAABA</t>
  </si>
  <si>
    <t>1220978</t>
  </si>
  <si>
    <t>EMMANUEL MACLEAN</t>
  </si>
  <si>
    <t>630788</t>
  </si>
  <si>
    <t>ATTAKURA NO.2 M/A KG/PRIMARY</t>
  </si>
  <si>
    <t>BILIAT KONLAN</t>
  </si>
  <si>
    <t>669000</t>
  </si>
  <si>
    <t>JOHN ASAMOAH</t>
  </si>
  <si>
    <t>1242497</t>
  </si>
  <si>
    <t>GEORGE GYIMAH</t>
  </si>
  <si>
    <t>1249278</t>
  </si>
  <si>
    <t>FRANCIS ANTWI</t>
  </si>
  <si>
    <t>1264659</t>
  </si>
  <si>
    <t>AWABIRE M/A KG/PRIMARY SCH</t>
  </si>
  <si>
    <t>EBENEZER AGYEI</t>
  </si>
  <si>
    <t>614378</t>
  </si>
  <si>
    <t>JERRY DANQUAH</t>
  </si>
  <si>
    <t>818446</t>
  </si>
  <si>
    <t>BISMARK OSEI</t>
  </si>
  <si>
    <t>960573</t>
  </si>
  <si>
    <t>ADWOA BOATEMAA</t>
  </si>
  <si>
    <t>1219508</t>
  </si>
  <si>
    <t>EMMANUEL ADZIKADZI</t>
  </si>
  <si>
    <t>558800</t>
  </si>
  <si>
    <t>EMMANUEL .B. OWUSU</t>
  </si>
  <si>
    <t>524419</t>
  </si>
  <si>
    <t>BABASO M/A KG/PRIMARY</t>
  </si>
  <si>
    <t>JEREMIAH ABRIDAM KUYAMU</t>
  </si>
  <si>
    <t>685373</t>
  </si>
  <si>
    <t>KATE NKRABEA</t>
  </si>
  <si>
    <t>744275</t>
  </si>
  <si>
    <t>MARY BOAHENE</t>
  </si>
  <si>
    <t>1219904</t>
  </si>
  <si>
    <t>EVANS KONLANBIK</t>
  </si>
  <si>
    <t>1219515</t>
  </si>
  <si>
    <t>BRIGHT AGYEI</t>
  </si>
  <si>
    <t>1220523</t>
  </si>
  <si>
    <t xml:space="preserve">MARFO APPIAGYEI </t>
  </si>
  <si>
    <t>1424951</t>
  </si>
  <si>
    <t>CLEMENT KWASI OKYERE</t>
  </si>
  <si>
    <t>ADELAIDE MAWUENA AGBEFU</t>
  </si>
  <si>
    <t>BAWARE T.I AHMADIYYA KG/PRIMARY</t>
  </si>
  <si>
    <t xml:space="preserve">WALEEB KWAME LAAR </t>
  </si>
  <si>
    <t>655980</t>
  </si>
  <si>
    <t>EMMANUEL TANA CHIMBUR</t>
  </si>
  <si>
    <t>677966</t>
  </si>
  <si>
    <t>BAYERE-NKWANTA R/C KG/PRIMARY</t>
  </si>
  <si>
    <t>ALI C. OSMAN</t>
  </si>
  <si>
    <t>237686</t>
  </si>
  <si>
    <t>STEPHEN NKRUMAH</t>
  </si>
  <si>
    <t>949195</t>
  </si>
  <si>
    <t xml:space="preserve">MOHAMMED AMINU </t>
  </si>
  <si>
    <t>988749</t>
  </si>
  <si>
    <t>KWAKU NIMBETIN</t>
  </si>
  <si>
    <t>655237</t>
  </si>
  <si>
    <t>SAMUEL SARFO</t>
  </si>
  <si>
    <t>725734</t>
  </si>
  <si>
    <t>RICHARD OWUSU</t>
  </si>
  <si>
    <t>1220609</t>
  </si>
  <si>
    <t>BEMI M/A KG/PRIMARY</t>
  </si>
  <si>
    <t>AMOS A. BANANG-ERE</t>
  </si>
  <si>
    <t>952567</t>
  </si>
  <si>
    <t xml:space="preserve">BUKARI MEMUNA </t>
  </si>
  <si>
    <t>LAAR AMOS</t>
  </si>
  <si>
    <t>FOSTER  O. AGYEKUM</t>
  </si>
  <si>
    <t>763879</t>
  </si>
  <si>
    <t>KWAKYE.J OFORI</t>
  </si>
  <si>
    <t>1349943</t>
  </si>
  <si>
    <t>SOLOMON AMANING-DARKO</t>
  </si>
  <si>
    <t>1434861</t>
  </si>
  <si>
    <t>BISIW M/A KG/PRIMARY</t>
  </si>
  <si>
    <t>EMMANUEL ATIMBE</t>
  </si>
  <si>
    <t>670015</t>
  </si>
  <si>
    <t>EMMANUEL GBALI</t>
  </si>
  <si>
    <t>206415</t>
  </si>
  <si>
    <t>MOSES J. BAMAN</t>
  </si>
  <si>
    <t>1035634</t>
  </si>
  <si>
    <t>MATTHEW TWENEBOAH</t>
  </si>
  <si>
    <t>1240972</t>
  </si>
  <si>
    <t>ABIGAIL AIDOO</t>
  </si>
  <si>
    <t>1279243</t>
  </si>
  <si>
    <t>BOAYASE T.I AHMADIYYA BASIC SCH.</t>
  </si>
  <si>
    <t>GAIZIE N. AMOO</t>
  </si>
  <si>
    <t>294076</t>
  </si>
  <si>
    <t>DIANA ADUTWUMWAA</t>
  </si>
  <si>
    <t>630659</t>
  </si>
  <si>
    <t>YAW AMANKWAH</t>
  </si>
  <si>
    <t>1219012</t>
  </si>
  <si>
    <t>MARY AKORLI</t>
  </si>
  <si>
    <t>702689</t>
  </si>
  <si>
    <t>S.JANET DANQUAH</t>
  </si>
  <si>
    <t>1357715</t>
  </si>
  <si>
    <t>SUMAILA ADIATU</t>
  </si>
  <si>
    <t>1424074</t>
  </si>
  <si>
    <t>BOMPA/NKRAMA R/C BASIC SCHOOL</t>
  </si>
  <si>
    <t>BAFIKIN ALHASSAN</t>
  </si>
  <si>
    <t>764038</t>
  </si>
  <si>
    <t>YIADOM YAW BOAKYE</t>
  </si>
  <si>
    <t>1221154</t>
  </si>
  <si>
    <t>TIMOTHY ISSAHAKU</t>
  </si>
  <si>
    <t>1264606</t>
  </si>
  <si>
    <t>EBENEZER ANNOR</t>
  </si>
  <si>
    <t>1365471</t>
  </si>
  <si>
    <t>KORANTENG BERNARD OFOSU</t>
  </si>
  <si>
    <t>1425011</t>
  </si>
  <si>
    <t xml:space="preserve">MANU ERNEST </t>
  </si>
  <si>
    <t>ALFRED KUDJO NMENLANA</t>
  </si>
  <si>
    <t>DAPARE MATHIAS</t>
  </si>
  <si>
    <t>BONYON M/A KG/PRIMARY</t>
  </si>
  <si>
    <t>ISAAC BOADI</t>
  </si>
  <si>
    <t>670008</t>
  </si>
  <si>
    <t>ANTARO PAPA IBRAHIM</t>
  </si>
  <si>
    <t>684313</t>
  </si>
  <si>
    <t>OSEI APPIAH</t>
  </si>
  <si>
    <t>252092</t>
  </si>
  <si>
    <t>BIIMI SUUK</t>
  </si>
  <si>
    <t>154522</t>
  </si>
  <si>
    <t>CECILIA TAATUO</t>
  </si>
  <si>
    <t>567524</t>
  </si>
  <si>
    <t>KIMOKSUA LAARI</t>
  </si>
  <si>
    <t>714769</t>
  </si>
  <si>
    <t>AMBROSE DUUT</t>
  </si>
  <si>
    <t>708591</t>
  </si>
  <si>
    <t>DIJAWU T.I AHMADIYYA KG/PRIMARY</t>
  </si>
  <si>
    <t>ABDUL-RAHMAN IBRAHIM</t>
  </si>
  <si>
    <t>708771</t>
  </si>
  <si>
    <t>ALEX LAMBON</t>
  </si>
  <si>
    <t>702681</t>
  </si>
  <si>
    <t>FRANK NTIM</t>
  </si>
  <si>
    <t>1249279</t>
  </si>
  <si>
    <t>DENNIS K. ASARE</t>
  </si>
  <si>
    <t>1239777</t>
  </si>
  <si>
    <t>NKATIAH FRIMPONG</t>
  </si>
  <si>
    <t>655988</t>
  </si>
  <si>
    <t xml:space="preserve">DROBONG/NKRAMPO PRESBY KG/PRIM </t>
  </si>
  <si>
    <t>GEORGE  YEBOAH</t>
  </si>
  <si>
    <t>675790</t>
  </si>
  <si>
    <t>PETER M. TWUMASI</t>
  </si>
  <si>
    <t>675793</t>
  </si>
  <si>
    <t>SAMPSON K. BONSU</t>
  </si>
  <si>
    <t>663363</t>
  </si>
  <si>
    <t xml:space="preserve">PRINCE G. OWUSU </t>
  </si>
  <si>
    <t>777656</t>
  </si>
  <si>
    <t>SOLOMON W BOATENG</t>
  </si>
  <si>
    <t>515391</t>
  </si>
  <si>
    <t>ONESMUS K. BOATENG</t>
  </si>
  <si>
    <t>1265875</t>
  </si>
  <si>
    <t>ISHIMAEL AKUAMA</t>
  </si>
  <si>
    <t>869605</t>
  </si>
  <si>
    <t>DROMANKUMA ANG. KG/PRIMARY SCH. 'A'</t>
  </si>
  <si>
    <t>PRINCE OHENE TUFFOUR</t>
  </si>
  <si>
    <t>552966</t>
  </si>
  <si>
    <t>MARTIN KWAME BOUR</t>
  </si>
  <si>
    <t>288676</t>
  </si>
  <si>
    <t>SUSANA L. CAMPION</t>
  </si>
  <si>
    <t>966952</t>
  </si>
  <si>
    <t>MANFRED KWADWO KWARTENG</t>
  </si>
  <si>
    <t>869570</t>
  </si>
  <si>
    <t>COBBINAH BAAH</t>
  </si>
  <si>
    <t>1221475</t>
  </si>
  <si>
    <t>PAULINA MAANAN</t>
  </si>
  <si>
    <t>1210303</t>
  </si>
  <si>
    <t>JOHN TONU</t>
  </si>
  <si>
    <t>530544</t>
  </si>
  <si>
    <t>DROMANKUMA ANGLICAN PRIMARY 'B'</t>
  </si>
  <si>
    <t>MOHAMMED MUNTAKA</t>
  </si>
  <si>
    <t>527406</t>
  </si>
  <si>
    <t>CECILIA B. ANTWI</t>
  </si>
  <si>
    <t>626168</t>
  </si>
  <si>
    <t>VIVIAN A. APANGA</t>
  </si>
  <si>
    <t>662298</t>
  </si>
  <si>
    <t>EMMANUEL EPHRAIM QUANTSIN</t>
  </si>
  <si>
    <t>1349817</t>
  </si>
  <si>
    <t>JOSEPHINE YAMOAH</t>
  </si>
  <si>
    <t>1350124</t>
  </si>
  <si>
    <t>EMMANUEL JUNIOR KYEI</t>
  </si>
  <si>
    <t>1349245</t>
  </si>
  <si>
    <t>DWENEWOHO D/A KG/PRIMARY</t>
  </si>
  <si>
    <t>SAMBIAN LAAR</t>
  </si>
  <si>
    <t>188987</t>
  </si>
  <si>
    <t>DIOGAN JAMBUUK</t>
  </si>
  <si>
    <t>303450</t>
  </si>
  <si>
    <t>BABA JAMBUUK</t>
  </si>
  <si>
    <t>519355</t>
  </si>
  <si>
    <t>LOUIS ABUNYEWA</t>
  </si>
  <si>
    <t>1349896</t>
  </si>
  <si>
    <t>EMMANUEL SENIOR KYEI</t>
  </si>
  <si>
    <t>1357703</t>
  </si>
  <si>
    <t xml:space="preserve">EBUOM M/A BASIC SCHOOL </t>
  </si>
  <si>
    <t>PATIENCE AGYAPONG</t>
  </si>
  <si>
    <t>950149</t>
  </si>
  <si>
    <t>MUSTAPHA ABDULAI</t>
  </si>
  <si>
    <t>294738</t>
  </si>
  <si>
    <t>MASAUDU MAHAMMADU</t>
  </si>
  <si>
    <t>1264573</t>
  </si>
  <si>
    <t>MAVIS OPPONG</t>
  </si>
  <si>
    <t>1249272</t>
  </si>
  <si>
    <t>HUZAIMA SALIU</t>
  </si>
  <si>
    <t>1249209</t>
  </si>
  <si>
    <t>RICHARD OP0KU</t>
  </si>
  <si>
    <t>1349175</t>
  </si>
  <si>
    <t>EJURA ALH. PANG. ISL. KG/PRIM</t>
  </si>
  <si>
    <t>SAAGULO MOHAMMADU</t>
  </si>
  <si>
    <t>ABDULAI FATI</t>
  </si>
  <si>
    <t>SUMAILA NASIRA AMA</t>
  </si>
  <si>
    <t>FREEMAN JULIANA</t>
  </si>
  <si>
    <t>BASHA MOHAMMED</t>
  </si>
  <si>
    <t>ABDULAI FUSEINI ISHAK</t>
  </si>
  <si>
    <t>YUSSIF AMINATU</t>
  </si>
  <si>
    <t>ANTWI ADJEI BOATENG</t>
  </si>
  <si>
    <t>BISMARK KYEREMATENG</t>
  </si>
  <si>
    <t>EJURA AHENBOBOANO D/A KG/PRIM</t>
  </si>
  <si>
    <t>GIFTY DWUMFOUR</t>
  </si>
  <si>
    <t>136939</t>
  </si>
  <si>
    <t>SALAM IBRAHIM</t>
  </si>
  <si>
    <t>248427</t>
  </si>
  <si>
    <t>FELICIA ANYIA</t>
  </si>
  <si>
    <t>228075</t>
  </si>
  <si>
    <t>CHARLES SACKEY</t>
  </si>
  <si>
    <t>JAMES GYIMAH</t>
  </si>
  <si>
    <t>951852</t>
  </si>
  <si>
    <t>JOSEPH YANKYERA</t>
  </si>
  <si>
    <t>1240979</t>
  </si>
  <si>
    <t>MARY OSEI KONADU</t>
  </si>
  <si>
    <t>EJURA ALH. PANGABU T.I. AHM. BASIC SCH.</t>
  </si>
  <si>
    <t>MOHAMMED BASHA</t>
  </si>
  <si>
    <t>991248</t>
  </si>
  <si>
    <t xml:space="preserve"> ADJEI B. ANTWI</t>
  </si>
  <si>
    <t>1357212</t>
  </si>
  <si>
    <t>EJURA ALHUDAIBIYA ISL. KG/PRIMARY SCH.</t>
  </si>
  <si>
    <t>ADAMS ABDUL-RASHID</t>
  </si>
  <si>
    <t>811849</t>
  </si>
  <si>
    <t>SULEMANA ABDUL-BASIT</t>
  </si>
  <si>
    <t>811883</t>
  </si>
  <si>
    <t>HAULATU YAKUBU</t>
  </si>
  <si>
    <t>191084</t>
  </si>
  <si>
    <t>RAZZAQ KASSIM</t>
  </si>
  <si>
    <t>969475</t>
  </si>
  <si>
    <t>ABDALLAH HAFIZ</t>
  </si>
  <si>
    <t>811885</t>
  </si>
  <si>
    <t>HARUNA SALIFU</t>
  </si>
  <si>
    <t>1221160</t>
  </si>
  <si>
    <t>FREDERICK NTRAMAH</t>
  </si>
  <si>
    <t>962881</t>
  </si>
  <si>
    <t>ANUWARU YAHAYA</t>
  </si>
  <si>
    <t>311187</t>
  </si>
  <si>
    <t>SULEMANA YAKUBU</t>
  </si>
  <si>
    <t>74403</t>
  </si>
  <si>
    <t>MORO MOHAMMED</t>
  </si>
  <si>
    <t>846657</t>
  </si>
  <si>
    <t>EJURA CHURCH OF CHRIST KG/PRIMARY</t>
  </si>
  <si>
    <t xml:space="preserve"> KENNETH AMANFO ADJEI</t>
  </si>
  <si>
    <t>295466</t>
  </si>
  <si>
    <t>MATILDA AMEWUNU</t>
  </si>
  <si>
    <t>723676</t>
  </si>
  <si>
    <t>PHILIP KODUAH</t>
  </si>
  <si>
    <t>818354</t>
  </si>
  <si>
    <t>FRANCISCA BAFFOUR GYIMAH</t>
  </si>
  <si>
    <t>CLARA BOAMAH</t>
  </si>
  <si>
    <t>718895</t>
  </si>
  <si>
    <t xml:space="preserve">JIBRIL YUSSIF </t>
  </si>
  <si>
    <t>VIDA KUUKYELE</t>
  </si>
  <si>
    <t>EJURA DARU-SALAM ISLAMIC KG/PRIMARY</t>
  </si>
  <si>
    <t>HABIBATU TAHIRU</t>
  </si>
  <si>
    <t>684264</t>
  </si>
  <si>
    <t xml:space="preserve">ISAAC A BOAKYE </t>
  </si>
  <si>
    <t>744297</t>
  </si>
  <si>
    <t>FUSHATA A. MOHAMMED</t>
  </si>
  <si>
    <t>684311</t>
  </si>
  <si>
    <t>ALI SALIFU</t>
  </si>
  <si>
    <t>744298</t>
  </si>
  <si>
    <t xml:space="preserve">ABDUL-RAUF OSMAN  </t>
  </si>
  <si>
    <t>811871</t>
  </si>
  <si>
    <t>DANTANI M. MOHAMMED</t>
  </si>
  <si>
    <t>744300</t>
  </si>
  <si>
    <t>MUJAHID UMAR</t>
  </si>
  <si>
    <t>943039</t>
  </si>
  <si>
    <t>ISSAH MANANI</t>
  </si>
  <si>
    <t>694286</t>
  </si>
  <si>
    <t>SEIDU NURU</t>
  </si>
  <si>
    <t>950951</t>
  </si>
  <si>
    <t>NAZIRU ADAM</t>
  </si>
  <si>
    <t>959192</t>
  </si>
  <si>
    <t>EJURA HARAMAIN SHARIFAIN ISL PRIM.</t>
  </si>
  <si>
    <t>HAWA ABIDINI</t>
  </si>
  <si>
    <t>667783</t>
  </si>
  <si>
    <t>HAWA FUSEINI</t>
  </si>
  <si>
    <t>811884</t>
  </si>
  <si>
    <t>ABDUL-RAZAK ABUBAKARI</t>
  </si>
  <si>
    <t>1198373</t>
  </si>
  <si>
    <t>FUSEINI ADAM</t>
  </si>
  <si>
    <t>957726</t>
  </si>
  <si>
    <t>EMMANUEL YEBOAH</t>
  </si>
  <si>
    <t>250099</t>
  </si>
  <si>
    <t>LATIFA AWUDU</t>
  </si>
  <si>
    <t>598385</t>
  </si>
  <si>
    <t>FULAILU ADAM</t>
  </si>
  <si>
    <t>522385</t>
  </si>
  <si>
    <t>EJURA IHYA-AU DEEN ISL KG/PRIM (A)</t>
  </si>
  <si>
    <t>ABDUL WADUDU IDDRISU</t>
  </si>
  <si>
    <t>941925</t>
  </si>
  <si>
    <t>KASIM ABDUL NASIR</t>
  </si>
  <si>
    <t>154879</t>
  </si>
  <si>
    <t>HASHIM MOHAMMED</t>
  </si>
  <si>
    <t>1095705</t>
  </si>
  <si>
    <t>HUZERU ALHAJI</t>
  </si>
  <si>
    <t>744291</t>
  </si>
  <si>
    <t>ATIGA ABUGRI</t>
  </si>
  <si>
    <t>811852</t>
  </si>
  <si>
    <t>ALKALI YUNUS DAWUD</t>
  </si>
  <si>
    <t>630794</t>
  </si>
  <si>
    <t>ISHAK ISSAH</t>
  </si>
  <si>
    <t>551337</t>
  </si>
  <si>
    <t>HAKIM SADIA</t>
  </si>
  <si>
    <t>ADBULAI ABDUL-RAUF IDDI</t>
  </si>
  <si>
    <t>BASIRU HAMDIYA</t>
  </si>
  <si>
    <t>EJURA IHYA-AU-DEEN ISLKG/PRIM (B)</t>
  </si>
  <si>
    <t>MALIK MUMUNI</t>
  </si>
  <si>
    <t>948369</t>
  </si>
  <si>
    <t>SANI S. MOHAMMED</t>
  </si>
  <si>
    <t>660138</t>
  </si>
  <si>
    <t>MAZIP  T. MOHAMMED</t>
  </si>
  <si>
    <t>630783</t>
  </si>
  <si>
    <t>MERCY HODO</t>
  </si>
  <si>
    <t>1239888</t>
  </si>
  <si>
    <t>DORA AGYEMANG</t>
  </si>
  <si>
    <t>1213349</t>
  </si>
  <si>
    <t>MOAMMED SAANI ABDULAI</t>
  </si>
  <si>
    <t>1218808</t>
  </si>
  <si>
    <t>MALIK AMINATU</t>
  </si>
  <si>
    <t>EJURA LIWA-AU-DEEN ISL. BASIC SCH</t>
  </si>
  <si>
    <t>MASHUD ALHASSAN</t>
  </si>
  <si>
    <t>153015</t>
  </si>
  <si>
    <t>LISTOWEL ABILISIMI</t>
  </si>
  <si>
    <t>942590</t>
  </si>
  <si>
    <t>FAUZIA IDDRISU</t>
  </si>
  <si>
    <t>964347</t>
  </si>
  <si>
    <t>LATIFA SALIFU</t>
  </si>
  <si>
    <t>956873</t>
  </si>
  <si>
    <t>RUFAI YAHAYA</t>
  </si>
  <si>
    <t>968432</t>
  </si>
  <si>
    <t>SERAPHINE NKRUMAH</t>
  </si>
  <si>
    <t>951955</t>
  </si>
  <si>
    <t>SUKARIJ. ABDUL-KARIM</t>
  </si>
  <si>
    <t>968584</t>
  </si>
  <si>
    <t>AGYEMANG PATIENCE CHALALA</t>
  </si>
  <si>
    <t>685377</t>
  </si>
  <si>
    <t>EJURA M/A BRIGADE KG/PRIMARY</t>
  </si>
  <si>
    <t>VIDA BOATENG</t>
  </si>
  <si>
    <t>545653</t>
  </si>
  <si>
    <t>JANET MENSAH</t>
  </si>
  <si>
    <t>603708</t>
  </si>
  <si>
    <t>ERNESTINA BAYOR</t>
  </si>
  <si>
    <t>748876</t>
  </si>
  <si>
    <t>BAAH AGYEMANG-BAAH</t>
  </si>
  <si>
    <t>886320</t>
  </si>
  <si>
    <t>SOLOMON OGYEFOUR</t>
  </si>
  <si>
    <t>658905</t>
  </si>
  <si>
    <t>BOATENG ELLEN</t>
  </si>
  <si>
    <t>EJURA M/A MODEL KG/PRIMARY (A)</t>
  </si>
  <si>
    <t>CHARLES AMPONSAH</t>
  </si>
  <si>
    <t>601871</t>
  </si>
  <si>
    <t>ABENA E. SERWAA</t>
  </si>
  <si>
    <t>662370</t>
  </si>
  <si>
    <t>SEFAH G. ACHIAA</t>
  </si>
  <si>
    <t>957026</t>
  </si>
  <si>
    <t>BOAFO AFRAKOMA MAVIS</t>
  </si>
  <si>
    <t>HARDI ABDUL RAHAMAN</t>
  </si>
  <si>
    <t>869367</t>
  </si>
  <si>
    <t xml:space="preserve">WILSON AGYEKUM OSEI </t>
  </si>
  <si>
    <t>RUTH ASAMOAH</t>
  </si>
  <si>
    <t>1219504</t>
  </si>
  <si>
    <t>EJURA M/A MODEL PRIMARY (B)</t>
  </si>
  <si>
    <t>ERIC KARIKARI</t>
  </si>
  <si>
    <t>185669</t>
  </si>
  <si>
    <t>GLORIA A. BOADI</t>
  </si>
  <si>
    <t>1219595</t>
  </si>
  <si>
    <t>EUNICE OSEI</t>
  </si>
  <si>
    <t>108574</t>
  </si>
  <si>
    <t>LETICIA A. GRACE</t>
  </si>
  <si>
    <t>693970</t>
  </si>
  <si>
    <t>SOLOMON NARTEY</t>
  </si>
  <si>
    <t>1349163</t>
  </si>
  <si>
    <t>RUTH  A. AMANKWAH</t>
  </si>
  <si>
    <t>1221152</t>
  </si>
  <si>
    <t>EJURA M/A MODEL PRIMARY (C)</t>
  </si>
  <si>
    <t>MARGARET ANNAN</t>
  </si>
  <si>
    <t>694341</t>
  </si>
  <si>
    <t>SAFIANHU ABDUL- AZIZ</t>
  </si>
  <si>
    <t>874611</t>
  </si>
  <si>
    <t>JOSEPH KING</t>
  </si>
  <si>
    <t>868359</t>
  </si>
  <si>
    <t xml:space="preserve">HAYFORD YEBOAH </t>
  </si>
  <si>
    <t>184763</t>
  </si>
  <si>
    <t>BOAHEMAA LINDA. OWUSU</t>
  </si>
  <si>
    <t>1359736</t>
  </si>
  <si>
    <t>LYDIA MENSAH</t>
  </si>
  <si>
    <t>1239449</t>
  </si>
  <si>
    <t>LYDIA AGYEMANG</t>
  </si>
  <si>
    <t>1434720</t>
  </si>
  <si>
    <t>EJURA METHODIST KG/PRIMARY(A)</t>
  </si>
  <si>
    <t>KOFI BAAFI</t>
  </si>
  <si>
    <t>511967</t>
  </si>
  <si>
    <t xml:space="preserve">MILLICENT AMPONSAH </t>
  </si>
  <si>
    <t>SAMPSON OKYERE</t>
  </si>
  <si>
    <t>638277</t>
  </si>
  <si>
    <t>FRANCIS KWADWO ASAMOAH</t>
  </si>
  <si>
    <t>290054</t>
  </si>
  <si>
    <t>GIFTY ATIAH</t>
  </si>
  <si>
    <t>938503</t>
  </si>
  <si>
    <t>ELIASU ABUBAKARI</t>
  </si>
  <si>
    <t>242912</t>
  </si>
  <si>
    <t>TWUMWAA ELIZABETH</t>
  </si>
  <si>
    <t>EJURA METHODIST PRIMARY (B) SCHOOL</t>
  </si>
  <si>
    <t>DANIEL OWUSU</t>
  </si>
  <si>
    <t>697936</t>
  </si>
  <si>
    <t>DANIEL SARKODIE</t>
  </si>
  <si>
    <t>105106</t>
  </si>
  <si>
    <t>POKU ADDAI KWASI</t>
  </si>
  <si>
    <t>179818</t>
  </si>
  <si>
    <t>JENNIFER MENSAH</t>
  </si>
  <si>
    <t>1094904</t>
  </si>
  <si>
    <t>EMELIA TWUMASI</t>
  </si>
  <si>
    <t>718864</t>
  </si>
  <si>
    <t>MARTHA OWUSUAA</t>
  </si>
  <si>
    <t>764025</t>
  </si>
  <si>
    <t>JAMES AKANJOBAPO</t>
  </si>
  <si>
    <t>968280</t>
  </si>
  <si>
    <t>ADOMAKO MANU SETH</t>
  </si>
  <si>
    <t>EJURA PENTECOST KG/PRIM SCHOOL</t>
  </si>
  <si>
    <t>SOPHIA SERWAA</t>
  </si>
  <si>
    <t>776345</t>
  </si>
  <si>
    <t>EVANS OSEI - OWUSU</t>
  </si>
  <si>
    <t>685370</t>
  </si>
  <si>
    <t>JAMES KOFI ADOM</t>
  </si>
  <si>
    <t>178126</t>
  </si>
  <si>
    <t>ABDULAI ABDUL-NASHAL</t>
  </si>
  <si>
    <t>1219889</t>
  </si>
  <si>
    <t>EDDIE A. OPOKU</t>
  </si>
  <si>
    <t>1349195</t>
  </si>
  <si>
    <t>SARAH OKWAE JNR. BOADI</t>
  </si>
  <si>
    <t>1219767</t>
  </si>
  <si>
    <t>GLADYS GYASIWAA</t>
  </si>
  <si>
    <t>823116</t>
  </si>
  <si>
    <t>EJURA R/C KG/PRIMARY (B) SCHOOL</t>
  </si>
  <si>
    <t>OWUSUAA O. KONTOR</t>
  </si>
  <si>
    <t>651617</t>
  </si>
  <si>
    <t>ELLIASU HANNAN</t>
  </si>
  <si>
    <t>1094396</t>
  </si>
  <si>
    <t xml:space="preserve">MATILDA A. APPIAH </t>
  </si>
  <si>
    <t>706997</t>
  </si>
  <si>
    <t>MOSES B. MBIABU</t>
  </si>
  <si>
    <t>248291</t>
  </si>
  <si>
    <t>DORIS M. YEBOAH</t>
  </si>
  <si>
    <t>884789</t>
  </si>
  <si>
    <t>PRINCE A. GYEKYE</t>
  </si>
  <si>
    <t>1242488</t>
  </si>
  <si>
    <t>EVA A. AYAMBA</t>
  </si>
  <si>
    <t>318875</t>
  </si>
  <si>
    <t>ALEXANDER NILANBO</t>
  </si>
  <si>
    <t>566024</t>
  </si>
  <si>
    <t>LOVIA BOAKYE</t>
  </si>
  <si>
    <t>1210297</t>
  </si>
  <si>
    <t>PARTRICIA C NAAH</t>
  </si>
  <si>
    <t>1265816</t>
  </si>
  <si>
    <t>EJURA R/C PRIMARY 'A' &amp; K.G.</t>
  </si>
  <si>
    <t>ALEXANDER KYEI-BAFFOUR</t>
  </si>
  <si>
    <t>718821</t>
  </si>
  <si>
    <t>SULEMANA ZAKARI</t>
  </si>
  <si>
    <t>635239</t>
  </si>
  <si>
    <t>JOHN D. KOMBAT</t>
  </si>
  <si>
    <t>778870</t>
  </si>
  <si>
    <t>ISAAC S. APAU</t>
  </si>
  <si>
    <t>545173</t>
  </si>
  <si>
    <t xml:space="preserve">NAOMI POKUAA </t>
  </si>
  <si>
    <t>718883</t>
  </si>
  <si>
    <t>DIANA ANSAH</t>
  </si>
  <si>
    <t>819939</t>
  </si>
  <si>
    <t>ALBERT K. DUUT</t>
  </si>
  <si>
    <t>208113</t>
  </si>
  <si>
    <t>SOLOMON BEJI-KUMAH</t>
  </si>
  <si>
    <t>663201</t>
  </si>
  <si>
    <t>JOYCE FORDJOUR</t>
  </si>
  <si>
    <t>1424901</t>
  </si>
  <si>
    <t>EJURA S.D.A KG/PRIM</t>
  </si>
  <si>
    <t>MERCY BAMPO</t>
  </si>
  <si>
    <t>660335</t>
  </si>
  <si>
    <t>JOHN MENSAH CHIKAKPA</t>
  </si>
  <si>
    <t>JANET SUNKARI</t>
  </si>
  <si>
    <t>816811</t>
  </si>
  <si>
    <t>MOSES FORDJOUR</t>
  </si>
  <si>
    <t>746866</t>
  </si>
  <si>
    <t>BENJAMIN OKYERE</t>
  </si>
  <si>
    <t>818262</t>
  </si>
  <si>
    <t>EDMOND ADU</t>
  </si>
  <si>
    <t>1239870</t>
  </si>
  <si>
    <t>EMMANUEL BOATENG</t>
  </si>
  <si>
    <t>647869</t>
  </si>
  <si>
    <t>EJURA SABONLINE T.I AHM. KG/PRIMARY (A)</t>
  </si>
  <si>
    <t>BABA. R. AHMED</t>
  </si>
  <si>
    <t>741221</t>
  </si>
  <si>
    <t>MICHEAL AMPONSAH</t>
  </si>
  <si>
    <t>651970</t>
  </si>
  <si>
    <t>CHARITY YANIMAYA</t>
  </si>
  <si>
    <t>708782</t>
  </si>
  <si>
    <t>BOATENG ABRAHAM</t>
  </si>
  <si>
    <t>990430</t>
  </si>
  <si>
    <t>AWAL FAIZA</t>
  </si>
  <si>
    <t>1289251</t>
  </si>
  <si>
    <t>ABDUL AZIZ ABDUL RAHMAN</t>
  </si>
  <si>
    <t>1095857</t>
  </si>
  <si>
    <t xml:space="preserve">HAIRIYA MOHAMMED </t>
  </si>
  <si>
    <t>1216660</t>
  </si>
  <si>
    <t>EJURA SABON-LINE T.I. AHM. KG/PRIM (B)</t>
  </si>
  <si>
    <t>KWABENA DUUT</t>
  </si>
  <si>
    <t>598493</t>
  </si>
  <si>
    <t>NAFIZA SULEMAN</t>
  </si>
  <si>
    <t>947680</t>
  </si>
  <si>
    <t>POMAA P. OSEI</t>
  </si>
  <si>
    <t>1242532</t>
  </si>
  <si>
    <t>HADI ALIU</t>
  </si>
  <si>
    <t>662382</t>
  </si>
  <si>
    <t>SAKIBU M. U. MOHAMMED</t>
  </si>
  <si>
    <t>708755</t>
  </si>
  <si>
    <t>FAUSTER DAANA</t>
  </si>
  <si>
    <t>822963</t>
  </si>
  <si>
    <t>WALLACE OSEI -POKU</t>
  </si>
  <si>
    <t>1239813</t>
  </si>
  <si>
    <t xml:space="preserve">EJURA SOMDANIA ISL KG/PRIM (A) </t>
  </si>
  <si>
    <t>RAHINATU MUMUNI</t>
  </si>
  <si>
    <t>765179</t>
  </si>
  <si>
    <t xml:space="preserve">ADAM ISSAH BAMBA </t>
  </si>
  <si>
    <t>811875</t>
  </si>
  <si>
    <t>MOHAMMED NASHIRU</t>
  </si>
  <si>
    <t>630798</t>
  </si>
  <si>
    <t>ELIZABETH DINDIOUK</t>
  </si>
  <si>
    <t>685782</t>
  </si>
  <si>
    <t>ABU ZAKARI</t>
  </si>
  <si>
    <t>962525</t>
  </si>
  <si>
    <t>AMADU SEIDU</t>
  </si>
  <si>
    <t>702546</t>
  </si>
  <si>
    <t>NAFIU MOHAMMED</t>
  </si>
  <si>
    <t>655328</t>
  </si>
  <si>
    <t xml:space="preserve">EJURA SOMDANIA ISL PRIM./KG 'B' </t>
  </si>
  <si>
    <t>744283</t>
  </si>
  <si>
    <t>MUMUNI ADAM</t>
  </si>
  <si>
    <t>655339</t>
  </si>
  <si>
    <t xml:space="preserve">MUSAH MUMUNI </t>
  </si>
  <si>
    <t>744285</t>
  </si>
  <si>
    <t>MENSAH O. GYAMFI</t>
  </si>
  <si>
    <t>947745</t>
  </si>
  <si>
    <t>ALHASSAN IBRAHIM</t>
  </si>
  <si>
    <t>511918</t>
  </si>
  <si>
    <t>ADAMS ALHASSAN</t>
  </si>
  <si>
    <t>811876</t>
  </si>
  <si>
    <t>DE-GRAFT M. OPOKU</t>
  </si>
  <si>
    <t>670003</t>
  </si>
  <si>
    <t>THOMAS MENSAH</t>
  </si>
  <si>
    <t>1424967</t>
  </si>
  <si>
    <t xml:space="preserve">EJURA ST. MARY'S ANG PRIM (B) </t>
  </si>
  <si>
    <t xml:space="preserve">MOSES K. BADU </t>
  </si>
  <si>
    <t>291930</t>
  </si>
  <si>
    <t>MARY OWUSUA</t>
  </si>
  <si>
    <t>88576</t>
  </si>
  <si>
    <t>SHEILA MIINE</t>
  </si>
  <si>
    <t>86296</t>
  </si>
  <si>
    <t>FAUZIA MOHAMMED</t>
  </si>
  <si>
    <t>694318</t>
  </si>
  <si>
    <t>PETER ASARE</t>
  </si>
  <si>
    <t>626802</t>
  </si>
  <si>
    <t>ABIGAIL F. OWUSU</t>
  </si>
  <si>
    <t>121958</t>
  </si>
  <si>
    <t>JULIANA APPAU</t>
  </si>
  <si>
    <t>1221346</t>
  </si>
  <si>
    <t>OFOSU SAMUEL ADINKRAH</t>
  </si>
  <si>
    <t>1350629</t>
  </si>
  <si>
    <t>OWUSU  EVELYN</t>
  </si>
  <si>
    <t>EJURA ST. MARY'S ANG. KG/PRIMARY (A)</t>
  </si>
  <si>
    <t xml:space="preserve"> PAUL S. KOMBAT</t>
  </si>
  <si>
    <t>258026</t>
  </si>
  <si>
    <t>FARIHAD FATO</t>
  </si>
  <si>
    <t>186043</t>
  </si>
  <si>
    <t>TIJANI OSUTEI</t>
  </si>
  <si>
    <t>163317</t>
  </si>
  <si>
    <t>ABRAHAM LAMBON</t>
  </si>
  <si>
    <t>888048</t>
  </si>
  <si>
    <t>PEARL N. OPPONG</t>
  </si>
  <si>
    <t>1221135</t>
  </si>
  <si>
    <t>JANET ANKUMAH</t>
  </si>
  <si>
    <t>699574</t>
  </si>
  <si>
    <t>EJURA T.I AHMADIYYA KG/PRIMARY (B)</t>
  </si>
  <si>
    <t>ABDUL ABUBAKAR. MASAUD</t>
  </si>
  <si>
    <t>211758</t>
  </si>
  <si>
    <t>EMELIA OKAE FOSUA</t>
  </si>
  <si>
    <t>698019</t>
  </si>
  <si>
    <t>KOJO OBOURE</t>
  </si>
  <si>
    <t>702536</t>
  </si>
  <si>
    <t>AUGUSTINA ASOMANI</t>
  </si>
  <si>
    <t>883544</t>
  </si>
  <si>
    <t>SALIFU LACONAM</t>
  </si>
  <si>
    <t>702691</t>
  </si>
  <si>
    <t>FREDERICK A. ADJEI</t>
  </si>
  <si>
    <t>1265918</t>
  </si>
  <si>
    <t xml:space="preserve">ABIGAIL ASANTE </t>
  </si>
  <si>
    <t>1349220</t>
  </si>
  <si>
    <t>NANCY ACHEAMPONG</t>
  </si>
  <si>
    <t>1349069</t>
  </si>
  <si>
    <t>EJURA T.I AHMADIYYA KG/PRIMARY 'A'</t>
  </si>
  <si>
    <t>ROBERT PREMPEH</t>
  </si>
  <si>
    <t>320381</t>
  </si>
  <si>
    <t>JEWEL MENSAH</t>
  </si>
  <si>
    <t>714775</t>
  </si>
  <si>
    <t>MERCY DUJING</t>
  </si>
  <si>
    <t>539038</t>
  </si>
  <si>
    <t>KELVIN ACULE</t>
  </si>
  <si>
    <t>525288</t>
  </si>
  <si>
    <t>MUFTAHU TAMIMU MOHAMMED</t>
  </si>
  <si>
    <t>744281</t>
  </si>
  <si>
    <t>SAMPSON ALEMOKA MBA</t>
  </si>
  <si>
    <t>620334</t>
  </si>
  <si>
    <t>RIDIWANU MUNKAILA</t>
  </si>
  <si>
    <t>677969</t>
  </si>
  <si>
    <t>ABDULAI FUSEINI</t>
  </si>
  <si>
    <t>1424647</t>
  </si>
  <si>
    <t>IDDRISU MUSAH</t>
  </si>
  <si>
    <t>1434958</t>
  </si>
  <si>
    <t>FAKAWA ISL. PRIMARY SCHOOL</t>
  </si>
  <si>
    <t>NAZIRU MOHAMMED</t>
  </si>
  <si>
    <t>938912</t>
  </si>
  <si>
    <t>ALHASSAN ABDUL-WAHID</t>
  </si>
  <si>
    <t>1095696</t>
  </si>
  <si>
    <t>IDDRISU ABDULAI</t>
  </si>
  <si>
    <t>1095823</t>
  </si>
  <si>
    <t>EMMANUEL AMOLA</t>
  </si>
  <si>
    <t>969474</t>
  </si>
  <si>
    <t>MUGIS SISU</t>
  </si>
  <si>
    <t xml:space="preserve">ARMIYAWU A. SRAKA </t>
  </si>
  <si>
    <t>1029932</t>
  </si>
  <si>
    <t>ISSAHAK TAHIRU</t>
  </si>
  <si>
    <t>FAMEHYEBAABI T.I AHM KG/PRIM.</t>
  </si>
  <si>
    <t>SAMUEL MANU AGYAPONG</t>
  </si>
  <si>
    <t>196501</t>
  </si>
  <si>
    <t>MENSAH EMMANUEL AGUUDA</t>
  </si>
  <si>
    <t>741218</t>
  </si>
  <si>
    <t>PAUL AMOAKO</t>
  </si>
  <si>
    <t>299963</t>
  </si>
  <si>
    <t>KENNEDY OPOKU</t>
  </si>
  <si>
    <t>1239747</t>
  </si>
  <si>
    <t>BOAKYE EMMANUEL KUSI</t>
  </si>
  <si>
    <t>1242285</t>
  </si>
  <si>
    <t>POGNAA SANDRA NMAASU</t>
  </si>
  <si>
    <t>1349883</t>
  </si>
  <si>
    <t>FRANTE M/A KG/PRIMARY</t>
  </si>
  <si>
    <t>ALBERT G. ASEFUA</t>
  </si>
  <si>
    <t>143929</t>
  </si>
  <si>
    <t>SYLVESTER T. AMOAH</t>
  </si>
  <si>
    <t>818437</t>
  </si>
  <si>
    <t>ADWOA B. KAKARI</t>
  </si>
  <si>
    <t>1242292</t>
  </si>
  <si>
    <t>EMMANUEL NOMAFO OWUSU</t>
  </si>
  <si>
    <t>1424033</t>
  </si>
  <si>
    <t>MICHAEL ODURO</t>
  </si>
  <si>
    <t>1358880</t>
  </si>
  <si>
    <t>APPIAH PRISCILLA</t>
  </si>
  <si>
    <t>FRANTE R/C PRIMARY SCHOOL</t>
  </si>
  <si>
    <t>FELIX AKAMPAWINE</t>
  </si>
  <si>
    <t>1239880</t>
  </si>
  <si>
    <t>ABIGAIL OWUSU-ANASH</t>
  </si>
  <si>
    <t>750591</t>
  </si>
  <si>
    <t>GRACE MENSAH</t>
  </si>
  <si>
    <t>969022</t>
  </si>
  <si>
    <t>REBECCA ABORA</t>
  </si>
  <si>
    <t>778884</t>
  </si>
  <si>
    <t>AHMED HARUNA</t>
  </si>
  <si>
    <t>741176</t>
  </si>
  <si>
    <t>BAARYAN LAAR</t>
  </si>
  <si>
    <t>702533</t>
  </si>
  <si>
    <t xml:space="preserve">JAPIONG ISAAC </t>
  </si>
  <si>
    <t>OSEI GYAMFI BENEDICTA</t>
  </si>
  <si>
    <t>OWUSU NELSON GEORGINA</t>
  </si>
  <si>
    <t>ADAMA AWONYIE</t>
  </si>
  <si>
    <t>GYATO-AKURA R/C KG/PRIMARY</t>
  </si>
  <si>
    <t>OPOKU G. AHMED</t>
  </si>
  <si>
    <t>941385</t>
  </si>
  <si>
    <t>THADDEUS ANKYIER NTANYE</t>
  </si>
  <si>
    <t>232776</t>
  </si>
  <si>
    <t>JOHN OWUSU KWAME</t>
  </si>
  <si>
    <t>1349265</t>
  </si>
  <si>
    <t>HIAWOANWO NURUL ISLAMIC KG/PRIMARY</t>
  </si>
  <si>
    <t>IBRAHIM ABDUL-RAHMAN</t>
  </si>
  <si>
    <t>938085</t>
  </si>
  <si>
    <t>STEPHEN  YAW MURADAK</t>
  </si>
  <si>
    <t>949902</t>
  </si>
  <si>
    <t>MARNI  RITA  KETENDOR</t>
  </si>
  <si>
    <t>944782</t>
  </si>
  <si>
    <t>ABDUL AZIZ YUSSIF SULE</t>
  </si>
  <si>
    <t>MOHAMMED MURTALA TAHIR</t>
  </si>
  <si>
    <t>952155</t>
  </si>
  <si>
    <t>962693</t>
  </si>
  <si>
    <t xml:space="preserve">HUSSEIN KHALID </t>
  </si>
  <si>
    <t>540112</t>
  </si>
  <si>
    <t>HIAWOANWU AFRICAN FAITH KG/PRIMARY SCH.</t>
  </si>
  <si>
    <t>SADIK ADAMS</t>
  </si>
  <si>
    <t>BAWA KUNDE</t>
  </si>
  <si>
    <t>ADOM EMMANUEL</t>
  </si>
  <si>
    <t>122289</t>
  </si>
  <si>
    <t>AGBEVEY JEEF KWAME</t>
  </si>
  <si>
    <t>743368</t>
  </si>
  <si>
    <t>GIFTY OPPONG</t>
  </si>
  <si>
    <t>1424756</t>
  </si>
  <si>
    <t>FALILA ABUBAKAR</t>
  </si>
  <si>
    <t>1250748</t>
  </si>
  <si>
    <t>JUNIOR ATTA BOATENG</t>
  </si>
  <si>
    <t>1212862</t>
  </si>
  <si>
    <t>TWUMASI KWABENA</t>
  </si>
  <si>
    <t xml:space="preserve">HIAWOANWU M/A KG/PRIMARY </t>
  </si>
  <si>
    <t>ISHAHAKU HABIB</t>
  </si>
  <si>
    <t>FOSTER T. BINKURI</t>
  </si>
  <si>
    <t>185261</t>
  </si>
  <si>
    <t>MARTIN ACQUAYE</t>
  </si>
  <si>
    <t>220666</t>
  </si>
  <si>
    <t>DANIEL TWENEBOAH</t>
  </si>
  <si>
    <t>1357692</t>
  </si>
  <si>
    <t xml:space="preserve">OWUSU FELICIA APPIAH </t>
  </si>
  <si>
    <t>632585</t>
  </si>
  <si>
    <t>TIWAA MARTHA</t>
  </si>
  <si>
    <t>JUAHO M/A KG/PRIMARY</t>
  </si>
  <si>
    <t>MATTEW WANGAR</t>
  </si>
  <si>
    <t>818424</t>
  </si>
  <si>
    <t>KONLAN JABYENT</t>
  </si>
  <si>
    <t>KWABENA LAMBON</t>
  </si>
  <si>
    <t>669168</t>
  </si>
  <si>
    <t>CHRISTOPHER GYASI</t>
  </si>
  <si>
    <t>632560</t>
  </si>
  <si>
    <t>DUUT J YOOGARIN</t>
  </si>
  <si>
    <t>814598</t>
  </si>
  <si>
    <t>ARMAH EBENEZER</t>
  </si>
  <si>
    <t>KANTANKANI T.I AHM. KG/PRIM</t>
  </si>
  <si>
    <t>ERIC J. APPIAH</t>
  </si>
  <si>
    <t>1351765</t>
  </si>
  <si>
    <t>FRANK O. AGYEMANG</t>
  </si>
  <si>
    <t>1349158</t>
  </si>
  <si>
    <t>AGYARE AUGUSTINE</t>
  </si>
  <si>
    <t>KASEI ST PETER'S ANGLICAN KG/PRIMARY 'A'</t>
  </si>
  <si>
    <t xml:space="preserve"> ERIC SARFO APPIAH </t>
  </si>
  <si>
    <t>869548</t>
  </si>
  <si>
    <t>ANTHONY A. OSEI</t>
  </si>
  <si>
    <t>953324</t>
  </si>
  <si>
    <t>EMMANUEL APORE</t>
  </si>
  <si>
    <t>1242438</t>
  </si>
  <si>
    <t>ALICE  DENTAA</t>
  </si>
  <si>
    <t>1249231</t>
  </si>
  <si>
    <t>ALFRED SARPONG OSEI</t>
  </si>
  <si>
    <t>748313</t>
  </si>
  <si>
    <t>KASEI ST. PETER'S ANGLICAN K.G. &amp; PRIMARY 'B'</t>
  </si>
  <si>
    <t>DOREEN ASANTE</t>
  </si>
  <si>
    <t>1219785</t>
  </si>
  <si>
    <t>DORIS AMOAH</t>
  </si>
  <si>
    <t>614292</t>
  </si>
  <si>
    <t>AKWASI NDRIMU</t>
  </si>
  <si>
    <t>684309</t>
  </si>
  <si>
    <t>ANTHONY A. PEPRAH</t>
  </si>
  <si>
    <t>1242221</t>
  </si>
  <si>
    <t>KOFI KYEI JOHNSON</t>
  </si>
  <si>
    <t>301006</t>
  </si>
  <si>
    <t>THOMAS OSEI</t>
  </si>
  <si>
    <t>1210579</t>
  </si>
  <si>
    <t>JAGBANI NANLUAR</t>
  </si>
  <si>
    <t>KOBIRITI T.I AHMADIYYA BASIC SCHOOL</t>
  </si>
  <si>
    <t>OSEI KUFFUOR</t>
  </si>
  <si>
    <t>102500</t>
  </si>
  <si>
    <t>SIMON PONG-BE BALAAN</t>
  </si>
  <si>
    <t>684163</t>
  </si>
  <si>
    <t>JAMES NAANPET DUUT</t>
  </si>
  <si>
    <t>741227</t>
  </si>
  <si>
    <t>SOLOMON ABANGYA AKOLBIRE</t>
  </si>
  <si>
    <t>208548</t>
  </si>
  <si>
    <t>HOUD MAHMOUD</t>
  </si>
  <si>
    <t>1264595</t>
  </si>
  <si>
    <t>JONATHAN OFORI</t>
  </si>
  <si>
    <t>APPIAH KUBI BRIGHT</t>
  </si>
  <si>
    <t>IMURANA ALHASSAN</t>
  </si>
  <si>
    <t>HUSSAIN MUSTAPHA</t>
  </si>
  <si>
    <t>ZIBRINA ISSAKA</t>
  </si>
  <si>
    <t xml:space="preserve">YUSSIF ISMAIL </t>
  </si>
  <si>
    <t>KRAMPONG M/A KG/PRIMARY</t>
  </si>
  <si>
    <t xml:space="preserve">HAMIDU D. SIEDU </t>
  </si>
  <si>
    <t>1193447</t>
  </si>
  <si>
    <t>OBENG D. AMOAH</t>
  </si>
  <si>
    <t>1239752</t>
  </si>
  <si>
    <t>ENOCH N. JACHAN</t>
  </si>
  <si>
    <t>1249240</t>
  </si>
  <si>
    <t>JANET ASANTEWAA</t>
  </si>
  <si>
    <t>ABDUL-WAHAAB UMAR</t>
  </si>
  <si>
    <t>1424217</t>
  </si>
  <si>
    <t>KROPO M/A PRIMARY</t>
  </si>
  <si>
    <t>ELVIS J. AMANKWAH</t>
  </si>
  <si>
    <t>777801</t>
  </si>
  <si>
    <t>KONLAN MOHAMMED</t>
  </si>
  <si>
    <t>950722</t>
  </si>
  <si>
    <t>ALEX SIMBA  WAJAH</t>
  </si>
  <si>
    <t>1239744</t>
  </si>
  <si>
    <t xml:space="preserve">JABAAH JAGIRI </t>
  </si>
  <si>
    <t>1351232</t>
  </si>
  <si>
    <t>KYENKYENKURA M/A PRIMARY SCHOOL</t>
  </si>
  <si>
    <t>CHRISTOPHER YENDABIR</t>
  </si>
  <si>
    <t>662397</t>
  </si>
  <si>
    <t>JOACHIM BELIEB</t>
  </si>
  <si>
    <t>531710</t>
  </si>
  <si>
    <t>MUBACHI BIINABUM</t>
  </si>
  <si>
    <t>733181</t>
  </si>
  <si>
    <t>EMMANUEL ANTWI</t>
  </si>
  <si>
    <t>1264619</t>
  </si>
  <si>
    <t xml:space="preserve">EMMANUEL AMOAH </t>
  </si>
  <si>
    <t>745197</t>
  </si>
  <si>
    <t>YUSSIF BABINU</t>
  </si>
  <si>
    <t>802249</t>
  </si>
  <si>
    <t>MBANAA M/A KG/PRIMARY</t>
  </si>
  <si>
    <t xml:space="preserve"> SAMUEL D. LAAR</t>
  </si>
  <si>
    <t>188933</t>
  </si>
  <si>
    <t>TIIKA GBALI</t>
  </si>
  <si>
    <t>959974</t>
  </si>
  <si>
    <t>EZEKIEL DUUT</t>
  </si>
  <si>
    <t>188007</t>
  </si>
  <si>
    <t>ABDUL LATIF ABUBAKAR</t>
  </si>
  <si>
    <t>135915</t>
  </si>
  <si>
    <t>ALSHETU ISSAH</t>
  </si>
  <si>
    <t>1349033</t>
  </si>
  <si>
    <t>MILLICENT NKRUMAH</t>
  </si>
  <si>
    <t>4233879</t>
  </si>
  <si>
    <t>MESUO M/A KG/PRIMARY</t>
  </si>
  <si>
    <t>AWUDU ISSIFU</t>
  </si>
  <si>
    <t>990613</t>
  </si>
  <si>
    <t>ERIC DANTATA</t>
  </si>
  <si>
    <t>949246</t>
  </si>
  <si>
    <t>AHOLO R. MAWUENA</t>
  </si>
  <si>
    <t>948122</t>
  </si>
  <si>
    <t>MUBARIK ALIU</t>
  </si>
  <si>
    <t>684295</t>
  </si>
  <si>
    <t>MICHAEL K. SOSU</t>
  </si>
  <si>
    <t>1228744</t>
  </si>
  <si>
    <t>ANOKYEWAA SUSSANA</t>
  </si>
  <si>
    <t>1227580</t>
  </si>
  <si>
    <t>MIMINASO M/A KG. AND PRIMARY SCHOOLS</t>
  </si>
  <si>
    <t>MERCY BINIPOM</t>
  </si>
  <si>
    <t>613028</t>
  </si>
  <si>
    <t xml:space="preserve">BADU YAW APPIAH </t>
  </si>
  <si>
    <t>660311</t>
  </si>
  <si>
    <t>EMMANUEL FOSU ADJEI</t>
  </si>
  <si>
    <t>250094</t>
  </si>
  <si>
    <t>SHARIFATU IBRAHIM</t>
  </si>
  <si>
    <t>1242416</t>
  </si>
  <si>
    <t>KWAME BELIMA</t>
  </si>
  <si>
    <t>191079</t>
  </si>
  <si>
    <t>DANIEL LIPI</t>
  </si>
  <si>
    <t>662307</t>
  </si>
  <si>
    <t>SADIKU KATADATU</t>
  </si>
  <si>
    <t>NKWANTA M/A KG/PRIMARY SCHOOL</t>
  </si>
  <si>
    <t>CHARLES A. NYARKO</t>
  </si>
  <si>
    <t>163908</t>
  </si>
  <si>
    <t>GODWIN YAJEN</t>
  </si>
  <si>
    <t>GOV10161606W</t>
  </si>
  <si>
    <t>MANASSE M. JANGBUJA</t>
  </si>
  <si>
    <t>853955</t>
  </si>
  <si>
    <t>GRACE O. BONSU</t>
  </si>
  <si>
    <t>GOV10102026J</t>
  </si>
  <si>
    <t>ROSE FRIMPONG</t>
  </si>
  <si>
    <t>818448</t>
  </si>
  <si>
    <t>GIFTY NYARKO</t>
  </si>
  <si>
    <t>1239637</t>
  </si>
  <si>
    <t>RAFIATU ISSAHAAKU</t>
  </si>
  <si>
    <t>1249227</t>
  </si>
  <si>
    <t>NKYENSIE T.I AHAM. KG/PRIMARY</t>
  </si>
  <si>
    <t>ISAAC ALI</t>
  </si>
  <si>
    <t>243169</t>
  </si>
  <si>
    <t>MOHAMMED MAJIDU</t>
  </si>
  <si>
    <t>272542</t>
  </si>
  <si>
    <t>CHARLES LINAN LAAR</t>
  </si>
  <si>
    <t>662162</t>
  </si>
  <si>
    <t>SALOMEY OPOKU</t>
  </si>
  <si>
    <t>1249273</t>
  </si>
  <si>
    <t>FELIX ADZAKU</t>
  </si>
  <si>
    <t>539261</t>
  </si>
  <si>
    <t>NOKWAREASA M/A KG/PRIMARY</t>
  </si>
  <si>
    <t>JUSTICE Y. NYAGBE</t>
  </si>
  <si>
    <t>250250</t>
  </si>
  <si>
    <t>ISAAC K. ADU</t>
  </si>
  <si>
    <t>818372</t>
  </si>
  <si>
    <t>YAW ATTA</t>
  </si>
  <si>
    <t>818341</t>
  </si>
  <si>
    <t>ENOCK B. OPOKU</t>
  </si>
  <si>
    <t>960836</t>
  </si>
  <si>
    <t>GEORGE GYAMFI</t>
  </si>
  <si>
    <t>1264584</t>
  </si>
  <si>
    <t>NTISEM TINGNAN</t>
  </si>
  <si>
    <t>646109</t>
  </si>
  <si>
    <t>NSUBONTA T.I AHM BASIC SCH.</t>
  </si>
  <si>
    <t>DAVID ADU</t>
  </si>
  <si>
    <t>620358</t>
  </si>
  <si>
    <t>ISAAC S. ANTWI</t>
  </si>
  <si>
    <t>1240983</t>
  </si>
  <si>
    <t>COMFORT OPOKU</t>
  </si>
  <si>
    <t>1359721</t>
  </si>
  <si>
    <t>SOLOMON ARTHUR</t>
  </si>
  <si>
    <t>1350387</t>
  </si>
  <si>
    <t>NYAMEBEKYERE M/A BASIC SCHOOL</t>
  </si>
  <si>
    <t>RICHARD YAKO</t>
  </si>
  <si>
    <t>655855</t>
  </si>
  <si>
    <t>BLANKSON BIJAMAN</t>
  </si>
  <si>
    <t>675772</t>
  </si>
  <si>
    <t>ANYINI ASAH</t>
  </si>
  <si>
    <t>716259</t>
  </si>
  <si>
    <t>ELIASU ISSAH</t>
  </si>
  <si>
    <t>1188368</t>
  </si>
  <si>
    <t>ELLEN D. FRIMPONG</t>
  </si>
  <si>
    <t>1249267</t>
  </si>
  <si>
    <t>JAMANG MARY</t>
  </si>
  <si>
    <t>WACO EDMOND MICHIO</t>
  </si>
  <si>
    <t>NYINASIE M/A KG/PRIMARY</t>
  </si>
  <si>
    <t>ABDUL-LATIF SHARIF</t>
  </si>
  <si>
    <t>669999</t>
  </si>
  <si>
    <t>FATAWU ALHASSAN</t>
  </si>
  <si>
    <t>292776</t>
  </si>
  <si>
    <t>SIRIMBA ABUBAKAR</t>
  </si>
  <si>
    <t>662435</t>
  </si>
  <si>
    <t>SAMARI-NKWANTA M/A KG/PRIMARY SCHOOL</t>
  </si>
  <si>
    <t>STEPHEN NKANSAH</t>
  </si>
  <si>
    <t>718877</t>
  </si>
  <si>
    <t>EBENEZER APPAU</t>
  </si>
  <si>
    <t>818423</t>
  </si>
  <si>
    <t>ALHASSAN MOHAMMED</t>
  </si>
  <si>
    <t>937527</t>
  </si>
  <si>
    <t>IBRAHIM RAZAK</t>
  </si>
  <si>
    <t>944346</t>
  </si>
  <si>
    <t>ENOCH FRIMPONG BERFI</t>
  </si>
  <si>
    <t>1249251</t>
  </si>
  <si>
    <t>DANIEL TOBIGZOR MBANGBA</t>
  </si>
  <si>
    <t>SEKO BOAKYE ANSAH D/A KG/PRIMARY</t>
  </si>
  <si>
    <t>818442</t>
  </si>
  <si>
    <t>MARY AYIREBI</t>
  </si>
  <si>
    <t>941223</t>
  </si>
  <si>
    <t>EMMANUEL BENING</t>
  </si>
  <si>
    <t>299010</t>
  </si>
  <si>
    <t>NTIM LYDIA</t>
  </si>
  <si>
    <t>CECILIA MARFO</t>
  </si>
  <si>
    <t>PRINCE AGYEMANG</t>
  </si>
  <si>
    <t>1424680</t>
  </si>
  <si>
    <t>SEKYEDOMASE PRESBY KG/PRIMARY (A)</t>
  </si>
  <si>
    <t>AUGUSTINE BONSU</t>
  </si>
  <si>
    <t>626112</t>
  </si>
  <si>
    <t>JACOB AKPENIBA</t>
  </si>
  <si>
    <t>1227923</t>
  </si>
  <si>
    <t>CYNTHIA DOKYI</t>
  </si>
  <si>
    <t>1220774</t>
  </si>
  <si>
    <t>FELICIA MENSAH</t>
  </si>
  <si>
    <t>YEBOAH ADUTWUM OWUSU</t>
  </si>
  <si>
    <t>1221133</t>
  </si>
  <si>
    <t>ESTHER AMANKWAH</t>
  </si>
  <si>
    <t>1216902</t>
  </si>
  <si>
    <t>SEKYEDOMASE PRESBY KG/PRIMARY(B)</t>
  </si>
  <si>
    <t>KINGSLEY BOAMAH</t>
  </si>
  <si>
    <t>655123</t>
  </si>
  <si>
    <t>MAVIS FOSU</t>
  </si>
  <si>
    <t>957598</t>
  </si>
  <si>
    <t>THOMAS ADDAI</t>
  </si>
  <si>
    <t>817208</t>
  </si>
  <si>
    <t>GIFTY OPATA</t>
  </si>
  <si>
    <t>1237309</t>
  </si>
  <si>
    <t>ABIGAIL ACHEAMPONG</t>
  </si>
  <si>
    <t>1223239</t>
  </si>
  <si>
    <t>KENNEDY DANSO</t>
  </si>
  <si>
    <t>1357724</t>
  </si>
  <si>
    <t>SEKYEDUMASE METHODIST PRIMARY</t>
  </si>
  <si>
    <t>YAKUBU SAKIB</t>
  </si>
  <si>
    <t>626939</t>
  </si>
  <si>
    <t>MAVIS OSEI</t>
  </si>
  <si>
    <t>953349</t>
  </si>
  <si>
    <t>JAMES M. OWUSU</t>
  </si>
  <si>
    <t>1249043</t>
  </si>
  <si>
    <t>NKETIA ASARE</t>
  </si>
  <si>
    <t>1242243</t>
  </si>
  <si>
    <t>SAMUEL AMANKWAA</t>
  </si>
  <si>
    <t>1351248</t>
  </si>
  <si>
    <t>PRINCE OSEI</t>
  </si>
  <si>
    <t>1357734</t>
  </si>
  <si>
    <t>BADU PAUL</t>
  </si>
  <si>
    <t>PETER ASSENSO</t>
  </si>
  <si>
    <t>1424817</t>
  </si>
  <si>
    <t>SEKYEDUMASE R/C KG/PRIMARY SCHOOL</t>
  </si>
  <si>
    <t>LISTOWEL  ADU-ACHEAMPONG</t>
  </si>
  <si>
    <t>714796</t>
  </si>
  <si>
    <t>SIMON AGYEI</t>
  </si>
  <si>
    <t>1193444</t>
  </si>
  <si>
    <t>ALFRED ACHEAMPONG</t>
  </si>
  <si>
    <t>990614</t>
  </si>
  <si>
    <t>SAMUEL NIMAKO</t>
  </si>
  <si>
    <t>718900</t>
  </si>
  <si>
    <t>RICHMOND AMPONG OFORI</t>
  </si>
  <si>
    <t>1220365</t>
  </si>
  <si>
    <t>NTOW VICTORIA</t>
  </si>
  <si>
    <t xml:space="preserve">VICTORIA OSEI KESSEH </t>
  </si>
  <si>
    <t>1434911</t>
  </si>
  <si>
    <t>ISREAL AGYEI KORDIE</t>
  </si>
  <si>
    <t>614718</t>
  </si>
  <si>
    <t>SEKYEDUMASE S.D.A PRIMARY (A)</t>
  </si>
  <si>
    <t xml:space="preserve">ERNEST A. KYEI </t>
  </si>
  <si>
    <t>552085</t>
  </si>
  <si>
    <t>THOMAS OWUSU</t>
  </si>
  <si>
    <t>818334</t>
  </si>
  <si>
    <t>PRINCE A OWUSU</t>
  </si>
  <si>
    <t>1264618</t>
  </si>
  <si>
    <t>EUNICE MAYEEM</t>
  </si>
  <si>
    <t>12425112</t>
  </si>
  <si>
    <t>ERNEST A. BOATENG</t>
  </si>
  <si>
    <t>1239669</t>
  </si>
  <si>
    <t>FEDELIS B. GAM</t>
  </si>
  <si>
    <t>1351238</t>
  </si>
  <si>
    <t>SEKYEDUMASE SDA PRIMARY (B)</t>
  </si>
  <si>
    <t>DUODU V. TIWAA</t>
  </si>
  <si>
    <t>818360</t>
  </si>
  <si>
    <t>AGYARE FRIMPONG</t>
  </si>
  <si>
    <t>620308</t>
  </si>
  <si>
    <t>KWAME SEKYERE</t>
  </si>
  <si>
    <t>1265888</t>
  </si>
  <si>
    <t>EUNICE DADZIE</t>
  </si>
  <si>
    <t>1249235</t>
  </si>
  <si>
    <t>BOAMA SETH</t>
  </si>
  <si>
    <t>CONSTANCE ADUSEI</t>
  </si>
  <si>
    <t>723538</t>
  </si>
  <si>
    <t>FELIIX A. AYEMBILLA</t>
  </si>
  <si>
    <t>1357699</t>
  </si>
  <si>
    <t>EDNA POKUAA</t>
  </si>
  <si>
    <t>1227068</t>
  </si>
  <si>
    <t>SRAKYI AKURAA D/A KG/PRIMARY &amp;K/G</t>
  </si>
  <si>
    <t>JOSEPH MARFO</t>
  </si>
  <si>
    <t>1242519</t>
  </si>
  <si>
    <t>FRANCIS OPPONG</t>
  </si>
  <si>
    <t>1240910</t>
  </si>
  <si>
    <t>ISAAC LAAR</t>
  </si>
  <si>
    <t>841301</t>
  </si>
  <si>
    <t>SUNKWAE M/A KG/PRIMARY</t>
  </si>
  <si>
    <t>NWOLENYI SAKINZU SHI</t>
  </si>
  <si>
    <t>763982</t>
  </si>
  <si>
    <t>SETH O. KORANTENG</t>
  </si>
  <si>
    <t>514952</t>
  </si>
  <si>
    <t>AGYEMANG E. GYASI</t>
  </si>
  <si>
    <t>164582</t>
  </si>
  <si>
    <t>FRANK GYASI</t>
  </si>
  <si>
    <t>967264</t>
  </si>
  <si>
    <t>ELVIS MANU</t>
  </si>
  <si>
    <t>1249194</t>
  </si>
  <si>
    <t>JULIOUS DWAMENA</t>
  </si>
  <si>
    <t>1424846</t>
  </si>
  <si>
    <t>KWABENA ADJEI</t>
  </si>
  <si>
    <t>TEACHERKROM T.I AHM BASIC SCHOOL</t>
  </si>
  <si>
    <t>APAU S. ATUAHENE</t>
  </si>
  <si>
    <t>620315</t>
  </si>
  <si>
    <t>NAOMI AGATIBA</t>
  </si>
  <si>
    <t>702522</t>
  </si>
  <si>
    <t>MUSTAPHA AMENEYERE</t>
  </si>
  <si>
    <t>1221498</t>
  </si>
  <si>
    <t>MAVIS AMOAKOAA</t>
  </si>
  <si>
    <t>1349774</t>
  </si>
  <si>
    <t>SIMON KWAKU MBAMBA</t>
  </si>
  <si>
    <t>1424009</t>
  </si>
  <si>
    <t>YABOAH KWAASUA D/A KG/PRIMARY</t>
  </si>
  <si>
    <t>MESHACK KWARTENG</t>
  </si>
  <si>
    <t>1249271</t>
  </si>
  <si>
    <t>YABRASO M/A BASIC SCHOOLS</t>
  </si>
  <si>
    <t>KENNEDY ALOREWE</t>
  </si>
  <si>
    <t>777802</t>
  </si>
  <si>
    <t>GORDEN A. OWUSU</t>
  </si>
  <si>
    <t>965594</t>
  </si>
  <si>
    <t>DAVID NYAMESEM</t>
  </si>
  <si>
    <t>1249275</t>
  </si>
  <si>
    <t>KATE AGYEI</t>
  </si>
  <si>
    <t>ANGELO AMOAKO</t>
  </si>
  <si>
    <t>1264594</t>
  </si>
  <si>
    <t>ZAMBRAMA M/A KG/PRIMARY SCHOOL</t>
  </si>
  <si>
    <t>MOHAMMED ADAMA</t>
  </si>
  <si>
    <t>107798</t>
  </si>
  <si>
    <t>SALIA A. FARIBU</t>
  </si>
  <si>
    <t>126467</t>
  </si>
  <si>
    <t>ISAAC OPPONG</t>
  </si>
  <si>
    <t>1240966</t>
  </si>
  <si>
    <t>AGYEI DANIEL APPIAH</t>
  </si>
  <si>
    <t>1349926</t>
  </si>
  <si>
    <t>ABIGAIL OSEI</t>
  </si>
  <si>
    <t>SEKYERE KUMAWU</t>
  </si>
  <si>
    <t>ABENASO METHODIST PRIMARY/KG</t>
  </si>
  <si>
    <t>DONYINA KWADWO</t>
  </si>
  <si>
    <t>AGYAPONG FRANCIS</t>
  </si>
  <si>
    <t>APPIAH-KUBI RICHMOND</t>
  </si>
  <si>
    <t>OPOKU AGYEMANG LINDA</t>
  </si>
  <si>
    <t>WELTA KWAME DAVID</t>
  </si>
  <si>
    <t>DEI KWAKU HENNEH</t>
  </si>
  <si>
    <t>ADU ADJEI JAMES</t>
  </si>
  <si>
    <t>ASANTE NKETIAA THERESA</t>
  </si>
  <si>
    <t>EMMANUEL ASARE TWUMASI</t>
  </si>
  <si>
    <t>FRIMPOMAA AGNES</t>
  </si>
  <si>
    <t>AGYEI GIFTY</t>
  </si>
  <si>
    <t>BIRAGO BRENYA VERONICA</t>
  </si>
  <si>
    <t>AGO KODUAH SHIRLEY</t>
  </si>
  <si>
    <t>OPOKU ANTWI JOSEPHINE</t>
  </si>
  <si>
    <t>DARKOAA AMOAH EVELYN</t>
  </si>
  <si>
    <t xml:space="preserve">AKROKYERE PRESBY PRIMARY/KG SCHOOL </t>
  </si>
  <si>
    <t>AGYARKO ASARE AKOTO</t>
  </si>
  <si>
    <t xml:space="preserve">KWAKYE CHARLES </t>
  </si>
  <si>
    <t xml:space="preserve">PEPRAH KWAME PROSPER </t>
  </si>
  <si>
    <t xml:space="preserve">AMPADU PATRICK </t>
  </si>
  <si>
    <t xml:space="preserve">OPPONG DANSO COLLINS </t>
  </si>
  <si>
    <t xml:space="preserve">ADJEI  PADMOND </t>
  </si>
  <si>
    <t>AMPONSAH DIANA</t>
  </si>
  <si>
    <t>AGNESS AFFUL</t>
  </si>
  <si>
    <t>ANINANGYA METHODIST BASIC</t>
  </si>
  <si>
    <t>ISAAC KODUAH MARFO</t>
  </si>
  <si>
    <t>MICHAEL SARPONG</t>
  </si>
  <si>
    <t>THOMAS OFORI</t>
  </si>
  <si>
    <t>RITA KONADU</t>
  </si>
  <si>
    <t>ASEKYEREWA METHODIST PRIMARY SCHOOL</t>
  </si>
  <si>
    <t>AGYEI KWADWO PAUL</t>
  </si>
  <si>
    <t>DANKWA KWAKU ALBERT</t>
  </si>
  <si>
    <t>ASARE BOATENG AKWASI</t>
  </si>
  <si>
    <t>OSEI ABIGAIL</t>
  </si>
  <si>
    <t xml:space="preserve">ANTWIWAA AMA ABIGAIL </t>
  </si>
  <si>
    <t>OTI ADWAPA PATIENCE</t>
  </si>
  <si>
    <t>DONKOR ERNEST</t>
  </si>
  <si>
    <t>BAHANKRA D/A PRIMARY</t>
  </si>
  <si>
    <t>ANANE EMELIA</t>
  </si>
  <si>
    <t xml:space="preserve"> ASAMOAH KOFI</t>
  </si>
  <si>
    <t>BAMA AMOS</t>
  </si>
  <si>
    <t>OBIRI YEBOAH EMMANUEL</t>
  </si>
  <si>
    <t>ANANE GORDON</t>
  </si>
  <si>
    <t>OSARFO FREDERICK</t>
  </si>
  <si>
    <t>BANKO D/A PRIMARY</t>
  </si>
  <si>
    <t>PAUL ROCKSON</t>
  </si>
  <si>
    <t>SEKYERE BOASIAKO ANTWI</t>
  </si>
  <si>
    <t>CHARLSE ADDAI</t>
  </si>
  <si>
    <t>ALICE BOATENG NYARKO</t>
  </si>
  <si>
    <t>JULIET OWUSUAA OFORI</t>
  </si>
  <si>
    <t>VERONICA FANTEWAA</t>
  </si>
  <si>
    <t>PHILIP OWUSU</t>
  </si>
  <si>
    <t xml:space="preserve">ADOM-SARFO MARTIN </t>
  </si>
  <si>
    <t>SARONG LINDA</t>
  </si>
  <si>
    <t xml:space="preserve">AGYEI KENNEDY </t>
  </si>
  <si>
    <t xml:space="preserve">BOATENG KOFI CHARLES </t>
  </si>
  <si>
    <t xml:space="preserve">KONADU CHRISTIAN </t>
  </si>
  <si>
    <t xml:space="preserve">CHARLOTTE OWUSU </t>
  </si>
  <si>
    <t xml:space="preserve">TUFFUOR CHARLES </t>
  </si>
  <si>
    <t>AKOMAAH Y. FREDAUS</t>
  </si>
  <si>
    <t xml:space="preserve">Besoro D/A Primary </t>
  </si>
  <si>
    <t>BESORO METHODIST PRIMARY</t>
  </si>
  <si>
    <t>KWAME AMOAKO-MENSAH</t>
  </si>
  <si>
    <t>EMMANUEL OSEI</t>
  </si>
  <si>
    <t>FRANK ANTWI</t>
  </si>
  <si>
    <t>GEORGE MOHAMMED</t>
  </si>
  <si>
    <t>MARY AMPONSAH</t>
  </si>
  <si>
    <t>NAOMI OPOKU</t>
  </si>
  <si>
    <t>GRACE KONYEMIRE</t>
  </si>
  <si>
    <t>ESTHER BANNOR</t>
  </si>
  <si>
    <t>ESTHER ASANTE</t>
  </si>
  <si>
    <t>BESORO RC PRIMARY</t>
  </si>
  <si>
    <t>FRANCIS AMOH</t>
  </si>
  <si>
    <t>JACOB AMPONSAH</t>
  </si>
  <si>
    <t>EMMANUEL AGYEI</t>
  </si>
  <si>
    <t xml:space="preserve"> GABRIEL OSEI TUTU</t>
  </si>
  <si>
    <t>THOMAS SARKODIE NIMOH</t>
  </si>
  <si>
    <t>GRACE SARFO</t>
  </si>
  <si>
    <t>GYAMFUA LINDA</t>
  </si>
  <si>
    <t>MARY DOFFOUR</t>
  </si>
  <si>
    <t>EMMANUEL AMPONSAH</t>
  </si>
  <si>
    <t xml:space="preserve">BODOMASE D/A PRIMARY
</t>
  </si>
  <si>
    <t xml:space="preserve">ABDUL LATIF
</t>
  </si>
  <si>
    <t xml:space="preserve">AGYEI THOMAS
</t>
  </si>
  <si>
    <t xml:space="preserve">AGYEI TUMTUO CONSTANCE
</t>
  </si>
  <si>
    <t xml:space="preserve">MENSAH JULIANA
</t>
  </si>
  <si>
    <t xml:space="preserve">AFRIYIE MARY
</t>
  </si>
  <si>
    <t xml:space="preserve">OWUSU KWAKYE FELIX
</t>
  </si>
  <si>
    <t xml:space="preserve">OSEI-FOSU NANCY
</t>
  </si>
  <si>
    <t xml:space="preserve">MANU BOAFO EUGENIA
</t>
  </si>
  <si>
    <t xml:space="preserve">FORIWAA AMANFO EDITH
</t>
  </si>
  <si>
    <t>BODOMASE METHODIST PRIMARY</t>
  </si>
  <si>
    <t>BOACHIE SOLOMON</t>
  </si>
  <si>
    <t>VINCENT OWUSU</t>
  </si>
  <si>
    <t xml:space="preserve">VIDA ABEBRESE </t>
  </si>
  <si>
    <t>FELICIA AMPONSAH</t>
  </si>
  <si>
    <t>ADUSEI GEORGE</t>
  </si>
  <si>
    <t>AMOAKO KWADWO</t>
  </si>
  <si>
    <t>FELICIA ACHEAMPONG</t>
  </si>
  <si>
    <t>ATTA BADU ERNEST</t>
  </si>
  <si>
    <t>BASOAH JOYCE</t>
  </si>
  <si>
    <t>AMPONG COMFORT</t>
  </si>
  <si>
    <t>OPPONG ADUSEI LUCY</t>
  </si>
  <si>
    <t>NYANTAKYI KWAME KWAKYE</t>
  </si>
  <si>
    <t>BELINDA BENEWAA BIMPONG</t>
  </si>
  <si>
    <t>BODOMASE PRESBY PRIMARY</t>
  </si>
  <si>
    <t>ANDOH PRINCE</t>
  </si>
  <si>
    <t>OPOKU SAMUEL</t>
  </si>
  <si>
    <t>ODURO BONA</t>
  </si>
  <si>
    <t>BOAMAH EMMANUEL</t>
  </si>
  <si>
    <t>CHARITY EKUA AIDOO</t>
  </si>
  <si>
    <t>DONKOR MARY</t>
  </si>
  <si>
    <t xml:space="preserve">BODOMASE ST. STEPHEN R/C BASIC SCHOOL  'A'  </t>
  </si>
  <si>
    <t>ERIC NKRUMAH ADASAH</t>
  </si>
  <si>
    <t>REGINA ADOMAH</t>
  </si>
  <si>
    <t>HELINA BOATEMAA</t>
  </si>
  <si>
    <t>FRANCIS AMANKWAH ATTA</t>
  </si>
  <si>
    <t>SOLOMON KWASI ADJEI</t>
  </si>
  <si>
    <t>MOHAMMED MUTALA</t>
  </si>
  <si>
    <t>BODOMASE ST STEPHENS RC BASIC B</t>
  </si>
  <si>
    <t>OSEI BOADI JENNIFER</t>
  </si>
  <si>
    <t>KWAKYE YEBOAH DICKSON</t>
  </si>
  <si>
    <t>FRIMPONG GRACE</t>
  </si>
  <si>
    <t>ADU SAMUEL</t>
  </si>
  <si>
    <t>DEBI JANET</t>
  </si>
  <si>
    <t>Bodwease Presby Primary</t>
  </si>
  <si>
    <t>BOMENG PRESBYTERIAN PRIMARY</t>
  </si>
  <si>
    <t>FRANCIS OFFEH</t>
  </si>
  <si>
    <t>ZARIATU KOOMSON</t>
  </si>
  <si>
    <t>VICTORIA MAHAMA</t>
  </si>
  <si>
    <t xml:space="preserve">ISAAC BAAH </t>
  </si>
  <si>
    <t>ISAAC OPUNI</t>
  </si>
  <si>
    <t>EBENEZER ADJEI YEBOAH</t>
  </si>
  <si>
    <t>EMMANUEL NYARKO</t>
  </si>
  <si>
    <t>GLORIA DUAH DWOMOH</t>
  </si>
  <si>
    <t xml:space="preserve">DADEASE D/A PRIMARY </t>
  </si>
  <si>
    <t>MARTIN AMOAH</t>
  </si>
  <si>
    <t>ERIC BOAMPONG</t>
  </si>
  <si>
    <t>BERNARD  ZANU</t>
  </si>
  <si>
    <t>TIMOTHY NSIAH</t>
  </si>
  <si>
    <t xml:space="preserve">WILFRED  KATEY BROTHER </t>
  </si>
  <si>
    <t>GIFTY OPOKU</t>
  </si>
  <si>
    <t>BERNICE OSAE</t>
  </si>
  <si>
    <t>AGNES OFORI POKUAA</t>
  </si>
  <si>
    <t>GIFTY KWARTENG</t>
  </si>
  <si>
    <t>REBECCA TIWAA AIDOO</t>
  </si>
  <si>
    <t>FELICIA OBENG</t>
  </si>
  <si>
    <t>JUSTINA ESSUMAN</t>
  </si>
  <si>
    <t>ADWOA AMPONSAH FRIMPOMAA</t>
  </si>
  <si>
    <t>DADEASE SALVATION ARMY PRIMARY 'A'</t>
  </si>
  <si>
    <t>KWARTENG DANIEL</t>
  </si>
  <si>
    <t>ACHEAMPONG YAA ESTHER</t>
  </si>
  <si>
    <t>ABOAGYEWAA AUGUSTINA</t>
  </si>
  <si>
    <t>FRIMPONG SARAH</t>
  </si>
  <si>
    <t xml:space="preserve"> NIMO JANET</t>
  </si>
  <si>
    <t>AGYEI ROBERT</t>
  </si>
  <si>
    <t>BASOAH CECILIA</t>
  </si>
  <si>
    <t>ADU YEBOAH EMMANUEL</t>
  </si>
  <si>
    <t>ODIAPEM DELIGTH</t>
  </si>
  <si>
    <t>OPPONG SARFO RICHARD</t>
  </si>
  <si>
    <t>ADJEI KORDIE SAMUEL</t>
  </si>
  <si>
    <t>BOATENG NTI MIRACLE</t>
  </si>
  <si>
    <t>AKOMPREY EMMANUEL</t>
  </si>
  <si>
    <t>OKYERE-DARKO ROSINA</t>
  </si>
  <si>
    <t>DADEASE SALVATION ARMY PRIMARY 'B'</t>
  </si>
  <si>
    <t>ISAAC KOFI ADUSEI</t>
  </si>
  <si>
    <t>BONSU KWABENA OSEI</t>
  </si>
  <si>
    <t>ISAAC ACHEAMPONG</t>
  </si>
  <si>
    <t>SULEMANA WUBIDA</t>
  </si>
  <si>
    <t>GLADYS ADJEI</t>
  </si>
  <si>
    <t>EBENEZER NAGAI</t>
  </si>
  <si>
    <t>ISAAC ADU</t>
  </si>
  <si>
    <t>LUCY SERWAA TUTU</t>
  </si>
  <si>
    <t>JAMES FRIMPONG OWUSU</t>
  </si>
  <si>
    <t>DORIS ARTHUR</t>
  </si>
  <si>
    <t>MARY OKRA GYAMFI</t>
  </si>
  <si>
    <t>BOAKYEWAA EVELYN</t>
  </si>
  <si>
    <t>DANSO ANTHONY</t>
  </si>
  <si>
    <t>DOMASE D/A PRIMARY</t>
  </si>
  <si>
    <t>ADDAE ERIC</t>
  </si>
  <si>
    <t>AMANKWAAH ISAAC</t>
  </si>
  <si>
    <t>ANOKYE BAMFO KINGSLEY</t>
  </si>
  <si>
    <t>ABOAGYE ISAAC</t>
  </si>
  <si>
    <t>PIOUS ANDZIE FRIMPONG</t>
  </si>
  <si>
    <t>MABEL KONADU BROBBEY</t>
  </si>
  <si>
    <t>KUMAWU BENEVOLENT ISLAMIC PRIMARY</t>
  </si>
  <si>
    <t>NAJWA ELYAS</t>
  </si>
  <si>
    <t>FAIZA ELIYAS</t>
  </si>
  <si>
    <t>ZEID RUHIYATU</t>
  </si>
  <si>
    <t>ABDUL SALAM ABDUL RASHAD</t>
  </si>
  <si>
    <t>990228</t>
  </si>
  <si>
    <t>YAKUBU SUALLEY OLANTO</t>
  </si>
  <si>
    <t>AMANIAMPONG A. RANDY</t>
  </si>
  <si>
    <t>ABDALLAH ARAFAT</t>
  </si>
  <si>
    <t>AFRIYIE THERESAH</t>
  </si>
  <si>
    <t>KUMAWU D/A APOSTOLIC BASIC SCHOOL</t>
  </si>
  <si>
    <t>ADDAI ESTHER</t>
  </si>
  <si>
    <t>ADJEI-BOATENG SAMUELLA</t>
  </si>
  <si>
    <t>FRIMPONG BENEWAA VIVIAN</t>
  </si>
  <si>
    <t>KUSI-OWUSUAA ALBEERTA</t>
  </si>
  <si>
    <t>ACKAH GEORGE</t>
  </si>
  <si>
    <t>OTUO-SEREBOUR AUGUSTINE</t>
  </si>
  <si>
    <t>OHENE AFARI</t>
  </si>
  <si>
    <t>KUMAWU PRESBYTERIAN PRIMARY "A"</t>
  </si>
  <si>
    <t>LYDIA OWUSU AFRIYIE</t>
  </si>
  <si>
    <t>COMFORT ADDAI</t>
  </si>
  <si>
    <t>ETSEY DORGBETOR</t>
  </si>
  <si>
    <t>FRANCIS NSAFOAH</t>
  </si>
  <si>
    <t>NIMOH ISAAC</t>
  </si>
  <si>
    <t>PRINCE ADUSEI</t>
  </si>
  <si>
    <t>WILLIAM OWUSU ASARE</t>
  </si>
  <si>
    <t xml:space="preserve">AMOAKO AMOABENG </t>
  </si>
  <si>
    <t>OSEI ISAAC OKYERE</t>
  </si>
  <si>
    <t>FRANCISCA ADJEI KUSIWAA</t>
  </si>
  <si>
    <t>BENJAMIN AWUAH</t>
  </si>
  <si>
    <t>KUMAWU PRESBYTERIAN PRIMARY 'B'</t>
  </si>
  <si>
    <t>OBED RICHMOND OWUSU</t>
  </si>
  <si>
    <t>AWURAMA KUSI</t>
  </si>
  <si>
    <t>ISREAL OWUSU APPIAH</t>
  </si>
  <si>
    <t>AKOMEA MARY</t>
  </si>
  <si>
    <t>EUGENE KWAKYE FRIMPONG</t>
  </si>
  <si>
    <t>VIDA OFOSUHEMAA</t>
  </si>
  <si>
    <t>JOSEPH OPPONG KODUAH</t>
  </si>
  <si>
    <t>PATIENCE OPPONG NYARKO</t>
  </si>
  <si>
    <t>KUMAWU  SDA BASIC</t>
  </si>
  <si>
    <t>ANKOMAH  OWUSU  ALBERT</t>
  </si>
  <si>
    <t>DARKO  PRISCILLA</t>
  </si>
  <si>
    <t>ADJEI   YEBOAH   EBENEZER</t>
  </si>
  <si>
    <t>FRIMPONG   DANIEL</t>
  </si>
  <si>
    <t>AGYEIWAA    VIVIAN</t>
  </si>
  <si>
    <t>BERKO    AGNES</t>
  </si>
  <si>
    <t>KUMAWU ST MARTIN'S RC PRIMARY</t>
  </si>
  <si>
    <t xml:space="preserve">	AMOAKO  ADJEI  ABRAHAM</t>
  </si>
  <si>
    <t>EDWARD    COLLINS    OPPON</t>
  </si>
  <si>
    <t xml:space="preserve">EMMANUELLA     SARFOWAA   </t>
  </si>
  <si>
    <t xml:space="preserve">  MAVIS AGYEIWAA</t>
  </si>
  <si>
    <t>ANTWI NICHOLAS</t>
  </si>
  <si>
    <t xml:space="preserve">EMMANUEL OPOKU    </t>
  </si>
  <si>
    <t>FESTUS NYANTAKYI AKWANTEY</t>
  </si>
  <si>
    <t>POMAA MARY</t>
  </si>
  <si>
    <t>STEVE ADOMAKO ASARE</t>
  </si>
  <si>
    <t>KWASI ADU SARPONG</t>
  </si>
  <si>
    <t xml:space="preserve">	LUCY ARTHUR</t>
  </si>
  <si>
    <t xml:space="preserve">KESEWAAH MARY    </t>
  </si>
  <si>
    <t>SETH AMANKWAAH</t>
  </si>
  <si>
    <t>RUTH ATTAH BOAKYE</t>
  </si>
  <si>
    <t>RITA DONKOR</t>
  </si>
  <si>
    <t xml:space="preserve">KUMAWU ST. PETER'S ANGLICAN PRIMARY 'A' </t>
  </si>
  <si>
    <t>SARFO MAXWELL</t>
  </si>
  <si>
    <t xml:space="preserve">OPPONG ERIC </t>
  </si>
  <si>
    <t>OWUSU MARY</t>
  </si>
  <si>
    <t>OPOKU ABIGAIL</t>
  </si>
  <si>
    <t>ANTWI HANNAH</t>
  </si>
  <si>
    <t>AGYEI HENRIETTA</t>
  </si>
  <si>
    <t>DUFIE DORCAS</t>
  </si>
  <si>
    <t>SEYRAM KOFI ATSIAGBO</t>
  </si>
  <si>
    <t>ADOMAKOH VICTORIA</t>
  </si>
  <si>
    <t>KUMAWU ST. PETER'S ANGLICAN PRIMARY 'B'</t>
  </si>
  <si>
    <t>JULIANA FOBI ARTHUR</t>
  </si>
  <si>
    <t>EMUND SENYAH</t>
  </si>
  <si>
    <t>MYLES COBBINA APPOH</t>
  </si>
  <si>
    <t>JOSEPH AMANKWAA ODURO</t>
  </si>
  <si>
    <t>MABEL OFORI-BOAMAH</t>
  </si>
  <si>
    <t>SUSANA ADDO-BOAMAH</t>
  </si>
  <si>
    <t>ISABELLA ASAMOAH</t>
  </si>
  <si>
    <t>MAVIS SERWAA DUODO</t>
  </si>
  <si>
    <t>FESTUS KWABENA SARPONG</t>
  </si>
  <si>
    <t>NKWANTA AME ZION PRIMARY</t>
  </si>
  <si>
    <t>GEORGE KONADU</t>
  </si>
  <si>
    <t>OHENEWAA MERCY</t>
  </si>
  <si>
    <t>OSEI AGYEMANG KINGSLEY</t>
  </si>
  <si>
    <t>BENJAMIN KWAMINA HUGHES</t>
  </si>
  <si>
    <t>CHARLES ODURO-FRIKYI</t>
  </si>
  <si>
    <t>AMPONG STEPHEN</t>
  </si>
  <si>
    <t>ANING ASIRAA MARY</t>
  </si>
  <si>
    <t>FRANCISCA DANSO</t>
  </si>
  <si>
    <t>OYOKO D/A PRIMARY</t>
  </si>
  <si>
    <t>PEACE SITSOFE</t>
  </si>
  <si>
    <t>BAWUAH ISHMAEL</t>
  </si>
  <si>
    <t>AGYEI WILLIAM</t>
  </si>
  <si>
    <t>FRANK OPOKU</t>
  </si>
  <si>
    <t xml:space="preserve">ISAAC KWABENA TOBIGA </t>
  </si>
  <si>
    <t>YEBOAH HOLYFIELD</t>
  </si>
  <si>
    <t>KWAME IDDRIS ABIODUN</t>
  </si>
  <si>
    <t>ANGELINA AGYEI NYARKO</t>
  </si>
  <si>
    <t>LOVIA TAKYI</t>
  </si>
  <si>
    <t>REGINA ABABIO</t>
  </si>
  <si>
    <t>REGINA ANTWIWAA</t>
  </si>
  <si>
    <t>COMFORT AMANKWAA</t>
  </si>
  <si>
    <t>OSEI KWAME ERIC</t>
  </si>
  <si>
    <t>OYOKO METHODIST PRIMARY</t>
  </si>
  <si>
    <t>OBENG-AGYEMANG TIMOTHY</t>
  </si>
  <si>
    <t>BREFO KWARTEMAA PATIENCE</t>
  </si>
  <si>
    <t>OFOSUHENE LENA</t>
  </si>
  <si>
    <t>GYEKYE ABIGAIL</t>
  </si>
  <si>
    <t>BERMAH SELINA</t>
  </si>
  <si>
    <t>EUNICE SARFO</t>
  </si>
  <si>
    <t>ADDAI NOAH</t>
  </si>
  <si>
    <t>AUGUSTINA SERWAA ANKRAH</t>
  </si>
  <si>
    <t>DORCAS FOSUA</t>
  </si>
  <si>
    <t>ANYALONSI ELIZABETH</t>
  </si>
  <si>
    <t>MENSAH DANIEL</t>
  </si>
  <si>
    <t>ADJEKUM DANIEL</t>
  </si>
  <si>
    <t>281172 </t>
  </si>
  <si>
    <t> OYOKO METHODIST PRIMARY</t>
  </si>
  <si>
    <t>WILLIAM KOFI BENTUM </t>
  </si>
  <si>
    <t>988442 </t>
  </si>
  <si>
    <t>YEBOAH MENSAH MICHAEL</t>
  </si>
  <si>
    <t>PEPEASE METHODIST PRIMARY</t>
  </si>
  <si>
    <t>ADU KYEREMATENG CHARLES</t>
  </si>
  <si>
    <t>OPOKU-AGYEMAN FRANK</t>
  </si>
  <si>
    <t>FRIMPONG AGYEIWAA CECILIA</t>
  </si>
  <si>
    <t xml:space="preserve">OWUSU GEORGE </t>
  </si>
  <si>
    <t>AFRAM EMMANUEL</t>
  </si>
  <si>
    <t>APPIAH-KUBI DERICK</t>
  </si>
  <si>
    <t xml:space="preserve">NYAMEKYE OLIVIA </t>
  </si>
  <si>
    <t xml:space="preserve">OKRAH STEPHEN </t>
  </si>
  <si>
    <t>ATTA BENJAMIN</t>
  </si>
  <si>
    <t>WIREDU ABIGAIL</t>
  </si>
  <si>
    <t>BOAKYE BRENDA</t>
  </si>
  <si>
    <t>APPIAH KWAKU KENNETH</t>
  </si>
  <si>
    <t>SEKYERE D/A PRIMARY</t>
  </si>
  <si>
    <t>KWARTENG   AMANING</t>
  </si>
  <si>
    <t>AYIMADU       SETH</t>
  </si>
  <si>
    <t>BOATENG  PHILIP</t>
  </si>
  <si>
    <t>APPIAH       CONSTANCE</t>
  </si>
  <si>
    <t>OWUSU        VIVIAN</t>
  </si>
  <si>
    <t>DUFFOUR      ERIC</t>
  </si>
  <si>
    <t>SULEMANA  ALHAJI SALIMU</t>
  </si>
  <si>
    <t xml:space="preserve">AGYEMANG    FRANK BOAKYE </t>
  </si>
  <si>
    <t>SEKYERE D/A SAVIOUR PRIMARY</t>
  </si>
  <si>
    <t>OPPONG EVANS FRIMPONG</t>
  </si>
  <si>
    <t>RAPHEAL KYEI KUFFOUR</t>
  </si>
  <si>
    <t>SAMUEL OSEI BOBIE</t>
  </si>
  <si>
    <t>ALEX AFRIYIE</t>
  </si>
  <si>
    <t xml:space="preserve">FRANCIS KWASI AGYEMANG </t>
  </si>
  <si>
    <t>FLORENCE ACHIAA</t>
  </si>
  <si>
    <t>AGNES POMAA</t>
  </si>
  <si>
    <t>REGINA APPIAH</t>
  </si>
  <si>
    <t>SEKYERE METHODIST</t>
  </si>
  <si>
    <t>OSEI OWUSU</t>
  </si>
  <si>
    <t>TEMANTE METHODIST</t>
  </si>
  <si>
    <t>ISAAC NYAME</t>
  </si>
  <si>
    <t>RITA ADU POMAA</t>
  </si>
  <si>
    <t>RICHMOND MENSAH</t>
  </si>
  <si>
    <t>GIFTY BOAMPONG</t>
  </si>
  <si>
    <t>JULIANA AMPONSAH ANTWI</t>
  </si>
  <si>
    <t>PATIENCE BADU</t>
  </si>
  <si>
    <t>JAMES OPPONG</t>
  </si>
  <si>
    <t>WIOSO D/A PRIMARY</t>
  </si>
  <si>
    <t>SARAH KUSI AMPOFO</t>
  </si>
  <si>
    <t>ERIC AGYEMANG PREMPEH</t>
  </si>
  <si>
    <t>JUSTICE OFORI AMOAH</t>
  </si>
  <si>
    <t>ISSAH BANGANG</t>
  </si>
  <si>
    <t>ERIC SARPONG</t>
  </si>
  <si>
    <t>KWAKU NYARKO</t>
  </si>
  <si>
    <t>FLORENCE QUAINING</t>
  </si>
  <si>
    <t>WONOO D/A PRIMARY</t>
  </si>
  <si>
    <t xml:space="preserve"> VIDA OSEI</t>
  </si>
  <si>
    <t xml:space="preserve"> BENJAMIN AMPORTEY</t>
  </si>
  <si>
    <t>ANITA ESI AGNES FORSON</t>
  </si>
  <si>
    <t>AMOS OPOKU FRIMPONG</t>
  </si>
  <si>
    <t>MOSES NINBILIWUN</t>
  </si>
  <si>
    <t>SELINA AMPONSAH</t>
  </si>
  <si>
    <t>LAMNOR JOSHUA</t>
  </si>
  <si>
    <t>WORASO PRESBY PRIMARY</t>
  </si>
  <si>
    <t>ARMSTRONG DELWIN OHEMENG</t>
  </si>
  <si>
    <t>LORD BISMARK BOTWE</t>
  </si>
  <si>
    <t>FOSU JAMES</t>
  </si>
  <si>
    <t>FESTUS OSEI - POKU</t>
  </si>
  <si>
    <t>AMPADU EMMANUEL SARPONG</t>
  </si>
  <si>
    <t>ASOTIA JOSEPH</t>
  </si>
  <si>
    <t>ASAMOAH GYAMFI FELIX</t>
  </si>
  <si>
    <t>ARTHUR FAUSTINA</t>
  </si>
  <si>
    <t>MOHAMMAD HANAFI</t>
  </si>
  <si>
    <t>ASIEDU KOFI WILLIAMS</t>
  </si>
  <si>
    <t>MENSAH LINDA</t>
  </si>
  <si>
    <t>OWUSUWAAH BADU SANDRA</t>
  </si>
  <si>
    <t>OFFINSO MUNICIPAL</t>
  </si>
  <si>
    <t>WENCHI M/A PRIMARY</t>
  </si>
  <si>
    <t>NTIM GYAKARI RITA</t>
  </si>
  <si>
    <t>ADANSI NORTH</t>
  </si>
  <si>
    <t>A.T.T.C. DEMONSTRATION KG/PRIMARY/JHS</t>
  </si>
  <si>
    <t>AMINA SALIFU</t>
  </si>
  <si>
    <t>858938</t>
  </si>
  <si>
    <t xml:space="preserve">EMMANUEL ASANOR </t>
  </si>
  <si>
    <t>1422256</t>
  </si>
  <si>
    <t>LUCY SARFO</t>
  </si>
  <si>
    <t>951676</t>
  </si>
  <si>
    <t>NAOMI A. APPIAH</t>
  </si>
  <si>
    <t>806211</t>
  </si>
  <si>
    <t>ROSE ADJEI</t>
  </si>
  <si>
    <t>278267</t>
  </si>
  <si>
    <t>SABRIEL OFORI ATTA</t>
  </si>
  <si>
    <t>1210134</t>
  </si>
  <si>
    <t>ABU BONSRA D/A KG/PRIMARY/JHS</t>
  </si>
  <si>
    <t xml:space="preserve">AMPOFO BOATENG TWUM </t>
  </si>
  <si>
    <t>658594</t>
  </si>
  <si>
    <t>ANTHONY OKYERE</t>
  </si>
  <si>
    <t>737230</t>
  </si>
  <si>
    <t>BEATRICE AGYEI-BOATENG</t>
  </si>
  <si>
    <t>940514</t>
  </si>
  <si>
    <t>DE-GRAFT K. OBENG</t>
  </si>
  <si>
    <t>844184</t>
  </si>
  <si>
    <t>ERIC NKRUMA</t>
  </si>
  <si>
    <t>620537</t>
  </si>
  <si>
    <t>FAUSTINA ANTWI</t>
  </si>
  <si>
    <t>885343</t>
  </si>
  <si>
    <t>FELIX DONKOR</t>
  </si>
  <si>
    <t>1259313</t>
  </si>
  <si>
    <t>LOICE FRIMPONG</t>
  </si>
  <si>
    <t>1422134</t>
  </si>
  <si>
    <t>PRISCILLA OFORIWA ADU ADJEI</t>
  </si>
  <si>
    <t>739748</t>
  </si>
  <si>
    <t>SANDRA BONFUL</t>
  </si>
  <si>
    <t>1422191</t>
  </si>
  <si>
    <t>SARAH AMPONTEMAAH</t>
  </si>
  <si>
    <t>940898</t>
  </si>
  <si>
    <t>ABUMPOSO D/A KG/PRIMARY</t>
  </si>
  <si>
    <t>AMOS ASIAMAH</t>
  </si>
  <si>
    <t>1095443</t>
  </si>
  <si>
    <t>IVERTHA AMANKWAA FREMA</t>
  </si>
  <si>
    <t>1374313</t>
  </si>
  <si>
    <t>NAPOLEON NYAMEKYE</t>
  </si>
  <si>
    <t>1225028</t>
  </si>
  <si>
    <t>ADOKWAI METHODIST KG/PRIMARY/JHS</t>
  </si>
  <si>
    <t xml:space="preserve">ALFRED. OPPONG MENSAH </t>
  </si>
  <si>
    <t>275529</t>
  </si>
  <si>
    <t xml:space="preserve">AUGUSTINE ANTWI </t>
  </si>
  <si>
    <t>1374060</t>
  </si>
  <si>
    <t>BISMARK OSEI AGYEKUM</t>
  </si>
  <si>
    <t>771431</t>
  </si>
  <si>
    <t>BONSU O. BOAMAH</t>
  </si>
  <si>
    <t>1348498</t>
  </si>
  <si>
    <t>FRANK AMOAKO</t>
  </si>
  <si>
    <t>111922</t>
  </si>
  <si>
    <t>ISAAC BUABENG FRIMPONG</t>
  </si>
  <si>
    <t>1363662</t>
  </si>
  <si>
    <t>JOSHUA OKOFO GYASI</t>
  </si>
  <si>
    <t>639017</t>
  </si>
  <si>
    <t>STEPHEN TWUM-BARIMAH</t>
  </si>
  <si>
    <t>1422178</t>
  </si>
  <si>
    <t>ADOMANU R/C KG/PRIMARY</t>
  </si>
  <si>
    <t>ABRAHAM AMBOREBA</t>
  </si>
  <si>
    <t>658436</t>
  </si>
  <si>
    <t>ALEXANDER BOADI ADJEI</t>
  </si>
  <si>
    <t>1348392</t>
  </si>
  <si>
    <t>BRIDGET ASARE</t>
  </si>
  <si>
    <t>1422248</t>
  </si>
  <si>
    <t>IGNATIUS APPAU</t>
  </si>
  <si>
    <t>850661</t>
  </si>
  <si>
    <t>MERCY OBENG POMAA</t>
  </si>
  <si>
    <t>801586</t>
  </si>
  <si>
    <t>PHILLOMINA OSEI</t>
  </si>
  <si>
    <t>1374334</t>
  </si>
  <si>
    <t>PRISCILLA OTENG</t>
  </si>
  <si>
    <t>NEW TEACHER</t>
  </si>
  <si>
    <t>SOLOMON A. AGYEMANG</t>
  </si>
  <si>
    <t>858366</t>
  </si>
  <si>
    <t>AGOGOOSO D/A KG/PRIMARY/JHS</t>
  </si>
  <si>
    <t xml:space="preserve">AMINA. F BAKWAH </t>
  </si>
  <si>
    <t>1259361</t>
  </si>
  <si>
    <t>FRANK OFORI</t>
  </si>
  <si>
    <t>968084</t>
  </si>
  <si>
    <t>GODFRED APPIAH</t>
  </si>
  <si>
    <t>709211</t>
  </si>
  <si>
    <t xml:space="preserve">ISAAC. M. OBENG </t>
  </si>
  <si>
    <t>963479</t>
  </si>
  <si>
    <t>KOFI WADIE</t>
  </si>
  <si>
    <t>740117</t>
  </si>
  <si>
    <t xml:space="preserve">RICHARD OWUSU </t>
  </si>
  <si>
    <t>990921</t>
  </si>
  <si>
    <t>ROBERT AFOAKWA</t>
  </si>
  <si>
    <t>774579</t>
  </si>
  <si>
    <t>ROSE DUUN</t>
  </si>
  <si>
    <t>1363895</t>
  </si>
  <si>
    <t>AHINSAN D/A KG/PRIMARY/JHS</t>
  </si>
  <si>
    <t>ADOMA ABENA</t>
  </si>
  <si>
    <t>1258845</t>
  </si>
  <si>
    <t>E. ERIC OBENG</t>
  </si>
  <si>
    <t>952595</t>
  </si>
  <si>
    <t>GEORGINA AGYEIWAA</t>
  </si>
  <si>
    <t>877902</t>
  </si>
  <si>
    <t>MAWUSI AGBODO</t>
  </si>
  <si>
    <t>858353</t>
  </si>
  <si>
    <t>PRISCILLA YEBOAH KORANG</t>
  </si>
  <si>
    <t>1350636</t>
  </si>
  <si>
    <t>SIMON ARKO</t>
  </si>
  <si>
    <t>1285165</t>
  </si>
  <si>
    <t>AKROKERRI D/A KG/PRIMARY</t>
  </si>
  <si>
    <t>BISMARK BOADI</t>
  </si>
  <si>
    <t>707921</t>
  </si>
  <si>
    <t>EMMANUEL KUUSO V.</t>
  </si>
  <si>
    <t>269825</t>
  </si>
  <si>
    <t xml:space="preserve">ENOCH AMPONSAH </t>
  </si>
  <si>
    <t>833181</t>
  </si>
  <si>
    <t>EPHRAIM NII MARMAH MARTEY</t>
  </si>
  <si>
    <t>1348796</t>
  </si>
  <si>
    <t>GIFTY OKYERE</t>
  </si>
  <si>
    <t>1036356</t>
  </si>
  <si>
    <t>PRINCE NYAMAH</t>
  </si>
  <si>
    <t>885520</t>
  </si>
  <si>
    <t>101112830</t>
  </si>
  <si>
    <t>AKROKERRI ISLAMIC KG/PRIMARY/JHS</t>
  </si>
  <si>
    <t>ABUBAKAR SIDDICK UTHMAN</t>
  </si>
  <si>
    <t>600208</t>
  </si>
  <si>
    <t>BRIGHT BOADU</t>
  </si>
  <si>
    <t>1352114</t>
  </si>
  <si>
    <t>DOROTHY ASSIAMAH</t>
  </si>
  <si>
    <t>1208926</t>
  </si>
  <si>
    <t>GEORGINA AKU OHENE</t>
  </si>
  <si>
    <t>858495</t>
  </si>
  <si>
    <t>NICHOLAS AFFUL</t>
  </si>
  <si>
    <t>1352101</t>
  </si>
  <si>
    <t xml:space="preserve">RASHIDATU SEIDU </t>
  </si>
  <si>
    <t>1204121</t>
  </si>
  <si>
    <t>AKROKERRI METHODIST KG/PRIMARY/JHS</t>
  </si>
  <si>
    <t>ACHEAMPONG OSEI TUTU</t>
  </si>
  <si>
    <t>1195597</t>
  </si>
  <si>
    <t>AMOS KAFARO</t>
  </si>
  <si>
    <t>1259407</t>
  </si>
  <si>
    <t>ESTHER KUMI</t>
  </si>
  <si>
    <t>659024</t>
  </si>
  <si>
    <t>JUSTICE JNR PREBI</t>
  </si>
  <si>
    <t>89815</t>
  </si>
  <si>
    <t xml:space="preserve">NADIA FOSUA OSEI </t>
  </si>
  <si>
    <t>607394</t>
  </si>
  <si>
    <t>STELLA ABEKA</t>
  </si>
  <si>
    <t>658820</t>
  </si>
  <si>
    <t>AKROKERRI ST. HUBERT R/C KG/PRIMARY/JHS</t>
  </si>
  <si>
    <t>BENJAMIN ADJEI</t>
  </si>
  <si>
    <t>553935</t>
  </si>
  <si>
    <t>BISMARK ABU</t>
  </si>
  <si>
    <t>1352183</t>
  </si>
  <si>
    <t>DORIS KYEI</t>
  </si>
  <si>
    <t>1287337</t>
  </si>
  <si>
    <t>EMMANUELLA ABOAGYEWAA</t>
  </si>
  <si>
    <t>6599113</t>
  </si>
  <si>
    <t>ERIC   MANTEY ADUAM</t>
  </si>
  <si>
    <t>161352</t>
  </si>
  <si>
    <t>GLADYS MENSAH</t>
  </si>
  <si>
    <t>719495</t>
  </si>
  <si>
    <t>JOSEPH BOAHEN</t>
  </si>
  <si>
    <t>785587</t>
  </si>
  <si>
    <t xml:space="preserve">MARGARET SAM </t>
  </si>
  <si>
    <t>859432</t>
  </si>
  <si>
    <t>NANCY  WIAFE-AKENTEN</t>
  </si>
  <si>
    <t>705934</t>
  </si>
  <si>
    <t xml:space="preserve">RICHARD AMOAH </t>
  </si>
  <si>
    <t>1422235</t>
  </si>
  <si>
    <t>AKROKERRI ST. HUBERT R/C PRIMARY 'B'</t>
  </si>
  <si>
    <t xml:space="preserve">BENEDICT AA-INIR. BILIKPE </t>
  </si>
  <si>
    <t>654804</t>
  </si>
  <si>
    <t>DESMOND ABU. OBENG</t>
  </si>
  <si>
    <t>731139</t>
  </si>
  <si>
    <t>ELIZABETH QUANSAH</t>
  </si>
  <si>
    <t>1262719</t>
  </si>
  <si>
    <t xml:space="preserve">ESTHER KWARTEMAAH DANQUAH </t>
  </si>
  <si>
    <t>959486</t>
  </si>
  <si>
    <t>GIFTY NAOMI ODURO</t>
  </si>
  <si>
    <t>1204116</t>
  </si>
  <si>
    <t>JULIANA GARDESEY</t>
  </si>
  <si>
    <t>147481</t>
  </si>
  <si>
    <t>PATRICK OSEI - MENSAH</t>
  </si>
  <si>
    <t>1359181</t>
  </si>
  <si>
    <t xml:space="preserve">PHYLLIS AJAPA BOATENG </t>
  </si>
  <si>
    <t>737169</t>
  </si>
  <si>
    <t>ANYINABREM METHODIST KG/PRIMARY/JHS</t>
  </si>
  <si>
    <t xml:space="preserve">BEATRICE ADU GYAMFI </t>
  </si>
  <si>
    <t>1349707</t>
  </si>
  <si>
    <t xml:space="preserve">DANIEL KYEI </t>
  </si>
  <si>
    <t>858549</t>
  </si>
  <si>
    <t>GABRIEL DWOMOH</t>
  </si>
  <si>
    <t>1260134</t>
  </si>
  <si>
    <t xml:space="preserve">PETER GYAMFI </t>
  </si>
  <si>
    <t>1367360</t>
  </si>
  <si>
    <t>PRINCE OWUSU</t>
  </si>
  <si>
    <t>740761</t>
  </si>
  <si>
    <t>STEPHEN ODURO</t>
  </si>
  <si>
    <t>558413</t>
  </si>
  <si>
    <t>AYAASE R/C KG/PRIMARY/JHS</t>
  </si>
  <si>
    <t xml:space="preserve">COLLINS OPPONG </t>
  </si>
  <si>
    <t>1350601</t>
  </si>
  <si>
    <t>GEORGINA SENCHEREY</t>
  </si>
  <si>
    <t>268570</t>
  </si>
  <si>
    <t>HENRIETTA MENSAH</t>
  </si>
  <si>
    <t>737126</t>
  </si>
  <si>
    <t>LAMISI SUNGAAYE</t>
  </si>
  <si>
    <t>649775</t>
  </si>
  <si>
    <t>MARY KESEWA</t>
  </si>
  <si>
    <t>836481</t>
  </si>
  <si>
    <t>MATILDA ADDAI</t>
  </si>
  <si>
    <t>1227464</t>
  </si>
  <si>
    <t>NICHOLAS ANTWI</t>
  </si>
  <si>
    <t>8960087</t>
  </si>
  <si>
    <t>BENA D/A KG/PRIMARY</t>
  </si>
  <si>
    <t>ABIGAIL NTI NYARKO</t>
  </si>
  <si>
    <t>1249964</t>
  </si>
  <si>
    <t>DOUGLAS AMOAKO</t>
  </si>
  <si>
    <t>JEFFREY OBENG TOKU</t>
  </si>
  <si>
    <t>964021</t>
  </si>
  <si>
    <t xml:space="preserve">JOHN OWUSU KOFI </t>
  </si>
  <si>
    <t>1259165</t>
  </si>
  <si>
    <t>KENNETH BINFOH</t>
  </si>
  <si>
    <t>1363897</t>
  </si>
  <si>
    <t>BOBRIASE ANGLICAN KG/PRIMARY/JHS</t>
  </si>
  <si>
    <t>CHRISTIANA OSEI MENSAH</t>
  </si>
  <si>
    <t>859577</t>
  </si>
  <si>
    <t>CHRISTOPHER FRIMPONG</t>
  </si>
  <si>
    <t>666783</t>
  </si>
  <si>
    <t>CLEMENT K. SAKYI</t>
  </si>
  <si>
    <t>234928</t>
  </si>
  <si>
    <t>PETER NKANSAH</t>
  </si>
  <si>
    <t>806084</t>
  </si>
  <si>
    <t>BOBRIASE D/A KG/PRIMARY/JHS</t>
  </si>
  <si>
    <t xml:space="preserve">ALBERT APPIAH </t>
  </si>
  <si>
    <t>135213</t>
  </si>
  <si>
    <t xml:space="preserve">GIFTY GYIMAH </t>
  </si>
  <si>
    <t>957655</t>
  </si>
  <si>
    <t>RASHIDATU YUSSIF</t>
  </si>
  <si>
    <t>1422286</t>
  </si>
  <si>
    <t>RUTH BEDIAKO ASARE</t>
  </si>
  <si>
    <t>1259178</t>
  </si>
  <si>
    <t>SALOMEY AMOAH</t>
  </si>
  <si>
    <t>134876</t>
  </si>
  <si>
    <t>BUABIN D/A KG/PRIMARY</t>
  </si>
  <si>
    <t>ATTA DAMPTEY</t>
  </si>
  <si>
    <t>1352088</t>
  </si>
  <si>
    <t>BENEDICTA KLUE</t>
  </si>
  <si>
    <t>943083</t>
  </si>
  <si>
    <t>EUGGET SARKODIE</t>
  </si>
  <si>
    <t>940130</t>
  </si>
  <si>
    <t>JACQUELINE AKYAA AKYIGYINA</t>
  </si>
  <si>
    <t>967958</t>
  </si>
  <si>
    <t>MAVIS ACHEMPOMAA</t>
  </si>
  <si>
    <t>668213</t>
  </si>
  <si>
    <t>MAVIS NYAMEWAA</t>
  </si>
  <si>
    <t>852735</t>
  </si>
  <si>
    <t>SAMPSON ASANTE</t>
  </si>
  <si>
    <t>306029</t>
  </si>
  <si>
    <t>DADWEN D/A KG/PRIMARY</t>
  </si>
  <si>
    <t xml:space="preserve">AKENTENG OTI </t>
  </si>
  <si>
    <t>604934</t>
  </si>
  <si>
    <t>AUGUSTINA AMOAH</t>
  </si>
  <si>
    <t>1219327</t>
  </si>
  <si>
    <t>BISMARK A. APPIAH</t>
  </si>
  <si>
    <t>858712</t>
  </si>
  <si>
    <t xml:space="preserve">COMFORT SAM KENNEDY </t>
  </si>
  <si>
    <t>10122232T</t>
  </si>
  <si>
    <t>EMILY ADU - NYARKO</t>
  </si>
  <si>
    <t>191461</t>
  </si>
  <si>
    <t>GODFRED B. AMOFA</t>
  </si>
  <si>
    <t>518215</t>
  </si>
  <si>
    <t>ISABELLA GYASI</t>
  </si>
  <si>
    <t>743555</t>
  </si>
  <si>
    <t>MERCY ABOAGYE</t>
  </si>
  <si>
    <t>1359252</t>
  </si>
  <si>
    <t>OLIVER AMPONSAH</t>
  </si>
  <si>
    <t>658411</t>
  </si>
  <si>
    <t>ROSINA BAIDOO</t>
  </si>
  <si>
    <t>1350618</t>
  </si>
  <si>
    <t>VIVIAN EGYAM</t>
  </si>
  <si>
    <t>750918</t>
  </si>
  <si>
    <t>YVONNE ARTHUR</t>
  </si>
  <si>
    <t>771369</t>
  </si>
  <si>
    <t>DOMPOASE DEMONSTRATION KG/PRIMARY/JHS</t>
  </si>
  <si>
    <t>AKWASI A. YEBOAH</t>
  </si>
  <si>
    <t>258544</t>
  </si>
  <si>
    <t>CECILIA ARHIN</t>
  </si>
  <si>
    <t>553602</t>
  </si>
  <si>
    <t>ESTHER OGUAAH</t>
  </si>
  <si>
    <t>746489</t>
  </si>
  <si>
    <t>FELICIA DANSO</t>
  </si>
  <si>
    <t>806376</t>
  </si>
  <si>
    <t>GEORGE MENSAH</t>
  </si>
  <si>
    <t>85216</t>
  </si>
  <si>
    <t>HENRIETTA KWAKYE</t>
  </si>
  <si>
    <t>859133</t>
  </si>
  <si>
    <t xml:space="preserve">LUCY ABU </t>
  </si>
  <si>
    <t>553740</t>
  </si>
  <si>
    <t>THERESAH ANAMAVI</t>
  </si>
  <si>
    <t>1359295</t>
  </si>
  <si>
    <t>DOMPOASE METHODIST KG/PRIMARY/JHS</t>
  </si>
  <si>
    <t>ABRAHAM ADU</t>
  </si>
  <si>
    <t>786251</t>
  </si>
  <si>
    <t xml:space="preserve">ADDO HANNA WIREDUWAA </t>
  </si>
  <si>
    <t>1359173</t>
  </si>
  <si>
    <t>EUGENE OBIRI ASAMOAH</t>
  </si>
  <si>
    <t>741931</t>
  </si>
  <si>
    <t>EVELYN ADDAE KWAA</t>
  </si>
  <si>
    <t>00085164K</t>
  </si>
  <si>
    <t>IRENE AZUMAH</t>
  </si>
  <si>
    <t>859357</t>
  </si>
  <si>
    <t>JACOB DORH</t>
  </si>
  <si>
    <t>93951</t>
  </si>
  <si>
    <t>MAVIS GYEKYEWAA</t>
  </si>
  <si>
    <t>10116332C</t>
  </si>
  <si>
    <t>O. EVELYN AMANKWA</t>
  </si>
  <si>
    <t>859367</t>
  </si>
  <si>
    <t>858195</t>
  </si>
  <si>
    <t>FOMENA D/A KG/PRIMARY/JHS</t>
  </si>
  <si>
    <t>CYNTHIA ANTWI</t>
  </si>
  <si>
    <t>1268540</t>
  </si>
  <si>
    <t>DORIS ADU GYAMFI</t>
  </si>
  <si>
    <t>844132</t>
  </si>
  <si>
    <t>ERIC ADU-MANU</t>
  </si>
  <si>
    <t>952392</t>
  </si>
  <si>
    <t>JOYCE  AMOH</t>
  </si>
  <si>
    <t>786154</t>
  </si>
  <si>
    <t>MARK ADJEI-POKU</t>
  </si>
  <si>
    <t>141141</t>
  </si>
  <si>
    <t>PORTIA OKOFO-ADJEI</t>
  </si>
  <si>
    <t>1095345</t>
  </si>
  <si>
    <t>SAMUEL ADDAI</t>
  </si>
  <si>
    <t>859392</t>
  </si>
  <si>
    <t>SHAHIDA MANSURA AMPOFOWAAH</t>
  </si>
  <si>
    <t>710636</t>
  </si>
  <si>
    <t>VERA OSEI</t>
  </si>
  <si>
    <t>969129</t>
  </si>
  <si>
    <t>FOMENA METHODIST KG/PRIMARY/JHS</t>
  </si>
  <si>
    <t>AMINATU ABUDU</t>
  </si>
  <si>
    <t>852645</t>
  </si>
  <si>
    <t>CATHERINE ANKAPONG</t>
  </si>
  <si>
    <t>850672</t>
  </si>
  <si>
    <t>CECILIA ACHEAMPONG</t>
  </si>
  <si>
    <t>856630</t>
  </si>
  <si>
    <t>DAN AMOAH</t>
  </si>
  <si>
    <t>609605</t>
  </si>
  <si>
    <t xml:space="preserve">DANIEL ANTWI - BOASIAKO </t>
  </si>
  <si>
    <t>806338</t>
  </si>
  <si>
    <t>DORCAS GYAMFI</t>
  </si>
  <si>
    <t>877817</t>
  </si>
  <si>
    <t>FLORENCE OBIRI ASAMOAH</t>
  </si>
  <si>
    <t>240517</t>
  </si>
  <si>
    <t>HENRY FREEMAN JNR. GHARTEY</t>
  </si>
  <si>
    <t>658283</t>
  </si>
  <si>
    <t>HENRY FREEMAN SNR. GHARTEY</t>
  </si>
  <si>
    <t>677923</t>
  </si>
  <si>
    <t>MAVIS ADIMAH</t>
  </si>
  <si>
    <t>946321</t>
  </si>
  <si>
    <t>KUSA METHODIST KG/PRIMARY</t>
  </si>
  <si>
    <t>DORIS NUAMAH</t>
  </si>
  <si>
    <t>719478</t>
  </si>
  <si>
    <t>FOSTER TWUM</t>
  </si>
  <si>
    <t>806562</t>
  </si>
  <si>
    <t>FRANK DANSO</t>
  </si>
  <si>
    <t>681824</t>
  </si>
  <si>
    <t>H. TEMATEY TEYE</t>
  </si>
  <si>
    <t>1350659</t>
  </si>
  <si>
    <t>HELENA TURKSON</t>
  </si>
  <si>
    <t>1259193</t>
  </si>
  <si>
    <t>MARTHA TAWIAH</t>
  </si>
  <si>
    <t>709205</t>
  </si>
  <si>
    <t xml:space="preserve">MICHAEL OBENG </t>
  </si>
  <si>
    <t>236808</t>
  </si>
  <si>
    <t>STEPHEN K. DANSO</t>
  </si>
  <si>
    <t>715947</t>
  </si>
  <si>
    <t>KWAPIA D/A PRIMARY/JHS</t>
  </si>
  <si>
    <t>ABDELLA ALI</t>
  </si>
  <si>
    <t>1348374</t>
  </si>
  <si>
    <t>DORIS  AMANKWAA T</t>
  </si>
  <si>
    <t>1210485</t>
  </si>
  <si>
    <t>FADILATU IBRAHIM</t>
  </si>
  <si>
    <t>1258813</t>
  </si>
  <si>
    <t xml:space="preserve">HAGAR ADDAI </t>
  </si>
  <si>
    <t>1248450</t>
  </si>
  <si>
    <t>MILLICENT ADJEI</t>
  </si>
  <si>
    <t>1258836</t>
  </si>
  <si>
    <t>SAKINATU ISSAKA</t>
  </si>
  <si>
    <t>1268623</t>
  </si>
  <si>
    <t>KWAPIA R/C KG/PRIMARY/JHS</t>
  </si>
  <si>
    <t>ERNESTINA FORDJOUR</t>
  </si>
  <si>
    <t>987163</t>
  </si>
  <si>
    <t>HELENA BOADI</t>
  </si>
  <si>
    <t>771373</t>
  </si>
  <si>
    <t>JAMES OWUSU K</t>
  </si>
  <si>
    <t>240373</t>
  </si>
  <si>
    <t>LINDA BAA ENNING</t>
  </si>
  <si>
    <t>NOBLE ASIWOMEY  KWAME</t>
  </si>
  <si>
    <t>1422203</t>
  </si>
  <si>
    <t>SOLOMON ANKOMAH</t>
  </si>
  <si>
    <t>1422120</t>
  </si>
  <si>
    <t>SUSANA TWUMASI</t>
  </si>
  <si>
    <t>135123</t>
  </si>
  <si>
    <t>KYEABOSO D/A KG/PRIMARY/JHS</t>
  </si>
  <si>
    <t>FRANCIS ADDAE MUNUNKUM</t>
  </si>
  <si>
    <t>968615</t>
  </si>
  <si>
    <t>JERRY ADAMS GYAMFI</t>
  </si>
  <si>
    <t>1352079</t>
  </si>
  <si>
    <t xml:space="preserve">RUTH AMPONSAH </t>
  </si>
  <si>
    <t>949307</t>
  </si>
  <si>
    <t xml:space="preserve">SETH KOFI ACHEAMPONG </t>
  </si>
  <si>
    <t>663066</t>
  </si>
  <si>
    <t>VERONICA ADDAE</t>
  </si>
  <si>
    <t>1268565</t>
  </si>
  <si>
    <t>KYEKYEWERE D/A  BASIC SCHOOL</t>
  </si>
  <si>
    <t>AGNES ASARE BEDIAKO</t>
  </si>
  <si>
    <t>1374314</t>
  </si>
  <si>
    <t>ALBERT APPIAH KUBI</t>
  </si>
  <si>
    <t>1227570</t>
  </si>
  <si>
    <t>BETTY BOATENG</t>
  </si>
  <si>
    <t>1240223</t>
  </si>
  <si>
    <t>DEBORAH ASIEDU</t>
  </si>
  <si>
    <t>626547</t>
  </si>
  <si>
    <t>DOMINIC ASAMOAH</t>
  </si>
  <si>
    <t>947595</t>
  </si>
  <si>
    <t>JENIFER ATTA DANSO</t>
  </si>
  <si>
    <t>870404</t>
  </si>
  <si>
    <t>JOSEL ABABIO OSEI</t>
  </si>
  <si>
    <t>KATE DANSO FOSUAA</t>
  </si>
  <si>
    <t>1256140</t>
  </si>
  <si>
    <t>LINDA ASANTEWAA</t>
  </si>
  <si>
    <t>805985</t>
  </si>
  <si>
    <t>REBECCA ASANTEWAA</t>
  </si>
  <si>
    <t>1227038</t>
  </si>
  <si>
    <t>RITA YARA</t>
  </si>
  <si>
    <t>888502</t>
  </si>
  <si>
    <t>MEDOMA R/C KG/PRIMARY</t>
  </si>
  <si>
    <t>ATTA TIWAA</t>
  </si>
  <si>
    <t>858995</t>
  </si>
  <si>
    <t>DAVID FRIMPONG KUSI</t>
  </si>
  <si>
    <t>772800</t>
  </si>
  <si>
    <t>EMMANUEL OPOKU ADJEI</t>
  </si>
  <si>
    <t>1352119</t>
  </si>
  <si>
    <t>EVANS ASSIAMAH OWARE</t>
  </si>
  <si>
    <t>881345</t>
  </si>
  <si>
    <t>EVELYN MENSAH AFRIFA</t>
  </si>
  <si>
    <t>1350608</t>
  </si>
  <si>
    <t>FRANCIS LAUD ASAMOAH</t>
  </si>
  <si>
    <t>949594</t>
  </si>
  <si>
    <t>FRANCISCA ASARE</t>
  </si>
  <si>
    <t>858914</t>
  </si>
  <si>
    <t>FREDERICK JUNIOR OFOSUHENE</t>
  </si>
  <si>
    <t>1348485</t>
  </si>
  <si>
    <t>JANET OSEI</t>
  </si>
  <si>
    <t>1215882</t>
  </si>
  <si>
    <t>SAMUEL GYIMAH</t>
  </si>
  <si>
    <t>604538</t>
  </si>
  <si>
    <t>VICTOR OWUSU</t>
  </si>
  <si>
    <t>1259099</t>
  </si>
  <si>
    <t>OLD AKROFUOM/SODUA D/A KG/PRIMARY</t>
  </si>
  <si>
    <t xml:space="preserve">A BRIGHT KORNU </t>
  </si>
  <si>
    <t>1249945</t>
  </si>
  <si>
    <t>E TUTU OSEI</t>
  </si>
  <si>
    <t>1359200</t>
  </si>
  <si>
    <t>EMMANUEL AMOFA</t>
  </si>
  <si>
    <t>1268522</t>
  </si>
  <si>
    <t>EMMANUEL ARMAH ADJEI</t>
  </si>
  <si>
    <t>1422127</t>
  </si>
  <si>
    <t>GEORGINA APPIAH</t>
  </si>
  <si>
    <t>710376</t>
  </si>
  <si>
    <t xml:space="preserve">ISHMAEL HASSAN </t>
  </si>
  <si>
    <t>989421</t>
  </si>
  <si>
    <t>MELTON KANGYELE A</t>
  </si>
  <si>
    <t>771364</t>
  </si>
  <si>
    <t>ROSEMOND YEABOAH</t>
  </si>
  <si>
    <t>RUTHERFORD MINTAH A.</t>
  </si>
  <si>
    <t>125987</t>
  </si>
  <si>
    <t>OLD EDUBIASE METHODIST KG/PRIMARY</t>
  </si>
  <si>
    <t>ALEXANDER DABO</t>
  </si>
  <si>
    <t>628436</t>
  </si>
  <si>
    <t>ALLAN OWUSU ANOKYE</t>
  </si>
  <si>
    <t>DANIEL GYAMERAH</t>
  </si>
  <si>
    <t>859016</t>
  </si>
  <si>
    <t>HAYFORD TUFFOUR</t>
  </si>
  <si>
    <t>858803</t>
  </si>
  <si>
    <t>MARK TETTEH BUERH</t>
  </si>
  <si>
    <t>744355</t>
  </si>
  <si>
    <t>REGINA AGYAPONG</t>
  </si>
  <si>
    <t>744330</t>
  </si>
  <si>
    <t>REGINA OWUSUAA</t>
  </si>
  <si>
    <t>1268779</t>
  </si>
  <si>
    <t>SARAH ADUTWUMWAA</t>
  </si>
  <si>
    <t>888274</t>
  </si>
  <si>
    <t>PATAKRO D/A KG/PRIMARY/JHS</t>
  </si>
  <si>
    <t>BILLAL ATANGA TAHIR</t>
  </si>
  <si>
    <t>820697</t>
  </si>
  <si>
    <t>CYNTHIA ANOKYE</t>
  </si>
  <si>
    <t>215774</t>
  </si>
  <si>
    <t>DEBORAH BERCHIE</t>
  </si>
  <si>
    <t>802023</t>
  </si>
  <si>
    <t>EVELYN TAY</t>
  </si>
  <si>
    <t>801814</t>
  </si>
  <si>
    <t>JUDITH DADZI</t>
  </si>
  <si>
    <t>953131</t>
  </si>
  <si>
    <t>RITA ALHASSAN</t>
  </si>
  <si>
    <t>942612</t>
  </si>
  <si>
    <t>SELINAH AKOMAH</t>
  </si>
  <si>
    <t>778352</t>
  </si>
  <si>
    <t>WAI ADU ASARE D/A KG/PRIMARY/JHS</t>
  </si>
  <si>
    <t>COMFORT AGYEIBEA</t>
  </si>
  <si>
    <t>1374028</t>
  </si>
  <si>
    <t>ELLEN OWUSU</t>
  </si>
  <si>
    <t>626691</t>
  </si>
  <si>
    <t>GRACE OWUSU BOAKYEWAA</t>
  </si>
  <si>
    <t>962431</t>
  </si>
  <si>
    <t>ISAAC EZEH SENYO</t>
  </si>
  <si>
    <t>1259169</t>
  </si>
  <si>
    <t xml:space="preserve">JANET AFOAKWAA </t>
  </si>
  <si>
    <t>658833</t>
  </si>
  <si>
    <t xml:space="preserve">MARY DONKOR </t>
  </si>
  <si>
    <t>539230</t>
  </si>
  <si>
    <t>PHYLIS ADJAPOMAA</t>
  </si>
  <si>
    <t>599312</t>
  </si>
  <si>
    <t xml:space="preserve">WIOSO D/A KINDERGARTEN PRIMARY SCHOOL </t>
  </si>
  <si>
    <t>253827</t>
  </si>
  <si>
    <t>651653</t>
  </si>
  <si>
    <t>944125</t>
  </si>
  <si>
    <t>552897</t>
  </si>
  <si>
    <t>708222</t>
  </si>
  <si>
    <t>880785</t>
  </si>
  <si>
    <t>ATWIMA NWABIAGYA MUNICIPAL</t>
  </si>
  <si>
    <t>ABUAKWA M/A PRIMARY 'B'</t>
  </si>
  <si>
    <t>MARGARET ANTWI</t>
  </si>
  <si>
    <t>IVY MARY ADADE</t>
  </si>
  <si>
    <t>OWUSU MABEL</t>
  </si>
  <si>
    <t>MAVIS APPIAH</t>
  </si>
  <si>
    <t>SADIA HURUNA</t>
  </si>
  <si>
    <t>JANETTE OPOKU ASIEDUA</t>
  </si>
  <si>
    <t>AUGUSTINA OSEI-MENSAH BEDIAKO</t>
  </si>
  <si>
    <t>SELINA POKUAA AGYEMANG</t>
  </si>
  <si>
    <t>CYNTHIA FOSU AGYEMANG</t>
  </si>
  <si>
    <t>BERNARD AGYARE</t>
  </si>
  <si>
    <t>BEATRICE DONKOR</t>
  </si>
  <si>
    <t>PHILOMENA MINTAH</t>
  </si>
  <si>
    <t>DANIEL ACHEAMPONG</t>
  </si>
  <si>
    <t>LIVIA BAAH</t>
  </si>
  <si>
    <t>SAMUEL OTENG</t>
  </si>
  <si>
    <t>ABUAKWA M/A PRIMARY 'C'</t>
  </si>
  <si>
    <t>ERNESTINA TUFFOUR</t>
  </si>
  <si>
    <t>KWAKU OWUSU ANSAH</t>
  </si>
  <si>
    <t>ROSEMARY ADUTWUMWAAH</t>
  </si>
  <si>
    <t>BERTHA BOATEMAA</t>
  </si>
  <si>
    <t>AUGUSTINA YEBOAH</t>
  </si>
  <si>
    <t>MAVIS POMAA</t>
  </si>
  <si>
    <t>RITA SARPONG</t>
  </si>
  <si>
    <t>GLORIA ADU BEDIAKO</t>
  </si>
  <si>
    <t>AKOSUA KYEREWAAH</t>
  </si>
  <si>
    <t>CYNTHIA BUGYEI</t>
  </si>
  <si>
    <t>PHILOMINA ASANTEWAAH</t>
  </si>
  <si>
    <t>FREEMAN EDEM</t>
  </si>
  <si>
    <t>ABUAKWA MA PRIMARY A</t>
  </si>
  <si>
    <t>ASARE ERNEST</t>
  </si>
  <si>
    <t>SANDRA OBENG</t>
  </si>
  <si>
    <t>THERESAH DONKOR</t>
  </si>
  <si>
    <t>BERNICE N. MENSAH</t>
  </si>
  <si>
    <t>ELIZABETH TIEKU</t>
  </si>
  <si>
    <t>AMANKWAA AGARTHA</t>
  </si>
  <si>
    <t>OWUSU SAMPSON</t>
  </si>
  <si>
    <t>CATHERINE AFRISHIA</t>
  </si>
  <si>
    <t>PATRICIA BEMA</t>
  </si>
  <si>
    <t>ABIGAIL KONADU</t>
  </si>
  <si>
    <t>RUTH A. ADUSEI</t>
  </si>
  <si>
    <t>EUGENIA M. A. PRAH</t>
  </si>
  <si>
    <t>KWADWO FOSU</t>
  </si>
  <si>
    <t>CYNTHIA K. BONA</t>
  </si>
  <si>
    <t>ABUAKWA R/C PRIMARY 'A'</t>
  </si>
  <si>
    <t xml:space="preserve">AGONGO VICTORIA </t>
  </si>
  <si>
    <t xml:space="preserve">OWUSU PATRICIA </t>
  </si>
  <si>
    <t xml:space="preserve">KYEREMEH ADWUBI BERNICE </t>
  </si>
  <si>
    <t>AMOYAW JOYCE</t>
  </si>
  <si>
    <t xml:space="preserve">SAAH COMFORT </t>
  </si>
  <si>
    <t xml:space="preserve">AMPADU FRANCISCA </t>
  </si>
  <si>
    <t xml:space="preserve">AMOAH-MENSAH ROSELYN </t>
  </si>
  <si>
    <t>ISSAH SAFIA</t>
  </si>
  <si>
    <t xml:space="preserve">ADDO JOAN </t>
  </si>
  <si>
    <t xml:space="preserve">ANKOMAH GYAMERA EUNICE </t>
  </si>
  <si>
    <t xml:space="preserve">KARIKARI EMMANUEL </t>
  </si>
  <si>
    <t xml:space="preserve">ASANTE LYDIA </t>
  </si>
  <si>
    <t xml:space="preserve">BOAKYE JANET </t>
  </si>
  <si>
    <t>OSEI-BOADI DEGRAFT</t>
  </si>
  <si>
    <t>OSEI TUTU ALBERT</t>
  </si>
  <si>
    <t xml:space="preserve">NIMO FOFIE LUCY </t>
  </si>
  <si>
    <t xml:space="preserve">GYAN COLLINS </t>
  </si>
  <si>
    <t xml:space="preserve">ADDAI MARK </t>
  </si>
  <si>
    <t>ABUAKWA R/C PRIMARY "B"</t>
  </si>
  <si>
    <t>GEORGE OWUSU BANDOH</t>
  </si>
  <si>
    <t>JANET AGYEMANG</t>
  </si>
  <si>
    <t>NIFFER ATTA-AGYEMANG</t>
  </si>
  <si>
    <t>LYDIA GYAMFUAAH</t>
  </si>
  <si>
    <t>OWUSU AFRIYIE PRECIOUS</t>
  </si>
  <si>
    <t>JOYCE SERWAAH</t>
  </si>
  <si>
    <t>REBECCA ASAMOAH</t>
  </si>
  <si>
    <t>ELIZABETH DONKOR</t>
  </si>
  <si>
    <t>OFORI PADMORE ASIEDU</t>
  </si>
  <si>
    <t>JULIANA ACHIAA GYEBI</t>
  </si>
  <si>
    <t>JULIANA AGYAPONG</t>
  </si>
  <si>
    <t>MONICA JULIET OWUSU</t>
  </si>
  <si>
    <t>GRACE TIWAAH AMANKWAAH</t>
  </si>
  <si>
    <t>MARTHA ANTWI BOASIAKO</t>
  </si>
  <si>
    <t>JACKLINE AMONU GYAMFUAAH</t>
  </si>
  <si>
    <t>BOANSI JOSEPHINE</t>
  </si>
  <si>
    <t xml:space="preserve">HIDAYAT ISLAMIC BASIC </t>
  </si>
  <si>
    <t>SALAMATU ADAMS</t>
  </si>
  <si>
    <t>JAMES BOAKYE FORDJOUR</t>
  </si>
  <si>
    <t>ARYEE MAVIS AYELEY</t>
  </si>
  <si>
    <t>JERROM ARMAH RICHARDS</t>
  </si>
  <si>
    <t>ESTHER GYAMFUAAH NYAMEKYE</t>
  </si>
  <si>
    <t>SYLVIA ADJEI</t>
  </si>
  <si>
    <t>CYNTHIA ADU-AMO</t>
  </si>
  <si>
    <t>STEPHEN KWARTENG</t>
  </si>
  <si>
    <t>ATWIMA AGOGO ISLAMIC BASIC</t>
  </si>
  <si>
    <t>HANNAH OTOO</t>
  </si>
  <si>
    <t>MARGARET TWENEWAAH</t>
  </si>
  <si>
    <t>GEORGE OSEI KORANTENG</t>
  </si>
  <si>
    <t>PATIENCE YEBOAH</t>
  </si>
  <si>
    <t>CHRISTIANA  ABOAGYE</t>
  </si>
  <si>
    <t>DEBORAH YEBOAH KYEREMEH</t>
  </si>
  <si>
    <t>ABIGAIL DUAH</t>
  </si>
  <si>
    <t>EVELYN ADOBAH</t>
  </si>
  <si>
    <t>PATRICIA ASANTE</t>
  </si>
  <si>
    <t>SABINA SERWAA</t>
  </si>
  <si>
    <t>DOREEN SARFO NYARKO</t>
  </si>
  <si>
    <t xml:space="preserve">   ASENEMASO M/A BASIC SCHOOL 'A'</t>
  </si>
  <si>
    <t xml:space="preserve">           MILLICENT OWUSUA MENSAH</t>
  </si>
  <si>
    <t xml:space="preserve">           LINDA BOATENG </t>
  </si>
  <si>
    <t xml:space="preserve">           VICTORIA ANTWI </t>
  </si>
  <si>
    <t xml:space="preserve">           LINDA EFFAH</t>
  </si>
  <si>
    <t xml:space="preserve">           BLESSING AMPONG FRIMPONG</t>
  </si>
  <si>
    <t xml:space="preserve">           MARRIAM ISSIFU</t>
  </si>
  <si>
    <t xml:space="preserve">           MAVIS OWUSU MENSAH</t>
  </si>
  <si>
    <t xml:space="preserve">           VINCENT TABIRI</t>
  </si>
  <si>
    <t xml:space="preserve">           PRISCILLA OSEI PINAMANG </t>
  </si>
  <si>
    <t xml:space="preserve">           BRIGHT OWUSU KWAO </t>
  </si>
  <si>
    <t xml:space="preserve">           VIDA BRAIMAH LAMISSI</t>
  </si>
  <si>
    <t xml:space="preserve">           JOYCE QUANSAH</t>
  </si>
  <si>
    <t>ASENEMASO M/A PRIMARY 'B'</t>
  </si>
  <si>
    <t>ERNEST ATTA GYAMFI</t>
  </si>
  <si>
    <t>CECILIA POKUAA</t>
  </si>
  <si>
    <t>OWUSU-ANSAH COMFORT</t>
  </si>
  <si>
    <t>MARTHA ANKOMAH</t>
  </si>
  <si>
    <t xml:space="preserve">ADU GYAMFI DANIEL </t>
  </si>
  <si>
    <t>ABIBA ABDUL SALAM</t>
  </si>
  <si>
    <t>AFUA POKUAA ASIEDU</t>
  </si>
  <si>
    <t>BETTY BOAKYEWAA YIADOM</t>
  </si>
  <si>
    <t>ADWOA ADJEI FELICIA</t>
  </si>
  <si>
    <t>NSIAH MAVIS</t>
  </si>
  <si>
    <t>CHRISTIANA TWUMASI ANKRA</t>
  </si>
  <si>
    <t xml:space="preserve">ATWIMA  AGOGO  R/C  PRIMARY </t>
  </si>
  <si>
    <t xml:space="preserve">ABENA  BIRAGO  DORCAS </t>
  </si>
  <si>
    <t xml:space="preserve">APPIAH  YAW  RICHARD </t>
  </si>
  <si>
    <t xml:space="preserve">ANING  COMFORT </t>
  </si>
  <si>
    <t xml:space="preserve">TAMAKLOE  ESTHER </t>
  </si>
  <si>
    <t xml:space="preserve">ACHEAMPONG ADU SYLVESTER </t>
  </si>
  <si>
    <t xml:space="preserve">KUMAH  JEMIMA </t>
  </si>
  <si>
    <t xml:space="preserve">MAWUENA  FAUSTINA </t>
  </si>
  <si>
    <t xml:space="preserve">ABROKWA  OWUSU  RICHARD </t>
  </si>
  <si>
    <t>OWUSU - AFRIYIE  MARY</t>
  </si>
  <si>
    <t xml:space="preserve">AGYEKUM  AMMA  KYEREWAA </t>
  </si>
  <si>
    <t xml:space="preserve">AHINSA  PRINCE </t>
  </si>
  <si>
    <t xml:space="preserve">BOMBANDE  BENEDICTA </t>
  </si>
  <si>
    <t>NYARKO  GRACE</t>
  </si>
  <si>
    <t xml:space="preserve">MENSAH  CHARLOTTE </t>
  </si>
  <si>
    <t xml:space="preserve">OKYERE  GABRIEL </t>
  </si>
  <si>
    <t xml:space="preserve">OWUSU  BOAMPONG  CYNTHIA </t>
  </si>
  <si>
    <t>SAKYIWAA  AMPADU - ASIAMAH</t>
  </si>
  <si>
    <t xml:space="preserve">ATWIMA AGOGO  R/C  PRIMARY </t>
  </si>
  <si>
    <t>BOAKYE  JOYCE</t>
  </si>
  <si>
    <t>BANDAOGO ISLAMIC BASIC</t>
  </si>
  <si>
    <t>AMANKWAH BERNICE</t>
  </si>
  <si>
    <t>ANGELA ADJEI POKUAA</t>
  </si>
  <si>
    <t>PINAMAN MONICA</t>
  </si>
  <si>
    <t>SANDY STEPHEN</t>
  </si>
  <si>
    <t>AKUA FREMA ASANTE</t>
  </si>
  <si>
    <t>ADOMAKO COLLINS GYEISAW</t>
  </si>
  <si>
    <t>ODAME MAVIS</t>
  </si>
  <si>
    <t>EMELIA ADU GYAMERA</t>
  </si>
  <si>
    <t xml:space="preserve">KHALID MOHAMMED SALIS </t>
  </si>
  <si>
    <t>MILLICENT NANA AKUA</t>
  </si>
  <si>
    <t>MAAKRO M/A BASIC SCHOOL</t>
  </si>
  <si>
    <t>MABEL DANKWA</t>
  </si>
  <si>
    <t>ESTHER AFI ZIKPUI</t>
  </si>
  <si>
    <t>FLORENCE DONKOR</t>
  </si>
  <si>
    <t>MAVIS AGYARKWA</t>
  </si>
  <si>
    <t>ELIZABETH DUROWAA</t>
  </si>
  <si>
    <t>BENJAMIN AGYAPONG</t>
  </si>
  <si>
    <t>PORTIA KESEWAA</t>
  </si>
  <si>
    <t>PARTRICIA SARFOWAAH</t>
  </si>
  <si>
    <t>MATTHEW ANNOR</t>
  </si>
  <si>
    <t>OSEI THOMAS</t>
  </si>
  <si>
    <t>ADELAIDE FOSUAA SNR</t>
  </si>
  <si>
    <t>OPHELIA ADWOA KONADU</t>
  </si>
  <si>
    <t>AHWIAA M/A PRIMARY</t>
  </si>
  <si>
    <t>AGYENIM BOATENG EMMANUEL</t>
  </si>
  <si>
    <t>DAUDA YUSIF</t>
  </si>
  <si>
    <t>OPOKU AFRIYIE COMFORT</t>
  </si>
  <si>
    <t>ANTI SAMUEL</t>
  </si>
  <si>
    <t>OKYERE EBENEZER</t>
  </si>
  <si>
    <t>AKUAPIM M/A BASIC SCHOOL</t>
  </si>
  <si>
    <t>VIVIAN QUAINOO</t>
  </si>
  <si>
    <t>SAMUEL BOAKYE</t>
  </si>
  <si>
    <t>ATTA BOAKYE</t>
  </si>
  <si>
    <t>OFEI OFEI BLACKMORE JERRY</t>
  </si>
  <si>
    <t>AMADUM ADANKWAME METH.PRI.</t>
  </si>
  <si>
    <t>JUSTICE OWUSU</t>
  </si>
  <si>
    <t>KUSI KWAME</t>
  </si>
  <si>
    <t>SOLOMON NKRUMAH</t>
  </si>
  <si>
    <t>PATRICK AMEKUDZI KORBLA</t>
  </si>
  <si>
    <t>MARTHA NYARKO</t>
  </si>
  <si>
    <t>PORTIA DONKOR</t>
  </si>
  <si>
    <t>FABIOLA F.BOATENG</t>
  </si>
  <si>
    <t>PAULA ESI WOJOGBEH</t>
  </si>
  <si>
    <t>AGNES OTI TIWAA</t>
  </si>
  <si>
    <t>SARAH OSEI</t>
  </si>
  <si>
    <t>HELIMA MALIK</t>
  </si>
  <si>
    <t>LAWRETTA S.ANSERE</t>
  </si>
  <si>
    <t>GLADYS NKETIA</t>
  </si>
  <si>
    <t>RUTH BADU</t>
  </si>
  <si>
    <t>MAVIS ADJEI</t>
  </si>
  <si>
    <t xml:space="preserve">ASAKRAKA  M/A  PRIMARY </t>
  </si>
  <si>
    <t>ANORLIE  COMFORT</t>
  </si>
  <si>
    <t>KOMBET   ELIZABETH</t>
  </si>
  <si>
    <t>OPPONG    ABRAHAM</t>
  </si>
  <si>
    <t>ACHEAMPONG  CELESTINA</t>
  </si>
  <si>
    <t>NYAME     JACOB</t>
  </si>
  <si>
    <t>ASARE       IBRAHIM</t>
  </si>
  <si>
    <t>AGYEI   BOATENG    COMFORT</t>
  </si>
  <si>
    <t xml:space="preserve">ATWIMA MANHYIA METHODIST </t>
  </si>
  <si>
    <t>ADWOA AWUA OFORI</t>
  </si>
  <si>
    <t>DIANA  KWARTENG</t>
  </si>
  <si>
    <t>ROSEMARY LARBI</t>
  </si>
  <si>
    <t>MARGARET ACHIAA</t>
  </si>
  <si>
    <t>MARGARET A DONKOR</t>
  </si>
  <si>
    <t>CINDY SARPONG</t>
  </si>
  <si>
    <t>MARGARET S  MARFO</t>
  </si>
  <si>
    <t>AGNES A ASANTEWAA</t>
  </si>
  <si>
    <t>GIZZERA NUAMAH</t>
  </si>
  <si>
    <t>LETICIA  GYAMFI</t>
  </si>
  <si>
    <t>JOYCE S ACHEAPONG</t>
  </si>
  <si>
    <t xml:space="preserve"> FREDA SERWAA</t>
  </si>
  <si>
    <t>GODFRED A AMOAH</t>
  </si>
  <si>
    <t>JANET NAROON</t>
  </si>
  <si>
    <t>PATRICIA A AMOAKO</t>
  </si>
  <si>
    <t>BERNICE B ADOMAKO</t>
  </si>
  <si>
    <t>OLIVIA OPOKU APPIA</t>
  </si>
  <si>
    <t>RUTH ALAGPULINSA</t>
  </si>
  <si>
    <t>FAUSTINA  AMEYAA</t>
  </si>
  <si>
    <t>VIVIAN A BOAKYE</t>
  </si>
  <si>
    <t>GRACE WILSON</t>
  </si>
  <si>
    <t>MARY GYASI</t>
  </si>
  <si>
    <t>GIFTY BOACHIE</t>
  </si>
  <si>
    <t>FLORENCE</t>
  </si>
  <si>
    <t>NKONTOMIRE M/A BASIC</t>
  </si>
  <si>
    <t>ASAMOAH GRACE</t>
  </si>
  <si>
    <t>YAKUBU BARIKISU</t>
  </si>
  <si>
    <t>ARHINFUL PAUL</t>
  </si>
  <si>
    <t xml:space="preserve">JOHN KUSI K </t>
  </si>
  <si>
    <t>NSIAH ELIZABETH</t>
  </si>
  <si>
    <t>ADU GYAMFI EVA</t>
  </si>
  <si>
    <t>NTABAANU M/A PRIMARY</t>
  </si>
  <si>
    <t>MARY YEBOAH</t>
  </si>
  <si>
    <t>SIPPORAH ASANTE</t>
  </si>
  <si>
    <t>PHIDOUS BRASO</t>
  </si>
  <si>
    <t>ISABELLA OSEI</t>
  </si>
  <si>
    <t>ERIC OPPONG</t>
  </si>
  <si>
    <t>PATRICIA OPPONG YEBOAH</t>
  </si>
  <si>
    <t>RACHAEL YEBOAH</t>
  </si>
  <si>
    <t>DANIELLA OPPONG</t>
  </si>
  <si>
    <t>AFARI PRESBY PRIMARY</t>
  </si>
  <si>
    <t>GRACE AFRIYIE NKRUMAH</t>
  </si>
  <si>
    <t>MATILDA OWUSU ANSAH</t>
  </si>
  <si>
    <t>RITA ACHIAA</t>
  </si>
  <si>
    <t>RHODA POMAA AGYAPONG</t>
  </si>
  <si>
    <t>NANA AKUA SERWAA NYARKO</t>
  </si>
  <si>
    <t>MARGARET BOATEMAA SARPONG</t>
  </si>
  <si>
    <t>KUFUOR M/A PRIMARY</t>
  </si>
  <si>
    <t>GRACE ANARFI</t>
  </si>
  <si>
    <t>HAGAR FINWAAH</t>
  </si>
  <si>
    <t>PAULINA DANQUAH</t>
  </si>
  <si>
    <t>MATILDA NYAMAH</t>
  </si>
  <si>
    <t>RITA KUSIWAAH BOATENG</t>
  </si>
  <si>
    <t>REGINA AKUA DABIAA</t>
  </si>
  <si>
    <t>SPENDILOVE SARFO</t>
  </si>
  <si>
    <t>IGNATIUS ADOMAKO</t>
  </si>
  <si>
    <t>MARTHA KONNEH</t>
  </si>
  <si>
    <t>ESTHER POKUAA</t>
  </si>
  <si>
    <t>KATE AGYEIWAA</t>
  </si>
  <si>
    <t>SANDRA TWUMASI</t>
  </si>
  <si>
    <t>GEORGINA AMPOMA</t>
  </si>
  <si>
    <t xml:space="preserve">KYEREYASE MA BASIC </t>
  </si>
  <si>
    <t xml:space="preserve">ESTHER OFORI NYARKO </t>
  </si>
  <si>
    <t xml:space="preserve">TWUMASI-YEBOAH SAMUEL </t>
  </si>
  <si>
    <t>CHRISTABEL BUGANI</t>
  </si>
  <si>
    <t>MERCY ADOMA</t>
  </si>
  <si>
    <t xml:space="preserve">DEBORA BOAKYE </t>
  </si>
  <si>
    <t xml:space="preserve">JOANA OFORIWAA KYEREMEH </t>
  </si>
  <si>
    <t>NKAWIE EXP. 'A' BASIC SCHOOL</t>
  </si>
  <si>
    <t>APPIAH ADJEI EVANS</t>
  </si>
  <si>
    <t>ABOAGYE KUSI MICHAEL</t>
  </si>
  <si>
    <t>OPOKU COLLINS</t>
  </si>
  <si>
    <t>ANSU AMPONSAH ERICA</t>
  </si>
  <si>
    <t>ADU STEPHEN</t>
  </si>
  <si>
    <t>OKYERE-DARKO PAULINA</t>
  </si>
  <si>
    <t>ANTOBAM AFUA GYAMFUA</t>
  </si>
  <si>
    <t>ASANTE CATHERINE</t>
  </si>
  <si>
    <t>TABI ERNESTINA</t>
  </si>
  <si>
    <t>OWUSU AFRIYIE RICHARD</t>
  </si>
  <si>
    <t>ASARE BEDIAKO</t>
  </si>
  <si>
    <t>FORIWAA FAUSTINA</t>
  </si>
  <si>
    <t>OCRAH LINDA KYEREWAA</t>
  </si>
  <si>
    <t>NKAWIE ISLAMIC BASIC</t>
  </si>
  <si>
    <t>LUCY KWAKYE</t>
  </si>
  <si>
    <t>DORIS TEGAH</t>
  </si>
  <si>
    <t>VIDA ADUSEI NSOWAH</t>
  </si>
  <si>
    <t>LUCY AWUNTENGAH</t>
  </si>
  <si>
    <t>RUBY QUARSHIE</t>
  </si>
  <si>
    <t>SAMIRA ABDALLAH</t>
  </si>
  <si>
    <t>UMAR HUSSEIN BANDAWO</t>
  </si>
  <si>
    <t>NKAWIE-KUMA ANGLICAN PRM 'B'</t>
  </si>
  <si>
    <t>APAU WILLIAMS FRIMPONG</t>
  </si>
  <si>
    <t>DONKOR OLIVIA</t>
  </si>
  <si>
    <t>OPPONG OPHELIA</t>
  </si>
  <si>
    <t>ANTWI HANNA</t>
  </si>
  <si>
    <t>MENSAH MARGARET</t>
  </si>
  <si>
    <t>DAVID KONTOR</t>
  </si>
  <si>
    <t>KWAKYE ALFRED</t>
  </si>
  <si>
    <t>NKAWIE PANIN ANGLICAN PRIMARY</t>
  </si>
  <si>
    <t>DONKOR KWABENA AUGUSTINE</t>
  </si>
  <si>
    <t>FORSON     FOSUAH    RITA</t>
  </si>
  <si>
    <t>TWUMASI            VIDA</t>
  </si>
  <si>
    <t>OPOKU    OTUO     DAVID</t>
  </si>
  <si>
    <t>APPIAH                   COMFORT</t>
  </si>
  <si>
    <t>AMANKWAA        ESTELLA</t>
  </si>
  <si>
    <t>OPOKU                 PORTIA</t>
  </si>
  <si>
    <t xml:space="preserve">NKAWIE PANIN M/A BASIC </t>
  </si>
  <si>
    <t>GIFTY FIANKPUI</t>
  </si>
  <si>
    <t>KOFI OBENG</t>
  </si>
  <si>
    <t>JOSEPHINE A BAFFOUR</t>
  </si>
  <si>
    <t>SENTI A GLORIA</t>
  </si>
  <si>
    <t>ABIGAIL KYEI</t>
  </si>
  <si>
    <t>MENSAH HELINA</t>
  </si>
  <si>
    <t>JANET A ASANTEWAA</t>
  </si>
  <si>
    <t>NYAMEBEKYERE M/A PRIMARY</t>
  </si>
  <si>
    <t>EMMANUEL AMOAH</t>
  </si>
  <si>
    <t>JOHN SARPONG BERIMAH</t>
  </si>
  <si>
    <t>DERRICK OWUSU</t>
  </si>
  <si>
    <t>NYAMEBKEYERE M/A PRIMARY</t>
  </si>
  <si>
    <t>AUGUSTINA OPOKU</t>
  </si>
  <si>
    <t xml:space="preserve">NYAMEBEKYERE M/A PRIMARY </t>
  </si>
  <si>
    <t xml:space="preserve">FAMOUS K DUAGBOR </t>
  </si>
  <si>
    <t xml:space="preserve">KINGSLEY NYANTENG </t>
  </si>
  <si>
    <t>JONES FOSU YEBOAH</t>
  </si>
  <si>
    <t xml:space="preserve"> AHODWO R/C BASIC</t>
  </si>
  <si>
    <t>DWASE MABEL</t>
  </si>
  <si>
    <t>ESSIEN SERWAA CHRISTIANA</t>
  </si>
  <si>
    <t>BAIDOO PHILOMENA</t>
  </si>
  <si>
    <t xml:space="preserve">  AHODWO R/C BASIC</t>
  </si>
  <si>
    <t>ADU GYAMFI LINDA</t>
  </si>
  <si>
    <t>ADWUBI A.LINDA</t>
  </si>
  <si>
    <t>AKROFROM PRESBY PRIMARY</t>
  </si>
  <si>
    <t>NANCY ASANTE BUABENG</t>
  </si>
  <si>
    <t>LOUISE LARBI</t>
  </si>
  <si>
    <t>ABUGIRE MARTHA</t>
  </si>
  <si>
    <t>ADUBEA JOYCE</t>
  </si>
  <si>
    <t>FRIMPONG ISAAC</t>
  </si>
  <si>
    <t>FRIMPOMAA MILLICENT</t>
  </si>
  <si>
    <t>NYAMEKYE AKWASI SAMUEL</t>
  </si>
  <si>
    <t>JANET DARKWAA</t>
  </si>
  <si>
    <t>DELLIS D. ACKERSON</t>
  </si>
  <si>
    <t>RUTH NYAMEKYE</t>
  </si>
  <si>
    <t>MERCY O. SARPONG</t>
  </si>
  <si>
    <t>JANET ARHIN</t>
  </si>
  <si>
    <t>HIAWU BESEASE METHODIST BASIC</t>
  </si>
  <si>
    <t>LORDINA AMOAH</t>
  </si>
  <si>
    <t>RHODA SARPONG</t>
  </si>
  <si>
    <t>HILDA KURANCHIE</t>
  </si>
  <si>
    <t>JANET NYARKO</t>
  </si>
  <si>
    <t>ANTWI COLLINS</t>
  </si>
  <si>
    <t>KWAKU DUAH</t>
  </si>
  <si>
    <t>HIAWU BESEASE M/A BASIC</t>
  </si>
  <si>
    <t>KORANTENG BERLINDA</t>
  </si>
  <si>
    <t>BONNAH GLADYS</t>
  </si>
  <si>
    <t>PRISCILLA AFUA BENEWAA</t>
  </si>
  <si>
    <t>OPOKU AGYEMAN VIVIAN</t>
  </si>
  <si>
    <t>ERNESTINA DUFFFOUR</t>
  </si>
  <si>
    <t>NKANSAH BERNICE</t>
  </si>
  <si>
    <t>MIM M/A BASIC</t>
  </si>
  <si>
    <t>OWUSU AFRIYIE MATILDA</t>
  </si>
  <si>
    <t>MAVIS ARTHUR DANKWAH</t>
  </si>
  <si>
    <t>IRENE HALM</t>
  </si>
  <si>
    <t>GEORGINA ODURO KWARTENG</t>
  </si>
  <si>
    <t>SARAH OBENG</t>
  </si>
  <si>
    <t>FAUSTINA MINTAH</t>
  </si>
  <si>
    <t>BERNICE OPOKU</t>
  </si>
  <si>
    <t>COMFORT AGYEMANG</t>
  </si>
  <si>
    <t>FRANCIS OPOKU MENSAH</t>
  </si>
  <si>
    <t>PHILOMENA OWUSU BEMPAH</t>
  </si>
  <si>
    <t>FELICITY SERWAA AMANIANPONG</t>
  </si>
  <si>
    <t>ROSEMARY FRIMPOMAA</t>
  </si>
  <si>
    <t>NEREBEHI R/C PRIMARY</t>
  </si>
  <si>
    <t>ATTA STEPHEN</t>
  </si>
  <si>
    <t>PATRIA TETTEH</t>
  </si>
  <si>
    <t>DUFIE JANET</t>
  </si>
  <si>
    <t>ISAAC KWARTENG</t>
  </si>
  <si>
    <t>APPIAH HARRIET</t>
  </si>
  <si>
    <t>NICHOLAS OFORI</t>
  </si>
  <si>
    <t>ANSAH W. EMMANUEL</t>
  </si>
  <si>
    <t>MARY GYAMFUA</t>
  </si>
  <si>
    <t>AHENAKWA BISMARK</t>
  </si>
  <si>
    <t>ADDAI GEORGE</t>
  </si>
  <si>
    <t>LORENA BOSOMPEMAA GYEBI</t>
  </si>
  <si>
    <t>MARY APPIAH</t>
  </si>
  <si>
    <t>DOMINIC ASANTE</t>
  </si>
  <si>
    <t>AUGUSTINA AGYEMANG AGYEI</t>
  </si>
  <si>
    <t>NKORANG ANGLICAN PRIMARY</t>
  </si>
  <si>
    <t>OWUSU BISMARK</t>
  </si>
  <si>
    <t>DONKOR AUGUSTINE</t>
  </si>
  <si>
    <t>AMOAH KOFI ERIC</t>
  </si>
  <si>
    <t>AMOAH EDMUND JOSEPH</t>
  </si>
  <si>
    <t>BAAH JENNIFER</t>
  </si>
  <si>
    <t>MANDAW RITA</t>
  </si>
  <si>
    <t>OBENG ISAAC</t>
  </si>
  <si>
    <t>ASAMOAH PATIENCE</t>
  </si>
  <si>
    <t>SEPAASE R/C PRIMARY C</t>
  </si>
  <si>
    <t>ROSKA AWADE</t>
  </si>
  <si>
    <t>AGATHA AFRIYIE KANKAM</t>
  </si>
  <si>
    <t>FREDA APPIAH</t>
  </si>
  <si>
    <t xml:space="preserve">RITA BIRAGO </t>
  </si>
  <si>
    <t>PATRICIA OPOKU POMAA</t>
  </si>
  <si>
    <t>JOSEPHINE AMANKWA</t>
  </si>
  <si>
    <t xml:space="preserve">JULIANA OPPONG </t>
  </si>
  <si>
    <t xml:space="preserve">JOSEPHINE OPPONG </t>
  </si>
  <si>
    <t xml:space="preserve">PATRICIA DONKOR </t>
  </si>
  <si>
    <t xml:space="preserve">REBECCA TETTEH </t>
  </si>
  <si>
    <t>NAOMI AMANKWAH</t>
  </si>
  <si>
    <t>GLADYS OWUSU</t>
  </si>
  <si>
    <t>GLORIA OTCHERE</t>
  </si>
  <si>
    <t>SEPAASE R/C PRIMARY 'A'</t>
  </si>
  <si>
    <t>DANIEL EDWARD APPOH</t>
  </si>
  <si>
    <t>EFUA MINUA-ADDO</t>
  </si>
  <si>
    <t>JOSHUA OBENG</t>
  </si>
  <si>
    <t>EVELYN LARBI</t>
  </si>
  <si>
    <t>DORA NTI - SARPONG</t>
  </si>
  <si>
    <t>MARY M. ERI-KUU</t>
  </si>
  <si>
    <t>SOPHIA DELLA</t>
  </si>
  <si>
    <t>BEVELYN NICKSON ARTHUR</t>
  </si>
  <si>
    <t>SHEILA CHERYL OSEI</t>
  </si>
  <si>
    <t>RITA NYAMEKYE</t>
  </si>
  <si>
    <t>BRIDGET DAPAAH</t>
  </si>
  <si>
    <t>CHRISTIANA AFRIFA</t>
  </si>
  <si>
    <t>SEPAASE R/C PRIMARY B</t>
  </si>
  <si>
    <t>CHEBOGO ROMUALD</t>
  </si>
  <si>
    <t xml:space="preserve">EVELYN ASAMOAH  </t>
  </si>
  <si>
    <t>JANET FORKUO</t>
  </si>
  <si>
    <t>AUGUSTINA A AKRASI</t>
  </si>
  <si>
    <t>ELIZABETH KUSI</t>
  </si>
  <si>
    <t>ANASTASIA AMOAKO</t>
  </si>
  <si>
    <t xml:space="preserve">DORCAS OPPONG </t>
  </si>
  <si>
    <t>ASAMOAH A. MINA</t>
  </si>
  <si>
    <t xml:space="preserve">ELIZABETH OWUSU </t>
  </si>
  <si>
    <t xml:space="preserve">JULIANA APPIAH </t>
  </si>
  <si>
    <t>AMANCHIA R/C PRIMARY</t>
  </si>
  <si>
    <t>ISAAC    OPOKU - WIREKO</t>
  </si>
  <si>
    <t>BOAMA        KWAKU</t>
  </si>
  <si>
    <t>NYAMEKYE    JOHN</t>
  </si>
  <si>
    <t>AKUOKO NKETIA IVY</t>
  </si>
  <si>
    <t>APPIAH EMMANUEL</t>
  </si>
  <si>
    <t>ASARE PRISCILLA</t>
  </si>
  <si>
    <t>SAKINATU YAKUBU</t>
  </si>
  <si>
    <t>FANNY  PERPETUAL  HAYFORD</t>
  </si>
  <si>
    <t>FRIMPOMAA LYDIA</t>
  </si>
  <si>
    <t>ATWIMA WIOSO PRIMARY</t>
  </si>
  <si>
    <t>GRACE ALEBILA NSOMAH</t>
  </si>
  <si>
    <t>CATHERINE BOATENG</t>
  </si>
  <si>
    <t>PRISCILLA HAGAN</t>
  </si>
  <si>
    <t>JOECHEBED OSEI MENSAH</t>
  </si>
  <si>
    <t xml:space="preserve">ODURO ENOCH </t>
  </si>
  <si>
    <t>ADDAI EDWARD</t>
  </si>
  <si>
    <t>LARWEH BALDWIN</t>
  </si>
  <si>
    <t>ISSIFU ZAKARIA</t>
  </si>
  <si>
    <t>FANKAMAWE M/A PRIMARY</t>
  </si>
  <si>
    <t xml:space="preserve">BABA HARUNA </t>
  </si>
  <si>
    <t xml:space="preserve">LETICIA KUFFOUR </t>
  </si>
  <si>
    <t>RICHARD KUMAH</t>
  </si>
  <si>
    <t>ESTHER ADUTWUMWAA YEBOAH</t>
  </si>
  <si>
    <t>SANDRA ANTWI</t>
  </si>
  <si>
    <t>FELIX AMPAH</t>
  </si>
  <si>
    <t>JANKOBAA R/C PRIMARY</t>
  </si>
  <si>
    <t>JOANS AMOH MENSAH</t>
  </si>
  <si>
    <t>BERNICE ADU BOAKYEWAA</t>
  </si>
  <si>
    <t>FAUSTINA GYAMFUAAH MINTAH</t>
  </si>
  <si>
    <t>VERA BOAKYE</t>
  </si>
  <si>
    <t xml:space="preserve">COMFORT OBENG MENSAH </t>
  </si>
  <si>
    <t>CATHERINE AGYAPONG</t>
  </si>
  <si>
    <t>JANKOBAA R/C PRIMARY_x000D_</t>
  </si>
  <si>
    <t>HARRIET SAM</t>
  </si>
  <si>
    <t>DIANA ATTA POKU</t>
  </si>
  <si>
    <t>DELORIS AMEYAW</t>
  </si>
  <si>
    <t>SEIDI R/C PRIMARY</t>
  </si>
  <si>
    <t>MICHAEL KWADWO PEPRAH</t>
  </si>
  <si>
    <t>AMPOFO PATRICIA TIWAA</t>
  </si>
  <si>
    <t>ADDO KWADWO ROCKSON</t>
  </si>
  <si>
    <t>BOAMAH KWADWO KWABI</t>
  </si>
  <si>
    <t>OPOKU EVANS</t>
  </si>
  <si>
    <t>ANNOR RICHARD</t>
  </si>
  <si>
    <t>TOASE M/A BASIC</t>
  </si>
  <si>
    <t>THERESAH   ADOMAH</t>
  </si>
  <si>
    <t>GEORGINA   KEMEH</t>
  </si>
  <si>
    <t>CYNTHIA   BOATENG</t>
  </si>
  <si>
    <t>ENOCK   GYABAKO</t>
  </si>
  <si>
    <t>KONADU   DORIS</t>
  </si>
  <si>
    <t>JULIANA   DOKU</t>
  </si>
  <si>
    <t>MERCY  ASIEDUA  OTCHERE</t>
  </si>
  <si>
    <t>TOASE ST PETER'S R/C PRIM. B</t>
  </si>
  <si>
    <t>REBECCA B. PWADWAM</t>
  </si>
  <si>
    <t>GIFTY OFORI</t>
  </si>
  <si>
    <t>EMMANUEL K. OWUSU</t>
  </si>
  <si>
    <t>MARY A. COB</t>
  </si>
  <si>
    <t>SANDRA M. ANNOR</t>
  </si>
  <si>
    <t>GRACE OPPONG</t>
  </si>
  <si>
    <t>ADWOA S. AGYEMANG</t>
  </si>
  <si>
    <t>ABIGAIL K. APPIAH</t>
  </si>
  <si>
    <t>NKAWIE-KUMA ANGLICAN PRIMARY 'A'</t>
  </si>
  <si>
    <t xml:space="preserve">PETER APPIAH ABENA </t>
  </si>
  <si>
    <t>JOSEPH ISAAC NYAME</t>
  </si>
  <si>
    <t xml:space="preserve">DELPHINE SENIOR DICKENS </t>
  </si>
  <si>
    <t xml:space="preserve">ESTHER ANTWI A. FRIMPONG </t>
  </si>
  <si>
    <t xml:space="preserve">CHARLES OWUSU </t>
  </si>
  <si>
    <t xml:space="preserve">ELLEN ABRAFI </t>
  </si>
  <si>
    <t>CHRISTIANA ANTWI</t>
  </si>
  <si>
    <t>NKAWIE M/A EXPERIMENTAL BASIC 'B'</t>
  </si>
  <si>
    <t>AKYIREM EMMANUEL</t>
  </si>
  <si>
    <t>MARY OSEI</t>
  </si>
  <si>
    <t>ACHIAA BOATENG NANCY</t>
  </si>
  <si>
    <t>AMOAH A. RAZAK</t>
  </si>
  <si>
    <t>DANIEL OSEI</t>
  </si>
  <si>
    <t>BOAKYE LOUIS</t>
  </si>
  <si>
    <t>DIANA NKANSAH</t>
  </si>
  <si>
    <t>HAGAR SARFO YEBOAH</t>
  </si>
  <si>
    <t>DANSO SARPONG</t>
  </si>
  <si>
    <t>ADWOA SERWAA ANTWI</t>
  </si>
  <si>
    <t>ADU DANIELA</t>
  </si>
  <si>
    <t>KUSI-APPIAH YVONNE</t>
  </si>
  <si>
    <t>NKONTENG M/A PRIMARY</t>
  </si>
  <si>
    <t>AMO KWARTENG</t>
  </si>
  <si>
    <t>ADDO FRIMPONG PIUS</t>
  </si>
  <si>
    <t>ASANTEWAA EVELYN</t>
  </si>
  <si>
    <t>NEREBEHI M/A PRIMARY</t>
  </si>
  <si>
    <t>ADJEI PAUL ASARE</t>
  </si>
  <si>
    <t>138649</t>
  </si>
  <si>
    <t>HENRIETTA AMEYAW</t>
  </si>
  <si>
    <t>556794</t>
  </si>
  <si>
    <t>WELLINTON ADU GYAMFI</t>
  </si>
  <si>
    <t>559510</t>
  </si>
  <si>
    <t>MARGARET ANING</t>
  </si>
  <si>
    <t>296005</t>
  </si>
  <si>
    <t xml:space="preserve">VIDA BADU </t>
  </si>
  <si>
    <t>264815</t>
  </si>
  <si>
    <t>AMANKWAA C.  OWUSU</t>
  </si>
  <si>
    <t>250787</t>
  </si>
  <si>
    <t>PAULINA ZAG-BUOR</t>
  </si>
  <si>
    <t>695829</t>
  </si>
  <si>
    <t>CHRISTIANA ACHEABA</t>
  </si>
  <si>
    <t>759655</t>
  </si>
  <si>
    <t>MARY .P. DANSO</t>
  </si>
  <si>
    <t>655346</t>
  </si>
  <si>
    <t>GIFTY .A. OPOKU</t>
  </si>
  <si>
    <t>555099</t>
  </si>
  <si>
    <t>JUALIANA AFFUM TWUM</t>
  </si>
  <si>
    <t>ADIZA NUHU</t>
  </si>
  <si>
    <t>MOSES MAWUNAH</t>
  </si>
  <si>
    <t>MARY GAISIE</t>
  </si>
  <si>
    <t xml:space="preserve">AGNES OPOKU </t>
  </si>
  <si>
    <t>KOBENG PRESBY PRIMARY</t>
  </si>
  <si>
    <t>ERNEST BOATENG</t>
  </si>
  <si>
    <t>RACHAEL ODAME</t>
  </si>
  <si>
    <t>VERONICA NYARKO FORDJOUR</t>
  </si>
  <si>
    <t>DOMFEH VIDA</t>
  </si>
  <si>
    <t>ANITA COFFIE</t>
  </si>
  <si>
    <t>ANTWI JAMES</t>
  </si>
  <si>
    <t>NKAWKOM M/A PRIMARY</t>
  </si>
  <si>
    <t>KYERE COLLINS</t>
  </si>
  <si>
    <t>BRIGHT BLANKSON</t>
  </si>
  <si>
    <t>AMPONSAH ABRAHAM</t>
  </si>
  <si>
    <t>COLLINS ADDAI</t>
  </si>
  <si>
    <t>EMMANUELLA AGYEI</t>
  </si>
  <si>
    <t>SETH NTIM</t>
  </si>
  <si>
    <t>ADARKWA ROBERT YIADOM</t>
  </si>
  <si>
    <t>BOACHIE BOATENG</t>
  </si>
  <si>
    <t>GYEM JUSTICE AMPONSAH</t>
  </si>
  <si>
    <t>NAPOLEON ODURO</t>
  </si>
  <si>
    <t>AMANSIE WEST</t>
  </si>
  <si>
    <t>ABOABO TETEKASO D/A PRIM</t>
  </si>
  <si>
    <t>CECILIA AFRAKOMAH B.</t>
  </si>
  <si>
    <t>MICHAEL AFRIFA</t>
  </si>
  <si>
    <t>JAMES KOBBY</t>
  </si>
  <si>
    <t>DERRICK OSEI BAIDEN</t>
  </si>
  <si>
    <t>ROBERT KYEI</t>
  </si>
  <si>
    <t>ELIZABETH OPPONG</t>
  </si>
  <si>
    <t xml:space="preserve">ABODOM BROFOYEDRU D/A PRIMARY </t>
  </si>
  <si>
    <t>PHILIP KORBLA APPIAH</t>
  </si>
  <si>
    <t>PAUL ASARE ADJEI</t>
  </si>
  <si>
    <t>SAMUEL BONIMO</t>
  </si>
  <si>
    <t>EMMANAUEL AKOWUAH</t>
  </si>
  <si>
    <t>FRANCIS OBENG</t>
  </si>
  <si>
    <t>ABODOM DOMI D/ABASIC</t>
  </si>
  <si>
    <t>OSEI BONSU EMMANUEL</t>
  </si>
  <si>
    <t>TABI HARISON</t>
  </si>
  <si>
    <t>OSEI JUSTICE</t>
  </si>
  <si>
    <t>TAWIAH CHARLES</t>
  </si>
  <si>
    <t>SACKEY ROCK KOFI</t>
  </si>
  <si>
    <t>OWUSU YEBOAH KENNETH</t>
  </si>
  <si>
    <t>ABODOM RC PRIMARY</t>
  </si>
  <si>
    <t>ACHEAMPONG ISAAC</t>
  </si>
  <si>
    <t>AMOATENG RICHARD</t>
  </si>
  <si>
    <t>BOADU ISAAC</t>
  </si>
  <si>
    <t>MILORNU AUGUSTINA</t>
  </si>
  <si>
    <t>BOAKYE Y. JULLIET</t>
  </si>
  <si>
    <t>OSEI BONSU ERNEST</t>
  </si>
  <si>
    <t>NKANSAH DEBORAH</t>
  </si>
  <si>
    <t>BOATENG ERNEST</t>
  </si>
  <si>
    <t xml:space="preserve"> ABORE D/A PRIMARY</t>
  </si>
  <si>
    <t>KWAME KWAKYE</t>
  </si>
  <si>
    <t>ABORE  D/A PRIMARY</t>
  </si>
  <si>
    <t>PRINCE M. FRIMPONG</t>
  </si>
  <si>
    <t>ABORE D/A PRIMARY</t>
  </si>
  <si>
    <t>EMMANUEL OWUSU</t>
  </si>
  <si>
    <t>MICHAEL ADOMAKO</t>
  </si>
  <si>
    <t>EUNICE POKUAH  OWUSU</t>
  </si>
  <si>
    <t>PORTIA ADUSEI</t>
  </si>
  <si>
    <t>ABORE RC BASIC PRIM</t>
  </si>
  <si>
    <t>AMOAH FRANK</t>
  </si>
  <si>
    <t>ACHEMPONG SAMUEL</t>
  </si>
  <si>
    <t>OSEI OSCAR</t>
  </si>
  <si>
    <t>PRAH MILLICENT AFRIYIE</t>
  </si>
  <si>
    <t>OSEI VICTORIA AFRAH</t>
  </si>
  <si>
    <t>OFORI-BOAKYE GEORGE</t>
  </si>
  <si>
    <t>APPIAH-KUBI BILL CLINTON</t>
  </si>
  <si>
    <t>ADU ADJEI BENJAMIN</t>
  </si>
  <si>
    <t>YEBOAH JAMES</t>
  </si>
  <si>
    <t>ABRENSE RC PRIMARY</t>
  </si>
  <si>
    <t>ADDO KWAKU</t>
  </si>
  <si>
    <t>ANTWI BENJAMIN</t>
  </si>
  <si>
    <t>ELVIS BREFO</t>
  </si>
  <si>
    <t>OSEI NEWMAN JONATHAN</t>
  </si>
  <si>
    <t>AMOFAH BENJAMIN JUNIOR</t>
  </si>
  <si>
    <t>DONKOR STEPHEN</t>
  </si>
  <si>
    <t>SARBENG AMMANKWAH EMMANUEL</t>
  </si>
  <si>
    <t>ADUKUNAMA DA/KG PRIM</t>
  </si>
  <si>
    <t>GYAMFI HAYFORD</t>
  </si>
  <si>
    <t>SARPONG DAVID</t>
  </si>
  <si>
    <t>ASAMOAH RICHARD</t>
  </si>
  <si>
    <t>OKYERE BENJAMIN</t>
  </si>
  <si>
    <t>DARKO AMPONSAH</t>
  </si>
  <si>
    <t>ADU ISAAC</t>
  </si>
  <si>
    <t>ANKRAH JUDE</t>
  </si>
  <si>
    <t>ADWUMAMU  DA KG /PRI</t>
  </si>
  <si>
    <t>OFORI DOUGLAS</t>
  </si>
  <si>
    <t>ANOKYEWAA  DORA</t>
  </si>
  <si>
    <t>ASAMOAH BOAKYEWAA</t>
  </si>
  <si>
    <t>ANTWIWAH PATRICIA</t>
  </si>
  <si>
    <t>FOFIE. AUGUSTINE</t>
  </si>
  <si>
    <t>ACHEAMPONG  FRANK</t>
  </si>
  <si>
    <t>AHWEREWA R/C K.G &amp; PRIM.</t>
  </si>
  <si>
    <t>ADDISON KWASI</t>
  </si>
  <si>
    <t>OWUSU ERNEST</t>
  </si>
  <si>
    <t>ESHUN DEBORAH</t>
  </si>
  <si>
    <t>NTI AFRIYIE ALBERT</t>
  </si>
  <si>
    <t>BAM NANCY</t>
  </si>
  <si>
    <t>ADARKWAH PETER</t>
  </si>
  <si>
    <t>AFRANE AUGUSTINE</t>
  </si>
  <si>
    <t>OTENG KWAME</t>
  </si>
  <si>
    <t>AMPONG JOHN</t>
  </si>
  <si>
    <t>AKONTAMU D/A BASIC</t>
  </si>
  <si>
    <t>ANTWI JOYCE .</t>
  </si>
  <si>
    <t>OPOKU BOAHEN STEPHEN .</t>
  </si>
  <si>
    <t>ANTWI-BOASIAKO KWAME .</t>
  </si>
  <si>
    <t>YOUNG AMPOFO CHRISTIAN .</t>
  </si>
  <si>
    <t>SHADRACH CUDJOE .</t>
  </si>
  <si>
    <t>AKROPONG D/A PRIM.</t>
  </si>
  <si>
    <t>ANTWI TAWIAH VIDA</t>
  </si>
  <si>
    <t>INCOOM JOYCELYN</t>
  </si>
  <si>
    <t>OFOSU WILHEMINA FREMA</t>
  </si>
  <si>
    <t>ALHASSAN HABIB</t>
  </si>
  <si>
    <t>OPOKU DWUMAH EMMANUEL</t>
  </si>
  <si>
    <t>BOATEMAA KODUAH THERESAH</t>
  </si>
  <si>
    <t>GYAMFUAA ADWOA ROSE</t>
  </si>
  <si>
    <t>ANTOAKROM SDA PRIMARY</t>
  </si>
  <si>
    <t>ASIAMAH PAUL</t>
  </si>
  <si>
    <t>MRS. YEBOAH GRACE</t>
  </si>
  <si>
    <t>MR. ADUSE-POKU ENOCH</t>
  </si>
  <si>
    <t>MISS. GYAMFI LUCY</t>
  </si>
  <si>
    <t>ABUU RASHIDATU</t>
  </si>
  <si>
    <t>MISS. ILANIT TWENEBOAH</t>
  </si>
  <si>
    <t>MR. KWAME SACHAPU</t>
  </si>
  <si>
    <t>MISS. RUTH BARIMAH</t>
  </si>
  <si>
    <t>MISS. PRISCILLA FRIMPONG OFORIWAA</t>
  </si>
  <si>
    <t>MISS. MARY BOATENG</t>
  </si>
  <si>
    <t>MR. DANIEL OFORI</t>
  </si>
  <si>
    <t>MISS. GERTRUDE BOAFOAA</t>
  </si>
  <si>
    <t>MR. COLLINS ARTHUR</t>
  </si>
  <si>
    <t>MISS. BENNIN BARBARA AMANKWA</t>
  </si>
  <si>
    <t>ASAMANG R /C PRIM AND KG</t>
  </si>
  <si>
    <t>BOSOMPEM SAMUEL</t>
  </si>
  <si>
    <t xml:space="preserve">APRAKU STEPHEN </t>
  </si>
  <si>
    <t>ASARE PETER</t>
  </si>
  <si>
    <t>GYAMFI FRANCISCA</t>
  </si>
  <si>
    <t>OFORI APPIAH SAMUEL</t>
  </si>
  <si>
    <t>OTENG GORDON</t>
  </si>
  <si>
    <t>ASAREKROM METH. PPRIMARY</t>
  </si>
  <si>
    <t>PAUL BEKOE</t>
  </si>
  <si>
    <t>JOHN YAW KWARTENG</t>
  </si>
  <si>
    <t>NSOWAH MARY</t>
  </si>
  <si>
    <t>ADDAI COLLINS</t>
  </si>
  <si>
    <t>AHENKRO YAW OSEI</t>
  </si>
  <si>
    <t>PRINCE ANTHONY NYARKO</t>
  </si>
  <si>
    <t>627442+C175:C182</t>
  </si>
  <si>
    <t>ATOBRAKROM D/A PRIMARY</t>
  </si>
  <si>
    <t>OPPONG RITA</t>
  </si>
  <si>
    <t>BOADU EDMUND</t>
  </si>
  <si>
    <t>ADU-KORANKYE BI-STEPHEN</t>
  </si>
  <si>
    <t>FOSU GEORGE</t>
  </si>
  <si>
    <t>OKYERE SARAH</t>
  </si>
  <si>
    <t>OSEI CHARITY</t>
  </si>
  <si>
    <t>ATWERE BROFOYEDRU D/A  PRIMARY</t>
  </si>
  <si>
    <t>JOHN  OWUSU</t>
  </si>
  <si>
    <t>GRACE  ANTWI</t>
  </si>
  <si>
    <t>GIFTY  YEBOAH</t>
  </si>
  <si>
    <t>ATWERE BROFOYEDRU D/A PRIMARY</t>
  </si>
  <si>
    <t>FRANCES  SHEILA  TURKSON</t>
  </si>
  <si>
    <t>SEYIRAM  ATILEGO</t>
  </si>
  <si>
    <t xml:space="preserve">ATWERE BROFOYEDRU D/A PRIMARY </t>
  </si>
  <si>
    <t>MAUREEN KYEREWAA AMOAH</t>
  </si>
  <si>
    <t>ATWERE D/A PRIMARY</t>
  </si>
  <si>
    <t>OFORI PATRICK</t>
  </si>
  <si>
    <t>BOATENG ISAAC</t>
  </si>
  <si>
    <t>NYAMEKYE GORDON</t>
  </si>
  <si>
    <t>BOADU OPHELIA</t>
  </si>
  <si>
    <t>TUFFOUR ZIPPORAH</t>
  </si>
  <si>
    <t>DUODU JOYCE</t>
  </si>
  <si>
    <t>ASAMOAH ALBERTA</t>
  </si>
  <si>
    <t>KASSUM BRAIMAH</t>
  </si>
  <si>
    <t>OWUSU BENJAMIN</t>
  </si>
  <si>
    <t>MFUM CHRISTIANA</t>
  </si>
  <si>
    <t>ASIAMAH ABIGAIL</t>
  </si>
  <si>
    <t>ANTWIWAA MAVIS</t>
  </si>
  <si>
    <t>NUAMAH MARY</t>
  </si>
  <si>
    <t>ATWERE METHODIST PRIM.</t>
  </si>
  <si>
    <t xml:space="preserve">MANU KARIKARI </t>
  </si>
  <si>
    <t>JOHN EKOW-HAGAN</t>
  </si>
  <si>
    <t>EMMANUEL AMOATENG</t>
  </si>
  <si>
    <t>PATIENCE AGYEMANG</t>
  </si>
  <si>
    <t>KOFI DICKSON APPIAH</t>
  </si>
  <si>
    <t>GODFRED MENSAH</t>
  </si>
  <si>
    <t>FRANK AMANKWAH</t>
  </si>
  <si>
    <t>SAMUEL BOSOMPEM</t>
  </si>
  <si>
    <t>KWAKU DANQUAH</t>
  </si>
  <si>
    <t>RICHARD AMOFAH</t>
  </si>
  <si>
    <t>JULIANA ADDAI</t>
  </si>
  <si>
    <t>BABA SANDOW</t>
  </si>
  <si>
    <t>ELIZABETH AGAWUNI</t>
  </si>
  <si>
    <t>BEBUABOU/ ESUMBINJA D/A PRIMARY</t>
  </si>
  <si>
    <t>AMANKWAH JOHN</t>
  </si>
  <si>
    <t>PAUL AGYEMANG</t>
  </si>
  <si>
    <t>BEBUABOU/ESUMBINJA D/A PRIMARY</t>
  </si>
  <si>
    <t>NSIAH MARK YAW</t>
  </si>
  <si>
    <t>AGNES AMOAKO</t>
  </si>
  <si>
    <t>OPOKU SARKODIE RACHEAL</t>
  </si>
  <si>
    <t>BAFFOE KINSGLEY</t>
  </si>
  <si>
    <t>GYAMFUAH JANET</t>
  </si>
  <si>
    <t>MOHAMMED BARAKATU</t>
  </si>
  <si>
    <t>ADJEI KINGSLEY</t>
  </si>
  <si>
    <t>BENSASO D/A PRIMARY</t>
  </si>
  <si>
    <t>STEPHEN EFFAH</t>
  </si>
  <si>
    <t>BESEASE KENIAGO D/A PRIMARY</t>
  </si>
  <si>
    <t>ALHASSAN IDDRISU</t>
  </si>
  <si>
    <t>ISAAC OWUSU</t>
  </si>
  <si>
    <t>ANITA BRENYA</t>
  </si>
  <si>
    <t>NICHOLAS DARKO ARMSTRONG</t>
  </si>
  <si>
    <t>OPHELIA BOATENG</t>
  </si>
  <si>
    <t>MAXWELL OPPONG</t>
  </si>
  <si>
    <t>ISAAC PREMPEH</t>
  </si>
  <si>
    <t>BONTESO D/A PRIMARY</t>
  </si>
  <si>
    <t>PATRICIA ANAKWAH</t>
  </si>
  <si>
    <t>FRED ANTWI BOADU</t>
  </si>
  <si>
    <t>WISDOM SEDO OKLU</t>
  </si>
  <si>
    <t>ANTWI AGYEI BOASIAKO</t>
  </si>
  <si>
    <t>AYARIGA IBRAHIM ALABA</t>
  </si>
  <si>
    <t>DAVID ASARE</t>
  </si>
  <si>
    <t>ESAASE BONTEFUFUO METHODIST PRY</t>
  </si>
  <si>
    <t>JOSEPHINE ARHIN</t>
  </si>
  <si>
    <t>ESAASE BONTEFUFUO METHODIST PRY.</t>
  </si>
  <si>
    <t>FRANCIS KUSI</t>
  </si>
  <si>
    <t>OPHELIA OWUSU</t>
  </si>
  <si>
    <t xml:space="preserve"> JUSTICE KWABENA NIMAKO</t>
  </si>
  <si>
    <t>GABRIEL KYEI</t>
  </si>
  <si>
    <t xml:space="preserve">CHARLES AMOAH </t>
  </si>
  <si>
    <t>ESAASE R/C BASIC</t>
  </si>
  <si>
    <t xml:space="preserve">DANIEL KWAKYE ANTWI     </t>
  </si>
  <si>
    <t xml:space="preserve">DOROTHY NKRUMAH           </t>
  </si>
  <si>
    <t xml:space="preserve">DERRICK OWUSU.                </t>
  </si>
  <si>
    <t xml:space="preserve">CHRISTIANA AKUOKOH.        </t>
  </si>
  <si>
    <t xml:space="preserve">EBENEZER FRIMPONG OPOKU </t>
  </si>
  <si>
    <t xml:space="preserve">MATILDA TENKORANG.          </t>
  </si>
  <si>
    <t>ESAASE SDA PRIMARY</t>
  </si>
  <si>
    <t>ANTWI STEPHEN</t>
  </si>
  <si>
    <t>ACHEAMPONG BERNARD</t>
  </si>
  <si>
    <t>DEDZO EYRAM IRENE</t>
  </si>
  <si>
    <t>AMOATENG MARY</t>
  </si>
  <si>
    <t>FORDJOUR  PAUL</t>
  </si>
  <si>
    <t>ESSUOWIN DA PRIMARY</t>
  </si>
  <si>
    <t>PAUL  ANNOR</t>
  </si>
  <si>
    <t>COLLINS  LARBI</t>
  </si>
  <si>
    <t>AUGUSTINA  AFRIYIE</t>
  </si>
  <si>
    <t>MOHAMMED  YASSER  ARAFAT</t>
  </si>
  <si>
    <t>ROSE  ANTWI</t>
  </si>
  <si>
    <t>ESTHER  ANTWI</t>
  </si>
  <si>
    <t>MARTIN PEPRAH</t>
  </si>
  <si>
    <t>ESSUOWIN METH.PRIM</t>
  </si>
  <si>
    <t>PHILIP BUABENG</t>
  </si>
  <si>
    <t>EVANS OWUSU</t>
  </si>
  <si>
    <t>ALI OSMAN COMBAT</t>
  </si>
  <si>
    <t>RICHARD ADJEI</t>
  </si>
  <si>
    <t>REGINA ASAMOAH</t>
  </si>
  <si>
    <t>JANET AWUAH</t>
  </si>
  <si>
    <t>GERTRUDE V. ADDO</t>
  </si>
  <si>
    <t xml:space="preserve">HIAKOSE/ABODIASE D A PRIMARY </t>
  </si>
  <si>
    <t xml:space="preserve"> ROBERT TAWIAH </t>
  </si>
  <si>
    <t xml:space="preserve">ERNEST ATTA YAW </t>
  </si>
  <si>
    <t xml:space="preserve">CHARITY KONADU OSEI </t>
  </si>
  <si>
    <t xml:space="preserve">ABRAHAM NUAKO </t>
  </si>
  <si>
    <t xml:space="preserve">AMOS  DWUBENG </t>
  </si>
  <si>
    <t xml:space="preserve">GREGORY  BOAKYE  YIADOM </t>
  </si>
  <si>
    <t>HIAKOSE/ABODIASE R/C PRIM</t>
  </si>
  <si>
    <t>ANTWI KWADWO CHARLES</t>
  </si>
  <si>
    <t>AFOAKWA EVANS</t>
  </si>
  <si>
    <t>AGYEMANG FOSU GIDEON</t>
  </si>
  <si>
    <t>YEBOAH TABIRI YAW</t>
  </si>
  <si>
    <t>ANAMBEGRE GEORGE A.</t>
  </si>
  <si>
    <t>ASSUMANG-ADU JANET</t>
  </si>
  <si>
    <t>JENINSO/AKTATANIASE R/C PRIMARY</t>
  </si>
  <si>
    <t>BEMAH ABIGAIL</t>
  </si>
  <si>
    <t>AMEYAW VICTORIA</t>
  </si>
  <si>
    <t>NYAME RUTH</t>
  </si>
  <si>
    <t>AMANKWAAH ELIZABETH</t>
  </si>
  <si>
    <t>AMOAH FLORENCE</t>
  </si>
  <si>
    <t>KWAKYE AUGUSTINE</t>
  </si>
  <si>
    <t>KORKO DA PRIMARY</t>
  </si>
  <si>
    <t>ALI MUSAH</t>
  </si>
  <si>
    <t>ADOM MAVIS</t>
  </si>
  <si>
    <t>BOAFO ALFRED BOATENG</t>
  </si>
  <si>
    <t>ANSAH EDITH</t>
  </si>
  <si>
    <t>AFRIFA ASAAH HAÑNAH</t>
  </si>
  <si>
    <t>ASAMOAH EUNICE</t>
  </si>
  <si>
    <t>KWAKOKROM D A BASIC</t>
  </si>
  <si>
    <t>NKETIA WIAFE LUTHER</t>
  </si>
  <si>
    <t>ABIGAIL BERKO</t>
  </si>
  <si>
    <t>ADU GYAMFI WILLIAMS</t>
  </si>
  <si>
    <t>BISMARK SARFO</t>
  </si>
  <si>
    <t>ADDO SAM ASEYE</t>
  </si>
  <si>
    <t>KWAKOKROM DA BASIC</t>
  </si>
  <si>
    <t>GAISE MARGARET</t>
  </si>
  <si>
    <t>KYENKYENASE D/A BASIC</t>
  </si>
  <si>
    <t>FUSEINI YAKUBU</t>
  </si>
  <si>
    <t>KONADU SAMUEL</t>
  </si>
  <si>
    <t>NTI KWADWO FRANCIS</t>
  </si>
  <si>
    <t>OBENG TAWIAH MARK</t>
  </si>
  <si>
    <t>AMANKWAA K. ABIGAIL</t>
  </si>
  <si>
    <t>ADDAI KINGSLEY OWUSU</t>
  </si>
  <si>
    <t>ENNING PHILIP</t>
  </si>
  <si>
    <t>M/NKWANTA METH PRI</t>
  </si>
  <si>
    <t>ISAAC  AKOWUAH</t>
  </si>
  <si>
    <t>TAKYI JOHN FREEMAN</t>
  </si>
  <si>
    <t>OPOKU ROBERT KWADWO</t>
  </si>
  <si>
    <t>ALFRED KWAKU AMO</t>
  </si>
  <si>
    <t>GIFTY PEPRAH POKUAA</t>
  </si>
  <si>
    <t>HELENA KISSIWA KYEI</t>
  </si>
  <si>
    <t>ANGELLA OSEI ANANE</t>
  </si>
  <si>
    <t>MARY AGYEMAN</t>
  </si>
  <si>
    <t>ROSEMOND BOAHEMAA</t>
  </si>
  <si>
    <t>MANSO AKROPONG ISLAMIC BASIC</t>
  </si>
  <si>
    <t>MARY AMOAH</t>
  </si>
  <si>
    <t>EVELYN DWUMFOUR</t>
  </si>
  <si>
    <t>MATILDA YEBOAH</t>
  </si>
  <si>
    <t>SHEILLA BORLABI</t>
  </si>
  <si>
    <t>PORTIA DUFIA</t>
  </si>
  <si>
    <t>GBEKOR BROWN PARADISE</t>
  </si>
  <si>
    <t>MANSO KWAHU D/A PRI</t>
  </si>
  <si>
    <t>OWUSU ROSE</t>
  </si>
  <si>
    <t>SAFEW HUSSEIN</t>
  </si>
  <si>
    <t>OWUSU JOYCE</t>
  </si>
  <si>
    <t>GYAMFI KWABENA MOSES</t>
  </si>
  <si>
    <t>MANU ISAAC</t>
  </si>
  <si>
    <t>MANSO NKWANTA D/A PRIMARY</t>
  </si>
  <si>
    <t>SARKODIE EMMANUEL</t>
  </si>
  <si>
    <t>ADWUBI CHRISTIANA</t>
  </si>
  <si>
    <t>ASARE RUBBEN</t>
  </si>
  <si>
    <t>OWUSU PRISCILLA</t>
  </si>
  <si>
    <t>NSOH JACQUELINE</t>
  </si>
  <si>
    <t>BIYAA COMFORT</t>
  </si>
  <si>
    <t>NKETIA ANDREW</t>
  </si>
  <si>
    <t xml:space="preserve">MANSO NKWANTA D/A PRIMARY </t>
  </si>
  <si>
    <t>ADDAI DOROTHY</t>
  </si>
  <si>
    <t xml:space="preserve">MOSEASO DA PRIMARY </t>
  </si>
  <si>
    <t>DORIS FRIMPONG</t>
  </si>
  <si>
    <t>MR.PETER ASARE</t>
  </si>
  <si>
    <t>MISS.HANNAH ATAA OWUSU</t>
  </si>
  <si>
    <t>MISS.COMFORT KORANG BENCHI</t>
  </si>
  <si>
    <t>MOSEASO ISLAMIC PRIMARY</t>
  </si>
  <si>
    <t>ADJEI FAUSTINA</t>
  </si>
  <si>
    <t>OFORIWAAH MARTHA</t>
  </si>
  <si>
    <t>BARIMAH ISAAC</t>
  </si>
  <si>
    <t>DWUMFOUR JACOB</t>
  </si>
  <si>
    <t>ODURO GRACE</t>
  </si>
  <si>
    <t>OWUSU MARTHA</t>
  </si>
  <si>
    <t>MOSEASO RC PRIMAR</t>
  </si>
  <si>
    <t>KYERE AUGUSTINE</t>
  </si>
  <si>
    <t>MOSEASO RC PRIMARY</t>
  </si>
  <si>
    <t>APPIAH FRANCIS</t>
  </si>
  <si>
    <t>OWUSU NEHEMIAH DICKSON ADU</t>
  </si>
  <si>
    <t>APPIAH KUBI MENSAH</t>
  </si>
  <si>
    <t>OPPONG SAMUEL</t>
  </si>
  <si>
    <t>MERCY NTI AMEYAA</t>
  </si>
  <si>
    <t>AWUAH EMMANUEL</t>
  </si>
  <si>
    <t>MPATUOM  D/A PRIM</t>
  </si>
  <si>
    <t>AGURI ALI INUSAH</t>
  </si>
  <si>
    <t>MPATUOM D/A PRIM</t>
  </si>
  <si>
    <t>REBECCA YEBOAH</t>
  </si>
  <si>
    <t>HILDA OPOKU</t>
  </si>
  <si>
    <t>AGNES ADUTWUMWAA</t>
  </si>
  <si>
    <t>AGNES AGYEI</t>
  </si>
  <si>
    <t>CHARLES DONKOR</t>
  </si>
  <si>
    <t xml:space="preserve">MPATUOM D/A PRIM </t>
  </si>
  <si>
    <t>ERNESTINE BARGVIEL</t>
  </si>
  <si>
    <t>MPATUOM METHODIST PRIMARY</t>
  </si>
  <si>
    <t>MILLICENT ARTHUR</t>
  </si>
  <si>
    <t>JERRY JONAS BOADU</t>
  </si>
  <si>
    <t>ISSA MUNTARI GARIBA</t>
  </si>
  <si>
    <t>EMMANUEL KWAKU KYEREMEH</t>
  </si>
  <si>
    <t>RICHMOND KWASI AGYARE</t>
  </si>
  <si>
    <t>MPRANIASE D/A PRIMARY</t>
  </si>
  <si>
    <t>MRS PHEBI KURANCHIE DANQUAH</t>
  </si>
  <si>
    <t>MR OWUSU BADU EMMANUEL</t>
  </si>
  <si>
    <t>MISS RUTH OWUSU</t>
  </si>
  <si>
    <t xml:space="preserve">MPRANIASE D/A PRIMARY </t>
  </si>
  <si>
    <t>MR APPIAH BENJAMIN</t>
  </si>
  <si>
    <t>MR OSAHENE EVANS</t>
  </si>
  <si>
    <t>NANAHIN D/A PRIMARY</t>
  </si>
  <si>
    <t>MARIAMA SALIFU</t>
  </si>
  <si>
    <t>NANHIN D/A PRIMARY</t>
  </si>
  <si>
    <t>FRANK ACHEAMPONG</t>
  </si>
  <si>
    <t>OKYERE DARKO</t>
  </si>
  <si>
    <t>ADDAI CLEMENT</t>
  </si>
  <si>
    <t>YENU ABRAHAM</t>
  </si>
  <si>
    <t>EDNA ACHEAMPONG</t>
  </si>
  <si>
    <t>CLAUDIA POMAA</t>
  </si>
  <si>
    <t>NKAASU D/A KG &amp; PRIMARY</t>
  </si>
  <si>
    <t>GLORIA OWUSU-FOSUAH</t>
  </si>
  <si>
    <t>ESTHER BIOH</t>
  </si>
  <si>
    <t>RICHMOND AGYEMANG-BADU</t>
  </si>
  <si>
    <t>RHODA ANANE</t>
  </si>
  <si>
    <t>MUNAYA MUSAH</t>
  </si>
  <si>
    <t>NKAASU D/A KG&amp; PRIMARY</t>
  </si>
  <si>
    <t>GEORGINA OWUSU SEKYERE</t>
  </si>
  <si>
    <t>NKAASU D/A KG&amp;PRIMARY</t>
  </si>
  <si>
    <t>COMFORT OPOKU AGYEMANG</t>
  </si>
  <si>
    <t>MICHAEL FOSU</t>
  </si>
  <si>
    <t xml:space="preserve">NSIANA METH PRIMARY </t>
  </si>
  <si>
    <t>ANANE BARNABAS</t>
  </si>
  <si>
    <t>AWUAH VICTOR</t>
  </si>
  <si>
    <t xml:space="preserve">OPPONG JOSEPH </t>
  </si>
  <si>
    <t>OPPONG FRANK</t>
  </si>
  <si>
    <t>EVELYN SERWAA BONSU</t>
  </si>
  <si>
    <t>EVELYN MENSAH</t>
  </si>
  <si>
    <t xml:space="preserve">OWUSU BOATENG SAMUEL </t>
  </si>
  <si>
    <t>ANNING EZEKIEL</t>
  </si>
  <si>
    <t xml:space="preserve">BENEWAAH PATIENCE </t>
  </si>
  <si>
    <t xml:space="preserve"> AGYEI MENSAH ROSINA</t>
  </si>
  <si>
    <t>NYADEYEYA  R/C PRIMARY/KG</t>
  </si>
  <si>
    <t>OSEI  KUFFOUR  ARTHUR</t>
  </si>
  <si>
    <t>ABONKRAH   ERIC</t>
  </si>
  <si>
    <t>OSEI   PATRICK</t>
  </si>
  <si>
    <t>OWUSU   RICHARD</t>
  </si>
  <si>
    <t>AMUZU   AMPONSAH  ALICE</t>
  </si>
  <si>
    <t>OMANADWAREYE D/A PRIMARY</t>
  </si>
  <si>
    <t>JOYCE OWUSU</t>
  </si>
  <si>
    <t>RITA ADJEI</t>
  </si>
  <si>
    <t>SAMUEL OPPONG</t>
  </si>
  <si>
    <t>IBRAHIM FUSEINA</t>
  </si>
  <si>
    <t>SILAS YEBOAH</t>
  </si>
  <si>
    <t>CHARLLOTTE KWARTEMAA</t>
  </si>
  <si>
    <t>PAKYI BANKO D/A PRIMARY</t>
  </si>
  <si>
    <t xml:space="preserve">FRANK KWAKU ANNING </t>
  </si>
  <si>
    <t xml:space="preserve">SARFOWAA MARY AFRIFA </t>
  </si>
  <si>
    <t xml:space="preserve">ERIC ASUO-TANO </t>
  </si>
  <si>
    <t xml:space="preserve">VIDA OWUSU </t>
  </si>
  <si>
    <t>PAKYI CAMP R C PRIMARY</t>
  </si>
  <si>
    <t>MATTHEW ADJEI</t>
  </si>
  <si>
    <t>WISDOM TODZO PERBI</t>
  </si>
  <si>
    <t>MARGARET KWAYIE</t>
  </si>
  <si>
    <t>KWADWO ASARE</t>
  </si>
  <si>
    <t>MICHAEL AGYEMANG</t>
  </si>
  <si>
    <t>ENOCK OPPONG YEBOAH</t>
  </si>
  <si>
    <t>PAKYI NO 1 D/A PRIM</t>
  </si>
  <si>
    <t>GLORIA MARTEY</t>
  </si>
  <si>
    <t>LOUISA AMPEM NYARKO</t>
  </si>
  <si>
    <t>BEATRICE APPAU</t>
  </si>
  <si>
    <t>DAVID ANSAH</t>
  </si>
  <si>
    <t>HANNAH OHENEWAA AHENKORAH</t>
  </si>
  <si>
    <t>EDWARD YEBOAH</t>
  </si>
  <si>
    <t>MARY OTI</t>
  </si>
  <si>
    <t>FOSTER AMOAKO</t>
  </si>
  <si>
    <t>SADIA MOHAMMED ALIMATU</t>
  </si>
  <si>
    <t>MILLICENT YAWA AKUMAH</t>
  </si>
  <si>
    <t>NINA OSEI-MENSAH</t>
  </si>
  <si>
    <t>PAKYI NO. 2 PRESBY 'B' BASIC</t>
  </si>
  <si>
    <t>ALBERT FOKUOH OWUSU</t>
  </si>
  <si>
    <t xml:space="preserve">ESTHER KWARTENG </t>
  </si>
  <si>
    <t xml:space="preserve">ELIZABETH AMOAKO </t>
  </si>
  <si>
    <t xml:space="preserve">EDWARD OSEI FRIMPONG </t>
  </si>
  <si>
    <t xml:space="preserve">ELIZABETH KWARTEMA APPIAH </t>
  </si>
  <si>
    <t xml:space="preserve">MARY ASSAN </t>
  </si>
  <si>
    <t xml:space="preserve">SYLVIA GUAIDOO </t>
  </si>
  <si>
    <t xml:space="preserve">ASOR ADU BOATENG </t>
  </si>
  <si>
    <t xml:space="preserve">ROSEMARY ADJEI </t>
  </si>
  <si>
    <t xml:space="preserve">ELLEN NTI NSIAH </t>
  </si>
  <si>
    <t xml:space="preserve">GIFTY TWUMWAA </t>
  </si>
  <si>
    <t xml:space="preserve">DORCAS APPIAH JNR </t>
  </si>
  <si>
    <t>PAKYI NO. 2 PRESBY PRIMARY A</t>
  </si>
  <si>
    <t>REV. ROSE ADDAI</t>
  </si>
  <si>
    <t>ERNESTINA MENSAH</t>
  </si>
  <si>
    <t>ESTHER BOAHEMAA</t>
  </si>
  <si>
    <t>AGNES SARFO KOUFIE</t>
  </si>
  <si>
    <t>MATILDA BOAHEMAA APRAKU</t>
  </si>
  <si>
    <t>MEMUNA ALI</t>
  </si>
  <si>
    <t>RICHMOND APPIAH</t>
  </si>
  <si>
    <t>LYDIA QUAYSON</t>
  </si>
  <si>
    <t>GLORIA AGYEIWAA AIDOO</t>
  </si>
  <si>
    <t>VIVIAN YEBOAH</t>
  </si>
  <si>
    <t>BENEDICTA KUSI APPIAH</t>
  </si>
  <si>
    <t>BELINDA FOSUA BOAKYE</t>
  </si>
  <si>
    <t>PAKYI NO.1 ISLAMIC</t>
  </si>
  <si>
    <t>SOPHIA OKYERE</t>
  </si>
  <si>
    <t>DORIS AGYEI</t>
  </si>
  <si>
    <t>ELIZABETH MANU</t>
  </si>
  <si>
    <t>GIFTY NKRUMAH</t>
  </si>
  <si>
    <t>DOROTHY ASSUON</t>
  </si>
  <si>
    <t>SUSANA MARFO</t>
  </si>
  <si>
    <t>RHODA ROCKSON</t>
  </si>
  <si>
    <t>RICHARD BOATENG OPOKU</t>
  </si>
  <si>
    <t>PAKYI NO2 ISLAMIC PRIMARY</t>
  </si>
  <si>
    <t>MISS. MATILDA NAAMI</t>
  </si>
  <si>
    <t>MISS.  RITA ADUTWUMWAA</t>
  </si>
  <si>
    <t>MISS.   MARIAM  IBRAHIM</t>
  </si>
  <si>
    <t>MR. RAMATU INUSAH</t>
  </si>
  <si>
    <t>MISS. DEBORAH AGYEIWAA</t>
  </si>
  <si>
    <t>MR. KWASI R HAGAN</t>
  </si>
  <si>
    <t>MRS. JOSEPHINE OFORI-GYEKYE</t>
  </si>
  <si>
    <t>MISS. FELICIA PREMPEH</t>
  </si>
  <si>
    <t>MR. MUTAWAKIL IBRAHIM MUSAH</t>
  </si>
  <si>
    <t>MISS. ESTHER KONADU</t>
  </si>
  <si>
    <t>MR. HAMED ES-MAIL SEFYAN</t>
  </si>
  <si>
    <t>SAMANHYIAKROM D/A PRIMARY</t>
  </si>
  <si>
    <t>KWABENA BAMFO</t>
  </si>
  <si>
    <t>ATAKORAH  A. COLLINS</t>
  </si>
  <si>
    <t>OPOKU  A.  LYDIA</t>
  </si>
  <si>
    <t>OPPONG  N.  PATRICIA</t>
  </si>
  <si>
    <t>OWUSUA   EMELIA</t>
  </si>
  <si>
    <t>MARY  M.  TURKSON</t>
  </si>
  <si>
    <t>OWUSU  A.  ELLIOT</t>
  </si>
  <si>
    <t>ADARKWAH  FRANCISCA</t>
  </si>
  <si>
    <t>SUNTRESO DA PRIMARY</t>
  </si>
  <si>
    <t>AKOTO DWAMENA</t>
  </si>
  <si>
    <t>APPIAH DANIEL</t>
  </si>
  <si>
    <t>GYEKYE EMMANUEL</t>
  </si>
  <si>
    <t>ADUSEI-POKU GRACE</t>
  </si>
  <si>
    <t>ANOKYE REXFORD</t>
  </si>
  <si>
    <t>CHARLOTTE ABABIO MYERS</t>
  </si>
  <si>
    <t>TETREM R/C PRIMARY</t>
  </si>
  <si>
    <t>ADDAI RITA</t>
  </si>
  <si>
    <t>AMATI PETER</t>
  </si>
  <si>
    <t>ADU EMMANUEL</t>
  </si>
  <si>
    <t>ATTA EMMANUEL</t>
  </si>
  <si>
    <t>ALEKU PROSPER</t>
  </si>
  <si>
    <t>ACQUAH EMELIA</t>
  </si>
  <si>
    <t>YAWHEMENKROM D/A KG &amp; PRIMARY</t>
  </si>
  <si>
    <t>CHRISTIANA ADWUBI(PRIMARY)</t>
  </si>
  <si>
    <t>YAWKROM R/C PRIM.</t>
  </si>
  <si>
    <t>OPOKU-AGYEMAN ALEX</t>
  </si>
  <si>
    <t>OPPONG SAMPSON</t>
  </si>
  <si>
    <t>OKINE GETRUDE</t>
  </si>
  <si>
    <t>OWUSUAA ELLEN JOSEPHINE</t>
  </si>
  <si>
    <t>FRIMPOMAA MARGARET</t>
  </si>
  <si>
    <t>OSEI SAM MERCY</t>
  </si>
  <si>
    <t>KONTOR KOFI THOMAS</t>
  </si>
  <si>
    <t>AHAFO ANO SOUTH WEST</t>
  </si>
  <si>
    <t>ABAASUA D/A BASIC</t>
  </si>
  <si>
    <t>MELANIE KONE</t>
  </si>
  <si>
    <t>884848</t>
  </si>
  <si>
    <t>CHARLES  YEBOAH</t>
  </si>
  <si>
    <t>252698</t>
  </si>
  <si>
    <t>ABIBA ABUBAKAR</t>
  </si>
  <si>
    <t>1241669</t>
  </si>
  <si>
    <t>CLEMENT BOAKYE</t>
  </si>
  <si>
    <t>1267195</t>
  </si>
  <si>
    <t>LINDA AZAYA</t>
  </si>
  <si>
    <t>1216989</t>
  </si>
  <si>
    <t>ABODEASE D/A BASIC SCHOOL</t>
  </si>
  <si>
    <t>MICHAEL OSEI-BOATENG</t>
  </si>
  <si>
    <t>557929</t>
  </si>
  <si>
    <t>JOSEPH B. DOMPREH</t>
  </si>
  <si>
    <t>1241877</t>
  </si>
  <si>
    <t>ELIJAH OWUSU</t>
  </si>
  <si>
    <t>554215</t>
  </si>
  <si>
    <t>ENOCK KUFFOUR</t>
  </si>
  <si>
    <t>1240965</t>
  </si>
  <si>
    <t>ROCKSON AKOMEA</t>
  </si>
  <si>
    <t>1350051</t>
  </si>
  <si>
    <t>JOSEPH B. AGYENIM</t>
  </si>
  <si>
    <t>242589</t>
  </si>
  <si>
    <t>ACHIASE D/A PRIMARY</t>
  </si>
  <si>
    <t>SHADDRACK OSEI BOABENG</t>
  </si>
  <si>
    <t>558416</t>
  </si>
  <si>
    <t>EMMANUEL GYEDU</t>
  </si>
  <si>
    <t>1218128</t>
  </si>
  <si>
    <t>EBENEZER F. OTOO</t>
  </si>
  <si>
    <t>648592</t>
  </si>
  <si>
    <t>AARON NANDIE</t>
  </si>
  <si>
    <t>1093906</t>
  </si>
  <si>
    <t>RICHARD AAPIAH</t>
  </si>
  <si>
    <t>1240065</t>
  </si>
  <si>
    <t>MICHAEL OSEI</t>
  </si>
  <si>
    <t>1218823</t>
  </si>
  <si>
    <t>PRAISES AGYEMANG</t>
  </si>
  <si>
    <t>1425552</t>
  </si>
  <si>
    <t>ADADEKROM D/A PRIMARY</t>
  </si>
  <si>
    <t>EDWIN L. TWUM</t>
  </si>
  <si>
    <t>986145</t>
  </si>
  <si>
    <t>CHARITY ATIAH</t>
  </si>
  <si>
    <t>1240152</t>
  </si>
  <si>
    <t>LATIFAH SALAM</t>
  </si>
  <si>
    <t>938087</t>
  </si>
  <si>
    <t>JAMES AMOAH</t>
  </si>
  <si>
    <t>RICHARD M. ODURO</t>
  </si>
  <si>
    <t>1349797</t>
  </si>
  <si>
    <t>MICHAEL AMPOMAH</t>
  </si>
  <si>
    <t>292895</t>
  </si>
  <si>
    <t>OSMAN MUSAH</t>
  </si>
  <si>
    <t>1350068</t>
  </si>
  <si>
    <t>ADIEMBRA D/A BASIC SCHOOL</t>
  </si>
  <si>
    <t xml:space="preserve">CHRISTOPHER K AWINI </t>
  </si>
  <si>
    <t>1216877</t>
  </si>
  <si>
    <t xml:space="preserve">OBED KPORVI </t>
  </si>
  <si>
    <t>1267102</t>
  </si>
  <si>
    <t xml:space="preserve">LAWRENCE ADDAI </t>
  </si>
  <si>
    <t>1351472</t>
  </si>
  <si>
    <t xml:space="preserve">ASANTE W. OBENG </t>
  </si>
  <si>
    <t>1423795</t>
  </si>
  <si>
    <t>AFRESENI D/A PRIMARY</t>
  </si>
  <si>
    <t>MICHAEL OFORI</t>
  </si>
  <si>
    <t>627616</t>
  </si>
  <si>
    <t>BENJAMIN MANU</t>
  </si>
  <si>
    <t>550219</t>
  </si>
  <si>
    <t>JOSEPH AFAWUAH</t>
  </si>
  <si>
    <t>1218844</t>
  </si>
  <si>
    <t>SHINE S. K. AMENORPE</t>
  </si>
  <si>
    <t>1240071</t>
  </si>
  <si>
    <t>KWASI ACHEAMPONG</t>
  </si>
  <si>
    <t>139267</t>
  </si>
  <si>
    <t>YAW BOATENG</t>
  </si>
  <si>
    <t>1266851</t>
  </si>
  <si>
    <t>AFRESENI-CAMP D/A PRIMARY</t>
  </si>
  <si>
    <t xml:space="preserve">FRANCIS ANNING </t>
  </si>
  <si>
    <t>142903</t>
  </si>
  <si>
    <t xml:space="preserve">KINGSLEY B. AWUAH </t>
  </si>
  <si>
    <t>986608</t>
  </si>
  <si>
    <t>SOPHIA  ACHIA</t>
  </si>
  <si>
    <t>1266814</t>
  </si>
  <si>
    <t>AGYEIBI D/A PRIMARY SCHOOL</t>
  </si>
  <si>
    <t>ELVIS OWUSU</t>
  </si>
  <si>
    <t>801392</t>
  </si>
  <si>
    <t>JOHN BAWA</t>
  </si>
  <si>
    <t>1216616</t>
  </si>
  <si>
    <t>MARY A. DONKOR</t>
  </si>
  <si>
    <t>ANGO D/A BASIC</t>
  </si>
  <si>
    <t>KWADWO KWARTENG</t>
  </si>
  <si>
    <t>806028</t>
  </si>
  <si>
    <t>BERNARD OWUSU</t>
  </si>
  <si>
    <t>1239546</t>
  </si>
  <si>
    <t>PHILIP K. MENSAH</t>
  </si>
  <si>
    <t>1239153</t>
  </si>
  <si>
    <t>EMMENUELLA APPIAH</t>
  </si>
  <si>
    <t>1425466</t>
  </si>
  <si>
    <t>ENOCK M. OSEI</t>
  </si>
  <si>
    <t>608771</t>
  </si>
  <si>
    <t>ANITEMFE D/A PRIMARY SCHOOL.</t>
  </si>
  <si>
    <t>ERIC GADO</t>
  </si>
  <si>
    <t>962438</t>
  </si>
  <si>
    <t>COSMOS O. AMPONSA</t>
  </si>
  <si>
    <t>1267135</t>
  </si>
  <si>
    <t>MAVIS MENU</t>
  </si>
  <si>
    <t>956239</t>
  </si>
  <si>
    <t>CECELIA AGYEI</t>
  </si>
  <si>
    <t>1228731</t>
  </si>
  <si>
    <t>ASEKANTIA D/A PRIMARY</t>
  </si>
  <si>
    <t>AMOFAH ADU</t>
  </si>
  <si>
    <t>1239844</t>
  </si>
  <si>
    <t>ABDUL K. ABDUL SHAFIU</t>
  </si>
  <si>
    <t>ASIBEY-NKWANTA D/A PRIMARY</t>
  </si>
  <si>
    <t>JOSEPH DONKOR</t>
  </si>
  <si>
    <t>150555</t>
  </si>
  <si>
    <t>FOSU F. ANTWI</t>
  </si>
  <si>
    <t>990924</t>
  </si>
  <si>
    <t>JAMES ADJEI</t>
  </si>
  <si>
    <t>967280</t>
  </si>
  <si>
    <t>EVANS KUSI</t>
  </si>
  <si>
    <t>992345</t>
  </si>
  <si>
    <t>MAVIS OWUSU</t>
  </si>
  <si>
    <t>1240216</t>
  </si>
  <si>
    <t>JOSEPH YEBOAH</t>
  </si>
  <si>
    <t>1218888</t>
  </si>
  <si>
    <t>ASUKESE ST. PETERS D/A PRIMARY</t>
  </si>
  <si>
    <t>STEPHEN O. ADUSEI</t>
  </si>
  <si>
    <t>1266782</t>
  </si>
  <si>
    <t>PRINCE T. APPIAH</t>
  </si>
  <si>
    <t>874681</t>
  </si>
  <si>
    <t>ISSAKA AMIDU</t>
  </si>
  <si>
    <t>EMMANUEL BOAFO</t>
  </si>
  <si>
    <t>986554</t>
  </si>
  <si>
    <t>ASUOKOR D/A PRIMARY</t>
  </si>
  <si>
    <t>ROBERT FREDERICK NSIAH</t>
  </si>
  <si>
    <t>990290</t>
  </si>
  <si>
    <t>BARNIEKROM D/A PRIMARY</t>
  </si>
  <si>
    <t>JOSEPH GYAADU</t>
  </si>
  <si>
    <t>628004</t>
  </si>
  <si>
    <t>KINGSLEY AFRIYIE</t>
  </si>
  <si>
    <t>252659</t>
  </si>
  <si>
    <t>MENSAH A. BOAKYE</t>
  </si>
  <si>
    <t>158380</t>
  </si>
  <si>
    <t>EMMANUEL Q. AFFO</t>
  </si>
  <si>
    <t>243031</t>
  </si>
  <si>
    <t>KOFI NTI</t>
  </si>
  <si>
    <t>707063</t>
  </si>
  <si>
    <t>DAVID BARIMAH</t>
  </si>
  <si>
    <t>950631</t>
  </si>
  <si>
    <t>ANOKYE A. ASIAMAH</t>
  </si>
  <si>
    <t>960651</t>
  </si>
  <si>
    <t>BARNIEKROM ISLAMIC BASIC SCHOOL</t>
  </si>
  <si>
    <t>FRANCIS K. FRIMPONG</t>
  </si>
  <si>
    <t>876603</t>
  </si>
  <si>
    <t xml:space="preserve">NORBERT BAPAANA </t>
  </si>
  <si>
    <t>539531</t>
  </si>
  <si>
    <t>BISMARK ABOAGYE</t>
  </si>
  <si>
    <t>1218839</t>
  </si>
  <si>
    <t>ZUWEIRA OSMAN</t>
  </si>
  <si>
    <t>1225335</t>
  </si>
  <si>
    <t>BEPOSO D/A PRIMARY SCHOOL</t>
  </si>
  <si>
    <t>JOYCE DARKOWAA</t>
  </si>
  <si>
    <t>635247</t>
  </si>
  <si>
    <t>STELLA AMPOMA</t>
  </si>
  <si>
    <t>159965</t>
  </si>
  <si>
    <t>ABENA T. DARKO</t>
  </si>
  <si>
    <t>1239568</t>
  </si>
  <si>
    <t>LYDIA A. GYAMFUAA</t>
  </si>
  <si>
    <t>1240057</t>
  </si>
  <si>
    <t>ERNEST A. OBENG</t>
  </si>
  <si>
    <t>813945</t>
  </si>
  <si>
    <t>AYISHETU NAMATENG</t>
  </si>
  <si>
    <t>1216180</t>
  </si>
  <si>
    <t>MAIMUNA IDRISS</t>
  </si>
  <si>
    <t>954995</t>
  </si>
  <si>
    <t xml:space="preserve">BOATENGKROM ENG/ARABIC PRIMARY </t>
  </si>
  <si>
    <t>SAEED MOHAMMED</t>
  </si>
  <si>
    <t>DIITIB KONLAN</t>
  </si>
  <si>
    <t>140001</t>
  </si>
  <si>
    <t>SALAMATU IBRAHIM</t>
  </si>
  <si>
    <t>621275</t>
  </si>
  <si>
    <t>FOSUA A. ADDAI</t>
  </si>
  <si>
    <t>876138</t>
  </si>
  <si>
    <t>DAVID AMPONSEM</t>
  </si>
  <si>
    <t>306062</t>
  </si>
  <si>
    <t>SAYAKULU ADAM</t>
  </si>
  <si>
    <t>627825</t>
  </si>
  <si>
    <t>AFRIYIE OWUSU</t>
  </si>
  <si>
    <t>1267210</t>
  </si>
  <si>
    <t>BONKRON D/A BASIC SCHOOL</t>
  </si>
  <si>
    <t>SARPONG K. ADU</t>
  </si>
  <si>
    <t>253035</t>
  </si>
  <si>
    <t>ERNEST N. APPAU</t>
  </si>
  <si>
    <t>805381</t>
  </si>
  <si>
    <t>PATRICIA DUFIE</t>
  </si>
  <si>
    <t>1350971</t>
  </si>
  <si>
    <t>CLEMENT DONKOR</t>
  </si>
  <si>
    <t>BONKWASO 1 D/A PRIMARY</t>
  </si>
  <si>
    <t>ALEX BOADI</t>
  </si>
  <si>
    <t>311608</t>
  </si>
  <si>
    <t>ANTHONY GYANSAH</t>
  </si>
  <si>
    <t>558301</t>
  </si>
  <si>
    <t>OLIVER O. ANIM</t>
  </si>
  <si>
    <t>CLEMENT AKOMEAH</t>
  </si>
  <si>
    <t>987184</t>
  </si>
  <si>
    <t>FRANK J. ADJEI</t>
  </si>
  <si>
    <t>1216570</t>
  </si>
  <si>
    <t>BENEDICTA ARTHUR</t>
  </si>
  <si>
    <t>1425450</t>
  </si>
  <si>
    <t>BONKWASO I ISLAMIC BASIC SCHOOL</t>
  </si>
  <si>
    <t xml:space="preserve">HANNAH Y. AGYEI </t>
  </si>
  <si>
    <t>1239089</t>
  </si>
  <si>
    <t>VICTORIA SARPHIA</t>
  </si>
  <si>
    <t>1239732</t>
  </si>
  <si>
    <t>PORTIA Y. ADADE</t>
  </si>
  <si>
    <t>1267230</t>
  </si>
  <si>
    <t>THOMAS BOAKYE</t>
  </si>
  <si>
    <t>1351563</t>
  </si>
  <si>
    <t>PRAISENA NYAME</t>
  </si>
  <si>
    <t>1363193</t>
  </si>
  <si>
    <t>BONKWASO II DA PRIMARY</t>
  </si>
  <si>
    <t>PRINCE AMPONSAH NUAMAH</t>
  </si>
  <si>
    <t>707846</t>
  </si>
  <si>
    <t>VICTOR ATTA GYAMFI</t>
  </si>
  <si>
    <t>967087</t>
  </si>
  <si>
    <t>AUGUSTINE KYEI FRIMPONG</t>
  </si>
  <si>
    <t>539265</t>
  </si>
  <si>
    <t>SAMUEL AKUGRI</t>
  </si>
  <si>
    <t>1240188</t>
  </si>
  <si>
    <t>GLADYS ESSILFIE</t>
  </si>
  <si>
    <t>989276</t>
  </si>
  <si>
    <t>AKOSUA FREMAH</t>
  </si>
  <si>
    <t>1240298</t>
  </si>
  <si>
    <t>BONSUKROM D/A PRIMARY SCHOOL</t>
  </si>
  <si>
    <t>JOHN K. OSEI</t>
  </si>
  <si>
    <t>164548</t>
  </si>
  <si>
    <t>JOHN AKYISIM</t>
  </si>
  <si>
    <t>319651</t>
  </si>
  <si>
    <t>JOSEPHINE ANNIN</t>
  </si>
  <si>
    <t>854061</t>
  </si>
  <si>
    <t>FUSEINA ISSAH</t>
  </si>
  <si>
    <t>1360188</t>
  </si>
  <si>
    <t>DOMINIC KUSI</t>
  </si>
  <si>
    <t>750156</t>
  </si>
  <si>
    <t>DOMIABRA R/C PRIMARY 'A'</t>
  </si>
  <si>
    <t>697991</t>
  </si>
  <si>
    <t>GYAMFI D. ADU</t>
  </si>
  <si>
    <t>987970</t>
  </si>
  <si>
    <t>RASHID ISSIFU</t>
  </si>
  <si>
    <t>1425598</t>
  </si>
  <si>
    <t>GAISIE M-A ESSILFIE</t>
  </si>
  <si>
    <t>696495</t>
  </si>
  <si>
    <t>SHADRACK OPOKU</t>
  </si>
  <si>
    <t>1223462</t>
  </si>
  <si>
    <t>DOMIABRA R/C PRIMARY 'B'</t>
  </si>
  <si>
    <t>K. PAUL OSEI</t>
  </si>
  <si>
    <t>530102</t>
  </si>
  <si>
    <t>ENOCH DARKWA</t>
  </si>
  <si>
    <t>552613</t>
  </si>
  <si>
    <t>GODFRED ANTWI</t>
  </si>
  <si>
    <t>887893</t>
  </si>
  <si>
    <t>AMPOFO BOATENG</t>
  </si>
  <si>
    <t>1434894</t>
  </si>
  <si>
    <t>MICHAEL ADJEI</t>
  </si>
  <si>
    <t>1425609</t>
  </si>
  <si>
    <t>STEPHENIE ANOKYE</t>
  </si>
  <si>
    <t>1435266</t>
  </si>
  <si>
    <t>CHARLOTTE ACHEAMPOMAA</t>
  </si>
  <si>
    <t>1349750</t>
  </si>
  <si>
    <t>DOMIABRA-NYAMEBEKYERE IV D/A PRIMARY</t>
  </si>
  <si>
    <t>ABDUL-LATIF CHAMBAS</t>
  </si>
  <si>
    <t>217115</t>
  </si>
  <si>
    <t>STEPHEN AMANKWAH</t>
  </si>
  <si>
    <t>886223</t>
  </si>
  <si>
    <t>DOTIEM-MPASASO D/A PRIMARY</t>
  </si>
  <si>
    <t xml:space="preserve">MICHAEL F. ARHIN </t>
  </si>
  <si>
    <t>210744</t>
  </si>
  <si>
    <t>GLADYS OKAI</t>
  </si>
  <si>
    <t>1216908</t>
  </si>
  <si>
    <t>DUNYAN NKWANTA D/A PRIMARY SCHOOL</t>
  </si>
  <si>
    <t>PATRICK OSEI</t>
  </si>
  <si>
    <t>179995</t>
  </si>
  <si>
    <t>PRINCE ANTWI</t>
  </si>
  <si>
    <t>1241897</t>
  </si>
  <si>
    <t>MATILDA OPPONG-DUAH</t>
  </si>
  <si>
    <t>626655</t>
  </si>
  <si>
    <t>DANIEL MENSAH</t>
  </si>
  <si>
    <t>655066</t>
  </si>
  <si>
    <t>LITECIA SERWAA</t>
  </si>
  <si>
    <t>988818</t>
  </si>
  <si>
    <t>KUPAH KINGSFORD</t>
  </si>
  <si>
    <t>294514</t>
  </si>
  <si>
    <t>GYAEKONTABUO ISLAMIC SCHOOL</t>
  </si>
  <si>
    <t>SULEY AGYEI</t>
  </si>
  <si>
    <t>1363207</t>
  </si>
  <si>
    <t>BAFFOUR T. AKOMANING</t>
  </si>
  <si>
    <t>1425384</t>
  </si>
  <si>
    <t>ELIJAH AFOAKWA</t>
  </si>
  <si>
    <t>1425112</t>
  </si>
  <si>
    <t>SAMUEL SNR. BOADU BONA</t>
  </si>
  <si>
    <t>1425993</t>
  </si>
  <si>
    <t>HWIBAA ISLAMIC PRIMARY SCHOOL</t>
  </si>
  <si>
    <t>KWADWO ADUBOFUOR</t>
  </si>
  <si>
    <t>705064</t>
  </si>
  <si>
    <t>GABRIEL BARIMAH</t>
  </si>
  <si>
    <t>1218783</t>
  </si>
  <si>
    <t>SAMUEL EGENI</t>
  </si>
  <si>
    <t>282326</t>
  </si>
  <si>
    <t>KWABENA DELU</t>
  </si>
  <si>
    <t>806522</t>
  </si>
  <si>
    <t>MAGDALENE O. ASANTE</t>
  </si>
  <si>
    <t>1217038</t>
  </si>
  <si>
    <t>VIDA A. OWUSU</t>
  </si>
  <si>
    <t>1215372</t>
  </si>
  <si>
    <t>BENEDICTA K. ASARE</t>
  </si>
  <si>
    <t>1239659</t>
  </si>
  <si>
    <t>HWIBAA R/C PRIMARY</t>
  </si>
  <si>
    <t>ABEL N. BATIGMA</t>
  </si>
  <si>
    <t>620177</t>
  </si>
  <si>
    <t>ISAAC ANSAH</t>
  </si>
  <si>
    <t>628342</t>
  </si>
  <si>
    <t>AMA M. KONADU</t>
  </si>
  <si>
    <t>1212300</t>
  </si>
  <si>
    <t>EVA K. APPAU</t>
  </si>
  <si>
    <t>1218799</t>
  </si>
  <si>
    <t xml:space="preserve">ABUGRI A. OSMAN </t>
  </si>
  <si>
    <t>1425137</t>
  </si>
  <si>
    <t>FESTUS S. GYIMAH</t>
  </si>
  <si>
    <t>1212669</t>
  </si>
  <si>
    <t>BELINDA BANNOR</t>
  </si>
  <si>
    <t>1216885</t>
  </si>
  <si>
    <t>SALOMEY AKPABLA</t>
  </si>
  <si>
    <t>1217037</t>
  </si>
  <si>
    <t>KOKOTEASUA D/A PRIMARY</t>
  </si>
  <si>
    <t>AUGUSTINE .A. BOATENG</t>
  </si>
  <si>
    <t>1241880</t>
  </si>
  <si>
    <t>FRANCIS ASAMOAH</t>
  </si>
  <si>
    <t>113693</t>
  </si>
  <si>
    <t>EBENEZER SOPKA</t>
  </si>
  <si>
    <t>1425154</t>
  </si>
  <si>
    <t>DAVID DAVIDSON</t>
  </si>
  <si>
    <t>1425197</t>
  </si>
  <si>
    <t>KRAMOKROM ENG/ARABIC D/A PRIMARY</t>
  </si>
  <si>
    <t>SOMMED ABDUL-RAZAK</t>
  </si>
  <si>
    <t>139287</t>
  </si>
  <si>
    <t>AJARATU ABUDU</t>
  </si>
  <si>
    <t>KENNEDY AKOWUAH</t>
  </si>
  <si>
    <t>294319</t>
  </si>
  <si>
    <t>ISSAH ISHAQ</t>
  </si>
  <si>
    <t>125433</t>
  </si>
  <si>
    <t>ISAAC APPIAH</t>
  </si>
  <si>
    <t>1215958</t>
  </si>
  <si>
    <t>SIMON BRAKO</t>
  </si>
  <si>
    <t>1226982</t>
  </si>
  <si>
    <t>KUNSU AL-AZIZ ISLAMIC BASIC</t>
  </si>
  <si>
    <t xml:space="preserve">MUSTAPHA OPOKU AGYEMAN </t>
  </si>
  <si>
    <t>710821</t>
  </si>
  <si>
    <t>NICHOLAS AMPONSAH</t>
  </si>
  <si>
    <t>1239171</t>
  </si>
  <si>
    <t>EUNICE DANSOA</t>
  </si>
  <si>
    <t>1216561</t>
  </si>
  <si>
    <t>JAUHARA MUSAH</t>
  </si>
  <si>
    <t>NANCY ADJEI-OPARE</t>
  </si>
  <si>
    <t>1240296</t>
  </si>
  <si>
    <t xml:space="preserve">JOYCE AGYAPONG </t>
  </si>
  <si>
    <t>1425421</t>
  </si>
  <si>
    <t xml:space="preserve">KUNSU D/A PRIMARY 'A' </t>
  </si>
  <si>
    <t>ATTA S. ANTWI</t>
  </si>
  <si>
    <t>655053</t>
  </si>
  <si>
    <t>VIDA BOAKYE</t>
  </si>
  <si>
    <t>1359512</t>
  </si>
  <si>
    <t>SALOME B. BOATENG</t>
  </si>
  <si>
    <t>1221442</t>
  </si>
  <si>
    <t>CHARITY A. NKRUMAH</t>
  </si>
  <si>
    <t>801600</t>
  </si>
  <si>
    <t>RUTH AGYAPONG</t>
  </si>
  <si>
    <t>1240283</t>
  </si>
  <si>
    <t>DANIEL D. OWUSU</t>
  </si>
  <si>
    <t>566884</t>
  </si>
  <si>
    <t>KUNSU D/A PRIMARY 'B'</t>
  </si>
  <si>
    <t>THERESAH ANANE</t>
  </si>
  <si>
    <t>555209</t>
  </si>
  <si>
    <t>MILLICENT AGYARKO-ANTWI</t>
  </si>
  <si>
    <t>558027</t>
  </si>
  <si>
    <t>JULIANA DUAH</t>
  </si>
  <si>
    <t>1240206</t>
  </si>
  <si>
    <t>EBENEZER APPIAH</t>
  </si>
  <si>
    <t>750861</t>
  </si>
  <si>
    <t>KEHART K. APPIAH</t>
  </si>
  <si>
    <t>697011</t>
  </si>
  <si>
    <t>MICHAEL MENSAH</t>
  </si>
  <si>
    <t>607302</t>
  </si>
  <si>
    <t>KUNSU R/C BASIC SCHOOL</t>
  </si>
  <si>
    <t>YVONNE ASARE</t>
  </si>
  <si>
    <t>233411</t>
  </si>
  <si>
    <t>LAWRENCE OWUSU ASANTE</t>
  </si>
  <si>
    <t>1240240</t>
  </si>
  <si>
    <t>JULIET ABRAFI</t>
  </si>
  <si>
    <t>800969</t>
  </si>
  <si>
    <t>AKWASI ASIANOAH</t>
  </si>
  <si>
    <t>805992</t>
  </si>
  <si>
    <t>STEPHEN OPOKU</t>
  </si>
  <si>
    <t>817201</t>
  </si>
  <si>
    <t>PORTIA ADU-GYAMFI</t>
  </si>
  <si>
    <t>739760</t>
  </si>
  <si>
    <t>KUNSU SDA PRIMARY</t>
  </si>
  <si>
    <t>GLADYS AWISI</t>
  </si>
  <si>
    <t>296715</t>
  </si>
  <si>
    <t>GIFTY NYANTAKYIWAH</t>
  </si>
  <si>
    <t>519311</t>
  </si>
  <si>
    <t>EVANS AVORNYOH</t>
  </si>
  <si>
    <t>136655</t>
  </si>
  <si>
    <t>ISAAC ASANTE</t>
  </si>
  <si>
    <t>149569</t>
  </si>
  <si>
    <t>JOCHEBED OSEI-AMOFA</t>
  </si>
  <si>
    <t>750447</t>
  </si>
  <si>
    <t>FREDRICK OPOKU</t>
  </si>
  <si>
    <t>708092</t>
  </si>
  <si>
    <t>EBENEZER OKYERE DARKO</t>
  </si>
  <si>
    <t>1216873</t>
  </si>
  <si>
    <t>KUNSU-CAMP D/A PRIMARY</t>
  </si>
  <si>
    <t>KYERAA P. OWUSU</t>
  </si>
  <si>
    <t>1242122</t>
  </si>
  <si>
    <t>JOSEPH Y. AMANKWAA</t>
  </si>
  <si>
    <t>85547</t>
  </si>
  <si>
    <t>COLLINS WIAFE</t>
  </si>
  <si>
    <t>992028</t>
  </si>
  <si>
    <t>JENNIFORD OPOKU</t>
  </si>
  <si>
    <t>1360237</t>
  </si>
  <si>
    <t>STEPHEN FRIMPONG</t>
  </si>
  <si>
    <t>1425518</t>
  </si>
  <si>
    <t>CAROLINE OWUSU</t>
  </si>
  <si>
    <t>1453261</t>
  </si>
  <si>
    <t>KUNSU-DOTIEM D/A PRIMARY</t>
  </si>
  <si>
    <t>ADAMS YAKUBU</t>
  </si>
  <si>
    <t>1267150</t>
  </si>
  <si>
    <t>ALI ASOMANA</t>
  </si>
  <si>
    <t>663635</t>
  </si>
  <si>
    <t>CHARLES ACHEAMPONG</t>
  </si>
  <si>
    <t>987617</t>
  </si>
  <si>
    <t>DESMOND ACHEAMPONG</t>
  </si>
  <si>
    <t>1360213</t>
  </si>
  <si>
    <t>AYUUBA A. BUKARI</t>
  </si>
  <si>
    <t>1425207</t>
  </si>
  <si>
    <t>MARK ANKOMAH</t>
  </si>
  <si>
    <t>1435283</t>
  </si>
  <si>
    <t xml:space="preserve">MANKRANSO D/A PRIMARY 'A' </t>
  </si>
  <si>
    <t>GIFTY ADDAI</t>
  </si>
  <si>
    <t>249394</t>
  </si>
  <si>
    <t>MICHAEL K ADDO</t>
  </si>
  <si>
    <t>146071</t>
  </si>
  <si>
    <t>MARTIN DARKO</t>
  </si>
  <si>
    <t>1218782</t>
  </si>
  <si>
    <t>SAMUEL OWUSU-DANSO</t>
  </si>
  <si>
    <t>861555</t>
  </si>
  <si>
    <t>SUSSANA ADJEI</t>
  </si>
  <si>
    <t>750961</t>
  </si>
  <si>
    <t>BEATRICE ACHEAMPONG</t>
  </si>
  <si>
    <t>1240088</t>
  </si>
  <si>
    <t>PATRICK ATA ANTWI</t>
  </si>
  <si>
    <t>MANKRANSO D/A PRIMARY 'B' SCHOOL</t>
  </si>
  <si>
    <t>KWAME OPOKU</t>
  </si>
  <si>
    <t>154702</t>
  </si>
  <si>
    <t>MARTIN DUAH  AGYEMANG</t>
  </si>
  <si>
    <t>235386</t>
  </si>
  <si>
    <t>STEPHEN OWUSU</t>
  </si>
  <si>
    <t>295729</t>
  </si>
  <si>
    <t>ANGELINA ADUTWUMWAA</t>
  </si>
  <si>
    <t>252634</t>
  </si>
  <si>
    <t>FRANCISCA AGYIRI</t>
  </si>
  <si>
    <t>858225</t>
  </si>
  <si>
    <t>BONSU TRIPHOSA AMOAKOAH</t>
  </si>
  <si>
    <t>1239663</t>
  </si>
  <si>
    <t>SARAH BOATENG</t>
  </si>
  <si>
    <t>1351465</t>
  </si>
  <si>
    <t>MANKRANSO HOLY PROPHET ISLAMIC BASIC</t>
  </si>
  <si>
    <t>GABRIEL AMOAH</t>
  </si>
  <si>
    <t>885175</t>
  </si>
  <si>
    <t>BRIDGET EDU</t>
  </si>
  <si>
    <t>623127</t>
  </si>
  <si>
    <t>FAUSTINA ANOKYE</t>
  </si>
  <si>
    <t>951903</t>
  </si>
  <si>
    <t>SENYA A. AYESU</t>
  </si>
  <si>
    <t>115151</t>
  </si>
  <si>
    <t>SULEMANA MAHMOUD</t>
  </si>
  <si>
    <t>213340</t>
  </si>
  <si>
    <t>ZARIA ISHAQ</t>
  </si>
  <si>
    <t>655324</t>
  </si>
  <si>
    <t>ABIGAIL NYARKO</t>
  </si>
  <si>
    <t>1351600</t>
  </si>
  <si>
    <t>EMMANUEL AGYEI-KYEM</t>
  </si>
  <si>
    <t>1208053</t>
  </si>
  <si>
    <t>SAKIB ABUBAKAR</t>
  </si>
  <si>
    <t>732983</t>
  </si>
  <si>
    <t>MANKRANSO METHODIST PRIMARY</t>
  </si>
  <si>
    <t>VIDA KUMAH</t>
  </si>
  <si>
    <t>940222</t>
  </si>
  <si>
    <t>DOROTHY EGHAN</t>
  </si>
  <si>
    <t>1425308</t>
  </si>
  <si>
    <t>DANIEL ASAMOAH-MANU</t>
  </si>
  <si>
    <t>559327</t>
  </si>
  <si>
    <t>BRIGHT COFFIE</t>
  </si>
  <si>
    <t>658508</t>
  </si>
  <si>
    <t>PHENA GBEVOUN</t>
  </si>
  <si>
    <t>649055</t>
  </si>
  <si>
    <t>ELIZABETH ADDO</t>
  </si>
  <si>
    <t>801154</t>
  </si>
  <si>
    <t>MMOROBEM D/A PRIMARY SCHOOL</t>
  </si>
  <si>
    <t>DAVID  NKETIAH</t>
  </si>
  <si>
    <t>707007</t>
  </si>
  <si>
    <t>ALEX K. OPPONG</t>
  </si>
  <si>
    <t>1425477</t>
  </si>
  <si>
    <t>FREDERICK O. ADJEI</t>
  </si>
  <si>
    <t>1425278</t>
  </si>
  <si>
    <t>LOVELET ESHUN</t>
  </si>
  <si>
    <t>1425328</t>
  </si>
  <si>
    <t>MPASASO I D/A PRIMARY</t>
  </si>
  <si>
    <t>SELINA NUAMAH</t>
  </si>
  <si>
    <t>611855</t>
  </si>
  <si>
    <t>CHARLES ODOOM</t>
  </si>
  <si>
    <t>877321</t>
  </si>
  <si>
    <t>CARLOS COFFIE</t>
  </si>
  <si>
    <t>944083</t>
  </si>
  <si>
    <t>MOHAMMED I. SALISU</t>
  </si>
  <si>
    <t>967430</t>
  </si>
  <si>
    <t>ABIGAIL DONKOR</t>
  </si>
  <si>
    <t>953790</t>
  </si>
  <si>
    <t>ELIZABETH ASANTE</t>
  </si>
  <si>
    <t>949871</t>
  </si>
  <si>
    <t>MPASASO II D/A PRIMARY</t>
  </si>
  <si>
    <t>EMMANUEL SARFO</t>
  </si>
  <si>
    <t>698422</t>
  </si>
  <si>
    <t>MENSAH B. BOATENG</t>
  </si>
  <si>
    <t>294510</t>
  </si>
  <si>
    <t>ANDREW MENSAH</t>
  </si>
  <si>
    <t>314442</t>
  </si>
  <si>
    <t>FRANCIS APPIAGYEI</t>
  </si>
  <si>
    <t>1218753</t>
  </si>
  <si>
    <t>SAMUEL ABUGRI</t>
  </si>
  <si>
    <t>1239885</t>
  </si>
  <si>
    <t>ANITA AFRIYIE</t>
  </si>
  <si>
    <t>1240656</t>
  </si>
  <si>
    <t>PATRICK AMOAH</t>
  </si>
  <si>
    <t>545027</t>
  </si>
  <si>
    <t>STEPHEN O. AGYAPONG</t>
  </si>
  <si>
    <t>868817</t>
  </si>
  <si>
    <t>GRACE AZIAH</t>
  </si>
  <si>
    <t>1267019</t>
  </si>
  <si>
    <t>POMAA A. GYASI</t>
  </si>
  <si>
    <t>1351524</t>
  </si>
  <si>
    <t>JOEL KODUA</t>
  </si>
  <si>
    <t>1425624</t>
  </si>
  <si>
    <t>MPASASO II ST. PETERS R/C PRIMARY</t>
  </si>
  <si>
    <t>PRINCE ASUMING</t>
  </si>
  <si>
    <t>963634</t>
  </si>
  <si>
    <t>STEPHEN ACHEAMPONG</t>
  </si>
  <si>
    <t>987626</t>
  </si>
  <si>
    <t>MARK OBOUR</t>
  </si>
  <si>
    <t>875050</t>
  </si>
  <si>
    <t xml:space="preserve">EMMANUEL S. AGYEI </t>
  </si>
  <si>
    <t>1267146</t>
  </si>
  <si>
    <t>FRANCIS A. BOACHIE</t>
  </si>
  <si>
    <t>1217043</t>
  </si>
  <si>
    <t>MPASASO-MANHYIA D/A BASIC SCHOOL</t>
  </si>
  <si>
    <t xml:space="preserve"> BLANKSON OPPONG</t>
  </si>
  <si>
    <t>991914</t>
  </si>
  <si>
    <t>EVANS FRIMPONG</t>
  </si>
  <si>
    <t>1355802</t>
  </si>
  <si>
    <t>DANKWA O. AMOAH</t>
  </si>
  <si>
    <t>1361599</t>
  </si>
  <si>
    <t xml:space="preserve">VERA ENTSIE </t>
  </si>
  <si>
    <t>1425561</t>
  </si>
  <si>
    <t xml:space="preserve">CHARLES O. YEBOAH </t>
  </si>
  <si>
    <t>1425525</t>
  </si>
  <si>
    <t>NKYENSEDANHO D/A BASIC</t>
  </si>
  <si>
    <t>ABIGAIL SERWAA</t>
  </si>
  <si>
    <t>1349776</t>
  </si>
  <si>
    <t>KUSI B. APPIAH</t>
  </si>
  <si>
    <t>173371</t>
  </si>
  <si>
    <t>FREDAUS A. ISSIFU</t>
  </si>
  <si>
    <t>1241710</t>
  </si>
  <si>
    <t>VASCO TIEKU</t>
  </si>
  <si>
    <t>1350056</t>
  </si>
  <si>
    <t>ANOKYE S. ADDAI</t>
  </si>
  <si>
    <t>131366</t>
  </si>
  <si>
    <t>NYAMEADOM D/A PRIMARY SCHOOL</t>
  </si>
  <si>
    <t>520480</t>
  </si>
  <si>
    <t>EMMANUEL NSENKYIRE</t>
  </si>
  <si>
    <t>186146</t>
  </si>
  <si>
    <t>BRITHA AKOSUAH</t>
  </si>
  <si>
    <t>655635</t>
  </si>
  <si>
    <t>ELSIE N. N. NORTEY</t>
  </si>
  <si>
    <t>750554</t>
  </si>
  <si>
    <t>BENJAMIN SARKODIE</t>
  </si>
  <si>
    <t>817085</t>
  </si>
  <si>
    <t>ESTHER NTUMY</t>
  </si>
  <si>
    <t>824644</t>
  </si>
  <si>
    <t>NYAMEBEKEYERE III D/A BASIC</t>
  </si>
  <si>
    <t>ALEX ASANTE-DARKO</t>
  </si>
  <si>
    <t>308676</t>
  </si>
  <si>
    <t xml:space="preserve">SUALA A. MOHAMMED </t>
  </si>
  <si>
    <t>1351510</t>
  </si>
  <si>
    <t>EUNICE ADOMA</t>
  </si>
  <si>
    <t>874517</t>
  </si>
  <si>
    <t>1216858</t>
  </si>
  <si>
    <t>ATTAH B. KWAPONG</t>
  </si>
  <si>
    <t>656326</t>
  </si>
  <si>
    <t>THERESAH AFARI</t>
  </si>
  <si>
    <t>1241888</t>
  </si>
  <si>
    <t>JUSTINA ODURO</t>
  </si>
  <si>
    <t>1241901</t>
  </si>
  <si>
    <t>NYAMEBEKYERE II D/A PRIMARY</t>
  </si>
  <si>
    <t>SAMUEL A. OWUSU</t>
  </si>
  <si>
    <t>1227044</t>
  </si>
  <si>
    <t>RICHARD K. ACHEAMPONG</t>
  </si>
  <si>
    <t>864917</t>
  </si>
  <si>
    <t>NYINANUFU D/A PRIMARY SCHOOL</t>
  </si>
  <si>
    <t>JEMIMA A. AFAAWUA</t>
  </si>
  <si>
    <t>83558</t>
  </si>
  <si>
    <t>PAUL MANU</t>
  </si>
  <si>
    <t>245692</t>
  </si>
  <si>
    <t>EMMANUEL NARTEY</t>
  </si>
  <si>
    <t>991694</t>
  </si>
  <si>
    <t>ANDREWS ABOAGYE</t>
  </si>
  <si>
    <t>1094033</t>
  </si>
  <si>
    <t>ROBERT M. OFORI</t>
  </si>
  <si>
    <t>989090</t>
  </si>
  <si>
    <t>DAVID A. OSEI</t>
  </si>
  <si>
    <t>1266730</t>
  </si>
  <si>
    <t>ODOYEFE D/A PRIMARY</t>
  </si>
  <si>
    <t>JAMES MENSAH</t>
  </si>
  <si>
    <t>880970</t>
  </si>
  <si>
    <t>HELEN ADDAE</t>
  </si>
  <si>
    <t>819327</t>
  </si>
  <si>
    <t>JOYCELYN B. SERWAA</t>
  </si>
  <si>
    <t>1355852</t>
  </si>
  <si>
    <t>OHIAPAE D/A BASIC</t>
  </si>
  <si>
    <t>VIDA ADOMA</t>
  </si>
  <si>
    <t>992255</t>
  </si>
  <si>
    <t>BERNICE OWUSU ACHIAW</t>
  </si>
  <si>
    <t>944852</t>
  </si>
  <si>
    <t>DE-GRAFT A. AMAOTENG</t>
  </si>
  <si>
    <t>1239138</t>
  </si>
  <si>
    <t>BENJAMIN AMANKWAA</t>
  </si>
  <si>
    <t>801487</t>
  </si>
  <si>
    <t>THERESA KWARTENG</t>
  </si>
  <si>
    <t>1351469</t>
  </si>
  <si>
    <t>OSEIKROM D/A PRIMARY</t>
  </si>
  <si>
    <t>APPIAH M. APOKU</t>
  </si>
  <si>
    <t>1218796</t>
  </si>
  <si>
    <t>PEWODIE D/A BASIC SCHOOL</t>
  </si>
  <si>
    <t>ALEXANDER A. OFORI</t>
  </si>
  <si>
    <t>539232</t>
  </si>
  <si>
    <t>MICHAEAL ADDAI</t>
  </si>
  <si>
    <t>1203022</t>
  </si>
  <si>
    <t>OPHELIA A. KYEREMAA</t>
  </si>
  <si>
    <t>1226989</t>
  </si>
  <si>
    <t>MICHAEL ACHEAMPONG</t>
  </si>
  <si>
    <t>1349824</t>
  </si>
  <si>
    <t>SANDRA A. OWUSU</t>
  </si>
  <si>
    <t>1359506</t>
  </si>
  <si>
    <t>WIOSO ALMA MATER D/A PRIMARY</t>
  </si>
  <si>
    <t>JOHN LARBIK</t>
  </si>
  <si>
    <t>706602</t>
  </si>
  <si>
    <t>ABABIO O. KUSI</t>
  </si>
  <si>
    <t>153174</t>
  </si>
  <si>
    <t>THERESAH M. ADDAE</t>
  </si>
  <si>
    <t>694671</t>
  </si>
  <si>
    <t>REBECCA A. KYEREMAA</t>
  </si>
  <si>
    <t>1349838</t>
  </si>
  <si>
    <t>EMMANUEL FOSU</t>
  </si>
  <si>
    <t>272174</t>
  </si>
  <si>
    <t>PERPETUAL MENSAH</t>
  </si>
  <si>
    <t>1239480</t>
  </si>
  <si>
    <t>THEOPHILUS K. KORANKYE</t>
  </si>
  <si>
    <t>1218163</t>
  </si>
  <si>
    <t>LOVIA OFORI</t>
  </si>
  <si>
    <t>1218886</t>
  </si>
  <si>
    <t>WIOSO ST. PETER'S R/C PRIMARY SCHOOL</t>
  </si>
  <si>
    <t>BERNICE MENSAH</t>
  </si>
  <si>
    <t>183459</t>
  </si>
  <si>
    <t>GODFRED ALIBA</t>
  </si>
  <si>
    <t>864909</t>
  </si>
  <si>
    <t>LORRETTA OWUSU</t>
  </si>
  <si>
    <t>1350941</t>
  </si>
  <si>
    <t>LAWRENCE OSEI DABANKA</t>
  </si>
  <si>
    <t>137774</t>
  </si>
  <si>
    <t>THERESA AMOAKO</t>
  </si>
  <si>
    <t>884447</t>
  </si>
  <si>
    <t>EMMANUEL KRAH</t>
  </si>
  <si>
    <t>1247700</t>
  </si>
  <si>
    <t>ANDREWS K. ARMAH</t>
  </si>
  <si>
    <t>98695</t>
  </si>
  <si>
    <t>806373</t>
  </si>
  <si>
    <t>JOSEPH BOATENG</t>
  </si>
  <si>
    <t>806009</t>
  </si>
  <si>
    <t>DANIEL OWUSU KYERE</t>
  </si>
  <si>
    <t>660420</t>
  </si>
  <si>
    <t>ANGELINA AMPONSAH BOAHENE</t>
  </si>
  <si>
    <t>185700</t>
  </si>
  <si>
    <t>ABOFOUR ADABIYA ISLAMIC PRIMARY</t>
  </si>
  <si>
    <t>ADOBEA LINDA</t>
  </si>
  <si>
    <t>NUHU MARIAMA</t>
  </si>
  <si>
    <t>PHILIP AKUMPISIYA</t>
  </si>
  <si>
    <t>MOHAMMED ABDULLAI</t>
  </si>
  <si>
    <t>UMAR YUSSIF GINKO</t>
  </si>
  <si>
    <t>AMOAH YAW RICHARD</t>
  </si>
  <si>
    <t>DARVEEH YAKUBU GYIEN</t>
  </si>
  <si>
    <t>AWUDU SALIFU</t>
  </si>
  <si>
    <t>DENKYIRA QUOPHI PRINCE</t>
  </si>
  <si>
    <t>MENSAH GRACE</t>
  </si>
  <si>
    <t>MENSAH DENNIS</t>
  </si>
  <si>
    <t>AGYEI SARFO DANIEL</t>
  </si>
  <si>
    <t>BAABA ISSIFU</t>
  </si>
  <si>
    <t>SAKYI ERNEST</t>
  </si>
  <si>
    <t>DAVID SUNKWA OFFIN</t>
  </si>
  <si>
    <t>KANSSI LARIBIK</t>
  </si>
  <si>
    <t>MAHDI MUNKAILA</t>
  </si>
  <si>
    <t>MASOUD ABDUL-RAZAK MANTAM</t>
  </si>
  <si>
    <t>BEMAH FORDJOUR HAGAR</t>
  </si>
  <si>
    <t>OFOSUAH PRISCILLA</t>
  </si>
  <si>
    <t>ABOFOUR M/A ‘B’ PRIMARY</t>
  </si>
  <si>
    <t>BOATENG FRANCIS</t>
  </si>
  <si>
    <t>ABDUL NASER GAMEL</t>
  </si>
  <si>
    <t>DAVID OSEI ABABIO</t>
  </si>
  <si>
    <t>FALILATU HUSSEIN</t>
  </si>
  <si>
    <t>EMELIA FRIMPONG</t>
  </si>
  <si>
    <t>BOAMAH SAMUEL</t>
  </si>
  <si>
    <t>ADJEI JUSTICE</t>
  </si>
  <si>
    <t>ALHASSAN ABDUL HAMID</t>
  </si>
  <si>
    <t>AMPOFOWAA ANGELA</t>
  </si>
  <si>
    <t>NTI KWASI</t>
  </si>
  <si>
    <t>BOAMAH SETH</t>
  </si>
  <si>
    <t>OKYERE MATILDA</t>
  </si>
  <si>
    <t>NKETIA BISMARK</t>
  </si>
  <si>
    <t>ABOFOUR RC PRIMARY</t>
  </si>
  <si>
    <t>LUCY PUZASO</t>
  </si>
  <si>
    <t>FATIMATUMOHAMMED</t>
  </si>
  <si>
    <t>ABUKARIRAMATU</t>
  </si>
  <si>
    <t>ATAA VIDA</t>
  </si>
  <si>
    <t>MARIAMA AWUDU</t>
  </si>
  <si>
    <t>PEPRAH MARTIN</t>
  </si>
  <si>
    <t>OWUSU PETER</t>
  </si>
  <si>
    <t>IDA OPPONG DWUMAA</t>
  </si>
  <si>
    <t>ASUMADU RITA</t>
  </si>
  <si>
    <t>ADDAE BENJAMIN</t>
  </si>
  <si>
    <t>BOATENG THEOPHILINE</t>
  </si>
  <si>
    <t>EDMUND ADEKAHLOR</t>
  </si>
  <si>
    <t>BOATENG FAUSTINA</t>
  </si>
  <si>
    <t>ABUROKYIRE M/A PRIMARY</t>
  </si>
  <si>
    <t>ANTWI GLORIA</t>
  </si>
  <si>
    <t>OSEI CHRISTIAN</t>
  </si>
  <si>
    <t>INUSAH YAKUBU</t>
  </si>
  <si>
    <t>BERNARD BOAMAH FORSON</t>
  </si>
  <si>
    <t>ADAMS PRIMARY SCHOOL</t>
  </si>
  <si>
    <t>AMPONSAH ANTWI EBENEZER</t>
  </si>
  <si>
    <t>BAAGYEI OLIVIA</t>
  </si>
  <si>
    <t>ASUMING CATHERINE</t>
  </si>
  <si>
    <t>RASHEED HAWAH</t>
  </si>
  <si>
    <t>GYEBI AUGUSTINE</t>
  </si>
  <si>
    <t>OPOKU PRISCILLA</t>
  </si>
  <si>
    <t>OWUSU DOMINIC SEKYERE</t>
  </si>
  <si>
    <t>ADJEI JASPER JOSEPH</t>
  </si>
  <si>
    <t>FRIMPONG CHARLES</t>
  </si>
  <si>
    <t>KUSI NANA FRIMPONG</t>
  </si>
  <si>
    <t>BOAMAH SIPORAH</t>
  </si>
  <si>
    <t>ADJAPONG CHARLES K.</t>
  </si>
  <si>
    <t>NSOR SUNDAY</t>
  </si>
  <si>
    <t>ANTWI DERRICK</t>
  </si>
  <si>
    <t>ADUKRO M/A PRIMARY</t>
  </si>
  <si>
    <t>ELIZABETH BOATEMAA</t>
  </si>
  <si>
    <t>AGYEMAN ACHIAMAH DUAH</t>
  </si>
  <si>
    <t>OPPONG ELVIS JAMES</t>
  </si>
  <si>
    <t>AYELEGASAH REBECCA</t>
  </si>
  <si>
    <t>MANU STEPHEN</t>
  </si>
  <si>
    <t>ALEXANDER OFOSUHENE</t>
  </si>
  <si>
    <t>MANSAH CECILIA</t>
  </si>
  <si>
    <t>AFRICAN FAITH M/A PRIMARY</t>
  </si>
  <si>
    <t>ANDREWS ROBERT GARDINER</t>
  </si>
  <si>
    <t>BOADI MERCY</t>
  </si>
  <si>
    <t>AGYENIM BOATENG ERIC</t>
  </si>
  <si>
    <t>ODURO SAMPSON</t>
  </si>
  <si>
    <t>BONSU SERWAA</t>
  </si>
  <si>
    <t>MENSAH OBOUR LYDIA</t>
  </si>
  <si>
    <t>AMPADU DWAMENA SETH</t>
  </si>
  <si>
    <t>OPPONG COMFORT</t>
  </si>
  <si>
    <t>ASIAMAH COMFORT</t>
  </si>
  <si>
    <t>AGOGO M/A PRIMARY</t>
  </si>
  <si>
    <t xml:space="preserve">KENNETH ABUGRA AYAMGA </t>
  </si>
  <si>
    <t>HAMIDU SALAM</t>
  </si>
  <si>
    <t>EVANS OKYERE NTIM</t>
  </si>
  <si>
    <t>GIFTY NSIAH</t>
  </si>
  <si>
    <t>MILLICENT AZIZTHY AKORKOR</t>
  </si>
  <si>
    <t>PORTIA NYAMEKYE</t>
  </si>
  <si>
    <t>AGYEIMPRA METHODIST PRIMARY</t>
  </si>
  <si>
    <t>ERNESTINA APRAKU</t>
  </si>
  <si>
    <t>ELIZABETH ABBAN</t>
  </si>
  <si>
    <t>EBENEZER KYERE DANSO</t>
  </si>
  <si>
    <t>RITA OPPONG</t>
  </si>
  <si>
    <t>EMMANUEL KWANING MANU</t>
  </si>
  <si>
    <t>ANHWEREKROM M/A PRIMARY</t>
  </si>
  <si>
    <t>DEBRAH BISMARK</t>
  </si>
  <si>
    <t>AGYEKUM COMFORT</t>
  </si>
  <si>
    <t>RANSFORD SARFO KANTANKA</t>
  </si>
  <si>
    <t>AKYAA BADU M/A PRIMARY</t>
  </si>
  <si>
    <t>AGGREY EMMANUEL KWEKU</t>
  </si>
  <si>
    <t>ABU IDDRISU</t>
  </si>
  <si>
    <t>AMANKWAH DWAMENA</t>
  </si>
  <si>
    <t>GYASI DEBRAH GRACE</t>
  </si>
  <si>
    <t>OSEI ACHEAMPONG ERIC</t>
  </si>
  <si>
    <t>SARFO ERIC</t>
  </si>
  <si>
    <t>ABDULAI BACHIKO HARUNA</t>
  </si>
  <si>
    <t>AMANIN M/A PRIMARY</t>
  </si>
  <si>
    <t>ABDUL RAZAK</t>
  </si>
  <si>
    <t>ADDAI FREDERICK</t>
  </si>
  <si>
    <t>DUAH KWAKU</t>
  </si>
  <si>
    <t xml:space="preserve">AMANKWATIA SALVATION ARMY PRIMARY </t>
  </si>
  <si>
    <t>KUSI APPIAH-KUBI</t>
  </si>
  <si>
    <t>OWUSU JOYCELYN</t>
  </si>
  <si>
    <t>ADAMS SULLEY</t>
  </si>
  <si>
    <t>SARPONG ABIGAIL</t>
  </si>
  <si>
    <t>ASAMOAH KUMAH PRINCE</t>
  </si>
  <si>
    <t>IBRAHIM SULEMANA</t>
  </si>
  <si>
    <t>AMOAWI AHMADIYYA M/A PRIM</t>
  </si>
  <si>
    <t>MARIAMA ADAMU JEDUAH</t>
  </si>
  <si>
    <t>DOROTHY OFORI BOATENG</t>
  </si>
  <si>
    <t>RICHARD MENSAH</t>
  </si>
  <si>
    <t>ESTHER YELIHAA CHOO</t>
  </si>
  <si>
    <t>EFFAH MARTIN</t>
  </si>
  <si>
    <t>STEPHEN OKYERE NYARKO BUCKMAN</t>
  </si>
  <si>
    <t>AMOAWI METHODIST PRIMARY</t>
  </si>
  <si>
    <t>ASOMANING MARGARET</t>
  </si>
  <si>
    <t>AGYEMANG PRISCILLA</t>
  </si>
  <si>
    <t>YEBOAH DONKOR GRACE</t>
  </si>
  <si>
    <t>BOATENG GIDEON</t>
  </si>
  <si>
    <t>AFRIFA NATHANIEL ERC</t>
  </si>
  <si>
    <t>GYAMFI ATAA HELENA</t>
  </si>
  <si>
    <t>DUAH BENSON</t>
  </si>
  <si>
    <t>ADOMA KORANKYE PATIENCE</t>
  </si>
  <si>
    <t>KANKAM MARTHA</t>
  </si>
  <si>
    <t>ANTOA PRESBY</t>
  </si>
  <si>
    <t>BEATRICE AGYAPOMAA DAPAAH</t>
  </si>
  <si>
    <t>FLORENCE BOATENG</t>
  </si>
  <si>
    <t>COMFORT ODOI</t>
  </si>
  <si>
    <t>DORA OKYERE</t>
  </si>
  <si>
    <t>IBRAHIM ISSHAK</t>
  </si>
  <si>
    <t>ANYANKASO M/A PRIMARY</t>
  </si>
  <si>
    <t>GLADYS KANYELE</t>
  </si>
  <si>
    <t>AGNES ASAMOAH</t>
  </si>
  <si>
    <t>BENEWAA MINKA JUSTINA</t>
  </si>
  <si>
    <t>OSEI LINDA</t>
  </si>
  <si>
    <t>YANKYERA SAMUEL</t>
  </si>
  <si>
    <t>SARFO KWABIA</t>
  </si>
  <si>
    <t>DUROWAA OSEI LYDIA</t>
  </si>
  <si>
    <t>KONADU KODUA JENNIFER</t>
  </si>
  <si>
    <t>ANYINASUSO M/A ISLAMIC PRIMARY</t>
  </si>
  <si>
    <t>INUSAH MOHAMMED</t>
  </si>
  <si>
    <t>KOFI OWUSU NTIM</t>
  </si>
  <si>
    <t>BOATENG SYLVESTER</t>
  </si>
  <si>
    <t>AGYABENG NTI JOHN</t>
  </si>
  <si>
    <t>KYEI BAFFOUR MOSES</t>
  </si>
  <si>
    <t>MAHAMA SAMUEL</t>
  </si>
  <si>
    <t>AGYEMANG LOUISA</t>
  </si>
  <si>
    <t>ANYINASUSO SALVATION ARMY PRIMARY</t>
  </si>
  <si>
    <t>AMPONSAH ABIGAIL</t>
  </si>
  <si>
    <t>BOADU ELIZABETH</t>
  </si>
  <si>
    <t>DARKWA KWASI</t>
  </si>
  <si>
    <t>ANGELA KUMI QUANSAH</t>
  </si>
  <si>
    <t>AMPONSAH RACHEL</t>
  </si>
  <si>
    <t>OWUSU NTI GETRUDE</t>
  </si>
  <si>
    <t>OSEI GEORGE</t>
  </si>
  <si>
    <t>ODURO GYIMAH</t>
  </si>
  <si>
    <t>WIREKO JOSEPH</t>
  </si>
  <si>
    <t>APOTOSU M/A PRIMARY</t>
  </si>
  <si>
    <t>PETER MARFO</t>
  </si>
  <si>
    <t>IBRAHIM ALHASSAN</t>
  </si>
  <si>
    <t>LAAR SAMUEL AZUMAH</t>
  </si>
  <si>
    <t>WIAFE AKENTEN OPOKU</t>
  </si>
  <si>
    <t>BOAMAH ENOCH</t>
  </si>
  <si>
    <t>ASAMANKAMA/DENTIN METHODIST PRIMARY</t>
  </si>
  <si>
    <t>OPOKU KWABENA</t>
  </si>
  <si>
    <t>DUODU KINGSFORD</t>
  </si>
  <si>
    <t>OKAIN FORDJOUR DESMOND</t>
  </si>
  <si>
    <t>MARGARET SERWAAH</t>
  </si>
  <si>
    <t>ADUSE-POKU PRISCILLA</t>
  </si>
  <si>
    <t>KUSI SARFO JOHN-MARK</t>
  </si>
  <si>
    <t>AGYEMANG KOFI</t>
  </si>
  <si>
    <t>ESTHER KONADU</t>
  </si>
  <si>
    <t>ODAME YEBOAH GRACE</t>
  </si>
  <si>
    <t>DEBORAH AMANKWAA DABO</t>
  </si>
  <si>
    <t>ADOMAKO SERWAAH AMA</t>
  </si>
  <si>
    <t>EMMANUEL MENSAH</t>
  </si>
  <si>
    <t>ADDAI AGYAPONG AUGUSTINE</t>
  </si>
  <si>
    <t>ASAMANKAMA M/A PRIMARY</t>
  </si>
  <si>
    <t>BOAKYE RITA</t>
  </si>
  <si>
    <t>YANKYERA STEPHEN</t>
  </si>
  <si>
    <t>OFOSUAA COMFORT</t>
  </si>
  <si>
    <t>ADOMA PRINCESS FOSUAA</t>
  </si>
  <si>
    <t>BEDIAKO KERRY-SCOTT</t>
  </si>
  <si>
    <t>ADJEI KODUAH SAMUEL</t>
  </si>
  <si>
    <t>FRIMPOMAA HARRIET</t>
  </si>
  <si>
    <t>ADUSEI-POKU ERNEST</t>
  </si>
  <si>
    <t>BOATENG CHRISTOPHER</t>
  </si>
  <si>
    <t>AMPONSAH KONADU LYDIA</t>
  </si>
  <si>
    <t>GYABAAH OBED</t>
  </si>
  <si>
    <t>ASOMA MILLICENT</t>
  </si>
  <si>
    <t>BOACHIE ANSAH CHARLES</t>
  </si>
  <si>
    <t>ASAMANKAMA NASRU DEEN M/A PRIMARY</t>
  </si>
  <si>
    <t>GANYO KWAKU</t>
  </si>
  <si>
    <t>ADAM MARIWANATU</t>
  </si>
  <si>
    <t>MENSAH PETER</t>
  </si>
  <si>
    <t>DUODU ROSEMOND</t>
  </si>
  <si>
    <t>TWENEBOAH EVELYN</t>
  </si>
  <si>
    <t>KONADU YIADOM BRIGHT</t>
  </si>
  <si>
    <t>ALHASSAN BABA</t>
  </si>
  <si>
    <t>SHUAIB ABDULAI</t>
  </si>
  <si>
    <t>ASAMANKAMA SDA PRIM</t>
  </si>
  <si>
    <t>KUSI-APPIAH THOMAS</t>
  </si>
  <si>
    <t>OFOSU DIANA</t>
  </si>
  <si>
    <t>YEBOAH MILLICENT</t>
  </si>
  <si>
    <t>AMPONSAH BENNING MICHAEL</t>
  </si>
  <si>
    <t>TWUM MICHAEL FRIMPONG</t>
  </si>
  <si>
    <t>ANOKYEWAA AWUAH ADLINE</t>
  </si>
  <si>
    <t>OWUSU ISAAC</t>
  </si>
  <si>
    <t>ASUBOI M/A PRIMARY</t>
  </si>
  <si>
    <t>KWABENA GYAMFI</t>
  </si>
  <si>
    <t>OPPONG EMMANUEL KWAKU</t>
  </si>
  <si>
    <t>ADIKA CEPHAS KWESI</t>
  </si>
  <si>
    <t>BADEN THEODORE</t>
  </si>
  <si>
    <t>AYUB APPIAGYEI</t>
  </si>
  <si>
    <t>OPOKU BOAHEMAA RITA</t>
  </si>
  <si>
    <t>AWISEM/KAYERA M/A PRIM.</t>
  </si>
  <si>
    <t>SALIFU ABASS</t>
  </si>
  <si>
    <t>BAWA ZENABU</t>
  </si>
  <si>
    <t>OWUSU BERNARD KWAKU</t>
  </si>
  <si>
    <t>ALHAJI ALI AJARATU</t>
  </si>
  <si>
    <t>BAAFI PETER</t>
  </si>
  <si>
    <t>ACHIAA ELIZABETH</t>
  </si>
  <si>
    <t>ANNOR AMPONSAH KINGSFORD</t>
  </si>
  <si>
    <t>AYENSUA M/A PRIMARY</t>
  </si>
  <si>
    <t>NSIAH AUGUSTINE</t>
  </si>
  <si>
    <t>WIAFE GEORGE</t>
  </si>
  <si>
    <t>TIELME ZIIRUG PETER</t>
  </si>
  <si>
    <t>AGYEI BOATENG EVELYN</t>
  </si>
  <si>
    <t>DUFIE CECILIA</t>
  </si>
  <si>
    <t>ASIEDUWAA MARY</t>
  </si>
  <si>
    <t>AWOGA CHARLOTTE</t>
  </si>
  <si>
    <t>ADOMA BERTHA</t>
  </si>
  <si>
    <t>BEREKUM M/A PRIMARY</t>
  </si>
  <si>
    <t>AMPONSAH MICHEAL</t>
  </si>
  <si>
    <t>DELA KPODO</t>
  </si>
  <si>
    <t>MOURD ODURO</t>
  </si>
  <si>
    <t>AHMED YAHAYA</t>
  </si>
  <si>
    <t>JULIET AGYEMANG DUAH</t>
  </si>
  <si>
    <t>BISHOP SARPONG R/C</t>
  </si>
  <si>
    <t>MINKAH KYEIWAAH</t>
  </si>
  <si>
    <t>ADOWAA AFIA ADJEI</t>
  </si>
  <si>
    <t>ACHEAMPONG BRIDGET</t>
  </si>
  <si>
    <t>NKANSAH RITA</t>
  </si>
  <si>
    <t>OWUSU BOATENG</t>
  </si>
  <si>
    <t>ANTWI GEORGE</t>
  </si>
  <si>
    <t>KAMARADEEN MAHADI</t>
  </si>
  <si>
    <t>ADDAI AFRIYIE DORCAS</t>
  </si>
  <si>
    <t>KOKRO AGARTHA</t>
  </si>
  <si>
    <t>AGYEMANG VERA</t>
  </si>
  <si>
    <t>KONADU LETICIA</t>
  </si>
  <si>
    <t>BONSUA M/A PRIMARY</t>
  </si>
  <si>
    <t>AMANKWAAH BENJAMIN KWAKU</t>
  </si>
  <si>
    <t>TANKO RAHMAN</t>
  </si>
  <si>
    <t>AFRIYIE MICHEAL</t>
  </si>
  <si>
    <t>MANU JOHN</t>
  </si>
  <si>
    <t>AMANKWAAH DESMOND</t>
  </si>
  <si>
    <t>ANTWI BOASIAKO EMMANUEL</t>
  </si>
  <si>
    <t>KAMBOE CHIRSTINA</t>
  </si>
  <si>
    <t>BUASI M/A PRIMARY</t>
  </si>
  <si>
    <t>OFORI CHARLES</t>
  </si>
  <si>
    <t>OPOKU K. PHILIP</t>
  </si>
  <si>
    <t>NSIAH BERNARD</t>
  </si>
  <si>
    <t>APPAU BEKOE SAMUEL</t>
  </si>
  <si>
    <t>AMANING CATHERINE</t>
  </si>
  <si>
    <t>BREFO HANNA</t>
  </si>
  <si>
    <t>BONSU-HENEWAA BELINDA</t>
  </si>
  <si>
    <t>AYEMBILLA HANNAH ANAAFO</t>
  </si>
  <si>
    <t>CAMP 31 M/A PRIMARY</t>
  </si>
  <si>
    <t>ATORIYAH KENNETH</t>
  </si>
  <si>
    <t>OPOKU SANDRA</t>
  </si>
  <si>
    <t>KUMI EMMANUEL</t>
  </si>
  <si>
    <t>AFRIYIE PATRICK</t>
  </si>
  <si>
    <t>AMOAH ABIGAIL</t>
  </si>
  <si>
    <t>FOBI RHODA</t>
  </si>
  <si>
    <t>OBOUR AUGUSTINA</t>
  </si>
  <si>
    <t>DUMASUA M/A PRIMARY</t>
  </si>
  <si>
    <t>ANUYANG ALPHONSUS TAABE</t>
  </si>
  <si>
    <t>DWOMOR NICHOLAS</t>
  </si>
  <si>
    <t>DWUMA .K. PATRICK</t>
  </si>
  <si>
    <t>APURI NICODEMUS</t>
  </si>
  <si>
    <t>AWORIGYA ANIVA</t>
  </si>
  <si>
    <t>IBRAHIM MAMMUDU</t>
  </si>
  <si>
    <t>ABEYO ALBERT ASINA</t>
  </si>
  <si>
    <t>GYAMFI LOUIS</t>
  </si>
  <si>
    <t>APPIAH DANQUAH ROSEMOND</t>
  </si>
  <si>
    <t>ACHEAMPONG AUGUSTA</t>
  </si>
  <si>
    <t>KASSIM DAHARA</t>
  </si>
  <si>
    <t>BOAMA HANNAH</t>
  </si>
  <si>
    <t>AMANKWAA MARK KWAME</t>
  </si>
  <si>
    <t>ANNING RICHARD</t>
  </si>
  <si>
    <t>FLOVI VINCENT</t>
  </si>
  <si>
    <t>TIEKPA PRINCE</t>
  </si>
  <si>
    <t>AMOAH PATRICK</t>
  </si>
  <si>
    <t>BEDIAKO AGYEMANG GODFRED</t>
  </si>
  <si>
    <t>KAYERA ISLAMIC PRIMARY</t>
  </si>
  <si>
    <t>AWUDU ABUBAKARI</t>
  </si>
  <si>
    <t>KORANKYE KWABENA</t>
  </si>
  <si>
    <t>OWUSU K DESMOND</t>
  </si>
  <si>
    <t>YEBOAH DOROTHY</t>
  </si>
  <si>
    <t>ABDULAI YAKUBU</t>
  </si>
  <si>
    <t>ABUBAKAR JAMIWU</t>
  </si>
  <si>
    <t>KASSIM YUSIF</t>
  </si>
  <si>
    <t>TAHIRU MOHAMMED SALISU .J</t>
  </si>
  <si>
    <t>KENSERE M/A PRIMARY</t>
  </si>
  <si>
    <t>HARUNA ZAKARIA</t>
  </si>
  <si>
    <t>FOSU ALBERTA</t>
  </si>
  <si>
    <t>KOFORIDUA PRIMARY SCHOOL</t>
  </si>
  <si>
    <t>SETH AGYAPONG</t>
  </si>
  <si>
    <t>MARY FOSUAA</t>
  </si>
  <si>
    <t>ADU GYAMFI DOUGLAS</t>
  </si>
  <si>
    <t>ASANTE  LUCIO OSEI</t>
  </si>
  <si>
    <t>ADOBEA  DORIS</t>
  </si>
  <si>
    <t>AMANKWAA  STEPHEN</t>
  </si>
  <si>
    <t>OWUSUAA  CECELIA</t>
  </si>
  <si>
    <t>PATIENCE  AMANKWA</t>
  </si>
  <si>
    <t>OSEI KUFFOUR  ESTHER</t>
  </si>
  <si>
    <t>AWALE MOHAMMED</t>
  </si>
  <si>
    <t>GYEKYE JAMES</t>
  </si>
  <si>
    <t>KOKOTE ABOASU M/A PRIMARY</t>
  </si>
  <si>
    <t>RUBY YAA AMOABIA</t>
  </si>
  <si>
    <t>MAVIS FRIMPOMAA</t>
  </si>
  <si>
    <t>ISAAC BOAKYE</t>
  </si>
  <si>
    <t>LINDA MARFO</t>
  </si>
  <si>
    <t>NYAMAA LINDA</t>
  </si>
  <si>
    <t>OBED AGYEMANG KONADU</t>
  </si>
  <si>
    <t>AFIA KESEWAAH</t>
  </si>
  <si>
    <t>KOKOTE ISLAMIC PRIMARY</t>
  </si>
  <si>
    <t>ADANSI KONADU ALEX</t>
  </si>
  <si>
    <t>SERWAA AFUA</t>
  </si>
  <si>
    <t>BOATENG GEORGE</t>
  </si>
  <si>
    <t>ACHEAMPONG KWAKU</t>
  </si>
  <si>
    <t>ODURO FRIMPONG</t>
  </si>
  <si>
    <t>MUSAH MOHAMMED MUTALA</t>
  </si>
  <si>
    <t>ACHIAA VERONICA</t>
  </si>
  <si>
    <t>AHMED MOHAMMED</t>
  </si>
  <si>
    <t>KOKOTE M/A PRIMARY SCHOOL</t>
  </si>
  <si>
    <t>LUCY TAWIAH</t>
  </si>
  <si>
    <t>MATILDA CUDJOE</t>
  </si>
  <si>
    <t>KWAKYE JUSTICE</t>
  </si>
  <si>
    <t>WIAFE ERIC</t>
  </si>
  <si>
    <t>DONG ALEX</t>
  </si>
  <si>
    <t>LOVIA ADU MENSAH</t>
  </si>
  <si>
    <t>MAVIS NYAKO BOAFO</t>
  </si>
  <si>
    <t>KOKOTE METHODIST PRIMARY</t>
  </si>
  <si>
    <t>APPIAH GLORIA</t>
  </si>
  <si>
    <t>ASOKWA MABEL</t>
  </si>
  <si>
    <t>BOATENG BARBARA</t>
  </si>
  <si>
    <t>ADOMAKO COMFORT</t>
  </si>
  <si>
    <t>JOANA DUFIE FOSU</t>
  </si>
  <si>
    <t>RICHARD ABOAGYE</t>
  </si>
  <si>
    <t>OPOKU ISAAC</t>
  </si>
  <si>
    <t>NIMOH LYDIA</t>
  </si>
  <si>
    <t>ADU NYAMEKYE LAMBERT</t>
  </si>
  <si>
    <t>OPOKU ERNESTINA FREMA</t>
  </si>
  <si>
    <t>KONTOMA ODUMASI M/A PRIMARY</t>
  </si>
  <si>
    <t>MICHEAL BOAMAH</t>
  </si>
  <si>
    <t>ESTHER ABOAGYE</t>
  </si>
  <si>
    <t>BEATRICE AGYEMANG</t>
  </si>
  <si>
    <t>EVA QUAICOE</t>
  </si>
  <si>
    <t>KWAPANIN R/C PRIMARY</t>
  </si>
  <si>
    <t>EBENEZER BOATENG</t>
  </si>
  <si>
    <t>STEPHEN DONKOR</t>
  </si>
  <si>
    <t>KWASI BOATENG</t>
  </si>
  <si>
    <t>MARTHA OPPONG</t>
  </si>
  <si>
    <t>PETER OPPONG</t>
  </si>
  <si>
    <t>EMMANUEL AMOFA AMPONSAH</t>
  </si>
  <si>
    <t>KONLAN MANJEYA</t>
  </si>
  <si>
    <t>ELLEN AMANFO AKOWUAH</t>
  </si>
  <si>
    <t>ISAAC BOACHIE</t>
  </si>
  <si>
    <t>EMM ANUEL ASAMOAH</t>
  </si>
  <si>
    <t>KYEBI M/A PRIM.SCÅOOL</t>
  </si>
  <si>
    <t>ADU POKU GEOFF</t>
  </si>
  <si>
    <t>KYEBI M/A PRIM.SCHOOL</t>
  </si>
  <si>
    <t>BAYOR NICHOLAS</t>
  </si>
  <si>
    <t>DAPAA JOSHUA</t>
  </si>
  <si>
    <t>MENSAH MICHAEL</t>
  </si>
  <si>
    <t>KWABIA RUTH</t>
  </si>
  <si>
    <t>OPOKU ANGELINA</t>
  </si>
  <si>
    <t>KAAVAPUO B. ELVIS</t>
  </si>
  <si>
    <t>YEBOAH EMMANUEL</t>
  </si>
  <si>
    <t>MAASE R/C PRIMARY</t>
  </si>
  <si>
    <t>DOROTHY ASANTE</t>
  </si>
  <si>
    <t>SEKYERE-MANU MICHEAL</t>
  </si>
  <si>
    <t>ANAGO K WABLA</t>
  </si>
  <si>
    <t>PETER KWAME APPIAGYEI</t>
  </si>
  <si>
    <t>NAOMI AKUA BENEWAA</t>
  </si>
  <si>
    <t>JUSTINE OSEI APPEAGYEI</t>
  </si>
  <si>
    <t>AGNES KONADU AGYEMANG</t>
  </si>
  <si>
    <t>PETER ANOBIL</t>
  </si>
  <si>
    <t>AGYEMANG SAMPSON OSEI</t>
  </si>
  <si>
    <t>CHRISTIANA AMPONSAH</t>
  </si>
  <si>
    <t>ASANGA SOPHIA</t>
  </si>
  <si>
    <t>SEIBA OSMAN</t>
  </si>
  <si>
    <t>PRINCE OPPONG ANINKORAH</t>
  </si>
  <si>
    <t>MEHAME ISLAMIC PRIMARY SCHOOL</t>
  </si>
  <si>
    <t>ABUBAKAR LUKMAN</t>
  </si>
  <si>
    <t>FRANK BARIMAH AMPOFO</t>
  </si>
  <si>
    <t>OWUSU ABIGAIL</t>
  </si>
  <si>
    <t>ADISATU IDDRISU</t>
  </si>
  <si>
    <t>DONKOR DORIS</t>
  </si>
  <si>
    <t>MOHAMMED ZUNNURAIN</t>
  </si>
  <si>
    <t>ADU SAMPSON</t>
  </si>
  <si>
    <t>AGYARKO DORIS</t>
  </si>
  <si>
    <t>NAMONG M/A PRIMARY</t>
  </si>
  <si>
    <t>YEBOAH ASIAMAH ABRAHAM</t>
  </si>
  <si>
    <t>TAWIAH JOSEPHINE</t>
  </si>
  <si>
    <t>ASARE ALEX BAAH</t>
  </si>
  <si>
    <t>OHENEWAAH SYLVIA</t>
  </si>
  <si>
    <t>NUHU CHANDAUG</t>
  </si>
  <si>
    <t>JERRY FOSTER ANSU</t>
  </si>
  <si>
    <t>ANIM ANNA KONADU</t>
  </si>
  <si>
    <t>OSEI NAOMI</t>
  </si>
  <si>
    <t>OCRAN ANOKYE FLORENCE</t>
  </si>
  <si>
    <t>AMPONSAH KWABENA ANNOR</t>
  </si>
  <si>
    <t>NAMONG METHODIST PRIM</t>
  </si>
  <si>
    <t>MENSAH PATRICK</t>
  </si>
  <si>
    <t>NTIM ADDAE SAMUEL</t>
  </si>
  <si>
    <t>OPPONG BOAFO YAW</t>
  </si>
  <si>
    <t>AYAMPAKA MARY</t>
  </si>
  <si>
    <t>ASIEDUWAAH LORETTA</t>
  </si>
  <si>
    <t>SEIDU PAULINA</t>
  </si>
  <si>
    <t>NAMONG METHODIST PRIM.</t>
  </si>
  <si>
    <t>AFRANE EMMANUEL</t>
  </si>
  <si>
    <t>AMOAKO AMANKWAH MARK</t>
  </si>
  <si>
    <t>NAMONG S.D.A PRIMARY</t>
  </si>
  <si>
    <t>BOATENG STEPHEN</t>
  </si>
  <si>
    <t>NIMOH ERIC</t>
  </si>
  <si>
    <t>YEBOAH VIDA PEPRAH</t>
  </si>
  <si>
    <t>MAVIS FOBI</t>
  </si>
  <si>
    <t>ABIGAIL BEDIAKO</t>
  </si>
  <si>
    <t>ELIZABETH OPOKU</t>
  </si>
  <si>
    <t>EBENEZER YANKYERA</t>
  </si>
  <si>
    <t>EUGENIA ADUSEI</t>
  </si>
  <si>
    <t>DANIEL ABUKARI</t>
  </si>
  <si>
    <t>GRACE NYARKO</t>
  </si>
  <si>
    <t>DESMOND APULLAH</t>
  </si>
  <si>
    <t>OLONBOASO ELIJAH</t>
  </si>
  <si>
    <t>BERMAA PRISCILLA</t>
  </si>
  <si>
    <t>NYAMEBEKYERE M/A PRIMARY SCHOOL</t>
  </si>
  <si>
    <t>CHARLES TUORE</t>
  </si>
  <si>
    <t>ANNOR ERIC</t>
  </si>
  <si>
    <t>ADOMAKO JESSICA</t>
  </si>
  <si>
    <t>ISSAH FUSEIN</t>
  </si>
  <si>
    <t>KODUA EMMANUEL KWABENA</t>
  </si>
  <si>
    <t>O.T.C PRIMARY</t>
  </si>
  <si>
    <t>NDURO FAUSTINA</t>
  </si>
  <si>
    <t>EUNICE BOAHEMAA BONSU</t>
  </si>
  <si>
    <t>MARY KUAH</t>
  </si>
  <si>
    <t>FAUSTINA BOAMAH</t>
  </si>
  <si>
    <t>LINDA BUGRI</t>
  </si>
  <si>
    <t>OPOKU FRANK</t>
  </si>
  <si>
    <t>ATTABADEK UNICE</t>
  </si>
  <si>
    <t>KONADU ABRAHAM</t>
  </si>
  <si>
    <t>BAYOBI TAWIAH</t>
  </si>
  <si>
    <t>JOYCELYN BAFFOUR -AWUAH</t>
  </si>
  <si>
    <t>AMOAH KOFI</t>
  </si>
  <si>
    <t>KWADJE ALBERT KOFI</t>
  </si>
  <si>
    <t>MEN SAH RICHARD</t>
  </si>
  <si>
    <t>YANKYERA BENSON</t>
  </si>
  <si>
    <t>KWAKU APPIAH</t>
  </si>
  <si>
    <t>KWAME BATURE</t>
  </si>
  <si>
    <t>BANAHEBE AKWASI THOMAS</t>
  </si>
  <si>
    <t>OFFINSO STATE 'A' PRIMARY</t>
  </si>
  <si>
    <t>KYEI ABRAHAM</t>
  </si>
  <si>
    <t>BOATENG JONES</t>
  </si>
  <si>
    <t>AKOMANING REUBEN</t>
  </si>
  <si>
    <t>YUSSIF LAD</t>
  </si>
  <si>
    <t>AMPONSAH ERNEST</t>
  </si>
  <si>
    <t>GYASI MAVIS</t>
  </si>
  <si>
    <t>ASIEDU COMFORT</t>
  </si>
  <si>
    <t>SARPONG GRACE</t>
  </si>
  <si>
    <t>AWUAH LILY</t>
  </si>
  <si>
    <t>BERFI SANDRA</t>
  </si>
  <si>
    <t>NYARKO AMPOFO PRISCILLA</t>
  </si>
  <si>
    <t>ASARE BEATRICE</t>
  </si>
  <si>
    <t>ATWIMA MANSA STELLA</t>
  </si>
  <si>
    <t>APPIAH JOSEPHINE</t>
  </si>
  <si>
    <t>OIWSU NYARKO MARY</t>
  </si>
  <si>
    <t>OSEI-KUFFOUR AGNES</t>
  </si>
  <si>
    <t>OLD OFFINSO RC PRIMARY</t>
  </si>
  <si>
    <t>OWUSU ANTHONY</t>
  </si>
  <si>
    <t>NYARKO THERESAH CINDY</t>
  </si>
  <si>
    <t>AGYEI KWAME GORDEN</t>
  </si>
  <si>
    <t>ACHIAA MINKA ESTHER</t>
  </si>
  <si>
    <t>ANTWI EVA</t>
  </si>
  <si>
    <t>ABABIO ERNESTINA</t>
  </si>
  <si>
    <t>SEKYERE AMA RITA</t>
  </si>
  <si>
    <t>SAFOWAA KWABIAH DORA</t>
  </si>
  <si>
    <t>ATTA FRIMPONG EMMANUEL</t>
  </si>
  <si>
    <t>MENSAH SCHOLASTICA</t>
  </si>
  <si>
    <t>NASHIDU MOHAMMED</t>
  </si>
  <si>
    <t>YAKUBU ALI</t>
  </si>
  <si>
    <t>AZURE ABDULAI MOHAMMED</t>
  </si>
  <si>
    <t>SAKAMKROM M/A PRIMARY</t>
  </si>
  <si>
    <t>SHARIFA AMPONSAH</t>
  </si>
  <si>
    <t>MARY ADIKAH</t>
  </si>
  <si>
    <t>JOVIAL TIMAH</t>
  </si>
  <si>
    <t>ABIGAIL ASARE DANSO</t>
  </si>
  <si>
    <t>CONSTANCE POKUAH</t>
  </si>
  <si>
    <t>RHODA BIMBALI</t>
  </si>
  <si>
    <t>FRANCIS SARPONG</t>
  </si>
  <si>
    <t>SUMAILA BERKOH</t>
  </si>
  <si>
    <t>AUGUSTINA OKYERE</t>
  </si>
  <si>
    <t>AUGUSTINE MENSAH</t>
  </si>
  <si>
    <t>HANNAH YEBOAH</t>
  </si>
  <si>
    <t>KINGSFORD ACHEAMPONG</t>
  </si>
  <si>
    <t>MAVIS AMPONSAH</t>
  </si>
  <si>
    <t>SAMPROSO M/A PRIMARY SCHOOL</t>
  </si>
  <si>
    <t>GABRIEL AFRIYIE</t>
  </si>
  <si>
    <t>OWUSU AGYEMANG KWAME</t>
  </si>
  <si>
    <t>OFORI HAYMAN</t>
  </si>
  <si>
    <t>WIAFE ANNOR</t>
  </si>
  <si>
    <t>BADU KWADWO</t>
  </si>
  <si>
    <t>WARISU MOHAMMED</t>
  </si>
  <si>
    <t>KONADU YIADOM ERIC</t>
  </si>
  <si>
    <t>OWUSU FELIX</t>
  </si>
  <si>
    <t>ABDULAI BETHANY</t>
  </si>
  <si>
    <t>NANA YAW BOATENG</t>
  </si>
  <si>
    <t>ADDO RICHARD</t>
  </si>
  <si>
    <t>BOATENG AGYENIM RICHARD</t>
  </si>
  <si>
    <t>WATANIA ISLAMIC PRIMARY</t>
  </si>
  <si>
    <t>PATIENCE ANTWI</t>
  </si>
  <si>
    <t>HAMIDU IDDRISU</t>
  </si>
  <si>
    <t>KYERE KWAME SETH</t>
  </si>
  <si>
    <t>ZAKARIA MUSTAPHA</t>
  </si>
  <si>
    <t>FAUSTINA APPAU TUFFOUR</t>
  </si>
  <si>
    <t>ERNESTINA SARPONG</t>
  </si>
  <si>
    <t>VICTORIA PEPRAH NYANTAKYI</t>
  </si>
  <si>
    <t>GRACE AFFRAM</t>
  </si>
  <si>
    <t>MOHAMMED MUSTAPHA ALI</t>
  </si>
  <si>
    <t>WAWASE M/A PRIMARY</t>
  </si>
  <si>
    <t>ADUKO FRANKLINA</t>
  </si>
  <si>
    <t>ASAMOAH PAULINA SERWAA</t>
  </si>
  <si>
    <t>AMPOFO JOSEPHINE EFIA</t>
  </si>
  <si>
    <t>AGYEMANG RICHARD</t>
  </si>
  <si>
    <t>ABDALLAH MARIAN</t>
  </si>
  <si>
    <t>KOKRO ELIZABETH</t>
  </si>
  <si>
    <t>APPIAH RUTH ASANTEWAA</t>
  </si>
  <si>
    <t>ASOKORE MAMPONG</t>
  </si>
  <si>
    <t>ABDUL SAMMAD BASIC SCHOOL</t>
  </si>
  <si>
    <t>SARAH AMOAKO MENSAH</t>
  </si>
  <si>
    <t>DOROTHY BINFOH</t>
  </si>
  <si>
    <t>GRACE DUAH BOATENG</t>
  </si>
  <si>
    <t>YAA FOSU AMANKWAA</t>
  </si>
  <si>
    <t>DORIS AKYAA BAFFOE</t>
  </si>
  <si>
    <t>ALBERT NTI</t>
  </si>
  <si>
    <t>ABOABO AL-HUDA BASIC</t>
  </si>
  <si>
    <t xml:space="preserve">ELLEN FOSU </t>
  </si>
  <si>
    <t xml:space="preserve">OLIVIA YAGADE WALLAH </t>
  </si>
  <si>
    <t xml:space="preserve">ZALIA ALHASSAN </t>
  </si>
  <si>
    <t xml:space="preserve">CHARLES ABROKWAH BOAMPONG </t>
  </si>
  <si>
    <t>PHILIP GYAMFI KONADU</t>
  </si>
  <si>
    <t>MEMUNA SUALLAH</t>
  </si>
  <si>
    <t>ABUBAKAR SIDDICK ISLAMIC PRIMARY</t>
  </si>
  <si>
    <t xml:space="preserve">ADISATA HAMIDU YAKUBU </t>
  </si>
  <si>
    <t xml:space="preserve">ABIGAIL AGYEMANG DUAH </t>
  </si>
  <si>
    <t>PORTIA KUSI</t>
  </si>
  <si>
    <t>JACQUELINE KUFFOUR</t>
  </si>
  <si>
    <t>ABENA SAKA NYARKO</t>
  </si>
  <si>
    <t>REGINA ASARE BEDIAKO</t>
  </si>
  <si>
    <t>SAMIRATU LENSENI</t>
  </si>
  <si>
    <t xml:space="preserve">ERNEST ANTWI ADJEI </t>
  </si>
  <si>
    <t>ANANE DAPAAH SARAH</t>
  </si>
  <si>
    <t xml:space="preserve">DIANA MENSAH </t>
  </si>
  <si>
    <t>MORO NURU-HAQ ILLIASU</t>
  </si>
  <si>
    <t>AHMED YUSIF</t>
  </si>
  <si>
    <t>IDDRISS ILLYASU</t>
  </si>
  <si>
    <t>MUSAH NURU ABUBAKAR AMIN</t>
  </si>
  <si>
    <t>MOHAMMED ALBANANI MUSA</t>
  </si>
  <si>
    <t>IBRAHIM ABDUL-KARIM BABA</t>
  </si>
  <si>
    <t>ADABIYA ISLAMIC BASIC</t>
  </si>
  <si>
    <t>AMAMA ISSAKA</t>
  </si>
  <si>
    <t>SAUDA ZAKARIA</t>
  </si>
  <si>
    <t>GIFTY KOTEI ADEI</t>
  </si>
  <si>
    <t>MUMUNI HAMZA</t>
  </si>
  <si>
    <t>SAFIA ISSAKA</t>
  </si>
  <si>
    <t>MATILDA ANORSOAH ACHEAMPONG</t>
  </si>
  <si>
    <t>HELINA ADIJAH</t>
  </si>
  <si>
    <t>ADENYASE M/A BASIC</t>
  </si>
  <si>
    <t>KATE OPOKU</t>
  </si>
  <si>
    <t>DELLA AYISALA</t>
  </si>
  <si>
    <t>MATILDA AGYEN</t>
  </si>
  <si>
    <t>MOSES ANTWI-AGYEI</t>
  </si>
  <si>
    <t>SUSSIE KONADU ACQUAH</t>
  </si>
  <si>
    <t>DEBORAH NANA SAM</t>
  </si>
  <si>
    <t>ADUKROM NURIYA ISLAMIC BASIC</t>
  </si>
  <si>
    <t>PINAMANG AKOSUA FARASHA</t>
  </si>
  <si>
    <t>OPOKU JULIET</t>
  </si>
  <si>
    <t>ABANKWA RUTH</t>
  </si>
  <si>
    <t>GYEBINA KABORE</t>
  </si>
  <si>
    <t>DEBRAH ANITA</t>
  </si>
  <si>
    <t>ADAM YENLI SUZZY</t>
  </si>
  <si>
    <t xml:space="preserve">KAMIL AYINAWU </t>
  </si>
  <si>
    <t>MUSAH HAWAWU</t>
  </si>
  <si>
    <t>KUSI ZIPPORAH</t>
  </si>
  <si>
    <t>MENSAH NYARKO S.</t>
  </si>
  <si>
    <t>ADAM ALHASSAN</t>
  </si>
  <si>
    <t>MATILDAS.ABORAAH</t>
  </si>
  <si>
    <t>SEIDU RAMATU</t>
  </si>
  <si>
    <t>RAMADAN SALEH</t>
  </si>
  <si>
    <t>SAHAL IBRA FORKA</t>
  </si>
  <si>
    <t>ADUKROM PRESBY KG/ PRIMARY</t>
  </si>
  <si>
    <t>ADOM KARIKARI JAMES</t>
  </si>
  <si>
    <t>BOAKYE VICTORIA OPAREBEA</t>
  </si>
  <si>
    <t>ABAKA-MENSAH RACHEL</t>
  </si>
  <si>
    <t>TAHIRU ZEIBABU</t>
  </si>
  <si>
    <t>NICHOLAS NKWASENADE</t>
  </si>
  <si>
    <t>GIFTY APPIAH</t>
  </si>
  <si>
    <t>DORIS ABOAGYE</t>
  </si>
  <si>
    <t>NAOMI POKUAA</t>
  </si>
  <si>
    <t>OPHELIA ACHEAMPONG</t>
  </si>
  <si>
    <t>DANIELLA ODUROWAA AGYEMANG</t>
  </si>
  <si>
    <t>MARY BOATEMAA</t>
  </si>
  <si>
    <t>AGNES ADUSEI</t>
  </si>
  <si>
    <t>BRAHYIAH ADDAE JOHN</t>
  </si>
  <si>
    <t>AKYAMAA SABINA</t>
  </si>
  <si>
    <t>LINDA BOAKYEWAA AYIM</t>
  </si>
  <si>
    <t>AKROM HAMDANIA ISLAMIC BASIC</t>
  </si>
  <si>
    <t>REBECCA MOSES</t>
  </si>
  <si>
    <t>FRANCISCA HAYFORD</t>
  </si>
  <si>
    <t>DEBORAH BAWUAH</t>
  </si>
  <si>
    <t>HILDA ASAMOAH APPIAH</t>
  </si>
  <si>
    <t>ABIGAIL POKU</t>
  </si>
  <si>
    <t>ERIC ASANTE</t>
  </si>
  <si>
    <t>DIAWU HAQ ISAQ</t>
  </si>
  <si>
    <t>AKROM M/A PRIMARY</t>
  </si>
  <si>
    <t>SEIDU RAZAK BABA</t>
  </si>
  <si>
    <t>PHILIPA OWUSU</t>
  </si>
  <si>
    <t>EMMANUELLA BAFFOUR-KYEI</t>
  </si>
  <si>
    <t>ERIC APPIAH LARTEY</t>
  </si>
  <si>
    <t>SAMUELLA BAFFOUR-AWUAH</t>
  </si>
  <si>
    <t>GIFTY SOSU</t>
  </si>
  <si>
    <t>SUNKWA PRISCILLA</t>
  </si>
  <si>
    <t>BENJAMIN OSEI BONSU</t>
  </si>
  <si>
    <t>VERA FRIMPONG</t>
  </si>
  <si>
    <t>REBECCA OKLU</t>
  </si>
  <si>
    <t>SAMINA YUSSIF</t>
  </si>
  <si>
    <t>GRACE APPIAH</t>
  </si>
  <si>
    <t>ZENITH FAROUK</t>
  </si>
  <si>
    <t>PROSPER APPIAH NYAMEKYE</t>
  </si>
  <si>
    <t>APPIAH KUBI EBENEZER</t>
  </si>
  <si>
    <t>FREDA OSEI</t>
  </si>
  <si>
    <t>SANDRA KUSI</t>
  </si>
  <si>
    <t>MARY BAMPOE-BOSOMTWI</t>
  </si>
  <si>
    <t>AL AZHAR AL SHARIF ISLAMIC</t>
  </si>
  <si>
    <t>HAWA HUSSEIN</t>
  </si>
  <si>
    <t>ADWOA POKUAA GYABI</t>
  </si>
  <si>
    <t>FADILATU ABDUL KARIM</t>
  </si>
  <si>
    <t>JUDITH ASANTEWAA BOAKYE</t>
  </si>
  <si>
    <t>EMMANUEL NTIM</t>
  </si>
  <si>
    <t>VIDA DAAKUN</t>
  </si>
  <si>
    <t>HARUNA ABUBAKAR</t>
  </si>
  <si>
    <t>AL-BILAL ISLAMIC BASIC</t>
  </si>
  <si>
    <t>ABDULAI SAKINATU</t>
  </si>
  <si>
    <t>ABDUL-MUMUNI SADIA</t>
  </si>
  <si>
    <t>AWUAH POMAA ANNABELLA</t>
  </si>
  <si>
    <t>AWUDU MUSHARAFATU</t>
  </si>
  <si>
    <t>JEMIMA FRIMPOMAA FORDJOUR</t>
  </si>
  <si>
    <t>KHADIJAH IBRAHIM</t>
  </si>
  <si>
    <t>MATILDA SERWAA ANKAMAH</t>
  </si>
  <si>
    <t>MINA BARIMINA YUSSIF</t>
  </si>
  <si>
    <t>OWUSU KWAKU FRANCIS</t>
  </si>
  <si>
    <t>SAKINA SALIFU ASAANA</t>
  </si>
  <si>
    <t>SALIFU ALIJATU</t>
  </si>
  <si>
    <t>UKASHA ADAM</t>
  </si>
  <si>
    <t>YAHYA RAMATU</t>
  </si>
  <si>
    <t>AL-HUDA ISLAMIC BASIC SCHOOL</t>
  </si>
  <si>
    <t>NANCY WIREDU</t>
  </si>
  <si>
    <t>ZAKIA MOHAMMED TANKO</t>
  </si>
  <si>
    <t>SALAMATU ALHASSAN</t>
  </si>
  <si>
    <t>LINDA OPOKU GYAMFI</t>
  </si>
  <si>
    <t>EMMANUEL OSCAR NYARKO BEKAE</t>
  </si>
  <si>
    <t>ABDUL RAZAK MOHAMMED</t>
  </si>
  <si>
    <t>JANET AGYEKUM</t>
  </si>
  <si>
    <t>SAMUEL AMENYO ABBEY</t>
  </si>
  <si>
    <t>ANSAREL ISLAMIC BASIC</t>
  </si>
  <si>
    <t>FOSTER APPIAH-KUBI</t>
  </si>
  <si>
    <t>FATI AMIDU</t>
  </si>
  <si>
    <t>FAUSTINA DJIKUNU</t>
  </si>
  <si>
    <t>KATE OWUSU</t>
  </si>
  <si>
    <t>JANET OWUSU-ARYEH</t>
  </si>
  <si>
    <t>SALAMATU TAHIRU</t>
  </si>
  <si>
    <t>PATRICIA AMPOFO</t>
  </si>
  <si>
    <t>HAMZA ALHASSAN</t>
  </si>
  <si>
    <t>HUSSEIN ISHAQ MOHAMMED</t>
  </si>
  <si>
    <t>ANSARU SUNNA ISLAMIC BASIC</t>
  </si>
  <si>
    <t>OSEI MENSAH COMFORT</t>
  </si>
  <si>
    <t>ANGELA AFRIYIE</t>
  </si>
  <si>
    <t>FOFIE ROBERTA</t>
  </si>
  <si>
    <t>MOHAMMED HAFIZ</t>
  </si>
  <si>
    <t>AMA KONADU ASIEDU</t>
  </si>
  <si>
    <t>RUTH BOAKYE</t>
  </si>
  <si>
    <t>MARTEY FLORENCE</t>
  </si>
  <si>
    <t>NKANSAH CHRISTIANA</t>
  </si>
  <si>
    <t>NAOMI NYARKO</t>
  </si>
  <si>
    <t>RUKIATU ABEKA DONKOR</t>
  </si>
  <si>
    <t>IBRAHIM AWUDU</t>
  </si>
  <si>
    <t>ASAWASE METHODIST PRIMARY B</t>
  </si>
  <si>
    <t>SETH ADU</t>
  </si>
  <si>
    <t>IRENE BOATENG</t>
  </si>
  <si>
    <t>SUSAN ADOBOE</t>
  </si>
  <si>
    <t>LYDIA DAPAA</t>
  </si>
  <si>
    <t>ELLEN FUSEINI FATIMA</t>
  </si>
  <si>
    <t>DORIS KUMAH</t>
  </si>
  <si>
    <t>FLORENCE BEDIAKO ANGO</t>
  </si>
  <si>
    <t>JENNIFER BOADI</t>
  </si>
  <si>
    <t>HANNAH AKUA YEBOAH</t>
  </si>
  <si>
    <t>ASAWASI M/A PRIMARY SCHOOL</t>
  </si>
  <si>
    <t>YENSU ISHMAEL</t>
  </si>
  <si>
    <t>ENNIN GEORGINA</t>
  </si>
  <si>
    <t>OKYERE MAVIS</t>
  </si>
  <si>
    <t>BOATENG SOLOMON</t>
  </si>
  <si>
    <t>QUANSAH CHARLES</t>
  </si>
  <si>
    <t>OPPONG SAHENE JOSEPHINE</t>
  </si>
  <si>
    <t>OSE BONSU LINDA</t>
  </si>
  <si>
    <t>ASAMOAH LETICIA</t>
  </si>
  <si>
    <t>ASAWASI METHODIST PRIMARY 'A'</t>
  </si>
  <si>
    <t>EMELIA NYAMAH</t>
  </si>
  <si>
    <t>OPOKU ERNESTINA</t>
  </si>
  <si>
    <t>ELIZABETH S. BOATENG</t>
  </si>
  <si>
    <t>ABIBA MOHAMMED</t>
  </si>
  <si>
    <t>ABENA FRIMPOMA A.</t>
  </si>
  <si>
    <t>ZINABU IDDRISU</t>
  </si>
  <si>
    <t>FLORENCE F. KYEREMEH</t>
  </si>
  <si>
    <t>TABITHA F. ASUAKO</t>
  </si>
  <si>
    <t>ASOKORE  MAMPONG R/C PRIMARY B</t>
  </si>
  <si>
    <t>OSEI-FOSU SOPHIA</t>
  </si>
  <si>
    <t>OSEI MARTHA AGYAKOMA</t>
  </si>
  <si>
    <t>DANSO SUSANA</t>
  </si>
  <si>
    <t>OPOKU ISAAC ATTA</t>
  </si>
  <si>
    <t>ABOAGYE-KUMI CYNTHIA</t>
  </si>
  <si>
    <t>OPPONG CHRISTIANA</t>
  </si>
  <si>
    <t>ESSIAW RINA</t>
  </si>
  <si>
    <t>BOAKYE DANKWA F</t>
  </si>
  <si>
    <t>AMANKWAA ATTA</t>
  </si>
  <si>
    <t>YEBOAH ERNEST</t>
  </si>
  <si>
    <t xml:space="preserve">AKALIBISA JULIANA A. </t>
  </si>
  <si>
    <t>OWUSU HILDA AFRAKOMA</t>
  </si>
  <si>
    <t>SERWAAH DEBORAH</t>
  </si>
  <si>
    <t>ANIN GRACE</t>
  </si>
  <si>
    <t>AGYEMAN COMFORT</t>
  </si>
  <si>
    <t>OPOKU BERNICE</t>
  </si>
  <si>
    <t>ATAA ATWEMPONG JNR.</t>
  </si>
  <si>
    <t>ASARE GLADYS</t>
  </si>
  <si>
    <t>ADU-KYEI PATIENCE</t>
  </si>
  <si>
    <t>OBIRI YEBOAH BENEDICTA</t>
  </si>
  <si>
    <t>OSEI DORA</t>
  </si>
  <si>
    <t>AUGUSTINA PADI</t>
  </si>
  <si>
    <t>ASOKORE MAMPONG R/C PRIMARY A</t>
  </si>
  <si>
    <t>ELIZABETH BOAMAH</t>
  </si>
  <si>
    <t>ABIGAIL MENSAH SOALE</t>
  </si>
  <si>
    <t>OWUSU STAR KONADU</t>
  </si>
  <si>
    <t>OHENEBA TABUAAH BOADU</t>
  </si>
  <si>
    <t>URSULA ABAKISI</t>
  </si>
  <si>
    <t>SARAH SAAH</t>
  </si>
  <si>
    <t>ADUHENE AMPOFO RUTH</t>
  </si>
  <si>
    <t>LYDIA ODEI</t>
  </si>
  <si>
    <t>FREDA ACHEAMPONG</t>
  </si>
  <si>
    <t>ODURAA BOADI FAUSTINA</t>
  </si>
  <si>
    <t>RUTH ASABEA AYISI</t>
  </si>
  <si>
    <t>ELIZABETH AFRIYIE</t>
  </si>
  <si>
    <t>ALBERT KUSI</t>
  </si>
  <si>
    <t>CHARITY NYARKO</t>
  </si>
  <si>
    <t>OSEI BONSU ERIC</t>
  </si>
  <si>
    <t>AYIGYA  SAKAFIA ISLAMIC PRIMARY</t>
  </si>
  <si>
    <t>AMMDIA BUKARI</t>
  </si>
  <si>
    <t>OUBEIDATU SIDICK</t>
  </si>
  <si>
    <t>BISMARK ASAMOAH</t>
  </si>
  <si>
    <t>ZULFAU ABDULLAI</t>
  </si>
  <si>
    <t>GRACE OFORI PINAMANG</t>
  </si>
  <si>
    <t>MUDIYA ABDULLAH</t>
  </si>
  <si>
    <t>BEATRICE MAAMU</t>
  </si>
  <si>
    <t>YUSSIF ABUBAKAR SHIDAI</t>
  </si>
  <si>
    <t>BIN BAAZ ISLAMIC PRIMARY AND KG</t>
  </si>
  <si>
    <t>ABDULAI HAMZA</t>
  </si>
  <si>
    <t>MARIAMA MISTAPHA</t>
  </si>
  <si>
    <t>ZINATU MUSTAPHA</t>
  </si>
  <si>
    <t>SHAIBU ARIMIYAWU</t>
  </si>
  <si>
    <t>ROSEMOND OFOSU APPIAH</t>
  </si>
  <si>
    <t xml:space="preserve">PASCALINE SANDRA. DARKO </t>
  </si>
  <si>
    <t>AHMED SADIA</t>
  </si>
  <si>
    <t>SHAIBATUL HAMDI</t>
  </si>
  <si>
    <t>PORTIA TAKYI</t>
  </si>
  <si>
    <t>BUOBAI M/A  BASIC</t>
  </si>
  <si>
    <t>DICKSON GYAN</t>
  </si>
  <si>
    <t>MONIQUE ANKOMAH</t>
  </si>
  <si>
    <t>SANDRA SEREBOUR</t>
  </si>
  <si>
    <t>ELIZABETH ACHIAA</t>
  </si>
  <si>
    <t>SOLOMON OBENG ADOMAKO</t>
  </si>
  <si>
    <t>REXFORD ADU KOFI</t>
  </si>
  <si>
    <t>PATIENCE AFFANYI- KORSAH</t>
  </si>
  <si>
    <t>CENTRAL MOSQUE BASIC</t>
  </si>
  <si>
    <t>OPOKU JOSEPHER AKUA</t>
  </si>
  <si>
    <t>ALICE BOAKYE</t>
  </si>
  <si>
    <t>LINDA ADDAE</t>
  </si>
  <si>
    <t>AGNES OWUSU</t>
  </si>
  <si>
    <t>HILDA BOAFO</t>
  </si>
  <si>
    <t>HENRIETTA ADOMBIA</t>
  </si>
  <si>
    <t>CENTRE FOR ISLAMIC CALLING AND STUDIES</t>
  </si>
  <si>
    <t>ERNESTINA MERCY ANSAH</t>
  </si>
  <si>
    <t>ESTHER FOSUAH</t>
  </si>
  <si>
    <t>ABIGAIL KYEREMAAH</t>
  </si>
  <si>
    <t>ZAKARI SAADATU ALHAJI</t>
  </si>
  <si>
    <t>ABDUL KADIR YAHYAH</t>
  </si>
  <si>
    <t>CHILDREN'S HOME M/A KG &amp; PRIMARY</t>
  </si>
  <si>
    <t>SELINA DEBRAH</t>
  </si>
  <si>
    <t>ENOCH KOJO AGYAPONG</t>
  </si>
  <si>
    <t>AFUA AKOMAA NKETIA</t>
  </si>
  <si>
    <t>COMFORT AGYAPOMAA</t>
  </si>
  <si>
    <t>LAWRENCIA SARPONG</t>
  </si>
  <si>
    <t>DICKSON DOUGLAS</t>
  </si>
  <si>
    <t>JACQUELINE DUAH</t>
  </si>
  <si>
    <t>MARY AIKINS</t>
  </si>
  <si>
    <t>SOPHIA OPPONG-AMOAKO</t>
  </si>
  <si>
    <t>ADJOA YEBOAH</t>
  </si>
  <si>
    <t>AGYEIWAA BOTA OPPONG</t>
  </si>
  <si>
    <t>DARUL HADITH ISLAMIC BASIC SCHOOL</t>
  </si>
  <si>
    <t>HARRIET OWUSU ANSAH</t>
  </si>
  <si>
    <t>FAIZATU IBRAHIM OSMAN</t>
  </si>
  <si>
    <t>HADIZAH SAANI</t>
  </si>
  <si>
    <t>SITU ALI RUWAIDA</t>
  </si>
  <si>
    <t xml:space="preserve">RASHAD MOHAMMED </t>
  </si>
  <si>
    <t xml:space="preserve">ZENABU SEIDU </t>
  </si>
  <si>
    <t>MARY R.O.AGYEKUM</t>
  </si>
  <si>
    <t>GARIBA AMIN</t>
  </si>
  <si>
    <t>KPOUNGU ALBERT TONGU</t>
  </si>
  <si>
    <t>GIFTY MENSAH</t>
  </si>
  <si>
    <t>HAMISA ABUBAKAR</t>
  </si>
  <si>
    <t>GARDEN CITY SPECIAL SCHOOL</t>
  </si>
  <si>
    <t>MAMUNA ABUBAKAR</t>
  </si>
  <si>
    <t>ELIZABETH SARFO MENSAH</t>
  </si>
  <si>
    <t>OSEI KWABENA BONSU</t>
  </si>
  <si>
    <t>YAA ABOAGYEWAA GYEDU</t>
  </si>
  <si>
    <t>AMIDU RAKIATU</t>
  </si>
  <si>
    <t>ADDA FATI ALHASSAN</t>
  </si>
  <si>
    <t>HANNAH DENTAAH</t>
  </si>
  <si>
    <t>ISSAH MOHAMMED</t>
  </si>
  <si>
    <t>GHANA MUSLIM MISSION BASIC</t>
  </si>
  <si>
    <t>MAVIS OFOSU NYARKO</t>
  </si>
  <si>
    <t>ABIGAIL GYAMFI</t>
  </si>
  <si>
    <t>FAIZATU ISHAW</t>
  </si>
  <si>
    <t xml:space="preserve">JEMIMA OHENEWAA BLACKMORE </t>
  </si>
  <si>
    <t>ABDUL-MUMIN RUKAYA</t>
  </si>
  <si>
    <t>VIVIAN DONKOR</t>
  </si>
  <si>
    <t>FAUZIA ABDUL-RAUF</t>
  </si>
  <si>
    <t>HAMDIA IBRAHIM</t>
  </si>
  <si>
    <t>JENNIFER AGYEI</t>
  </si>
  <si>
    <t>BERNARD NTAAH</t>
  </si>
  <si>
    <t>LYDIA ASANTEWAA SARPONG</t>
  </si>
  <si>
    <t>EMMANUEL KWABENA ONYINA</t>
  </si>
  <si>
    <t>JIBRIL IBRAHIM MUSAH</t>
  </si>
  <si>
    <t>IMMAMIATU RASHIDIA ISLAMIC BASIC</t>
  </si>
  <si>
    <t>BERTHA AKOWUAH</t>
  </si>
  <si>
    <t>MOHAMMED ZARATU</t>
  </si>
  <si>
    <t>HARRIET ESI SAM</t>
  </si>
  <si>
    <t>PATIECCE ASANTEWAA</t>
  </si>
  <si>
    <t>ESTHER GYAMFI</t>
  </si>
  <si>
    <t>HELLEN OSI FRIMPONG</t>
  </si>
  <si>
    <t>ADAMS UMAR FAROUK</t>
  </si>
  <si>
    <t>RUTH ABABIO PENNEH</t>
  </si>
  <si>
    <t>AYISHEYU GAUSU</t>
  </si>
  <si>
    <t>YUNUS HAWAWU</t>
  </si>
  <si>
    <t>HAROUN SHRFUL DEENA</t>
  </si>
  <si>
    <t>ABDULLAH OUSMAN</t>
  </si>
  <si>
    <t>MOHAMMED BASHIR</t>
  </si>
  <si>
    <t>IRSHAD ISLAMIC BASIC</t>
  </si>
  <si>
    <t>ANASTASIA ABENA SERWAA</t>
  </si>
  <si>
    <t>DIANA AMPONSAH</t>
  </si>
  <si>
    <t>ISABELLA ADJEI GYAN</t>
  </si>
  <si>
    <t>JAMILATU MUSTAPHA</t>
  </si>
  <si>
    <t>ANGELA OPOKU SERWAA</t>
  </si>
  <si>
    <t>ANITA ADDAI</t>
  </si>
  <si>
    <t>AMIDU MOHAMMED</t>
  </si>
  <si>
    <t>JOSEPH TAKYI</t>
  </si>
  <si>
    <t>ELLEN ADOM KASTY</t>
  </si>
  <si>
    <t>ABDUL RAHMAN SULEIMAN MOHAMMED S.</t>
  </si>
  <si>
    <t>AFRIYIE JOHNSON</t>
  </si>
  <si>
    <t>ISLAMIYA ISLAMIC BASIC SCHOOL</t>
  </si>
  <si>
    <t>MAVIS AKWABOAH</t>
  </si>
  <si>
    <t>DEBORA SERWAA</t>
  </si>
  <si>
    <t>RAFIATU IBRAHIM</t>
  </si>
  <si>
    <t>SHALLEN KONADU DUAH</t>
  </si>
  <si>
    <t>SHIRLEY O. MENSAH</t>
  </si>
  <si>
    <t xml:space="preserve">MARGERET O. MENSAH </t>
  </si>
  <si>
    <t>SANDRA BAAH BOANU</t>
  </si>
  <si>
    <t>LAWRENCIA BOISON</t>
  </si>
  <si>
    <t>PORTIA OWUSU</t>
  </si>
  <si>
    <t>JENNIFER ASARE</t>
  </si>
  <si>
    <t>KENIANKO M/A KG/PRIMARY</t>
  </si>
  <si>
    <t>KONTOH LETICIA</t>
  </si>
  <si>
    <t>EDWARD OSEI KOFI</t>
  </si>
  <si>
    <t>VICTORIA SARFOWAA ATAA</t>
  </si>
  <si>
    <t>RITA KWARTENG</t>
  </si>
  <si>
    <t>JACQUELINE GYASI</t>
  </si>
  <si>
    <t>VERONICA NGESSAH</t>
  </si>
  <si>
    <t>ADISA DRAMANI</t>
  </si>
  <si>
    <t>NAJAHIYA ISLAMIC PRIMARY</t>
  </si>
  <si>
    <t>GABRIEL ATTA POKU</t>
  </si>
  <si>
    <t>DORIS APPIAH</t>
  </si>
  <si>
    <t>SARAH OTI AMOFAA</t>
  </si>
  <si>
    <t>RUTH AWUNGAR MENSAH</t>
  </si>
  <si>
    <t>CATHERINE AMANKWAH</t>
  </si>
  <si>
    <t>ROSE NKRUMAH</t>
  </si>
  <si>
    <t>FELICIA FRIMPONG</t>
  </si>
  <si>
    <t>ESTHER AHENKORA</t>
  </si>
  <si>
    <t>ISSAH MOHAMED</t>
  </si>
  <si>
    <t>SABAHATU ABDUL RAZAK</t>
  </si>
  <si>
    <t>NASIRIYA ISLAMIC BASIC SCHOOL</t>
  </si>
  <si>
    <t>MARY BOAKYE</t>
  </si>
  <si>
    <t>FAWZIA MOHAMMED</t>
  </si>
  <si>
    <t>EUNICE OPOKU</t>
  </si>
  <si>
    <t>MARIA YAHAYA</t>
  </si>
  <si>
    <t>AGNES BOADIWAA</t>
  </si>
  <si>
    <t>OPHELIA BAAH</t>
  </si>
  <si>
    <t>KWADWO OWUSU</t>
  </si>
  <si>
    <t>ABDUL MUMUNI MUSAH</t>
  </si>
  <si>
    <t>NASRU-DEEN ISLAMIC BASIC 'B'</t>
  </si>
  <si>
    <t>NKRUMAH KWASI</t>
  </si>
  <si>
    <t>DONKOR SOLOMON ANANE</t>
  </si>
  <si>
    <t>ABUBAKAR NAFISATU</t>
  </si>
  <si>
    <t>FORDJOUR MERCY</t>
  </si>
  <si>
    <t>ASSABIL GRACE</t>
  </si>
  <si>
    <t>ABDALLAH DOCTUR</t>
  </si>
  <si>
    <t>TIJANI AHMED</t>
  </si>
  <si>
    <t>BUSIA EMMANUEL</t>
  </si>
  <si>
    <t>DANKWAAH MILLICENT</t>
  </si>
  <si>
    <t>ANOKYE GYEMBIBI EUNICE</t>
  </si>
  <si>
    <t>KYEI ISSABELLA</t>
  </si>
  <si>
    <t>ANSAH ABABIO LINDA</t>
  </si>
  <si>
    <t>ARTHUR PRISCILLA GYAMFUAA</t>
  </si>
  <si>
    <t>KONADU CHARITY</t>
  </si>
  <si>
    <t>YAKUBU DAHALA HUSSEIN</t>
  </si>
  <si>
    <t>SULEMAN MOHAMMED</t>
  </si>
  <si>
    <t>IBRAHIM UMAR</t>
  </si>
  <si>
    <t>MUSTAPHA HASSAN</t>
  </si>
  <si>
    <t>NASRU-DEEN ISLAMIC PRIM 'A'</t>
  </si>
  <si>
    <t>SUSANA A. AGYEMANG</t>
  </si>
  <si>
    <t>GLORIA A. BONSU</t>
  </si>
  <si>
    <t>DORINDA ARTHUR</t>
  </si>
  <si>
    <t>REBECCA AMANKWAA</t>
  </si>
  <si>
    <t>DORCAS E. B. OSEI</t>
  </si>
  <si>
    <t>ABIGAIL TURKSON</t>
  </si>
  <si>
    <t>HANNAH M. KAMEYARO</t>
  </si>
  <si>
    <t>HUSSEIN ZAKARA</t>
  </si>
  <si>
    <t>HASSAN Z. HABIB</t>
  </si>
  <si>
    <t>NEW ABOABO M/A KG/PRIMARY SCHOOL</t>
  </si>
  <si>
    <t>THOMASIA AFUUBI</t>
  </si>
  <si>
    <t>NANA ODURO NUMAPAU</t>
  </si>
  <si>
    <t>MARY GYAMFUAH WIREKOH</t>
  </si>
  <si>
    <t>VICTORIA NSIAH</t>
  </si>
  <si>
    <t>ABIGAIL AWORTWI</t>
  </si>
  <si>
    <t>AFRAH BAAH DIANA</t>
  </si>
  <si>
    <t>ELIASU FIRDAWS</t>
  </si>
  <si>
    <t>ISAAC ABOAGYE BADU</t>
  </si>
  <si>
    <t>GLORIA ANTWI</t>
  </si>
  <si>
    <t>OPHELIA OMANE</t>
  </si>
  <si>
    <t>NIMA NASRU-DEEN PRIMARY</t>
  </si>
  <si>
    <t>NEBIE AYISHA</t>
  </si>
  <si>
    <t>OWUSU MENSAH JOSEPH</t>
  </si>
  <si>
    <t>AMPONSAH CECILIA</t>
  </si>
  <si>
    <t>AWOTWE ELIZABETH</t>
  </si>
  <si>
    <t>KODUA GEORGINA</t>
  </si>
  <si>
    <t>MOHAMMED MEMUNATU</t>
  </si>
  <si>
    <t>ASARE-BEDIAKO GLORIA</t>
  </si>
  <si>
    <t>GYAN BEATRICE</t>
  </si>
  <si>
    <t>UMAR MAHMUD SADEEK</t>
  </si>
  <si>
    <t>MOHAMMED UMAR HADI</t>
  </si>
  <si>
    <t>AFIA BONSU</t>
  </si>
  <si>
    <t>KORLETEY RACHEL MAAMLE</t>
  </si>
  <si>
    <t>NURUL AMEEN ISLAMIC BASIC</t>
  </si>
  <si>
    <t>ANTWI ELLEN</t>
  </si>
  <si>
    <t>MARY YEBOAH KONTOH</t>
  </si>
  <si>
    <t>OTI-BOATENG PHILLIPINA</t>
  </si>
  <si>
    <t>ZUBAIBA ISSAH S.</t>
  </si>
  <si>
    <t>JAMILA M. BASHIR</t>
  </si>
  <si>
    <t>YEBOAH ANITA</t>
  </si>
  <si>
    <t>ABDUL R. K. MUJIB</t>
  </si>
  <si>
    <t>PARKOSO R/C PRIMARY</t>
  </si>
  <si>
    <t>OPOKU ALICE</t>
  </si>
  <si>
    <t>ADU ASARE MARTHA</t>
  </si>
  <si>
    <t xml:space="preserve">KYEI BAFFOUR KWAKU </t>
  </si>
  <si>
    <t>BOADU KWADWO DANIEL</t>
  </si>
  <si>
    <t>ADDO ESTHER</t>
  </si>
  <si>
    <t>ASEMPA AGYEN LORD SAMUEL</t>
  </si>
  <si>
    <t>SARFOWAA SARAH PEPPRAH</t>
  </si>
  <si>
    <t>ACHEAMPONG ERNESTINA</t>
  </si>
  <si>
    <t>YEBOAH EVELYN</t>
  </si>
  <si>
    <t>AFRIYIE MONICA</t>
  </si>
  <si>
    <t>ADJEI FRIMPONG RITA</t>
  </si>
  <si>
    <t>QUAMARIYA ISLAMIC BASIC</t>
  </si>
  <si>
    <t>ERNESTINE AFARI MINTAH</t>
  </si>
  <si>
    <t>JOHNSON BOAMPONG</t>
  </si>
  <si>
    <t>KWAKU BOAHEN</t>
  </si>
  <si>
    <t>COMFORT KWAGYAH</t>
  </si>
  <si>
    <t>BENJAMIN NKRUMAH</t>
  </si>
  <si>
    <t>DANIEL ASIEDU</t>
  </si>
  <si>
    <t>ALIMA BUABENG</t>
  </si>
  <si>
    <t>SAKAFIA ISLAMIC PRIMARY 'A'</t>
  </si>
  <si>
    <t>AZUMAH MOHAMMED</t>
  </si>
  <si>
    <t>FAUZIYA ABUBAKAR IMAM</t>
  </si>
  <si>
    <t>SADIA MOHAMMED</t>
  </si>
  <si>
    <t>OLIVIA KABA</t>
  </si>
  <si>
    <t>ZALIA  SULEMAN</t>
  </si>
  <si>
    <t>ANNASTACIA AMAMKWA</t>
  </si>
  <si>
    <t>ABDULLAH MASOUD</t>
  </si>
  <si>
    <t>MOHAMMED AMIN YUSSIF</t>
  </si>
  <si>
    <t>SAKAFIA ISLAMIC PRIMARY 'B'</t>
  </si>
  <si>
    <t>ASANA MAHAMA</t>
  </si>
  <si>
    <t>ASOMAH MOHAMMED</t>
  </si>
  <si>
    <t>AKUA AMOANIMAA</t>
  </si>
  <si>
    <t>PETER OFOSU ANGUH</t>
  </si>
  <si>
    <t>AMADU ATIKA</t>
  </si>
  <si>
    <t>SERWA BONSU</t>
  </si>
  <si>
    <t>HUSAIN RABIU MOHAMMED</t>
  </si>
  <si>
    <t>SCHOOL OF ISLAMIC STUDIES BASIC</t>
  </si>
  <si>
    <t>ELIZABETH PEPRAH</t>
  </si>
  <si>
    <t>ANASTASIA OWUSU GYIMAH</t>
  </si>
  <si>
    <t>COMFORT KORANG</t>
  </si>
  <si>
    <t>MARGARET DUAH</t>
  </si>
  <si>
    <t>DORA MENSAH</t>
  </si>
  <si>
    <t>MOHAMMED BUSHIRA</t>
  </si>
  <si>
    <t>OMANE  OWUSUAA RITA</t>
  </si>
  <si>
    <t>CYNTHIA DONKOR</t>
  </si>
  <si>
    <t>JUSTINA ELLEN OSEI NYARKO</t>
  </si>
  <si>
    <t>JOSEPHINE SERWAH AKOTO</t>
  </si>
  <si>
    <t>JAMILA SALIFU</t>
  </si>
  <si>
    <t>AMINA MUSTAPHA</t>
  </si>
  <si>
    <t>BONSU ASANTEWA THERESA</t>
  </si>
  <si>
    <t>PHILOMINA TWENEWAAH</t>
  </si>
  <si>
    <t>MILICENT OKYERE ADOMAH</t>
  </si>
  <si>
    <t>ABDALLAH YUSSIF RIDWAN</t>
  </si>
  <si>
    <t>MOHAMMED IBRAHIM</t>
  </si>
  <si>
    <t>SEPE NURIYA ISLAMI BASIC</t>
  </si>
  <si>
    <t>RUKAYA MOHAMMED</t>
  </si>
  <si>
    <t>OPPONG GRACE</t>
  </si>
  <si>
    <t>ABIGAIL OSMANU</t>
  </si>
  <si>
    <t>DORIS FREMPONG MANSO</t>
  </si>
  <si>
    <t>STELLA AMEGAVI</t>
  </si>
  <si>
    <t>MOHAMMED HANAFI AHMED IDRIS</t>
  </si>
  <si>
    <t>AHMAD ISAH ABUBAKAR</t>
  </si>
  <si>
    <t>THERESA ANTWI</t>
  </si>
  <si>
    <t>PRISCILLA AKARIBO</t>
  </si>
  <si>
    <t>EBENEZER COFFIE</t>
  </si>
  <si>
    <t>SEPE TINPOM M/A PRIMARY 'A'</t>
  </si>
  <si>
    <t>CHARLOTTE NKANSAH</t>
  </si>
  <si>
    <t>JULIET OWUSU ANSAH</t>
  </si>
  <si>
    <t>SAKINATU  MAHAMA</t>
  </si>
  <si>
    <t>JENNIFER JOHNSON</t>
  </si>
  <si>
    <t>KOFI AKOWUAH</t>
  </si>
  <si>
    <t>JULIANA  ASANTE</t>
  </si>
  <si>
    <t>OFORI  FREDERICK AGYEMANG</t>
  </si>
  <si>
    <t>AKUA ASI-MPERE</t>
  </si>
  <si>
    <t>GODFRED ADDAI</t>
  </si>
  <si>
    <t>MABEL NYAMEKYE</t>
  </si>
  <si>
    <t>YVONNE AGYAPOMAA</t>
  </si>
  <si>
    <t>SEPE TINPOM PRIMARY B</t>
  </si>
  <si>
    <t>ASARE BADU THERESAH</t>
  </si>
  <si>
    <t>COMFORT OPOKUA AMOFA</t>
  </si>
  <si>
    <t>KONADU LOVIA</t>
  </si>
  <si>
    <t>AGYEKUM ABIGAIL</t>
  </si>
  <si>
    <t>JULIET ATAA TWUMWAA JNR</t>
  </si>
  <si>
    <t>MARIAMA MUSAH</t>
  </si>
  <si>
    <t>FAUSTINA NAYKENE</t>
  </si>
  <si>
    <t>ST. PETER'S ANGLICAN BASIC</t>
  </si>
  <si>
    <t>HUSEINA ADJEI TWENEBOAH</t>
  </si>
  <si>
    <t>FRANCISCA APPIAH</t>
  </si>
  <si>
    <t>PRISCILLA OPOKU AGYEMANG</t>
  </si>
  <si>
    <t>JENNIFER FERGUSSON LAING</t>
  </si>
  <si>
    <t>JOSEPHINE YEBOAH</t>
  </si>
  <si>
    <t>ERIC OWUSU</t>
  </si>
  <si>
    <t>BEAUTY YAA AMANDOH</t>
  </si>
  <si>
    <t>ST.THERESA'S R/C PRIMARY</t>
  </si>
  <si>
    <t>ANNA BOAKYE-YIADOM</t>
  </si>
  <si>
    <t>CATHERINE ODURO AGYAPOMAA</t>
  </si>
  <si>
    <t>LUCY NYARKO TAWIAH</t>
  </si>
  <si>
    <t>BENEDICTA SOM</t>
  </si>
  <si>
    <t>MARY AGYEIWAA GAMBRAH</t>
  </si>
  <si>
    <t>GETRUDE ASOMANING</t>
  </si>
  <si>
    <t>GENORA ADU GYAMFI</t>
  </si>
  <si>
    <t>HANNAH OBENG</t>
  </si>
  <si>
    <t>MAGDALENE EFUA MENSAH</t>
  </si>
  <si>
    <t>DORCAS ANTWI</t>
  </si>
  <si>
    <t>JULIET GYAU</t>
  </si>
  <si>
    <t>CYNTHIA OWUSU</t>
  </si>
  <si>
    <t>VICTORIA KONADU -YIADOM</t>
  </si>
  <si>
    <t>EVA  A  ADZADI</t>
  </si>
  <si>
    <t>PIUS ENOCK AMPONSAH</t>
  </si>
  <si>
    <t>BRIDGET OKOFO DUODU</t>
  </si>
  <si>
    <t>THERESA ADWOA FRIMPOMAA</t>
  </si>
  <si>
    <t>PRISCILLA  FRIMPONG</t>
  </si>
  <si>
    <t>STANDFORD OWUSU</t>
  </si>
  <si>
    <t>TARBIYA ISLAMIC PRIMARY</t>
  </si>
  <si>
    <t>SAMUEL KATAKYIE OPPONG</t>
  </si>
  <si>
    <t>ELIZABETH APENU DIDONGO</t>
  </si>
  <si>
    <t>ZAINAB ASARE IBRAHIM</t>
  </si>
  <si>
    <t>ABENA NKETIA KWAKYE</t>
  </si>
  <si>
    <t>MUSTAPHA ALHASSAN</t>
  </si>
  <si>
    <t>UMMUL QURA ISLAMIC BASIC</t>
  </si>
  <si>
    <t>LUCY TIWAAH</t>
  </si>
  <si>
    <t>MARIAM AHMED</t>
  </si>
  <si>
    <t>ANITA BEMAH YEBOAH</t>
  </si>
  <si>
    <t>ISAAC AMPAH</t>
  </si>
  <si>
    <t>JOYCE ANKOMAH</t>
  </si>
  <si>
    <t>MUSTAPHA ISSAH</t>
  </si>
  <si>
    <t>ABDUL RAHMAN HARUNA</t>
  </si>
  <si>
    <t>IBRAHIM ALBANI</t>
  </si>
  <si>
    <t xml:space="preserve">WADUDIA ISLAMIC BASIC </t>
  </si>
  <si>
    <t>SARKODIE ADDO YAW</t>
  </si>
  <si>
    <t>REGINA BOAKYEWAA</t>
  </si>
  <si>
    <t>KONADU ISAAC</t>
  </si>
  <si>
    <t>SALIS MOHAMMED</t>
  </si>
  <si>
    <t>WATANIA ISLAMIC BASIC</t>
  </si>
  <si>
    <t>DAVID OSEI-TUTU</t>
  </si>
  <si>
    <t>GRACE KANKANI ALUGINA</t>
  </si>
  <si>
    <t>MONICA ALHASSAN</t>
  </si>
  <si>
    <t>BLESSING FOSO</t>
  </si>
  <si>
    <t>DINAH AKUDUGU</t>
  </si>
  <si>
    <t>BALA SAAD JAMALUDEEN</t>
  </si>
  <si>
    <t>MOHAMMED SHAKIR BABEL WAIZ</t>
  </si>
  <si>
    <t>YUSIFIYA ISLAMIC PRIMARY</t>
  </si>
  <si>
    <t xml:space="preserve">ABDUL NASHIRU ADAM </t>
  </si>
  <si>
    <t>AKOMEA NUAMAH YVONNE</t>
  </si>
  <si>
    <t>DANSO HAFISATU</t>
  </si>
  <si>
    <t>DAYANKRAH HAFSAT</t>
  </si>
  <si>
    <t>JIBRIL KHULASABDUL BAAKI</t>
  </si>
  <si>
    <t xml:space="preserve">KANKAM-AGGREY GLORIA </t>
  </si>
  <si>
    <t xml:space="preserve">KORANKYE AHMED BONSU </t>
  </si>
  <si>
    <t xml:space="preserve">MOHAMMED NASIR ALI HOSSEIN </t>
  </si>
  <si>
    <t xml:space="preserve">OWUSU AFRIYIE </t>
  </si>
  <si>
    <t xml:space="preserve">OWUSU FRANCISCA </t>
  </si>
  <si>
    <t xml:space="preserve">SERWAA-AWUAH VERA </t>
  </si>
  <si>
    <t xml:space="preserve">YAHUZA MOHAMMED KABIR </t>
  </si>
  <si>
    <t xml:space="preserve">EMMANUEL KONADU </t>
  </si>
  <si>
    <t xml:space="preserve">PORTIA AGYEKUM </t>
  </si>
  <si>
    <t>2 BRIGADE BASIC</t>
  </si>
  <si>
    <t>DANSO N. L. PATIENCE</t>
  </si>
  <si>
    <t>KWADASO</t>
  </si>
  <si>
    <t>OFORI ATAA ABIGAIL</t>
  </si>
  <si>
    <t>AGYEI AKOSUA BERLINDA</t>
  </si>
  <si>
    <t>ALBERTA SERWAA DARKO</t>
  </si>
  <si>
    <t>MENSAH SOPHIA</t>
  </si>
  <si>
    <t>2 BRIGADE BAAIC</t>
  </si>
  <si>
    <t>JUDITH AMOAH NYARKO</t>
  </si>
  <si>
    <t>ABDUL-RAHMAN RAMATU</t>
  </si>
  <si>
    <t>ACHEAMPONG ROSEMAEY</t>
  </si>
  <si>
    <t>WHAJAH ESTHER</t>
  </si>
  <si>
    <t>OWUSU DIANA</t>
  </si>
  <si>
    <t>BOAKYE ENYONAM</t>
  </si>
  <si>
    <t>4 BATTALION BASIC</t>
  </si>
  <si>
    <t>AIDOO  INNOCENTIA</t>
  </si>
  <si>
    <t>RUTH MINTAH</t>
  </si>
  <si>
    <t>OBENG GYANEWAA  VIDA</t>
  </si>
  <si>
    <t>BOTCHWAY OFOSUA NANCY</t>
  </si>
  <si>
    <t>ADUAH ELIZABETH</t>
  </si>
  <si>
    <t>JOHN ANTO   GYASI</t>
  </si>
  <si>
    <t>JULIANA OSEI BONSU</t>
  </si>
  <si>
    <t>SARAH GYASI</t>
  </si>
  <si>
    <t>APATRAPA R/C PRIMARY 'A'</t>
  </si>
  <si>
    <t>CECILIA OWUSU-ATUAHENE</t>
  </si>
  <si>
    <t xml:space="preserve">GIFTY APPIAH </t>
  </si>
  <si>
    <t>ROSE AKONOBEA</t>
  </si>
  <si>
    <t>STELLA ANANE FRIMPONG</t>
  </si>
  <si>
    <t xml:space="preserve">MARY MAGDALENE NTI </t>
  </si>
  <si>
    <t>COMFORT ANTWIWAA BOATENG</t>
  </si>
  <si>
    <t xml:space="preserve">ASAFO-ADJEI DOUGLAS </t>
  </si>
  <si>
    <t>APATRAPA R/C PRIMARY 'B'</t>
  </si>
  <si>
    <t>YANKSON ALBERTA AFRAKOMAA</t>
  </si>
  <si>
    <t>BOATEMAA SOPHIA</t>
  </si>
  <si>
    <t>ARKOH DORIS</t>
  </si>
  <si>
    <t>WURAH ASANTEWAA BRIDGET</t>
  </si>
  <si>
    <t>DUKU VICTORIA</t>
  </si>
  <si>
    <t>POKUAA BERNICE</t>
  </si>
  <si>
    <t>OFORI AGYEMANG LINDA</t>
  </si>
  <si>
    <t>ASUOYEBOA MA PRIMARY 'A'</t>
  </si>
  <si>
    <t>LYDIA NYARKO</t>
  </si>
  <si>
    <t>ABIGAIL OHENEWAA APRAKU</t>
  </si>
  <si>
    <t>ELIZABETH KOOMSON</t>
  </si>
  <si>
    <t>RAMAT IDDRISU</t>
  </si>
  <si>
    <t xml:space="preserve">LINDA SARFO </t>
  </si>
  <si>
    <t>LINDA ASANTEWAA ASAMOAH</t>
  </si>
  <si>
    <t>BARBARA KUMI-FRIMPONG</t>
  </si>
  <si>
    <t>DANIEL FRIMPONG</t>
  </si>
  <si>
    <t>ASUOYEBOA MA PRIMARY 'B'</t>
  </si>
  <si>
    <t>VICTORIA BOATENG</t>
  </si>
  <si>
    <t>CHRISTIANA SACKEY</t>
  </si>
  <si>
    <t>HELINA GYEMPEH</t>
  </si>
  <si>
    <t>EVELYN BOAKYE</t>
  </si>
  <si>
    <t>JANET OPPONG KORKOR</t>
  </si>
  <si>
    <t xml:space="preserve">ATWIMA TAKYIMAN PRESBY </t>
  </si>
  <si>
    <t>JAMES DAPAAH DWAMENA</t>
  </si>
  <si>
    <t xml:space="preserve">AKYERE ATAA CECILIA </t>
  </si>
  <si>
    <t>DORCAS NIMOH</t>
  </si>
  <si>
    <t>AGNES  ASAMOAH</t>
  </si>
  <si>
    <t>MARGARET OFORIWAH  ASARE</t>
  </si>
  <si>
    <t>LINDA OFORI KWAKYE</t>
  </si>
  <si>
    <t>HANNAH ADUSEI</t>
  </si>
  <si>
    <t>STELLA NYARKO -  AFRIYIE</t>
  </si>
  <si>
    <t>SUSANA HENEWAA</t>
  </si>
  <si>
    <t>JANET ASANTE</t>
  </si>
  <si>
    <t>BERNICE NKETIAH</t>
  </si>
  <si>
    <t>DOUGLAS ASAFO - ADJEI</t>
  </si>
  <si>
    <t>FAUSTINA OSAAH</t>
  </si>
  <si>
    <t>DENKYEMUOSO M/A BASIC</t>
  </si>
  <si>
    <t>ADDAI ROSE</t>
  </si>
  <si>
    <t>KONTOR DIANA</t>
  </si>
  <si>
    <t>OPOKU AFRIYIE EVELYN</t>
  </si>
  <si>
    <t>GRACE FAFA ASHIARA</t>
  </si>
  <si>
    <t>BOATENG KWABENA OBED</t>
  </si>
  <si>
    <t>ALICE ABRAFI NSAFOAH</t>
  </si>
  <si>
    <t>SANDRA OHEMENG</t>
  </si>
  <si>
    <t>Serwaa Rebecca</t>
  </si>
  <si>
    <t>NWAMASE M/A PRIMARY</t>
  </si>
  <si>
    <t>NIGHTIGALE AMANKWA</t>
  </si>
  <si>
    <t>ADU-GYAMFI STEPHEN</t>
  </si>
  <si>
    <t>OPOKU- BERKO SELINA</t>
  </si>
  <si>
    <t>DEBORAH DELA BENNEH</t>
  </si>
  <si>
    <t>SOPHIA ACHIAA</t>
  </si>
  <si>
    <t>REGINA KONADU POKU</t>
  </si>
  <si>
    <t>JOYCE OPPONG</t>
  </si>
  <si>
    <t>SANDRA SERWAA BONSU KWARTENG</t>
  </si>
  <si>
    <t>BENEDICTA AMOAH  BADU</t>
  </si>
  <si>
    <t>CECILIA NYARKO</t>
  </si>
  <si>
    <t>ERNESTINA ASARE</t>
  </si>
  <si>
    <t>OSEI KUFFOUR EVANS</t>
  </si>
  <si>
    <t>OHWIMASE M/A BASIC 'B'</t>
  </si>
  <si>
    <t>COMFORT AWOTWE</t>
  </si>
  <si>
    <t>MARTHA OWUSU BOATEMAA</t>
  </si>
  <si>
    <t>JOSEPHINE OWUSU-AKOSAH</t>
  </si>
  <si>
    <t>JOYCELYN GYASI</t>
  </si>
  <si>
    <t>LYDIA OFORI BOADU</t>
  </si>
  <si>
    <t xml:space="preserve">EMELIA ADWOA OSAM </t>
  </si>
  <si>
    <t>EUGENIA ASIEDUA NYAMEKYE</t>
  </si>
  <si>
    <t>AKUA ANTWIWAA BONSU</t>
  </si>
  <si>
    <t>ANITA ADU ASAMOAH</t>
  </si>
  <si>
    <t>KYEREMEH DORIS YEBOAH</t>
  </si>
  <si>
    <t>OHWIMASE ANGLICAN PRIMARY</t>
  </si>
  <si>
    <t>MILLICENT AMANIAMPONG</t>
  </si>
  <si>
    <t>STELLA OWUSU ACHIAA</t>
  </si>
  <si>
    <t>CAROLINE SEY</t>
  </si>
  <si>
    <t>LINDA OWUSU-ANSAH</t>
  </si>
  <si>
    <t>LILLIAN ANOKYE</t>
  </si>
  <si>
    <t>ESTHER AMA BOAKYE</t>
  </si>
  <si>
    <t>DENNIS ADU BOAKYE</t>
  </si>
  <si>
    <t>ENOCH APPIAH NKETIA</t>
  </si>
  <si>
    <t>EVELYN OPOKU FRIMPOMAA</t>
  </si>
  <si>
    <t>DORCAS POKUAA</t>
  </si>
  <si>
    <t xml:space="preserve">MARY GYEKYEWAA </t>
  </si>
  <si>
    <t>OHWIMASE M/A BASIC 'A'</t>
  </si>
  <si>
    <t xml:space="preserve"> OBENG ASABEA LEONNY </t>
  </si>
  <si>
    <t>WUAKU VIVIAN</t>
  </si>
  <si>
    <t>AMENDAH HANNAH</t>
  </si>
  <si>
    <t>SARPONG HANNAH</t>
  </si>
  <si>
    <t>GYAMFI NAOMI</t>
  </si>
  <si>
    <t>FREMAH BOAH ANITA</t>
  </si>
  <si>
    <t>DARKO JENNIFER</t>
  </si>
  <si>
    <t>ANTWI MARGERET</t>
  </si>
  <si>
    <t>FELICITY ADDAI AMPOFOWAA</t>
  </si>
  <si>
    <t>PREMPEH COLLEGE BASIC A</t>
  </si>
  <si>
    <t>ALICE SIAW LARBI</t>
  </si>
  <si>
    <t>ANANE HANNAH</t>
  </si>
  <si>
    <t>AUGUSTINA ACHEAMPONG</t>
  </si>
  <si>
    <t>MARGARET ADEBIYI</t>
  </si>
  <si>
    <t>APPIAH OWUSU CATHERINE</t>
  </si>
  <si>
    <t>NAOMI GYAMEA</t>
  </si>
  <si>
    <t>IRENE DANSOWAA NINSON</t>
  </si>
  <si>
    <t>MAVIS KWAA</t>
  </si>
  <si>
    <t>GLADYS BOATENG</t>
  </si>
  <si>
    <t>FRANK AGYEI AMFO</t>
  </si>
  <si>
    <t>ANITA FRIMPONG</t>
  </si>
  <si>
    <t>ADWAPA BEATRICE</t>
  </si>
  <si>
    <t>DEBORAH ANDRAH BUKARI</t>
  </si>
  <si>
    <t>TANOSO ANGLICAN PRIMARY 'B'</t>
  </si>
  <si>
    <t>Atwima Amanfrom SDA Prim.</t>
  </si>
  <si>
    <t>Atwima Amanfrom SDA Prim</t>
  </si>
  <si>
    <t>CENTRAL AGRIC STATION PRIMARY</t>
  </si>
  <si>
    <t xml:space="preserve">JUSTINA NTI-AGYEKUM </t>
  </si>
  <si>
    <t>JOYCE APPAU</t>
  </si>
  <si>
    <t>MARTHA KOBUAH</t>
  </si>
  <si>
    <t>LINDA OKAI</t>
  </si>
  <si>
    <t>VIDA ANTWI</t>
  </si>
  <si>
    <t>JOSEPHINE ADU GYAMFI</t>
  </si>
  <si>
    <t>BENEDICTA BAWUAH</t>
  </si>
  <si>
    <t>JOYCE ASANTEWAA TWUMASI</t>
  </si>
  <si>
    <t>WINIFRED ANSAH</t>
  </si>
  <si>
    <t>SERVICES BASIC SCHOOL</t>
  </si>
  <si>
    <t>MARIAN ALLOTEY</t>
  </si>
  <si>
    <t>SARPONG ATTA KWABENA JNR</t>
  </si>
  <si>
    <t xml:space="preserve"> ANNIWAAH  JOYCE</t>
  </si>
  <si>
    <t>AGNES MBORIJAH</t>
  </si>
  <si>
    <t>OWUSU ADOMA JULIET</t>
  </si>
  <si>
    <t>APPIAH KWARTENG EVANS</t>
  </si>
  <si>
    <t>RYDAL AFRIYIE DUAH</t>
  </si>
  <si>
    <t>ASAMOAH FRIMPONG IRENE</t>
  </si>
  <si>
    <t>OSEI BEERY WALLACE</t>
  </si>
  <si>
    <t>LYDIA BIRIKORANG</t>
  </si>
  <si>
    <t>TANOSO ANGLICAN BASIC 'C'</t>
  </si>
  <si>
    <t>VIDA FOSU GEABOUR AHWENE</t>
  </si>
  <si>
    <t>ADELAIDE NYARKO BOATENG</t>
  </si>
  <si>
    <t>PRINCE AMOAKO</t>
  </si>
  <si>
    <t>BERKO BARBARA</t>
  </si>
  <si>
    <t>BEATRICE OSEI BONSU</t>
  </si>
  <si>
    <t>ELLEN ACHEAMPONG</t>
  </si>
  <si>
    <t>JULIANA OFORI</t>
  </si>
  <si>
    <t>MARFO MOHAMMED</t>
  </si>
  <si>
    <t>VIDA SOWAH</t>
  </si>
  <si>
    <t>BELINDA AFRIYIE BOATENG</t>
  </si>
  <si>
    <t>POMAA JANET</t>
  </si>
  <si>
    <t>TANOSO ANGLICAN PRIMARY 'A'</t>
  </si>
  <si>
    <t>OPHELIA OSEI</t>
  </si>
  <si>
    <t>AMEYAW JOYCE</t>
  </si>
  <si>
    <t>ADU GYAMFI SUSANA</t>
  </si>
  <si>
    <t>ESTHER ADOMA</t>
  </si>
  <si>
    <t>JENNIFER ODAME</t>
  </si>
  <si>
    <t>ABIGAIL OWUSU FOSU</t>
  </si>
  <si>
    <t xml:space="preserve">     I85614</t>
  </si>
  <si>
    <t>JUDITH OBENG YOBO</t>
  </si>
  <si>
    <t>ARHIN HAYFORD</t>
  </si>
  <si>
    <t>CHARLES M. MORLADZA</t>
  </si>
  <si>
    <t>FAUSTINA SARFO BEMPOMAA</t>
  </si>
  <si>
    <t>AKOSUA F FREDUAH</t>
  </si>
  <si>
    <t>TANOSO ANGLICAN PRIMARY'A'</t>
  </si>
  <si>
    <t>KYEREMATENG BARNABAS</t>
  </si>
  <si>
    <t xml:space="preserve">ASANTE ANNTTE </t>
  </si>
  <si>
    <t>KWADASO M/A PRIMARY</t>
  </si>
  <si>
    <t>MATILDA AGYARKO</t>
  </si>
  <si>
    <t>DANKWAH NAOMI</t>
  </si>
  <si>
    <t>HANNA KONADU DWEMOH</t>
  </si>
  <si>
    <t>JULIANA ANTWI ACKOM</t>
  </si>
  <si>
    <t>AMONU  GYAMFUAH</t>
  </si>
  <si>
    <t>ABIGAIL AMANKWAAH</t>
  </si>
  <si>
    <t>CECILIA OFORI AMANFO</t>
  </si>
  <si>
    <t>AMPONSAH KWAME</t>
  </si>
  <si>
    <t xml:space="preserve">KYEI BISMARK </t>
  </si>
  <si>
    <t>ADOMAKO SAMUEL ADDO</t>
  </si>
  <si>
    <t>NKANSAH JULIANA</t>
  </si>
  <si>
    <t>NYARKO MARGARET</t>
  </si>
  <si>
    <t>SARKODIE SOPHIA</t>
  </si>
  <si>
    <t>AFRAH CATHERINE</t>
  </si>
  <si>
    <t>NSIAH ABIGAIL</t>
  </si>
  <si>
    <t>SOALIA IDDRISU</t>
  </si>
  <si>
    <t>PREMPEH COLLEGE BASIC C</t>
  </si>
  <si>
    <t>PAUL KYEI</t>
  </si>
  <si>
    <t>KATE DADZIE</t>
  </si>
  <si>
    <t>JULIETTE ANDOH</t>
  </si>
  <si>
    <t>CHRISTIANA ADU MENSAH</t>
  </si>
  <si>
    <t>OWIREDU KATE OKYERE</t>
  </si>
  <si>
    <t>MARY POKUAA</t>
  </si>
  <si>
    <t>KYO-OGOZEN AGYEI</t>
  </si>
  <si>
    <t>PETER ACHEAMPONG</t>
  </si>
  <si>
    <t>EMMANUEL OKYERE DARKO</t>
  </si>
  <si>
    <t>PATRICIA ABRAFI</t>
  </si>
  <si>
    <t>REGINA Y. NYARKO</t>
  </si>
  <si>
    <t>MERCY NYANTAKYIWAA NTOW</t>
  </si>
  <si>
    <t>FELICIA ADJEI YEBOAH</t>
  </si>
  <si>
    <t>PREMPEH COLLEGE BASIC B</t>
  </si>
  <si>
    <t>YEBOAH VIDA BOATENG</t>
  </si>
  <si>
    <t>AGYEI REBECCA</t>
  </si>
  <si>
    <t>OLIVE M. ABORAMPAH</t>
  </si>
  <si>
    <t>MENSAH TAWIAH DORIS</t>
  </si>
  <si>
    <t>SAPAK SOPHIA B.</t>
  </si>
  <si>
    <t>ADU - GYAMFI ERIC</t>
  </si>
  <si>
    <t>ISSAH ZAKARIA AYISHA</t>
  </si>
  <si>
    <t>GYASI ABIGAIL</t>
  </si>
  <si>
    <t>AMA ANIMA</t>
  </si>
  <si>
    <t>BOATENG BOATEMAA BENEDICTA</t>
  </si>
  <si>
    <t>ADU - GYAMFI SAMUEL</t>
  </si>
  <si>
    <t>OFORIKROM MUNICIPAL</t>
  </si>
  <si>
    <t>AHMED UWAISI BASIC SCHOOL</t>
  </si>
  <si>
    <t>FRIMPONG DORIS</t>
  </si>
  <si>
    <t>ASAMOAH SERWAA AKOTO</t>
  </si>
  <si>
    <t>MARY FREDUAH ANANE</t>
  </si>
  <si>
    <t>FAUSTINA BANSON</t>
  </si>
  <si>
    <t>PERPETUAL ANOKYE</t>
  </si>
  <si>
    <t>AMOAH MATILDA</t>
  </si>
  <si>
    <t>ANWOMASO M/A PRIMARY</t>
  </si>
  <si>
    <t xml:space="preserve">APPIAHENE KWADWO </t>
  </si>
  <si>
    <t xml:space="preserve">AGYEI AKUA MARION </t>
  </si>
  <si>
    <t xml:space="preserve">WHYTE JOSEPHINE </t>
  </si>
  <si>
    <t>ANSONG GERTRUDE</t>
  </si>
  <si>
    <t>ASANTE SERWAA AKUA</t>
  </si>
  <si>
    <t>NYARKO GIFTY</t>
  </si>
  <si>
    <t>BAAH WIREDU VICTORIA</t>
  </si>
  <si>
    <t xml:space="preserve">BOACHIE YIADOM KWABENA </t>
  </si>
  <si>
    <t>MENSAH RHODA</t>
  </si>
  <si>
    <t xml:space="preserve">ODURO BANNOR FRANCIS </t>
  </si>
  <si>
    <t xml:space="preserve">MENSAH  GIFTY </t>
  </si>
  <si>
    <t xml:space="preserve">ADDY VICTORIA </t>
  </si>
  <si>
    <t xml:space="preserve">OBENG MENSAH BEATRICE </t>
  </si>
  <si>
    <t>APPIADU R/C PRIMARY</t>
  </si>
  <si>
    <t>GEORGINA ANANE-BOAHEN</t>
  </si>
  <si>
    <t>ASUMING L. REBECCA</t>
  </si>
  <si>
    <t>SANDRA O. YEBOAH</t>
  </si>
  <si>
    <t>SUSANA OSEI</t>
  </si>
  <si>
    <t>MARIAN ELSIE ESHUN</t>
  </si>
  <si>
    <t>SMITH AMA MASAH</t>
  </si>
  <si>
    <t>ROSE BOAKYE</t>
  </si>
  <si>
    <t>ADOMAH MAGARET</t>
  </si>
  <si>
    <t>ANTHOINETE OPOKU</t>
  </si>
  <si>
    <t>MICHEAL A. BOASIAKO</t>
  </si>
  <si>
    <t>PHILIP AKOWUAH</t>
  </si>
  <si>
    <t>ERNEST AMOAH</t>
  </si>
  <si>
    <t>GOERGE TWUMASI</t>
  </si>
  <si>
    <t>KWESI FOSU</t>
  </si>
  <si>
    <t xml:space="preserve">DARKO VERONICA </t>
  </si>
  <si>
    <t>APPIADU R/C PRIMARY &amp; KG</t>
  </si>
  <si>
    <t>PHYLLIS NAANA AGYEMANG DOMFEH</t>
  </si>
  <si>
    <t>ASANA YUSSIF</t>
  </si>
  <si>
    <t>Aprade M/A Basic</t>
  </si>
  <si>
    <t>LILIAN KUSSORGBOR</t>
  </si>
  <si>
    <t>PATRICIA DONKOR</t>
  </si>
  <si>
    <t>BAIDEN DAVID</t>
  </si>
  <si>
    <t>JULIANA DUFIE DARKWAH</t>
  </si>
  <si>
    <t>AGNES MENSAH</t>
  </si>
  <si>
    <t>ANNA POKU MABOAH</t>
  </si>
  <si>
    <t>VIVIAN FORDJOUR</t>
  </si>
  <si>
    <t>JJULIET OSEI BONSU</t>
  </si>
  <si>
    <t>MANU FRIMPONG HAGAR</t>
  </si>
  <si>
    <t>ADWOA MARFOWAA ACHEAMPONG</t>
  </si>
  <si>
    <t>GERTRUDE ACHIAA KANKAM</t>
  </si>
  <si>
    <t>AYEDUASE R/C PRIM</t>
  </si>
  <si>
    <t>MATILDA ACKOM</t>
  </si>
  <si>
    <t>HANNAH SERWAA PREKO</t>
  </si>
  <si>
    <t xml:space="preserve">OWUSUWAA ELIZABETH
 </t>
  </si>
  <si>
    <t xml:space="preserve">PATRICIA ACQUAH ANTOBRE </t>
  </si>
  <si>
    <t xml:space="preserve">HANNAH FREMAH </t>
  </si>
  <si>
    <t>REBECCA ABANGA</t>
  </si>
  <si>
    <t xml:space="preserve">ANGELA ASAMOAH </t>
  </si>
  <si>
    <t>HELEN OWUSUAA</t>
  </si>
  <si>
    <t>GLORIA OWUSU AGYEI</t>
  </si>
  <si>
    <t xml:space="preserve">BASHIRU AMINU </t>
  </si>
  <si>
    <t xml:space="preserve">ANTWI SAMUEL </t>
  </si>
  <si>
    <t>RACHEAL OHENEWAA</t>
  </si>
  <si>
    <t>BOATEMAA AGYENIM</t>
  </si>
  <si>
    <t>OWUSU A ERICA</t>
  </si>
  <si>
    <t>AYIGYA M/A PRIMARY A</t>
  </si>
  <si>
    <t>JOYCE EFFUA BROOKMAN</t>
  </si>
  <si>
    <t>CONSTANCE ADDAI BOATENG</t>
  </si>
  <si>
    <t xml:space="preserve">AYIGYA M/A PRIMARY A </t>
  </si>
  <si>
    <t>BEATRICE SARFOAA ANTWI</t>
  </si>
  <si>
    <t>THERESA ETTISON</t>
  </si>
  <si>
    <t>ANGELA PENG-YIR</t>
  </si>
  <si>
    <t>AUGUSTA BUAH</t>
  </si>
  <si>
    <t>GLORIA BADU AKAKPO</t>
  </si>
  <si>
    <t>AYIGYA M/A PRIMARY B</t>
  </si>
  <si>
    <t>EVELYN ODONKOR</t>
  </si>
  <si>
    <t xml:space="preserve">AYIGYA M/A PRIMARY B </t>
  </si>
  <si>
    <t>EVA  BOAKYE BOSOMPEMAA</t>
  </si>
  <si>
    <t>MARY DJATUGBEY</t>
  </si>
  <si>
    <t>ANASTASIA POKUAA AGYEMANG</t>
  </si>
  <si>
    <t>GLORIA ADEBIYE</t>
  </si>
  <si>
    <t>SAMUELLA OWUSU ANORCHIE</t>
  </si>
  <si>
    <t>DANIEL AGYEI ANTWI</t>
  </si>
  <si>
    <t>AYIGYA NRIYA ISLAMIC</t>
  </si>
  <si>
    <t>FRANCIS OSEI</t>
  </si>
  <si>
    <t>OWUSU KWABENA JUNIOR</t>
  </si>
  <si>
    <t>YAHAYA HUBAIDA</t>
  </si>
  <si>
    <t>FREDERICA EWUSIE</t>
  </si>
  <si>
    <t>SOPHIA ACHEAMPONG</t>
  </si>
  <si>
    <t>ALHASSAN HANNAH ADAMA</t>
  </si>
  <si>
    <t xml:space="preserve">BOADI M/A BASIC SCHOOL </t>
  </si>
  <si>
    <t>JOYCE AMANKWAA KYEI</t>
  </si>
  <si>
    <t xml:space="preserve">DORCAS OBENG </t>
  </si>
  <si>
    <t>ERNESTINA YEBOAH  ATAA-SERWAA</t>
  </si>
  <si>
    <t>AKUA BOATEMAA SARPONG</t>
  </si>
  <si>
    <t xml:space="preserve">ABIGAIL BOATENG AGYEKUM </t>
  </si>
  <si>
    <t>ISAAC DUGHAN</t>
  </si>
  <si>
    <t xml:space="preserve">EMMANUEL ASUO OPPONG 	</t>
  </si>
  <si>
    <t>BOMSO M/A PRIMARY 'A'</t>
  </si>
  <si>
    <t>244093</t>
  </si>
  <si>
    <t>284527</t>
  </si>
  <si>
    <t>145962</t>
  </si>
  <si>
    <t>524582</t>
  </si>
  <si>
    <t>698846</t>
  </si>
  <si>
    <t>157943</t>
  </si>
  <si>
    <t>1423360</t>
  </si>
  <si>
    <t>1423529</t>
  </si>
  <si>
    <t>1423332</t>
  </si>
  <si>
    <t>EMENA M/A BASIC SCHOOL</t>
  </si>
  <si>
    <t>CECILIA COBBLAH</t>
  </si>
  <si>
    <t>GIFTY AMOAKO</t>
  </si>
  <si>
    <t>LYDIA OSEI</t>
  </si>
  <si>
    <t>BETTYLOVE P. SARPONG</t>
  </si>
  <si>
    <t>ANNA GYAMIA</t>
  </si>
  <si>
    <t>TIJANI SHARIFF</t>
  </si>
  <si>
    <t>KENTINKRONO MA BASIC</t>
  </si>
  <si>
    <t>ADU VICTORIA</t>
  </si>
  <si>
    <t>ANITA GYEKYE</t>
  </si>
  <si>
    <t>BEATRICE OSAE AGYEWAAH</t>
  </si>
  <si>
    <t>ERNESTINA ANSAH</t>
  </si>
  <si>
    <t>GLORIA BONFUL</t>
  </si>
  <si>
    <t>FRIMPONG FLORENCE</t>
  </si>
  <si>
    <t>ATTA SARPONG JAMES</t>
  </si>
  <si>
    <t>DORCAS ADDAI</t>
  </si>
  <si>
    <t>VIVIAN BOATENG KONAMA</t>
  </si>
  <si>
    <t>NKETIA ADOMAKO JANET</t>
  </si>
  <si>
    <t>KOKOBEN M/A BASIC</t>
  </si>
  <si>
    <t>FAUSTINA FRIMPONG</t>
  </si>
  <si>
    <t>JENNIFER OPOKU</t>
  </si>
  <si>
    <t>VICTORIA AWO KUGBLENU</t>
  </si>
  <si>
    <t>KISSIWAAH SANDRA</t>
  </si>
  <si>
    <t>PATRICIA ASUAMA OWUSU</t>
  </si>
  <si>
    <t>ESTHER ACHIAA</t>
  </si>
  <si>
    <t>KOTEI-DEDUAKO M/A PRIMARY</t>
  </si>
  <si>
    <t>ALICE OPOKU AGYEMANG</t>
  </si>
  <si>
    <t>GIFTY ABIWAA</t>
  </si>
  <si>
    <t>LINDA AKUA AMANKWA</t>
  </si>
  <si>
    <t>MAVIS YEBOAH</t>
  </si>
  <si>
    <t>BENEDICTA ANTWI</t>
  </si>
  <si>
    <t>JOYCE BOATENG</t>
  </si>
  <si>
    <t>JOY ADDO</t>
  </si>
  <si>
    <t>PRISCILLA OWUSU MENSAH</t>
  </si>
  <si>
    <t>BENJAMIN SARPONG</t>
  </si>
  <si>
    <t xml:space="preserve">KOTEI R/C PRIMARY 'A' SCHOOL </t>
  </si>
  <si>
    <t>PAULINA BOADI</t>
  </si>
  <si>
    <t>RUTH OWUSU</t>
  </si>
  <si>
    <t>ESTHER KUSI</t>
  </si>
  <si>
    <t xml:space="preserve">THERESA ABAIDOO REYNOLDS  </t>
  </si>
  <si>
    <t>GIFTY ASARE</t>
  </si>
  <si>
    <t>SARAH ANTWI</t>
  </si>
  <si>
    <t>BARBARA ADU DONKOR</t>
  </si>
  <si>
    <t>SELINA OSEI NYARKO</t>
  </si>
  <si>
    <t>SETH ALEO SONNE</t>
  </si>
  <si>
    <t>HAGAR OPPONG</t>
  </si>
  <si>
    <t>VIVIAN OBIRI YEBOAH</t>
  </si>
  <si>
    <t>KOTEI R/C PRIM 'B'</t>
  </si>
  <si>
    <t>ISAAC BOADU</t>
  </si>
  <si>
    <t>HAGAR MENSAH JUNIOR</t>
  </si>
  <si>
    <t>BERNICE BOATENG</t>
  </si>
  <si>
    <t>PRINCE ATUAHENE</t>
  </si>
  <si>
    <t>BRIGHT ADJEI</t>
  </si>
  <si>
    <t>EMILY OWUSU</t>
  </si>
  <si>
    <t>GIFTY GYAN</t>
  </si>
  <si>
    <t>DERRICK OWUSU SARPONG</t>
  </si>
  <si>
    <t>LIFE COMM. SPECIAL VOC. SCH</t>
  </si>
  <si>
    <t>JOSEPH STANLEY MWINI</t>
  </si>
  <si>
    <t>OSEI SELOM ETHEL</t>
  </si>
  <si>
    <t>KOFI AMONA</t>
  </si>
  <si>
    <t>ZIEM GIFTY CHOUTAA</t>
  </si>
  <si>
    <t>GBOTSYO GODSWAY</t>
  </si>
  <si>
    <t>CONSTANCE ADJEI KISSIWAA</t>
  </si>
  <si>
    <t>WIREDU EMMANUEL</t>
  </si>
  <si>
    <t>PAUL NABIN</t>
  </si>
  <si>
    <t xml:space="preserve">OBENG FAITH EXPERIMENTAL BASIC </t>
  </si>
  <si>
    <t>WIREDUAH RITA</t>
  </si>
  <si>
    <t>BONSU SERWAA AUGUSTA</t>
  </si>
  <si>
    <t>OWUSU HANNAH NYARKO</t>
  </si>
  <si>
    <t>VICTORIA BOAKYE TAYLOR</t>
  </si>
  <si>
    <t>KYEI FAUSTINA</t>
  </si>
  <si>
    <t>OFORI VIVIAN</t>
  </si>
  <si>
    <t>SHARON NFUM BEMAH</t>
  </si>
  <si>
    <t xml:space="preserve">  OFORIKROM M/A PRIMARY ‘A’</t>
  </si>
  <si>
    <t xml:space="preserve">         VIDA  AKOSUA  TUDZI</t>
  </si>
  <si>
    <t xml:space="preserve">         AMA   AGYEIWAA   AMOAKO</t>
  </si>
  <si>
    <t xml:space="preserve">         KWAYISI  MAVIS  AKUA</t>
  </si>
  <si>
    <t xml:space="preserve">         ASANA  FUSEINI</t>
  </si>
  <si>
    <t xml:space="preserve">         BEATRICE  KONADU  BOAKYE</t>
  </si>
  <si>
    <t xml:space="preserve">         BETTY  DOMFEH</t>
  </si>
  <si>
    <t xml:space="preserve">         REGINA   AMPONSAH</t>
  </si>
  <si>
    <t>OFORIKROM M.A PRIMARY B</t>
  </si>
  <si>
    <t>SACRED HEART R/C PRIMARY</t>
  </si>
  <si>
    <t>DORA ADWOA SARKODIE</t>
  </si>
  <si>
    <t>MENSAH OPHELIA</t>
  </si>
  <si>
    <t>ADU ELIZABETH</t>
  </si>
  <si>
    <t>NUTSUA GRACE</t>
  </si>
  <si>
    <t>ADJEI GIFTY</t>
  </si>
  <si>
    <t>MWINBALUGRO REGINA</t>
  </si>
  <si>
    <t>BIRAGO GYIMAH DORIS</t>
  </si>
  <si>
    <t>MAGARET OSEI TWUMASI</t>
  </si>
  <si>
    <t>SCHOOL OF ISLAMIC CALL</t>
  </si>
  <si>
    <t>KWAKU OWUSU AFRIYIE</t>
  </si>
  <si>
    <t>GEORGINA O. BAFFOE</t>
  </si>
  <si>
    <t>AYISHA ABDUL-AZIZ ANIMAH</t>
  </si>
  <si>
    <t>KIDDY KODUA JACOB DESMOND</t>
  </si>
  <si>
    <t>DEBORAH APRAMAH AIDOO</t>
  </si>
  <si>
    <t>NOURUL YAKIN ZULKIFUL</t>
  </si>
  <si>
    <t>JAFAR AHMED NURUDEEN</t>
  </si>
  <si>
    <t>OFORIKROM UMMUL QURA</t>
  </si>
  <si>
    <t>ADAMS MOHAMMED</t>
  </si>
  <si>
    <t>SUWAIBA DAUDA</t>
  </si>
  <si>
    <t>RITA OFOSUAA AKUAMOAH</t>
  </si>
  <si>
    <t>CHISTIANA POKUAH</t>
  </si>
  <si>
    <t>ANNAN SCHECK CLARIS</t>
  </si>
  <si>
    <t>LAURATU MUMUNI</t>
  </si>
  <si>
    <t>FAUSTINA ANKO</t>
  </si>
  <si>
    <t>YUSIF YAKUB</t>
  </si>
  <si>
    <t>YUNIS MURABA ADAMS</t>
  </si>
  <si>
    <t xml:space="preserve">WEWESO MA PRIMARY A </t>
  </si>
  <si>
    <t xml:space="preserve">FOFIE PETER </t>
  </si>
  <si>
    <t>EVELYN SERWAA SARPONG</t>
  </si>
  <si>
    <t>LETICIA OSAFO AMOABENG</t>
  </si>
  <si>
    <t>BEATRICE HACKMAN</t>
  </si>
  <si>
    <t>REBECCA CUDJOE</t>
  </si>
  <si>
    <t>RITA NTI - ADJEI</t>
  </si>
  <si>
    <t>FAUSTINA ABRAFI AMOAKO</t>
  </si>
  <si>
    <t>SARAH YORKE</t>
  </si>
  <si>
    <t>GRACE OWUSU BOATENG</t>
  </si>
  <si>
    <t>KEVIN ASANTE AGYEMANG</t>
  </si>
  <si>
    <t>MARTHA AFRAM</t>
  </si>
  <si>
    <t>ELIZABETH OFORIWAA BOSOMPEM</t>
  </si>
  <si>
    <t>WEWESO M/A PRIMARY B</t>
  </si>
  <si>
    <t>GLORIA SERWAA PAYNE</t>
  </si>
  <si>
    <t>LETICIA DAMOAH</t>
  </si>
  <si>
    <t>COMFORT AKOMEAH</t>
  </si>
  <si>
    <t>JULIANA AKYIAA</t>
  </si>
  <si>
    <t>MARY SERWAA DWOMOH</t>
  </si>
  <si>
    <t>EVA SERWAA ANANE</t>
  </si>
  <si>
    <t>JOYCE OTCHERE</t>
  </si>
  <si>
    <t>IRENE KESEWAH BEKO</t>
  </si>
  <si>
    <t>RITA OWUSUAA</t>
  </si>
  <si>
    <t>JOSEPHINE BOAKYEWAA BAFFOE</t>
  </si>
  <si>
    <t xml:space="preserve">FORDJOUR AHMED </t>
  </si>
  <si>
    <t>BEKWAI MUNICIPAL</t>
  </si>
  <si>
    <t>AMOAFUL PRESBY PRIMARY</t>
  </si>
  <si>
    <t>LUCY DONKOR</t>
  </si>
  <si>
    <t>CHARLES DANSO</t>
  </si>
  <si>
    <t>BEDIAKO A. SAMUEL</t>
  </si>
  <si>
    <t>FRANCISCA AHOMA</t>
  </si>
  <si>
    <t>PATRICIA A. GYAMFUAH</t>
  </si>
  <si>
    <t>ANWIAM AMERASE ANG. PRIM.</t>
  </si>
  <si>
    <t>FELICIA AMO</t>
  </si>
  <si>
    <t>EUNICE HAGAN</t>
  </si>
  <si>
    <t>OBENG DANSO EDMUND</t>
  </si>
  <si>
    <t>EMMANUELLA BAFFOUR TONTO</t>
  </si>
  <si>
    <t>OSEI-MENSAH KINGFOSTER</t>
  </si>
  <si>
    <t>OWUSU KWABENA ISAAC</t>
  </si>
  <si>
    <t>ANWIANKWANTA SDA KG/PRIM SCH</t>
  </si>
  <si>
    <t>SARPONG CECILIA</t>
  </si>
  <si>
    <t>ADOM AMPONSAH HABAKKUK</t>
  </si>
  <si>
    <t>MENSAH JOSEPHINE</t>
  </si>
  <si>
    <t>FOFIE KWAKU ALFRED</t>
  </si>
  <si>
    <t>MARFO EVELYN</t>
  </si>
  <si>
    <t>ADADE PATRICIA</t>
  </si>
  <si>
    <t>OWUSU ANSAH AFUA PHYLIS</t>
  </si>
  <si>
    <t>FOSU RACHEAL</t>
  </si>
  <si>
    <t>SARPONG STEPHEN</t>
  </si>
  <si>
    <t>ASANSO SDA PRIMARY</t>
  </si>
  <si>
    <t>BOATENG FRANCIS GUGGISBERG</t>
  </si>
  <si>
    <t xml:space="preserve">ASANSO SDA PRIMARY </t>
  </si>
  <si>
    <t>OTENG JOSEPHINE</t>
  </si>
  <si>
    <t xml:space="preserve">NYANTA AKOSUA </t>
  </si>
  <si>
    <t>ONUMAH JANET</t>
  </si>
  <si>
    <t xml:space="preserve">OSEI MENSAH ABIGAIL </t>
  </si>
  <si>
    <t xml:space="preserve">OBOAGYAN DAVID STEPHENSON </t>
  </si>
  <si>
    <t>ADU POKU HENRY</t>
  </si>
  <si>
    <t xml:space="preserve">ASANSO  SDA PRIMARY </t>
  </si>
  <si>
    <t>NUAKOH ABENA</t>
  </si>
  <si>
    <t>ADDAI GODWIN</t>
  </si>
  <si>
    <t xml:space="preserve">BOAKYE NAOMI </t>
  </si>
  <si>
    <t>ASOKORE METHODIST PRIMARY</t>
  </si>
  <si>
    <t>GIDEON AMOAMAH FRIMPONG</t>
  </si>
  <si>
    <t>ASAMOAH PRISCILA</t>
  </si>
  <si>
    <t>ACHEAMPONG REBECCA</t>
  </si>
  <si>
    <t>PLANNEL PHIDALIS</t>
  </si>
  <si>
    <t xml:space="preserve">AMPIAH GEORGINA BEATRICE </t>
  </si>
  <si>
    <t>FRIMPONG OPOKU CHARLES</t>
  </si>
  <si>
    <t>BEDOMASE M/A KG &amp; PRIMARY SCHOOL</t>
  </si>
  <si>
    <t>CHRISTOPHER OFORI</t>
  </si>
  <si>
    <t>MARTIN ELORM DOGBO</t>
  </si>
  <si>
    <t>COMFORT ESSUMAN</t>
  </si>
  <si>
    <t>ABU KWABENA TUFFOUR</t>
  </si>
  <si>
    <t xml:space="preserve">VINCENT ANTWI </t>
  </si>
  <si>
    <t>EVELYN BEKOE</t>
  </si>
  <si>
    <t>DIANA DEI</t>
  </si>
  <si>
    <t>GIFTY OFORI-DONYINA</t>
  </si>
  <si>
    <t>BEKWAI METHODIST PRIMARY</t>
  </si>
  <si>
    <t xml:space="preserve">ADJEI THOMAS </t>
  </si>
  <si>
    <t>NKETIAH DORIS</t>
  </si>
  <si>
    <t>GIFTY YOUNG</t>
  </si>
  <si>
    <t>SAVINA BADU BOATENG</t>
  </si>
  <si>
    <t>KOMBAT JAMES JABOTIR</t>
  </si>
  <si>
    <t>SERWAA GYAMFI</t>
  </si>
  <si>
    <t xml:space="preserve">PATRICIA ADJEI </t>
  </si>
  <si>
    <t>OWUSU ERIC</t>
  </si>
  <si>
    <t>DENKYIRA OWUSUWA</t>
  </si>
  <si>
    <t>ADDAI CHRISTIANA</t>
  </si>
  <si>
    <t>APRAKU PHILOMINA</t>
  </si>
  <si>
    <t>NTEM TWUMASI ERIC</t>
  </si>
  <si>
    <t xml:space="preserve">BOAGYAA-BESEASE ANG PRIMARY </t>
  </si>
  <si>
    <t>GLORIA DADZIE</t>
  </si>
  <si>
    <t>ANGELINA COBBIAH</t>
  </si>
  <si>
    <t>SHEILA KATE AGYEMANG</t>
  </si>
  <si>
    <t>DANIEL KUMAH</t>
  </si>
  <si>
    <t>DANIEL AMANKWAH</t>
  </si>
  <si>
    <t>BROSANKRO M/A PRIMARY</t>
  </si>
  <si>
    <t>ALFRED BOADU</t>
  </si>
  <si>
    <t>SAMUEL OPOKU NYAME</t>
  </si>
  <si>
    <t>MICHAEL ATTA BERKOH</t>
  </si>
  <si>
    <t>DADEASE R/C BASIC SCHOOL</t>
  </si>
  <si>
    <t>AGYAPONG MODESTA</t>
  </si>
  <si>
    <t>KYEI FREMAH DIANA</t>
  </si>
  <si>
    <t>OWIREDU OFORIWAA OLIVIA</t>
  </si>
  <si>
    <t>BOAMAH AKUA YEBOAH ANASTASIA</t>
  </si>
  <si>
    <t>BRUKU ANITA BRUKU</t>
  </si>
  <si>
    <t>BAAFI MICHAEL</t>
  </si>
  <si>
    <t>DOTOM M/A BASIC PRIMARY</t>
  </si>
  <si>
    <t>RICHARD KOFI ADARKWA</t>
  </si>
  <si>
    <t>ASARE KWAKU</t>
  </si>
  <si>
    <t>DAPAAH HOSEA</t>
  </si>
  <si>
    <t>ABDUL SAMED MUSTAPHA</t>
  </si>
  <si>
    <t>BAFFOUR MENSAH EVANS</t>
  </si>
  <si>
    <t>NKRUMAH STEPHEN</t>
  </si>
  <si>
    <t xml:space="preserve">ESSUMEJA MA PRIMARY </t>
  </si>
  <si>
    <t xml:space="preserve">ADDAI BOATENG GEORGE </t>
  </si>
  <si>
    <t xml:space="preserve">AHOMA CATHERINE </t>
  </si>
  <si>
    <t>ADELAIDE GODFREY-SAM</t>
  </si>
  <si>
    <t>AGYEIWAA LUCY</t>
  </si>
  <si>
    <t xml:space="preserve">ADU ALEXANDER </t>
  </si>
  <si>
    <t xml:space="preserve">ATAA BOAKYEWAA BERNICE </t>
  </si>
  <si>
    <t xml:space="preserve">DONKOR RICHARD </t>
  </si>
  <si>
    <t>HUNTADO M/A PRIMARY</t>
  </si>
  <si>
    <t>BASHIRU KORANTENE</t>
  </si>
  <si>
    <t>FRANCIS MENSAH</t>
  </si>
  <si>
    <t>SOLOMON KWODWO SACKEY</t>
  </si>
  <si>
    <t>LYDIA BEKOE</t>
  </si>
  <si>
    <t>REBECCA OSEI</t>
  </si>
  <si>
    <t>YEBOAH KWAKU SHADRACK</t>
  </si>
  <si>
    <t>KOKOFU ABUOSO METHODIST PRIMARY AND KG</t>
  </si>
  <si>
    <t>OFORI AMOAKO PETER</t>
  </si>
  <si>
    <t xml:space="preserve">  ADUSEI RICHARD</t>
  </si>
  <si>
    <t>TWUM PHILIP</t>
  </si>
  <si>
    <t>ASAMOAH GORDON</t>
  </si>
  <si>
    <t>BOAMAH DANIEL</t>
  </si>
  <si>
    <t>ADJEI KOFI DERICK</t>
  </si>
  <si>
    <t>ACQUAH YVONNE</t>
  </si>
  <si>
    <t>KOKOFU SDA PRIMARY</t>
  </si>
  <si>
    <t xml:space="preserve"> STEPHEN ANTWI FRANK </t>
  </si>
  <si>
    <t>DAVID OBIRI-YEBOAH</t>
  </si>
  <si>
    <t>BLAY EMMANUEL</t>
  </si>
  <si>
    <t>AKUA AFRIYIE RICHER</t>
  </si>
  <si>
    <t>EBENEZER ADDAI BOADI</t>
  </si>
  <si>
    <t>PETER ANKOMAH</t>
  </si>
  <si>
    <t xml:space="preserve">SARKODIE MARTIN </t>
  </si>
  <si>
    <t>ANNOR COMFORT</t>
  </si>
  <si>
    <t>KOKOFU M/A PRIMARY 'A'</t>
  </si>
  <si>
    <t>BENEDICT BIO</t>
  </si>
  <si>
    <t>LUKE MENSAH</t>
  </si>
  <si>
    <t>FRANK BRITWUM</t>
  </si>
  <si>
    <t>BERNICE QUAIDOO</t>
  </si>
  <si>
    <t>ROSEMOND GYAMERA BOACHIE</t>
  </si>
  <si>
    <t>JOYCE AGYEMANG</t>
  </si>
  <si>
    <t>AKWASI OFFEH</t>
  </si>
  <si>
    <t>MERCY BERNASKO</t>
  </si>
  <si>
    <t>KKWAMANG/ABESEWA KG/PRIMARY</t>
  </si>
  <si>
    <t>FAUSTINA WADZARI</t>
  </si>
  <si>
    <t>SARPONG ADOLF</t>
  </si>
  <si>
    <t>BONSU WILLIAM</t>
  </si>
  <si>
    <t>AKOTO KINGSLEY JOSHUA</t>
  </si>
  <si>
    <t>NSIAH ANASTASIA</t>
  </si>
  <si>
    <t>RUKAYATU AL-HASSAN</t>
  </si>
  <si>
    <t>DORCAS KUPAADI SABELBA</t>
  </si>
  <si>
    <t xml:space="preserve">KYEKYEWERE M/A PRIMARY </t>
  </si>
  <si>
    <t xml:space="preserve">BUSUMBRU GEORGE </t>
  </si>
  <si>
    <t xml:space="preserve">ADDAI CLEMENT </t>
  </si>
  <si>
    <t xml:space="preserve">BOATENG ROSEMARY </t>
  </si>
  <si>
    <t xml:space="preserve">APPIAH MARY </t>
  </si>
  <si>
    <t xml:space="preserve">OWUSU BRIGHT </t>
  </si>
  <si>
    <t xml:space="preserve">SARPONG SAMUEL KWAME </t>
  </si>
  <si>
    <t xml:space="preserve">BEHENASE M/A PRIMARY </t>
  </si>
  <si>
    <t>AMPONG ERNEST</t>
  </si>
  <si>
    <t>OSEI OWUSU GABRIEL</t>
  </si>
  <si>
    <t>SARPONG ERIC</t>
  </si>
  <si>
    <t>EDWARD AFRANE</t>
  </si>
  <si>
    <t>BOAKYE XANIA ACHIAMAA</t>
  </si>
  <si>
    <t>GIFTY KYEI</t>
  </si>
  <si>
    <t>KYEI ABIGAIL ABRAFI</t>
  </si>
  <si>
    <t>MISS IRENE AKOTO ASARE</t>
  </si>
  <si>
    <t xml:space="preserve">DENYASE ANGLICAN PRIMARY </t>
  </si>
  <si>
    <t xml:space="preserve">OWUSU-AGYEMANG EBENEZER </t>
  </si>
  <si>
    <t xml:space="preserve">BOAKYE CYNTHIA </t>
  </si>
  <si>
    <t xml:space="preserve">AGYEI KAAKYIRE SAMPSON </t>
  </si>
  <si>
    <t xml:space="preserve">AGIDI MERCY </t>
  </si>
  <si>
    <t xml:space="preserve">YEBOAH JOYCE </t>
  </si>
  <si>
    <t xml:space="preserve">FOSU LYDIA </t>
  </si>
  <si>
    <t xml:space="preserve">APPIAH KWAME JOSEPH </t>
  </si>
  <si>
    <t xml:space="preserve">BUABENG DORIS </t>
  </si>
  <si>
    <t xml:space="preserve">OSEI AGYEKUM GODSON </t>
  </si>
  <si>
    <t>MENSASE PRESBY PRIMARY</t>
  </si>
  <si>
    <t>REGINA BINEY</t>
  </si>
  <si>
    <t>FREDERICK GYEBI</t>
  </si>
  <si>
    <t>MOHAMMED ALI SHERRIF</t>
  </si>
  <si>
    <t>GEORGE AMPRATWUM ADDASSA NKRUMAH</t>
  </si>
  <si>
    <t>COLLINS YEBOAH DARFAH</t>
  </si>
  <si>
    <t>BRIDGET AGYEMANG OPOKU</t>
  </si>
  <si>
    <t>ABIGAIL AGYEI</t>
  </si>
  <si>
    <t>NTINANKO RC PRIMARY B</t>
  </si>
  <si>
    <t>AYAMBA NICHOLAS</t>
  </si>
  <si>
    <t>AMOAKO PETER</t>
  </si>
  <si>
    <t>OWUSU BOATENG JULIANA</t>
  </si>
  <si>
    <t>ADUSEI THERESA</t>
  </si>
  <si>
    <t>ASARE FOFIE ABIGAIL</t>
  </si>
  <si>
    <t>BOAKYE AFRAKOMAAH HENRIETTA</t>
  </si>
  <si>
    <t>GYAMFUAA SALOMEY</t>
  </si>
  <si>
    <t>BOACHIE OBED TONTOH</t>
  </si>
  <si>
    <t>NTROAKU M/A BASIC</t>
  </si>
  <si>
    <t>OWUSU ANSAH RICHARD</t>
  </si>
  <si>
    <t>OBENG DUAH PRINCE</t>
  </si>
  <si>
    <t>OPOKU ANNIN ALBERT</t>
  </si>
  <si>
    <t>ATUAHENE ALEX</t>
  </si>
  <si>
    <t>AMANKWAH BOATENG HENRY</t>
  </si>
  <si>
    <t>KENSERE METHODIST PRIMARY</t>
  </si>
  <si>
    <t>GYASI ADDAI NIMAKO</t>
  </si>
  <si>
    <t>BOADU JULIANA</t>
  </si>
  <si>
    <t>APPIAH FELICITY</t>
  </si>
  <si>
    <t>OWUSU DANIEL</t>
  </si>
  <si>
    <t>OFORI FRANK</t>
  </si>
  <si>
    <t>OKI DANIEL JUNIOR</t>
  </si>
  <si>
    <t>ADDAI SAMUEL</t>
  </si>
  <si>
    <t>YEBOAH JOSEPH</t>
  </si>
  <si>
    <t>SADAT SUMAILA</t>
  </si>
  <si>
    <t>ASANTE EBENEZER</t>
  </si>
  <si>
    <t>PAMPASO ANG. PRIMARY</t>
  </si>
  <si>
    <t>NAT AFRIYIE SAMUEL</t>
  </si>
  <si>
    <t>AKUBIRI MBENE SAMPSON</t>
  </si>
  <si>
    <t>ALEXANDER OBENG</t>
  </si>
  <si>
    <t xml:space="preserve">NSIAH APPIAH KINGSLEY </t>
  </si>
  <si>
    <t>FREDERICK NYARKO</t>
  </si>
  <si>
    <t>RICHARD OWUSU ACHEAMPONG</t>
  </si>
  <si>
    <t>ACHIAA MAVIS</t>
  </si>
  <si>
    <t>KWAFOWAA GLADYS TURKSON</t>
  </si>
  <si>
    <t>PEPEDAN SDA PRIMARY KG</t>
  </si>
  <si>
    <t>EMMANUEL ACHEAMPONG</t>
  </si>
  <si>
    <t>LINDA DUODU</t>
  </si>
  <si>
    <t>STEPHEN KWAKU AVUDUFU</t>
  </si>
  <si>
    <t>SYLVIA AKOSUA ASANTEWAA</t>
  </si>
  <si>
    <t>SALOMEY ADDAI</t>
  </si>
  <si>
    <t>Poano RC Primary &amp; KG</t>
  </si>
  <si>
    <t>KOKOFU MA PRIMARY 'B'</t>
  </si>
  <si>
    <t xml:space="preserve">ADU -BOAHENE BRIGHT </t>
  </si>
  <si>
    <t xml:space="preserve">OPPONG WILLIAM </t>
  </si>
  <si>
    <t>WILLIAM KWAO AYETTEY</t>
  </si>
  <si>
    <t>ACHEAMPONG GABRIEL</t>
  </si>
  <si>
    <t>OSEI AKOTO DEBORAH</t>
  </si>
  <si>
    <t>OWUSU ANSAH EDNA</t>
  </si>
  <si>
    <t>ASARE VIDA</t>
  </si>
  <si>
    <t>KWABENAKROM M/A BASIC</t>
  </si>
  <si>
    <t>OTENG YAA POKUAA</t>
  </si>
  <si>
    <t>FRIMPONG ABIGAIL</t>
  </si>
  <si>
    <t>GYANKO KWAME STEPHEN</t>
  </si>
  <si>
    <t>OFORI ERNEST</t>
  </si>
  <si>
    <t>ACHEAMPONG JUSTINA</t>
  </si>
  <si>
    <t>BEMPOMAA HELINA</t>
  </si>
  <si>
    <t>ANKAASE M/A BASIC SCHOOL</t>
  </si>
  <si>
    <t>ANEFO NICHOLAS</t>
  </si>
  <si>
    <t>AGYEI BADU HANNAH</t>
  </si>
  <si>
    <t>BAAH PRISCILLA</t>
  </si>
  <si>
    <t>BOATENG LYDIA</t>
  </si>
  <si>
    <t>OPOKU AGYEMAN EVA</t>
  </si>
  <si>
    <t>FORKUO SARAH</t>
  </si>
  <si>
    <t>AGYAPONG PETER GABRIEL</t>
  </si>
  <si>
    <t>GYASIKROM METH. PRIMARY</t>
  </si>
  <si>
    <t>AKUOKO DANIEL ADJEI</t>
  </si>
  <si>
    <t>AMANKWAH RICHARD</t>
  </si>
  <si>
    <t>DWAH CHARITY</t>
  </si>
  <si>
    <t>FOLIE PRISCILLA TENEWAH</t>
  </si>
  <si>
    <t>MENSAH ABIGAL</t>
  </si>
  <si>
    <t>NKETIAH DEBORAH</t>
  </si>
  <si>
    <t>BENEWAA GIFTY</t>
  </si>
  <si>
    <t>KORANTENG CHARLOTTE</t>
  </si>
  <si>
    <t>OFORI EMMANUEL</t>
  </si>
  <si>
    <t>DWOAMIN R/C PRIMARY</t>
  </si>
  <si>
    <t>AFRAKOMA BERNICE</t>
  </si>
  <si>
    <t>BRUKU JOSEPH</t>
  </si>
  <si>
    <t>PHILIP OWUSU ANSAH</t>
  </si>
  <si>
    <t>APPIAH EUNICE</t>
  </si>
  <si>
    <t>OSEI FAUSTINA</t>
  </si>
  <si>
    <t>LOVETTE SERWAA BOAKYE</t>
  </si>
  <si>
    <t xml:space="preserve"> HAGAR  OFORI</t>
  </si>
  <si>
    <t>OSEIKOKOOKROM MA PRIM.</t>
  </si>
  <si>
    <t>PHILIP ANTI</t>
  </si>
  <si>
    <t>REGINA YEBOAH</t>
  </si>
  <si>
    <t>MICHAEL KWAKYE</t>
  </si>
  <si>
    <t xml:space="preserve">JANET APPIAH </t>
  </si>
  <si>
    <t>AKOSUA ACHIAA</t>
  </si>
  <si>
    <t>DAVID APAM</t>
  </si>
  <si>
    <t>JOHNSON ODURO MARFO</t>
  </si>
  <si>
    <t>SENFI METHODIST PRIMARY A</t>
  </si>
  <si>
    <t xml:space="preserve">LETICIA OWUSU </t>
  </si>
  <si>
    <t xml:space="preserve">DORIS OWUSU </t>
  </si>
  <si>
    <t xml:space="preserve">ESTHER AGYARKO </t>
  </si>
  <si>
    <t>GEORGINA ANUMU</t>
  </si>
  <si>
    <t xml:space="preserve">JENNIFER ARTHUR </t>
  </si>
  <si>
    <t>COMFORT ANTOINETTE ANKOMAH</t>
  </si>
  <si>
    <t>ABOASO-ODUMASI M/A PRIMARY</t>
  </si>
  <si>
    <t>OSCAR BOATENG</t>
  </si>
  <si>
    <t>DACOSTA OWUSU BANAHENE</t>
  </si>
  <si>
    <t>JUSTICE ASAFO-ADJEI</t>
  </si>
  <si>
    <t>BENJAMIN ASAMOAH</t>
  </si>
  <si>
    <t>VIDA OWUSU AFRIYIE</t>
  </si>
  <si>
    <t>AMANHYIA M/A PRIMARY</t>
  </si>
  <si>
    <t>EVANS BRENYA</t>
  </si>
  <si>
    <t>ADUSEI KWAKU</t>
  </si>
  <si>
    <t>BAAH BOADU ENOCH</t>
  </si>
  <si>
    <t>YAHAYA NASIRU</t>
  </si>
  <si>
    <t>LAWRENCE NKEGBE</t>
  </si>
  <si>
    <t>MAJID ABDUL-RAUF</t>
  </si>
  <si>
    <t>GEORGE OBENG BOAMAH</t>
  </si>
  <si>
    <t>AMOAMO RC PRIMARY</t>
  </si>
  <si>
    <t>JOYCE ADU</t>
  </si>
  <si>
    <t>ABRAHAM OWUSU ADJEI</t>
  </si>
  <si>
    <t>JULIET NTIAMOAH</t>
  </si>
  <si>
    <t>ATTAA ADWOA</t>
  </si>
  <si>
    <t>REBECCA ADDAI</t>
  </si>
  <si>
    <t>NANCY APASINABA</t>
  </si>
  <si>
    <t>JOHN AMPONG</t>
  </si>
  <si>
    <t xml:space="preserve">FEYIASE SDA PRIMARY </t>
  </si>
  <si>
    <t xml:space="preserve">ELLEN ADUTWUMWAAH </t>
  </si>
  <si>
    <t>DICKSON KWADWO GYASI</t>
  </si>
  <si>
    <t>ASANTE JACOB</t>
  </si>
  <si>
    <t xml:space="preserve">ANIM BERNICE </t>
  </si>
  <si>
    <t>ASANTEWAA LINDA AMOATENG</t>
  </si>
  <si>
    <t xml:space="preserve">ASANTE ALEX </t>
  </si>
  <si>
    <t>WAWASE M A PRIMARY</t>
  </si>
  <si>
    <t>ABRAHAM KOFI BOAMAH</t>
  </si>
  <si>
    <t>RICHMOND OPOKU</t>
  </si>
  <si>
    <t>FRANK AMOAH</t>
  </si>
  <si>
    <t xml:space="preserve"> CLIFFORD OSEI AKOTO</t>
  </si>
  <si>
    <t xml:space="preserve"> JOSEPH MENSAH JUNIOR ADDO</t>
  </si>
  <si>
    <t>ASSECHERE METHODIST PRIMARY</t>
  </si>
  <si>
    <t>ADWUBI MAVIS</t>
  </si>
  <si>
    <t>ANDOR GEORGINA</t>
  </si>
  <si>
    <t>ANIMA FRANKLINA POKU</t>
  </si>
  <si>
    <t>ASANTE SARFO ERIC</t>
  </si>
  <si>
    <t>GYAMFUA ESTHER</t>
  </si>
  <si>
    <t>MENSAH COLLINS</t>
  </si>
  <si>
    <t>DIABAA JUSTINA</t>
  </si>
  <si>
    <t xml:space="preserve">SENFI METHODIST PRIMARY B </t>
  </si>
  <si>
    <t xml:space="preserve">AUGUSTUS AMPONG </t>
  </si>
  <si>
    <t xml:space="preserve">CYNTHIA AMOAKO </t>
  </si>
  <si>
    <t xml:space="preserve">MATILDA AMPONSAH </t>
  </si>
  <si>
    <t xml:space="preserve">GIFTY GYAMFI </t>
  </si>
  <si>
    <t xml:space="preserve">SIMON KYEI </t>
  </si>
  <si>
    <t xml:space="preserve">JOHN AMOAH </t>
  </si>
  <si>
    <t xml:space="preserve">LINDA MENSAH </t>
  </si>
  <si>
    <t>KONIYAW  METHODIST PRIMARY</t>
  </si>
  <si>
    <t>ATTA  NTIAMOAH  COSMOS</t>
  </si>
  <si>
    <t>YEBOAH  JOANA</t>
  </si>
  <si>
    <t>FEYIASE S D A PRIMARY</t>
  </si>
  <si>
    <t>OWUSU  MENSAH  DENNIS</t>
  </si>
  <si>
    <t>DONKOR  EBENEZER</t>
  </si>
  <si>
    <t>WIREKO    JENNIES</t>
  </si>
  <si>
    <t>AMOAH  BOADUM  REBECCA</t>
  </si>
  <si>
    <t>GYAMFI  SARAH</t>
  </si>
  <si>
    <t>ASANSO KYEKYEWERE PRESBY PRI.</t>
  </si>
  <si>
    <t>STEPHEN NKETIAH (REV.)</t>
  </si>
  <si>
    <t>RITA BOAKYE</t>
  </si>
  <si>
    <t>JUSTICE ANTHONY BERFI</t>
  </si>
  <si>
    <t>ABIGAIL OFORI AGYEIWAA</t>
  </si>
  <si>
    <t>EUNICE NKETIA</t>
  </si>
  <si>
    <t>SLYVESTER OWUSU MENSAH</t>
  </si>
  <si>
    <t>JOHN VIANNEY AMOAKO-DONKOR</t>
  </si>
  <si>
    <t>DORIS AMPONSAH</t>
  </si>
  <si>
    <t>ANNA OWUSU</t>
  </si>
  <si>
    <t>WIOSO - NEREBEHI M/A BASIC</t>
  </si>
  <si>
    <t>ESTHER ADJEI</t>
  </si>
  <si>
    <t>OPOKU ISHMAEL</t>
  </si>
  <si>
    <t>BISMARK ATTA GYAMFI</t>
  </si>
  <si>
    <t>DANIEL AMOAH - BAFFOUR</t>
  </si>
  <si>
    <t>KEN ONYINA</t>
  </si>
  <si>
    <t>JAMES OWUSU</t>
  </si>
  <si>
    <t xml:space="preserve">KORTWIA M /A PRIMARY </t>
  </si>
  <si>
    <t xml:space="preserve">ADU-GYAMFI CHARLES </t>
  </si>
  <si>
    <t xml:space="preserve">IBRAHIM MOHAMMED </t>
  </si>
  <si>
    <t xml:space="preserve">ASANTE ENOCK KWABENA </t>
  </si>
  <si>
    <t xml:space="preserve">AMANKWAH ERIC </t>
  </si>
  <si>
    <t xml:space="preserve">ACHEAMPONG DOCIA A JUNIOR </t>
  </si>
  <si>
    <t xml:space="preserve">MENSAH EDITH </t>
  </si>
  <si>
    <t>APPIAH RUTH</t>
  </si>
  <si>
    <t>ADDAI MARTHA</t>
  </si>
  <si>
    <t>ADJAMESU A.M.E. ZION 'A' PRIMARY</t>
  </si>
  <si>
    <t>DIANA BOATENG</t>
  </si>
  <si>
    <t>MENSAH CHARITY</t>
  </si>
  <si>
    <t>DINAH AGYEMAN</t>
  </si>
  <si>
    <t>BEATRICE NKRUMAH</t>
  </si>
  <si>
    <t>OLIVIA APPIAH</t>
  </si>
  <si>
    <t>CHARITY SERWAA GYAMFI</t>
  </si>
  <si>
    <t>APPIAH NUANAH PATRICIA</t>
  </si>
  <si>
    <t>BOATENG ESTHER</t>
  </si>
  <si>
    <t>AMMA FREMA GYASI</t>
  </si>
  <si>
    <t>OPPONG HELENA</t>
  </si>
  <si>
    <t>KYEREMAH-AMPOMAH FAUSTINA</t>
  </si>
  <si>
    <t>ABRAFI RITA</t>
  </si>
  <si>
    <t>ARTHUR GEORGE</t>
  </si>
  <si>
    <t>OSEI ASAMOAH EVELYN</t>
  </si>
  <si>
    <t>OBENG ALICE</t>
  </si>
  <si>
    <t>SERWAAH SÀPPHIRA</t>
  </si>
  <si>
    <t>BENTIL LYDIA</t>
  </si>
  <si>
    <t>ACHIAA ROSEMOND</t>
  </si>
  <si>
    <t>ATTIPOE FLORENCETINA</t>
  </si>
  <si>
    <t>AHWIAA M/A KG AND PRIMARY</t>
  </si>
  <si>
    <t>WOODE FRANK</t>
  </si>
  <si>
    <t>NIMO PAUL</t>
  </si>
  <si>
    <t xml:space="preserve"> ANIN TAWIAH MARTIN</t>
  </si>
  <si>
    <t>BIAMAH MAVIS</t>
  </si>
  <si>
    <t>OWUSU ESTHER</t>
  </si>
  <si>
    <t>APENKWAH MAVIS</t>
  </si>
  <si>
    <t>NIMOH JULIANA</t>
  </si>
  <si>
    <t>SEHWI METHODIST BASIC</t>
  </si>
  <si>
    <t>DAMIEH-KYEI MAXWELL</t>
  </si>
  <si>
    <t>OWUSU ANSAH ROBERT</t>
  </si>
  <si>
    <t>AMOAKO PAUL</t>
  </si>
  <si>
    <t>APPIAH ROSINA</t>
  </si>
  <si>
    <t>AGYEKUM PERPETUAL</t>
  </si>
  <si>
    <t>ANNAN MAVIS NKEBI</t>
  </si>
  <si>
    <t>CHIRANSA M/A PRIMARY AND KG</t>
  </si>
  <si>
    <t>KANYIRI  KOJO ISAAC</t>
  </si>
  <si>
    <t>CHIRANSA M A PRIMARY AND KG</t>
  </si>
  <si>
    <t>AGYARE ISAAC</t>
  </si>
  <si>
    <t xml:space="preserve">ASAMOAH  CHRISTOPHER </t>
  </si>
  <si>
    <t>KUSI SOLOMON</t>
  </si>
  <si>
    <t>KENNETH OPPONG BLANKSON</t>
  </si>
  <si>
    <t>BEKWAI EXP. M/A PRIMARY</t>
  </si>
  <si>
    <t>MATHEW BEDIAKO</t>
  </si>
  <si>
    <t>AUGUSTINA OTI</t>
  </si>
  <si>
    <t>JOSEPHINE BIMPONG</t>
  </si>
  <si>
    <t>FELICITY OSEI ASIBEY</t>
  </si>
  <si>
    <t>ABRAHAM KWAKU SARFO</t>
  </si>
  <si>
    <t>JENNIFER TIWAA APPIAH</t>
  </si>
  <si>
    <t xml:space="preserve">MICHAEL K. KWARTENG </t>
  </si>
  <si>
    <t>BEKWAI ISLAMIC BASIC</t>
  </si>
  <si>
    <t>AMOAKOH-DONKOR VERA WHITE</t>
  </si>
  <si>
    <t>HUSSEIN ABDUL-WAKIL</t>
  </si>
  <si>
    <t>MAANU VERONICA</t>
  </si>
  <si>
    <t>MUSAH USMAN</t>
  </si>
  <si>
    <t>ZEINAB KINGDA</t>
  </si>
  <si>
    <t>MOHAMMED SALAMATU</t>
  </si>
  <si>
    <t>SA-EED JUWEIRIYA</t>
  </si>
  <si>
    <t>AFRIYIE CHRISTABEL</t>
  </si>
  <si>
    <t>ATTA YEBOAH PIUS</t>
  </si>
  <si>
    <t>ALHASSAN RAMATU</t>
  </si>
  <si>
    <t>OFOASE KOKOBIN RC PRIMARY</t>
  </si>
  <si>
    <t>ELIZABETH AMOAKO</t>
  </si>
  <si>
    <t>AGNES GYAMFUA</t>
  </si>
  <si>
    <t>CYNTHIA SANGAPAREE</t>
  </si>
  <si>
    <t>MAURICIOS NIMAKO</t>
  </si>
  <si>
    <t>JOSEPH NKUM</t>
  </si>
  <si>
    <t>MATILDA OWUSU ANTWI</t>
  </si>
  <si>
    <t>SHARON ADJEI</t>
  </si>
  <si>
    <t>SANDRA DANKWA SARKODIE</t>
  </si>
  <si>
    <t>EDWINASE METHODIST PRIMARY</t>
  </si>
  <si>
    <t>OWUSU MANU JAMES</t>
  </si>
  <si>
    <t>SAMUEL BOATENG</t>
  </si>
  <si>
    <t>DANIEL AMOH</t>
  </si>
  <si>
    <t>JOSEPH AGYAPONG</t>
  </si>
  <si>
    <t>NANCY ASARE</t>
  </si>
  <si>
    <t>DOMINASE METHODIST PRIMARY</t>
  </si>
  <si>
    <t>CHRISTOPHER QUAYE</t>
  </si>
  <si>
    <t>ASUMANING KOFI ASABERE</t>
  </si>
  <si>
    <t>COMFORT DONKOR</t>
  </si>
  <si>
    <t>GEORGINA ASANTE</t>
  </si>
  <si>
    <t>AHMED OBENG MENSAH</t>
  </si>
  <si>
    <t>ERIC ASAMOAH</t>
  </si>
  <si>
    <t>SAMUEL KANKAM</t>
  </si>
  <si>
    <t>ADJAMESU AME ZION 'B' PRIM</t>
  </si>
  <si>
    <t>PATRICK PIZIE KOLBAA</t>
  </si>
  <si>
    <t xml:space="preserve">AKWASI ABRAHAM </t>
  </si>
  <si>
    <t>ESTHER OFOSU</t>
  </si>
  <si>
    <t>AMI SEFAKOR DZISAH</t>
  </si>
  <si>
    <t>NORA LAMPTEY</t>
  </si>
  <si>
    <t>SYLVIA PPOMAA</t>
  </si>
  <si>
    <t>ELIZABETH ATAA AFIA</t>
  </si>
  <si>
    <t>HAGAR GYIMAH</t>
  </si>
  <si>
    <t>AGNES OSEI SAAHENE</t>
  </si>
  <si>
    <t>RHODA ANTWI ADJEI MENSAH</t>
  </si>
  <si>
    <t xml:space="preserve">NTINANKO RC A BASIC </t>
  </si>
  <si>
    <t>SERWAA AMA GRACE HANSON</t>
  </si>
  <si>
    <t>MAXWELL KWABENA AYIPEH</t>
  </si>
  <si>
    <t xml:space="preserve">ANDREWS OSEI </t>
  </si>
  <si>
    <t xml:space="preserve">ERICA DERKYI </t>
  </si>
  <si>
    <t xml:space="preserve">BERNICE NKRUMAH </t>
  </si>
  <si>
    <t xml:space="preserve">KWARTENG PETER </t>
  </si>
  <si>
    <t>BEKWAI PRESBY PRIMARY</t>
  </si>
  <si>
    <t>REBECCA ESHUN</t>
  </si>
  <si>
    <t>FRANK OPPONG</t>
  </si>
  <si>
    <t>KWAKU OSEI-AKOTO</t>
  </si>
  <si>
    <t>EDITH GYIMAH</t>
  </si>
  <si>
    <t>DENNIS OWUSU ANSAH</t>
  </si>
  <si>
    <t>CYNTHIA OSEI</t>
  </si>
  <si>
    <t>GLORIA KWARTENG</t>
  </si>
  <si>
    <t>LAWRENCIA BOAKYE</t>
  </si>
  <si>
    <t>BEKWAI SDA KG/PRIMARY</t>
  </si>
  <si>
    <t>AGYEKUM SAMUEL PHILIP</t>
  </si>
  <si>
    <t>OWUSU CLEMENT</t>
  </si>
  <si>
    <t>OBENG-BADU JULIANA</t>
  </si>
  <si>
    <t>TAWIAH DORCAS</t>
  </si>
  <si>
    <t>OWUSU-ANTWI MAVIS</t>
  </si>
  <si>
    <t>AKYAMAA MARFO MARTHA</t>
  </si>
  <si>
    <t>ASANTEWAA PHILOMENA BOAMAH</t>
  </si>
  <si>
    <t>ETWERESO M/A KG AND PRIMARY</t>
  </si>
  <si>
    <t>GEORGE MENSAH GYIMAH</t>
  </si>
  <si>
    <t>BOATEMAA MARY</t>
  </si>
  <si>
    <t>OSEI AKOTO</t>
  </si>
  <si>
    <t>OPPONG KONADU GIFTY</t>
  </si>
  <si>
    <t>MOSES APPIANING</t>
  </si>
  <si>
    <t>SHADRACK ANTWI
SHADRACK ANTWI</t>
  </si>
  <si>
    <t>VANESSA ADDAI BONSU</t>
  </si>
  <si>
    <t>EDWINASE M/A PRIMARY</t>
  </si>
  <si>
    <t>OSEI KENNEDY</t>
  </si>
  <si>
    <t>OSEI HANNAH</t>
  </si>
  <si>
    <t>AGYEI BOATEMAA AUGUSTINA</t>
  </si>
  <si>
    <t>ASANTEWAA PORTIA</t>
  </si>
  <si>
    <t>NKRUMAH ISAAC</t>
  </si>
  <si>
    <t>AMPONSAH APPIAH EMMANUEL</t>
  </si>
  <si>
    <t>AMOAH GABRIEL</t>
  </si>
  <si>
    <t>ANTWI SARPONG KWADWO</t>
  </si>
  <si>
    <t>BOATENG YAW</t>
  </si>
  <si>
    <t>ADANKRANJA SDA PRIMARY</t>
  </si>
  <si>
    <t>ASIAMAH ELIZABETH</t>
  </si>
  <si>
    <t>NTIAMOAH  ALEX</t>
  </si>
  <si>
    <t>DUKU  SOLOMON</t>
  </si>
  <si>
    <t>OWUSU  FRANCIS</t>
  </si>
  <si>
    <t>GBEH  ERIC</t>
  </si>
  <si>
    <t>OPOKU  BOATENG  PILLIPS</t>
  </si>
  <si>
    <t>AYITEY SAMPSON AKRASI</t>
  </si>
  <si>
    <t>OWUSU  FELIX</t>
  </si>
  <si>
    <t xml:space="preserve">POKU ADUSEI  SHADRACK </t>
  </si>
  <si>
    <t>SARKODIE  MAVIS</t>
  </si>
  <si>
    <t>DUMFEH  ANITA</t>
  </si>
  <si>
    <t>ADJEI-BOADI NAOMI</t>
  </si>
  <si>
    <t>WADJIA  GRACE MAWAATI</t>
  </si>
  <si>
    <t>ANTWI  ANDREWS</t>
  </si>
  <si>
    <t xml:space="preserve">ABODOM METHODIST KG &amp; PRIMARY </t>
  </si>
  <si>
    <t>FAUSTINA ADOMA</t>
  </si>
  <si>
    <t>AFRIYIE KATE</t>
  </si>
  <si>
    <t xml:space="preserve">ASIAMAH ANTHONY    </t>
  </si>
  <si>
    <t xml:space="preserve">OBENG LAWRENCE </t>
  </si>
  <si>
    <t xml:space="preserve">PRISCILLA AWUAH-ASAMOAH </t>
  </si>
  <si>
    <t xml:space="preserve">FLORENCIA OSEI TAWIAH </t>
  </si>
  <si>
    <t xml:space="preserve">ONESIMUS TWUM </t>
  </si>
  <si>
    <t>KOKOFU ASAMANG RC PRIMARY</t>
  </si>
  <si>
    <t>SOLOMON ATTA KUDOM</t>
  </si>
  <si>
    <t>SAMUEL ADADE</t>
  </si>
  <si>
    <t>KWAME DARKO</t>
  </si>
  <si>
    <t>PAUL DANSO</t>
  </si>
  <si>
    <t>PETER DENNIS KWARTENG</t>
  </si>
  <si>
    <t>JOHN OSEI</t>
  </si>
  <si>
    <t>DOMINASE M/A PRIMARY</t>
  </si>
  <si>
    <t>SAMUEL OSEI BONSU</t>
  </si>
  <si>
    <t>THERESA KOKUM</t>
  </si>
  <si>
    <t>RUTHY PREMPEH</t>
  </si>
  <si>
    <t>RAINNER NAAH</t>
  </si>
  <si>
    <t>SUSSANA ASARE BEDIAKO</t>
  </si>
  <si>
    <t>ABIGAIL BOAFO</t>
  </si>
  <si>
    <t>EMMANUEL OPPONG</t>
  </si>
  <si>
    <t>LINDA APPIAH</t>
  </si>
  <si>
    <t xml:space="preserve">FRANCISCA ADUSEI POKU </t>
  </si>
  <si>
    <t>ERIC YEBOAH</t>
  </si>
  <si>
    <t>NANCY  OSEI GYAMFI</t>
  </si>
  <si>
    <t>ELLEN GOULD WHITE</t>
  </si>
  <si>
    <t>BERNICE OPOKU AFRIYIE</t>
  </si>
  <si>
    <t>AKWASI AGYEI BONSRAH</t>
  </si>
  <si>
    <t xml:space="preserve">AFIA FREMA TWUMASI ANKRAH </t>
  </si>
  <si>
    <t>Essankwanta M/A Basic</t>
  </si>
  <si>
    <t>SESEKRO M/A PRIMARY</t>
  </si>
  <si>
    <t>BERNARD AMOAH-MENSAH</t>
  </si>
  <si>
    <t>JOSEPH  MARFO</t>
  </si>
  <si>
    <t>NAOMI  NYANTAKYIWAA</t>
  </si>
  <si>
    <t>OPOKU  ABABIO  ERNESTINA</t>
  </si>
  <si>
    <t>ADDAE  EMELIA</t>
  </si>
  <si>
    <t>OWUSU  BOADI  COMFORT</t>
  </si>
  <si>
    <t>ROSE  AGYEMANG</t>
  </si>
  <si>
    <t>KOKOTRO R/C PRIMARY</t>
  </si>
  <si>
    <t>OSEI  MICHAEL</t>
  </si>
  <si>
    <t>OKYERE BEKOE JACKSON</t>
  </si>
  <si>
    <t>BREFO YAW DANIEL</t>
  </si>
  <si>
    <t>NTI KOFI EMMANUEL</t>
  </si>
  <si>
    <t>MENSAH RICHARD</t>
  </si>
  <si>
    <t>OWUSU ANSAH PRINCE</t>
  </si>
  <si>
    <t>SAMPENE FRANCIS</t>
  </si>
  <si>
    <t>JAWAAD ADADE BOATENG</t>
  </si>
  <si>
    <t>DAA M/A PRIMARY</t>
  </si>
  <si>
    <t>SEFAH ABDUL RAZAK</t>
  </si>
  <si>
    <t>ANNAN CATHERINE</t>
  </si>
  <si>
    <t>DUFIE VIDA ISHA</t>
  </si>
  <si>
    <t>NTIAMOAH ROSELYN</t>
  </si>
  <si>
    <t>ADUHENE STELLA</t>
  </si>
  <si>
    <t>IBRAHIM HARUNA</t>
  </si>
  <si>
    <t>OPPONG EMMANUEL</t>
  </si>
  <si>
    <t>ESSUMEJA R/C PRIMARY</t>
  </si>
  <si>
    <t>BENJAMIN APPIAH - KUBI</t>
  </si>
  <si>
    <t xml:space="preserve">SAMUEL ADU APPIAH </t>
  </si>
  <si>
    <t>MOHAMMED KAMIL</t>
  </si>
  <si>
    <t>JUSTINE GIFTY YAA POKU</t>
  </si>
  <si>
    <t>ANASTASIA HUTCHISON</t>
  </si>
  <si>
    <t>BIRAGO PATRICIA</t>
  </si>
  <si>
    <t>VIDA KYEI</t>
  </si>
  <si>
    <t>OWUSU AKWASI</t>
  </si>
  <si>
    <t>FAUSTINA SARKODIE</t>
  </si>
  <si>
    <t>GRACE OPOKU</t>
  </si>
  <si>
    <t>MARDIYATU ABUBAKAR</t>
  </si>
  <si>
    <t>BOGYAWE METHODIST PRIMARY SCHOOL</t>
  </si>
  <si>
    <t>SINTIM EUNICE</t>
  </si>
  <si>
    <t>POKUAA RUTH</t>
  </si>
  <si>
    <t>ADABO A. ESTHER</t>
  </si>
  <si>
    <t>OBIMPEH STEPHEN</t>
  </si>
  <si>
    <t>KARIKARI EMMANUEL</t>
  </si>
  <si>
    <t>GYIMAH ALFRED</t>
  </si>
  <si>
    <t>SARFO STEPHEN</t>
  </si>
  <si>
    <t>BOATENG A. PRINCE</t>
  </si>
  <si>
    <t>DADZIE HANNA</t>
  </si>
  <si>
    <t>SANFO-ADUAM SDA PRIM</t>
  </si>
  <si>
    <t xml:space="preserve">CHRISTIAN ADJEI KYEREMATENG </t>
  </si>
  <si>
    <t>NICHOLAS DWUMAH</t>
  </si>
  <si>
    <t>ERNEST ASIEDU ANKAPONG</t>
  </si>
  <si>
    <t>STEPHEN OWUSU-SARPONG</t>
  </si>
  <si>
    <t>LETICIA AMANKWAH</t>
  </si>
  <si>
    <t>JANNAT OPOKU</t>
  </si>
  <si>
    <t>MARGARET BOAKYE-YIADOM</t>
  </si>
  <si>
    <t>IRENE GYASIWAA TUFFUOR</t>
  </si>
  <si>
    <t>GLADYS  FIAVOR</t>
  </si>
  <si>
    <t>AGARTHA GYASI</t>
  </si>
  <si>
    <t>SEBEDIE T. I AHMADIYYA PRIMARY</t>
  </si>
  <si>
    <t>AGYEMANG BADU OBED</t>
  </si>
  <si>
    <t>BAWA FELICIA</t>
  </si>
  <si>
    <t>ABDUL HAKIM ADJEI</t>
  </si>
  <si>
    <t>ABIGAIL NANA FRIMPOMAA</t>
  </si>
  <si>
    <t>PHILIP NYARKO</t>
  </si>
  <si>
    <t>KYEREWAA JULIANA ADWOA AGYEKUM</t>
  </si>
  <si>
    <t>DERRICK ASARE</t>
  </si>
  <si>
    <t>SUBRISO SAVIOUR M/A PRIMARY</t>
  </si>
  <si>
    <t>AMANING SETH</t>
  </si>
  <si>
    <t>TWENEBOAH ISAAC</t>
  </si>
  <si>
    <t>ABU SAMUEL</t>
  </si>
  <si>
    <t>MAXWELL AKWASI ELIKPLIM</t>
  </si>
  <si>
    <t>KING HASSAN YAKUBU</t>
  </si>
  <si>
    <t>OWUSU GEORGE</t>
  </si>
  <si>
    <t>MARGERET MENSAH</t>
  </si>
  <si>
    <t>AMPONSEM ESTHER KONAMA</t>
  </si>
  <si>
    <t>DEBRAH JULIET</t>
  </si>
  <si>
    <t xml:space="preserve">SUMKYEREKROM M/A PRI.SCHOOL </t>
  </si>
  <si>
    <t xml:space="preserve">MR. ADAMS IBRAHIM </t>
  </si>
  <si>
    <t xml:space="preserve">MR. ABOAGYE EMMANUEL </t>
  </si>
  <si>
    <t xml:space="preserve">MR. FRED OPOKU AGYEMANG </t>
  </si>
  <si>
    <t xml:space="preserve">MR. JACOB ACHEAMPONG </t>
  </si>
  <si>
    <t xml:space="preserve">MR. ADDO MICHAEL </t>
  </si>
  <si>
    <t xml:space="preserve">MAD. LETITIA AGYEIWAAH GYASI </t>
  </si>
  <si>
    <t>MAD. MERCY ODURO</t>
  </si>
  <si>
    <t>AFRANSIE METHODIST PRIMARY</t>
  </si>
  <si>
    <t>EMMANUEL KUSI</t>
  </si>
  <si>
    <t>EVANS KWASI DOMIE</t>
  </si>
  <si>
    <t>PERPETUAL OMAMA KORANTENG</t>
  </si>
  <si>
    <t>DIANA OGHENE TAYLOR</t>
  </si>
  <si>
    <t>CHARLES OSEI ADOMAKO</t>
  </si>
  <si>
    <t>JUDITH ADWUBI OKYERE</t>
  </si>
  <si>
    <t xml:space="preserve">ABODOM M/A PRIMARY </t>
  </si>
  <si>
    <t>ENOCK ADJEI</t>
  </si>
  <si>
    <t>JOYCELYN OWUSU BOADI</t>
  </si>
  <si>
    <t>ERNESTINA AKWABOAH</t>
  </si>
  <si>
    <t>GLORIA ACHEAMPONG</t>
  </si>
  <si>
    <t>ABODOM M/A PRIMARY</t>
  </si>
  <si>
    <t>EMMANUEL GYEBI</t>
  </si>
  <si>
    <t>VERA OWUSU BOADI</t>
  </si>
  <si>
    <t>BEKWAI R/C PRIMARY 'A'</t>
  </si>
  <si>
    <t>OWUSU YAW JOSEPH</t>
  </si>
  <si>
    <t>BENEWAA AMANKWAA GERTRUDE</t>
  </si>
  <si>
    <t>GIFTY ASUAKU</t>
  </si>
  <si>
    <t>MARIAMA ISSAKA</t>
  </si>
  <si>
    <t>FAUSTINA FOSUAA</t>
  </si>
  <si>
    <t>AMOAKO OLIVIA</t>
  </si>
  <si>
    <t>ROSEMOND AFRIYIE SNR</t>
  </si>
  <si>
    <t>ANSAH BRIGHT STEPHEN</t>
  </si>
  <si>
    <t>BELINDA AKUA AFRIYIE</t>
  </si>
  <si>
    <t>ACHEAMPONG VIVIAN</t>
  </si>
  <si>
    <t>AGATHA FOSUAA</t>
  </si>
  <si>
    <t>HARKU MAASONAA GILBERT</t>
  </si>
  <si>
    <t>ISAAC OPOKU FRIMPONG</t>
  </si>
  <si>
    <t>ADDAI PEPRAH</t>
  </si>
  <si>
    <t>ESIASE RC KG &amp; PRIMARY</t>
  </si>
  <si>
    <t>ATONGO YAW SAMUEL</t>
  </si>
  <si>
    <t>BROBBEY VINCENT ATTA SNR</t>
  </si>
  <si>
    <t>FRIMPONG STEPHEN</t>
  </si>
  <si>
    <t>POKUAA EMELIA</t>
  </si>
  <si>
    <t>ANTWI BOASIAKO AUGUSTINE</t>
  </si>
  <si>
    <t>ADU BOAHEN KWAME</t>
  </si>
  <si>
    <t>DONKOR FRANCISCA</t>
  </si>
  <si>
    <t>OFOASE KOKOBEN M/A PRIMARY</t>
  </si>
  <si>
    <t>BEATRICE AMANKWAH</t>
  </si>
  <si>
    <t>EVANS OSEI ANING</t>
  </si>
  <si>
    <t>AGNES ANTWI</t>
  </si>
  <si>
    <t>AGNES AMOAH</t>
  </si>
  <si>
    <t>CHRISTIANA OWUSUA APPIAH</t>
  </si>
  <si>
    <t>EVA AGYARKOH</t>
  </si>
  <si>
    <t>COLLINS MENSAH BUABENG</t>
  </si>
  <si>
    <t>EVELYN AMANKWAA DONKOR</t>
  </si>
  <si>
    <t>JOSEPH KUSI</t>
  </si>
  <si>
    <t>VIDA FRIMPONG</t>
  </si>
  <si>
    <t>REGINA ACHIAA OPOKU</t>
  </si>
  <si>
    <t>WIREDU BOAFO ABIGAIL</t>
  </si>
  <si>
    <t>MERCY ADOMAKO</t>
  </si>
  <si>
    <t>PINKRA BENEDICTA</t>
  </si>
  <si>
    <t>EHUREN METHODIST PRIMARY</t>
  </si>
  <si>
    <t>HAYFORD ANTWI</t>
  </si>
  <si>
    <t>PATIENCE K. SAM</t>
  </si>
  <si>
    <t>OPHELIA FRIMPONG</t>
  </si>
  <si>
    <t>OPOKU JACOBEL</t>
  </si>
  <si>
    <t>SYLVIA SAKYIBEA BASSAW</t>
  </si>
  <si>
    <t>NANA BOAKYEWAA DWOMOH</t>
  </si>
  <si>
    <t>BEKWAI ANGLICAN PRIMARY SCHOOL</t>
  </si>
  <si>
    <t>ASAMANY RICHARD</t>
  </si>
  <si>
    <t>ADOTEY SALOMEY P</t>
  </si>
  <si>
    <t>AKAADOM KWASI</t>
  </si>
  <si>
    <t>MOHAMMED NADIA</t>
  </si>
  <si>
    <t>NUNOO DOROTHY</t>
  </si>
  <si>
    <t>BIOH NTI</t>
  </si>
  <si>
    <t>ADDAI PRINCE</t>
  </si>
  <si>
    <t>PEPRAH JOYCE</t>
  </si>
  <si>
    <t>POANO METHODIST PRIMARY</t>
  </si>
  <si>
    <t>BAAH  PATRICK</t>
  </si>
  <si>
    <t>AMOFAH  DERRICK OWUSU</t>
  </si>
  <si>
    <t>NUAKO  GIFTY</t>
  </si>
  <si>
    <t>AMPONSAH  GODFRED</t>
  </si>
  <si>
    <t>OPOKU  SAMUEL</t>
  </si>
  <si>
    <t>BOTWE  BRIGHT</t>
  </si>
  <si>
    <t>GYIMAH  AKWASI  DAVID</t>
  </si>
  <si>
    <t>ASAMOAH   FLORENCE</t>
  </si>
  <si>
    <t>ADJEI  FRANCIS</t>
  </si>
  <si>
    <t>ASARE  BENSON  DARKO</t>
  </si>
  <si>
    <t>BEKWAI M/A R/C PRIMARY</t>
  </si>
  <si>
    <t>AFUA BOAHEMAA NYANTAKYI</t>
  </si>
  <si>
    <t>ESTHER KUSI APPIAH</t>
  </si>
  <si>
    <t>CHRISTIANA OWUSU</t>
  </si>
  <si>
    <t>WILLIAM FOSU</t>
  </si>
  <si>
    <t>SELINA ANTWI BOASIAKO</t>
  </si>
  <si>
    <t>ELIZABETH AKUA ASAMOAH</t>
  </si>
  <si>
    <t>PETER ATEFAH</t>
  </si>
  <si>
    <t>ELLEN MANTEBEA</t>
  </si>
  <si>
    <t xml:space="preserve"> EVELYN OSEI AKOTO</t>
  </si>
  <si>
    <t xml:space="preserve"> PATRICK  OTENG</t>
  </si>
  <si>
    <t>FATIMA  BIDUUK</t>
  </si>
  <si>
    <t>LETICIA KUBI APPIAH</t>
  </si>
  <si>
    <t xml:space="preserve">BEKWAI MUNICIPAL </t>
  </si>
  <si>
    <t xml:space="preserve">AMOAFUL-ADUMASA M /A PRIMARY </t>
  </si>
  <si>
    <t xml:space="preserve">MAXWELL OFORI-ATTA </t>
  </si>
  <si>
    <t xml:space="preserve">OBED OWUSU ASARE </t>
  </si>
  <si>
    <t xml:space="preserve">HANNAH AKUA ASARE </t>
  </si>
  <si>
    <t>GEORGINA SALIFU</t>
  </si>
  <si>
    <t>SUSSANA FYNN ASAAM</t>
  </si>
  <si>
    <t xml:space="preserve">ESI NYARKO FELICIA </t>
  </si>
  <si>
    <t>BODOMA M/A BASIC</t>
  </si>
  <si>
    <t xml:space="preserve">BOACHIE CHARLES </t>
  </si>
  <si>
    <t xml:space="preserve">ASIEDU JOSEPH KWAKU </t>
  </si>
  <si>
    <t>GLADYS JUSTIN BINEY</t>
  </si>
  <si>
    <t xml:space="preserve">OWUSU PREMPEH ISAAC </t>
  </si>
  <si>
    <t xml:space="preserve">BAFFOE ELIZABETH </t>
  </si>
  <si>
    <t xml:space="preserve">OWUSU JOSEPH </t>
  </si>
  <si>
    <t xml:space="preserve">JOHN ADDO BANNOR </t>
  </si>
  <si>
    <t>KOKOTRO METHODIST PRIMARY</t>
  </si>
  <si>
    <t>OWUSU COLLINS</t>
  </si>
  <si>
    <t>TWUMASI EMMANUEL</t>
  </si>
  <si>
    <t>DWOMOH BOATENG MARY</t>
  </si>
  <si>
    <t>YEBOAH PRISCILLA POMAA</t>
  </si>
  <si>
    <t>NIMAKO RITA</t>
  </si>
  <si>
    <t>SARFO FREDERICK</t>
  </si>
  <si>
    <t>KWARTENG OHENEBA</t>
  </si>
  <si>
    <t>FRIMPONG FRANCIS</t>
  </si>
  <si>
    <t>APPIAH KUBI SOLOMON</t>
  </si>
  <si>
    <t>BOAKYE ANSAH RAPHAEL</t>
  </si>
  <si>
    <t>ANANE ANNARFI THOMAS</t>
  </si>
  <si>
    <t>ALLOTEY MOSES</t>
  </si>
  <si>
    <t>ASOKWA MUNICIPAL</t>
  </si>
  <si>
    <t>AHINSAN M/A PRIMARY 'A'</t>
  </si>
  <si>
    <t>NTIAMOAH JOHN</t>
  </si>
  <si>
    <t>249186</t>
  </si>
  <si>
    <t>MARGARET POKUAA DANSO</t>
  </si>
  <si>
    <t>183375</t>
  </si>
  <si>
    <t>EMELIA QUAINOO</t>
  </si>
  <si>
    <t>272697</t>
  </si>
  <si>
    <t>JOANA ASAFO-AGYEI</t>
  </si>
  <si>
    <t>301887</t>
  </si>
  <si>
    <t>AFUA DUFIE SARPONG</t>
  </si>
  <si>
    <t>311606</t>
  </si>
  <si>
    <t>AUGUSTINA AMOFA</t>
  </si>
  <si>
    <t>MAVIS ABOAGYEWAA AYEH</t>
  </si>
  <si>
    <t>420326</t>
  </si>
  <si>
    <t>AHINSAN M/A PRIMARY 'B'</t>
  </si>
  <si>
    <t>EMMANUEL JONES KWESI ONWONAH PRAH</t>
  </si>
  <si>
    <t>306070</t>
  </si>
  <si>
    <t>JONES ANTWI MARFO</t>
  </si>
  <si>
    <t>121692</t>
  </si>
  <si>
    <t>OLIVIA GYIMAH-YEBOAH</t>
  </si>
  <si>
    <t>153286</t>
  </si>
  <si>
    <t>HENRIETTA CECILIA BEDIAKO</t>
  </si>
  <si>
    <t>162297</t>
  </si>
  <si>
    <t>OWUSU BRENYA</t>
  </si>
  <si>
    <t>217817</t>
  </si>
  <si>
    <t>AGYEMAN DUAH ERIC</t>
  </si>
  <si>
    <t>535457</t>
  </si>
  <si>
    <t>JOYCE ASUBONTENG</t>
  </si>
  <si>
    <t>97336</t>
  </si>
  <si>
    <t>JENNIFER DUFIE ASARE</t>
  </si>
  <si>
    <t>1429027</t>
  </si>
  <si>
    <t>ALL SAINT ANGLICAN BASIC SCH</t>
  </si>
  <si>
    <t>DEBORAH AGYEI MENSAH</t>
  </si>
  <si>
    <t>HILDA ASAMOAH FRIMPONG</t>
  </si>
  <si>
    <t>191285</t>
  </si>
  <si>
    <t>AGARTHA ADUTWUM</t>
  </si>
  <si>
    <t>626083</t>
  </si>
  <si>
    <t>PATIENCE NSIAH BERKO</t>
  </si>
  <si>
    <t>651443</t>
  </si>
  <si>
    <t>SOLOMON NYARKO</t>
  </si>
  <si>
    <t>657813</t>
  </si>
  <si>
    <t>JOSEPHINE BAIDOO</t>
  </si>
  <si>
    <t>664103</t>
  </si>
  <si>
    <t>APRABO M/A BASIC</t>
  </si>
  <si>
    <t>ANNAN-JACKSON AGNES</t>
  </si>
  <si>
    <t>1359706</t>
  </si>
  <si>
    <t>EUNICE ASABEA AKROFI</t>
  </si>
  <si>
    <t>172723</t>
  </si>
  <si>
    <t>VIDA NTI</t>
  </si>
  <si>
    <t>270639</t>
  </si>
  <si>
    <t>JENNIFER APPIAH -HANSON</t>
  </si>
  <si>
    <t>553583</t>
  </si>
  <si>
    <t>RACHEL FOSUAH AMANKWAH</t>
  </si>
  <si>
    <t>698444</t>
  </si>
  <si>
    <t>SUSANA OSEI- OWUSU</t>
  </si>
  <si>
    <t>942570</t>
  </si>
  <si>
    <t>ASOKWA PRESBY PRIMARY</t>
  </si>
  <si>
    <t>ANTWAKO ROSEMOND</t>
  </si>
  <si>
    <t>FREDERICK ASARE LARBI</t>
  </si>
  <si>
    <t>144958</t>
  </si>
  <si>
    <t>ANGELINA DRAKOH MAYFAIR</t>
  </si>
  <si>
    <t>164833</t>
  </si>
  <si>
    <t>EMELIA ADJEI OWUSU</t>
  </si>
  <si>
    <t>202116</t>
  </si>
  <si>
    <t>HANNAH KORANTENG SERWAA</t>
  </si>
  <si>
    <t>205991</t>
  </si>
  <si>
    <t>MARGARET AIKINS</t>
  </si>
  <si>
    <t>323544</t>
  </si>
  <si>
    <t>ISSIFU MAAMUNA</t>
  </si>
  <si>
    <t>631809</t>
  </si>
  <si>
    <t>ALFRED AVORTRI</t>
  </si>
  <si>
    <t>JUANITA BAOTENG CASALS</t>
  </si>
  <si>
    <t>750603</t>
  </si>
  <si>
    <t>CECILIA KYEI- ACQUAH</t>
  </si>
  <si>
    <t>89230</t>
  </si>
  <si>
    <t>EUNICE ABAYEMAH MENSAH</t>
  </si>
  <si>
    <t>1359810</t>
  </si>
  <si>
    <t>MARILYNE SERWAA BEDIAKO</t>
  </si>
  <si>
    <t>649597</t>
  </si>
  <si>
    <t>YVONNE AGYEMANG</t>
  </si>
  <si>
    <t>750968</t>
  </si>
  <si>
    <t>ATONSU BETHEL PRESBY BASIC</t>
  </si>
  <si>
    <t>238305</t>
  </si>
  <si>
    <t>OHEMENG KWARTEMAA VERA</t>
  </si>
  <si>
    <t>276094</t>
  </si>
  <si>
    <t>BOATENG BEATRICE</t>
  </si>
  <si>
    <t>290402</t>
  </si>
  <si>
    <t>DUAH SANDRA</t>
  </si>
  <si>
    <t>521067</t>
  </si>
  <si>
    <t>MARY BOATENG</t>
  </si>
  <si>
    <t>ADDO PATIENCE</t>
  </si>
  <si>
    <t>537079</t>
  </si>
  <si>
    <t>ATONSU M/A PRIMARY  'A'</t>
  </si>
  <si>
    <t>MARTHA BAAFI</t>
  </si>
  <si>
    <t>832588</t>
  </si>
  <si>
    <t>SARAH AKYAMPONG</t>
  </si>
  <si>
    <t>273433</t>
  </si>
  <si>
    <t>EVELYN NTAKOR</t>
  </si>
  <si>
    <t>136583</t>
  </si>
  <si>
    <t>JOYCE NSIAH</t>
  </si>
  <si>
    <t>194374</t>
  </si>
  <si>
    <t>HAGAR DONKOR</t>
  </si>
  <si>
    <t>201694</t>
  </si>
  <si>
    <t>RUTH OPOKU</t>
  </si>
  <si>
    <t>248987</t>
  </si>
  <si>
    <t>DIANA SAKYI</t>
  </si>
  <si>
    <t>MATILDA ANDOH</t>
  </si>
  <si>
    <t>627761</t>
  </si>
  <si>
    <t>AMOATENG JACQUELINE</t>
  </si>
  <si>
    <t>87318</t>
  </si>
  <si>
    <t>MARTINA BUABEN GYEBI</t>
  </si>
  <si>
    <t>ATONSU M/A PRIMARY 'B'</t>
  </si>
  <si>
    <t>AMOAKO-ATTAH VICTOR JNR</t>
  </si>
  <si>
    <t>1424946</t>
  </si>
  <si>
    <t>FELICIA NYARKO DAPAAH</t>
  </si>
  <si>
    <t>249641</t>
  </si>
  <si>
    <t>FAUSTINA ADDAI</t>
  </si>
  <si>
    <t>1242118</t>
  </si>
  <si>
    <t>GRACE OWUSUA DARKWAH</t>
  </si>
  <si>
    <t>156531</t>
  </si>
  <si>
    <t>STELLA AGYAPONG</t>
  </si>
  <si>
    <t>191692</t>
  </si>
  <si>
    <t>ADWOA YEBOAH</t>
  </si>
  <si>
    <t>205201</t>
  </si>
  <si>
    <t>HAGAR ADJEI BOAKYE</t>
  </si>
  <si>
    <t>264632</t>
  </si>
  <si>
    <t>GLADYS NTAKOR</t>
  </si>
  <si>
    <t>290038</t>
  </si>
  <si>
    <t>DORIS AGYEIWAA OPOKU</t>
  </si>
  <si>
    <t>315727</t>
  </si>
  <si>
    <t>CYNTHIA AMPONSAH</t>
  </si>
  <si>
    <t>533998</t>
  </si>
  <si>
    <t>CHIRAPATRE R/C PRIMARY  'A'</t>
  </si>
  <si>
    <t>YEBOAH ATTA NOAMI</t>
  </si>
  <si>
    <t>506585</t>
  </si>
  <si>
    <t>PAINTSIL JOYCE</t>
  </si>
  <si>
    <t>139783</t>
  </si>
  <si>
    <t>DUFIE JOSEPHINE</t>
  </si>
  <si>
    <t>141391</t>
  </si>
  <si>
    <t>OSEI-WUSU MARIAN</t>
  </si>
  <si>
    <t>181244</t>
  </si>
  <si>
    <t>JULIET OPPONG</t>
  </si>
  <si>
    <t>200043</t>
  </si>
  <si>
    <t>BOAKYE FRANK</t>
  </si>
  <si>
    <t>205465</t>
  </si>
  <si>
    <t>BOATEMAA GLADYS</t>
  </si>
  <si>
    <t>276486</t>
  </si>
  <si>
    <t>AMANKWAA DORCAS</t>
  </si>
  <si>
    <t>546946</t>
  </si>
  <si>
    <t>GEORGINA ABOAGYE</t>
  </si>
  <si>
    <t>595564</t>
  </si>
  <si>
    <t>SLIPPI-MENSAH IGNATIUS</t>
  </si>
  <si>
    <t>677386</t>
  </si>
  <si>
    <t>CHIRAPATRE R/C PRIMARY  'B'</t>
  </si>
  <si>
    <t>PAUL OSEI YAW</t>
  </si>
  <si>
    <t>143391</t>
  </si>
  <si>
    <t>MERCY COMFORT BROWN</t>
  </si>
  <si>
    <t>105952</t>
  </si>
  <si>
    <t>LINDA ANDERSON</t>
  </si>
  <si>
    <t>324981</t>
  </si>
  <si>
    <t>VALERIE OWUSU</t>
  </si>
  <si>
    <t>520147</t>
  </si>
  <si>
    <t>VERONICA BAFFOUR AMOH</t>
  </si>
  <si>
    <t>626292</t>
  </si>
  <si>
    <t>RITA OWUSU</t>
  </si>
  <si>
    <t>743470</t>
  </si>
  <si>
    <t>RICHARD OBENG</t>
  </si>
  <si>
    <t>DOMPOASE M/A PRIMARY  'B'</t>
  </si>
  <si>
    <t>PATIENCE KARSON</t>
  </si>
  <si>
    <t>735588</t>
  </si>
  <si>
    <t>VICTORIA OPOKU</t>
  </si>
  <si>
    <t>198054</t>
  </si>
  <si>
    <t>RICHARD AMPIA-ARMAH</t>
  </si>
  <si>
    <t>RITA OWUSU ADADE</t>
  </si>
  <si>
    <t>195040</t>
  </si>
  <si>
    <t>GEORGINA MARFO</t>
  </si>
  <si>
    <t>419211</t>
  </si>
  <si>
    <t>GLORIA OBENG</t>
  </si>
  <si>
    <t>553171</t>
  </si>
  <si>
    <t>DOROTHY OBENEWAA</t>
  </si>
  <si>
    <t>556042</t>
  </si>
  <si>
    <t>PATIENCE TIWAA  KUSI</t>
  </si>
  <si>
    <t>557645</t>
  </si>
  <si>
    <t>DIANA OSEI TUTU</t>
  </si>
  <si>
    <t>698929</t>
  </si>
  <si>
    <t>BELINDA OKYERE DAPAAH</t>
  </si>
  <si>
    <t>747754</t>
  </si>
  <si>
    <t>HENRIETTA DANSO-BOAHENE</t>
  </si>
  <si>
    <t>1222847</t>
  </si>
  <si>
    <t>DOMPOASE M/A PRIMARY 'A'</t>
  </si>
  <si>
    <t>OWUSU AGYEMANG</t>
  </si>
  <si>
    <t>SARAH OPPONG</t>
  </si>
  <si>
    <t>143054</t>
  </si>
  <si>
    <t>169010</t>
  </si>
  <si>
    <t>VICTORIA ASARE KYEREWAA</t>
  </si>
  <si>
    <t>176205</t>
  </si>
  <si>
    <t>PHIDELIA NYARVEH</t>
  </si>
  <si>
    <t>203105</t>
  </si>
  <si>
    <t>EBENEZER APPAH</t>
  </si>
  <si>
    <t>203719</t>
  </si>
  <si>
    <t>THERESA KYERAA ACHEAMPONG</t>
  </si>
  <si>
    <t>331609</t>
  </si>
  <si>
    <t>MERCY AGYEIWA BOATENG</t>
  </si>
  <si>
    <t>509903</t>
  </si>
  <si>
    <t>JULIET OSEI AKOTO</t>
  </si>
  <si>
    <t>533820</t>
  </si>
  <si>
    <t>FAUSTINA ARTHUR</t>
  </si>
  <si>
    <t>629176</t>
  </si>
  <si>
    <t>GYINYASE M/A PRIMARY 'A'</t>
  </si>
  <si>
    <t>BEVELYN ADOM</t>
  </si>
  <si>
    <t>GYINYASE M/A PRIMARY  'A'</t>
  </si>
  <si>
    <t>VERONICA AYEW-WILLIAMS</t>
  </si>
  <si>
    <t>217070</t>
  </si>
  <si>
    <t>ADELAIDE  AMOATENG</t>
  </si>
  <si>
    <t>143931</t>
  </si>
  <si>
    <t>FRANCISCA SARPONG SERWAA</t>
  </si>
  <si>
    <t>602557</t>
  </si>
  <si>
    <t>ZENABU YIRSAH</t>
  </si>
  <si>
    <t>659420</t>
  </si>
  <si>
    <t xml:space="preserve"> AHADZIE EFUAH PATIENCE</t>
  </si>
  <si>
    <t>734440</t>
  </si>
  <si>
    <t>JOANA OFORIWAA</t>
  </si>
  <si>
    <t>885033</t>
  </si>
  <si>
    <t>DOMPOASE M/A PRIMARY 'B'</t>
  </si>
  <si>
    <t>GYINYASE M/A PRIMARY  'B'</t>
  </si>
  <si>
    <t>EMMANUEL ADOMAKO</t>
  </si>
  <si>
    <t>273799</t>
  </si>
  <si>
    <t>IRENE ADJEI</t>
  </si>
  <si>
    <t>158509</t>
  </si>
  <si>
    <t>HENRIETTA S. MERZ</t>
  </si>
  <si>
    <t>740625</t>
  </si>
  <si>
    <t>DESTINA A. MENSAH</t>
  </si>
  <si>
    <t>832372</t>
  </si>
  <si>
    <t>SARAH AMOAKO ABABIO</t>
  </si>
  <si>
    <t>882317</t>
  </si>
  <si>
    <t xml:space="preserve">WINIFRED ARTHUR </t>
  </si>
  <si>
    <t xml:space="preserve">BENEDICTA ABEBRESE </t>
  </si>
  <si>
    <t>KAASE M/A PRIMARY SCHOOL</t>
  </si>
  <si>
    <t>JUDITH SAMARI</t>
  </si>
  <si>
    <t>189468</t>
  </si>
  <si>
    <t>VERONICA ACKAH</t>
  </si>
  <si>
    <t>237136</t>
  </si>
  <si>
    <t>RITA DELLA HUDEKPOR</t>
  </si>
  <si>
    <t>246112</t>
  </si>
  <si>
    <t>BRIDGET BOAKYE</t>
  </si>
  <si>
    <t>284562</t>
  </si>
  <si>
    <t>AKUA ARKO BAAFI</t>
  </si>
  <si>
    <t>551968</t>
  </si>
  <si>
    <t>JOSEPHINE KUMI - MENSAH</t>
  </si>
  <si>
    <t>555182</t>
  </si>
  <si>
    <t>GLORIA DOMFEH OWUSU</t>
  </si>
  <si>
    <t>557941</t>
  </si>
  <si>
    <t>EUNICE OPPONG MENSAH</t>
  </si>
  <si>
    <t>609115</t>
  </si>
  <si>
    <t>ELLEN ADU- GYAMFI</t>
  </si>
  <si>
    <t>627264</t>
  </si>
  <si>
    <t>MERCY SAKAR</t>
  </si>
  <si>
    <t>RUTH BOATEMAA AMOFAH</t>
  </si>
  <si>
    <t>706944</t>
  </si>
  <si>
    <t>CHRISTIANA OPOKU GYEBI</t>
  </si>
  <si>
    <t>605226</t>
  </si>
  <si>
    <t>NEW ASAFO M/A BASIC</t>
  </si>
  <si>
    <t>165264</t>
  </si>
  <si>
    <t>NANA DOKUA ASARE</t>
  </si>
  <si>
    <t>553237</t>
  </si>
  <si>
    <t>BARBARA DWUMFOUR</t>
  </si>
  <si>
    <t>654540</t>
  </si>
  <si>
    <t>GLORIA BEDIAKO</t>
  </si>
  <si>
    <t>966934</t>
  </si>
  <si>
    <t>EMMANUEL OPOKU</t>
  </si>
  <si>
    <t>1425054</t>
  </si>
  <si>
    <t xml:space="preserve">NEW ASAFO M/A BASIC </t>
  </si>
  <si>
    <t>EUNICE ATAA OWUSU</t>
  </si>
  <si>
    <t>NEW BETHEL PRESBY BASIC SCHOOL</t>
  </si>
  <si>
    <t>TANZABEL MARIAMA</t>
  </si>
  <si>
    <t>166095</t>
  </si>
  <si>
    <t>CYNTHIA ASIEDU</t>
  </si>
  <si>
    <t>224561</t>
  </si>
  <si>
    <t>MARGARET DWAMENA AGYAPOMAA</t>
  </si>
  <si>
    <t>309195</t>
  </si>
  <si>
    <t>HANNAH SEFENYA</t>
  </si>
  <si>
    <t>521189</t>
  </si>
  <si>
    <t>MERCY POKUAA AGYEMANG</t>
  </si>
  <si>
    <t>540846</t>
  </si>
  <si>
    <t>HELENA TWENEBOAH</t>
  </si>
  <si>
    <t>OSEI TUTU DUFFIE</t>
  </si>
  <si>
    <t>651791</t>
  </si>
  <si>
    <t>ABIGAIL AMOAKO</t>
  </si>
  <si>
    <t>829619</t>
  </si>
  <si>
    <t>CHRISTIANA KODUAH</t>
  </si>
  <si>
    <t>1227326</t>
  </si>
  <si>
    <t>SHAKURIYA ISLAMIC BASIC</t>
  </si>
  <si>
    <t>RUTH ANTWIWAA</t>
  </si>
  <si>
    <t>176215</t>
  </si>
  <si>
    <t>KOFI APPIAH</t>
  </si>
  <si>
    <t>190869</t>
  </si>
  <si>
    <t>PATRICIA AFRAM</t>
  </si>
  <si>
    <t>426568</t>
  </si>
  <si>
    <t>NKETIA AFIA SERWAA</t>
  </si>
  <si>
    <t>556087</t>
  </si>
  <si>
    <t>MONICA MARFO</t>
  </si>
  <si>
    <t>629925</t>
  </si>
  <si>
    <t>LETICIA OWUSU ADUBIA</t>
  </si>
  <si>
    <t>93114</t>
  </si>
  <si>
    <t>ST MARY'S ANGLICAN PRIMARY</t>
  </si>
  <si>
    <t>661498</t>
  </si>
  <si>
    <t>BRIDGET ATTA-AGYEMANG</t>
  </si>
  <si>
    <t>819334</t>
  </si>
  <si>
    <t>AMA SERWAA NYARKO</t>
  </si>
  <si>
    <t>134530</t>
  </si>
  <si>
    <t>VALENTINA AGYAPONG</t>
  </si>
  <si>
    <t>604766</t>
  </si>
  <si>
    <t>VERONICA ALAG-CHIGA KULOR</t>
  </si>
  <si>
    <t>773783</t>
  </si>
  <si>
    <t>PATIENCE DZIFA GBEMUH</t>
  </si>
  <si>
    <t>819381</t>
  </si>
  <si>
    <t>JEMIMA DAMEA</t>
  </si>
  <si>
    <t>939483</t>
  </si>
  <si>
    <t>AFIGYA KWABRE SOUTH</t>
  </si>
  <si>
    <t>A.B.MENSAH SDA MODEL</t>
  </si>
  <si>
    <t>MENSAH COMFORT</t>
  </si>
  <si>
    <t>WEMEGAH EVELYN</t>
  </si>
  <si>
    <t>CHARLES MENSAH</t>
  </si>
  <si>
    <t>FRANCISCA BUOROKUU</t>
  </si>
  <si>
    <t>ACHIAA ACHEAMPONG</t>
  </si>
  <si>
    <t>BOAHEN YAW</t>
  </si>
  <si>
    <t>ROSE AKOMAH</t>
  </si>
  <si>
    <t>MARFO MARFO</t>
  </si>
  <si>
    <t>ASARE KONADU VICTORIA</t>
  </si>
  <si>
    <t>ABOABOGYA METHODIST PRIMARY</t>
  </si>
  <si>
    <t>SYLVIA KUSI AKYAA</t>
  </si>
  <si>
    <t>FAUSTINA AGYEMANG</t>
  </si>
  <si>
    <t>YAW GYAMFI</t>
  </si>
  <si>
    <t>MARY NTI</t>
  </si>
  <si>
    <t>EMMANUEL OPOKU ANTWI</t>
  </si>
  <si>
    <t>SAMUEL OWUSU ANSAH</t>
  </si>
  <si>
    <t>GRACE OWUSU SEKYERE</t>
  </si>
  <si>
    <t>JOYCE APPIAH</t>
  </si>
  <si>
    <t>SOLOMON BAFFOUR GYAWU</t>
  </si>
  <si>
    <t>SYLVIA DWOMOH FRIMPONG</t>
  </si>
  <si>
    <t>REGINA ANOMAH ACHIAA</t>
  </si>
  <si>
    <t>ABRADE D/A PRIMARY</t>
  </si>
  <si>
    <t>HAGAR AFRIYIE</t>
  </si>
  <si>
    <t>AFOAKWAH ADUTWUM PATRICK</t>
  </si>
  <si>
    <t>BOAKYE PATRICIA</t>
  </si>
  <si>
    <t>AGYEI – OPOKU JENNIFER</t>
  </si>
  <si>
    <t>SARAH FRIMPONG MANSO</t>
  </si>
  <si>
    <t>OWUSU BOATENG JULLIET</t>
  </si>
  <si>
    <t>GYASI – NIMAKO YVONNE</t>
  </si>
  <si>
    <t>SOPHIA ADUTWUMWAA</t>
  </si>
  <si>
    <t>OSEI BOATENG COMFORT</t>
  </si>
  <si>
    <t>ADUAMOA D/A PRIMARY</t>
  </si>
  <si>
    <t>BOAMPONG FAUSTINA</t>
  </si>
  <si>
    <t>MENSAH SIMON</t>
  </si>
  <si>
    <t>OWUSU SAMUEL</t>
  </si>
  <si>
    <t>AHOVI KWASI KINGSLEY</t>
  </si>
  <si>
    <t>ASARE KOFI</t>
  </si>
  <si>
    <t>BOATENG VIDA</t>
  </si>
  <si>
    <t>BEMPAH KONADU YIADOM</t>
  </si>
  <si>
    <t>ASARE STEPHEN</t>
  </si>
  <si>
    <t>AMOAH LYDIA</t>
  </si>
  <si>
    <t xml:space="preserve">ADUBINSO D/A PRIMARY </t>
  </si>
  <si>
    <t>CHARLOTTE ANNOR</t>
  </si>
  <si>
    <t>AGNES AGYARE</t>
  </si>
  <si>
    <t>HANNA YAA ASANTEWAA</t>
  </si>
  <si>
    <t>EBENEZER ASOMAH</t>
  </si>
  <si>
    <t>EVANS ATTA</t>
  </si>
  <si>
    <t>PAULINA NARTEH</t>
  </si>
  <si>
    <t>RUKAYA ABUKARI</t>
  </si>
  <si>
    <t>BILSON OSEI BONSU</t>
  </si>
  <si>
    <t>ANITA KONADU YEBOAH</t>
  </si>
  <si>
    <t>JOHN MENSAH SARBAH</t>
  </si>
  <si>
    <t>GABRIEL ATUAH</t>
  </si>
  <si>
    <t>ADUMAN D/A PRIMARY</t>
  </si>
  <si>
    <t>NANA YAW ASUMADU</t>
  </si>
  <si>
    <t>OWUSU AMPOFO BAFFOUR</t>
  </si>
  <si>
    <t>SULAMETH ADUSEI</t>
  </si>
  <si>
    <t>MUNAF WAKILU</t>
  </si>
  <si>
    <t>SALOMEY OWUSUAA</t>
  </si>
  <si>
    <t>JUDE FOSU KWARTENG</t>
  </si>
  <si>
    <t>DORIS AGYEI BAFFOUR</t>
  </si>
  <si>
    <t>HAGAR BIRAGOR</t>
  </si>
  <si>
    <t>GLORIA YIREBAJEA</t>
  </si>
  <si>
    <t>BENEDICTA YEBOAH</t>
  </si>
  <si>
    <t>PEACE BEDIAKO</t>
  </si>
  <si>
    <t>ELIZABETH DADZIE</t>
  </si>
  <si>
    <t>ROSE OPOKU</t>
  </si>
  <si>
    <t xml:space="preserve">RUKAYA YUSIF </t>
  </si>
  <si>
    <t>MAVIS ADUTWUMWAA</t>
  </si>
  <si>
    <t>FRANCISCA MANU</t>
  </si>
  <si>
    <t>CHRISTINE ACHEAMPONG -MENSAH</t>
  </si>
  <si>
    <t>GLORIA OFFE</t>
  </si>
  <si>
    <t>ADWUMAKASE KESE METHODIST PRIMARY A</t>
  </si>
  <si>
    <t>ADELAIDE ASANTE BEKOE</t>
  </si>
  <si>
    <t>VICTOR BOATENG</t>
  </si>
  <si>
    <t xml:space="preserve">HANNAH ACHEAMPONG </t>
  </si>
  <si>
    <t xml:space="preserve">ABIGAIL GYIMA ACHEAMPONG </t>
  </si>
  <si>
    <t xml:space="preserve">ABIGAIL MENSAH OKYERE </t>
  </si>
  <si>
    <t>DOROTHY BOAKYE YIADOM</t>
  </si>
  <si>
    <t>EBENEZER ADUSEI</t>
  </si>
  <si>
    <t>BENJAMIN SARFO ASIAMAH</t>
  </si>
  <si>
    <t>SARAH DONKOR</t>
  </si>
  <si>
    <t>DANIEL BOANSI</t>
  </si>
  <si>
    <t>ADWUMAKASE-KESE METH. PRIM. B</t>
  </si>
  <si>
    <t>BOAKYE AARON</t>
  </si>
  <si>
    <t>SERWAA NORA NANA AMA</t>
  </si>
  <si>
    <t>KYEI DUFIR SANDRA</t>
  </si>
  <si>
    <t>ROCKSON AFRIYIE ANTWI</t>
  </si>
  <si>
    <t>OFORI FRIMPONG REBECCA</t>
  </si>
  <si>
    <t>KONADU BERNICE</t>
  </si>
  <si>
    <t>ASANTE SAMUEL</t>
  </si>
  <si>
    <t>CHARLOTTE. FOWAA AIKINS</t>
  </si>
  <si>
    <t>AFRANCHO D/A PRIMARY A</t>
  </si>
  <si>
    <t>STEPHEN KWADWO AMPOFO</t>
  </si>
  <si>
    <t>ANTWI ADJEI YAW</t>
  </si>
  <si>
    <t>REGINA ADU BEDIAKO</t>
  </si>
  <si>
    <t>ESTHER COBBINAH</t>
  </si>
  <si>
    <t>THERESAH OSEI-OWUSU</t>
  </si>
  <si>
    <t>SETH APPIAH</t>
  </si>
  <si>
    <t>MABEL OWUSU SERWA-AMPAFO</t>
  </si>
  <si>
    <t>SARAH BAAH</t>
  </si>
  <si>
    <t>IRENE ABOAGYEWAA AGYEI</t>
  </si>
  <si>
    <t>PRISCILLA OBENG APPAU</t>
  </si>
  <si>
    <t>ELLIOT BAFFOE KONADU</t>
  </si>
  <si>
    <t>ROSEMOND OTCHERE</t>
  </si>
  <si>
    <t>PAUL FORKUO</t>
  </si>
  <si>
    <t>ESTHER GYASI PREMPEH</t>
  </si>
  <si>
    <t>AFRANCHO D/A PRIMARY B</t>
  </si>
  <si>
    <t>ANIM AUGUSTA</t>
  </si>
  <si>
    <t>FORDJOUR DORIS</t>
  </si>
  <si>
    <t>BOAKYE Y. FIDELIA</t>
  </si>
  <si>
    <t>KUSI SALOMEY</t>
  </si>
  <si>
    <t>OSEI B. PAULINA</t>
  </si>
  <si>
    <t>KUMA A. DIANA</t>
  </si>
  <si>
    <t>MENSAH PATRICIA</t>
  </si>
  <si>
    <t>DENTEH YAW</t>
  </si>
  <si>
    <t>BADU ANDREWS</t>
  </si>
  <si>
    <t>AMOAKO O. ERIC</t>
  </si>
  <si>
    <t>APPIAH PETER</t>
  </si>
  <si>
    <t>ZAKARI MOSES</t>
  </si>
  <si>
    <t>BOAKYE LINDA</t>
  </si>
  <si>
    <t>OSEI KWARTENG CLIFFORD</t>
  </si>
  <si>
    <t xml:space="preserve">AKROFROM D/A PRIMARY </t>
  </si>
  <si>
    <t>AWUDU SAFURA</t>
  </si>
  <si>
    <t xml:space="preserve">AGYAPONG GEORGINA BLESSING </t>
  </si>
  <si>
    <t xml:space="preserve">OPOKU ASANTE ELISHA </t>
  </si>
  <si>
    <t xml:space="preserve">AYIREBI FREMAH CONSTANCE </t>
  </si>
  <si>
    <t>OSEI GIDEON ANOKYE</t>
  </si>
  <si>
    <t xml:space="preserve">FOKUO VIVIAN </t>
  </si>
  <si>
    <t>CHARITY OPOKU</t>
  </si>
  <si>
    <t>OPPONG STEPHEN</t>
  </si>
  <si>
    <t>ADWOA SOMAA NKANSAH</t>
  </si>
  <si>
    <t>AKROWA D/A PRIMARY</t>
  </si>
  <si>
    <t>LINDA AMOAH</t>
  </si>
  <si>
    <t xml:space="preserve">PATRICK ANTWI </t>
  </si>
  <si>
    <t>RUTH OBI</t>
  </si>
  <si>
    <t xml:space="preserve">DORCAS YISAZOA </t>
  </si>
  <si>
    <t>JULIANA AMPAH</t>
  </si>
  <si>
    <t>JENNIFER AWUKU</t>
  </si>
  <si>
    <t xml:space="preserve">FRED AMAKYE </t>
  </si>
  <si>
    <t>AMANFROM D/A PRIMARY</t>
  </si>
  <si>
    <t>APPIAH - MENSAH RUTH</t>
  </si>
  <si>
    <t>YEBOAH - MANU JOANA</t>
  </si>
  <si>
    <t>N-NEIBINI HANNAH</t>
  </si>
  <si>
    <t>ATULE COMFORT</t>
  </si>
  <si>
    <t>POKUAA GRACE</t>
  </si>
  <si>
    <t>SERWAA CHRISTIANA</t>
  </si>
  <si>
    <t>GYEKYE AMPEM JENNIFER</t>
  </si>
  <si>
    <t xml:space="preserve">OSEI KOFI KARIKARI </t>
  </si>
  <si>
    <t xml:space="preserve"> FUSEINI RUHIYA</t>
  </si>
  <si>
    <t>ANKAASE D/A PRIMARY</t>
  </si>
  <si>
    <t>BOAKYE PETER</t>
  </si>
  <si>
    <t>OWUSU-ANSAH MERCY</t>
  </si>
  <si>
    <t>BADU CYNTHIA</t>
  </si>
  <si>
    <t>AMOFA CHARLOTTE</t>
  </si>
  <si>
    <t>ANKOMAH DORA</t>
  </si>
  <si>
    <t>AMANKWAAH MARDARLING</t>
  </si>
  <si>
    <t>OPOKU SARKODIE DERRICK</t>
  </si>
  <si>
    <t>OSEI AKOTO SANDRA</t>
  </si>
  <si>
    <t>BAFFOUR AWUAH STEPHEN</t>
  </si>
  <si>
    <t>OSEI CHRISTIANA</t>
  </si>
  <si>
    <t>OWUSU LUCY</t>
  </si>
  <si>
    <t>WANDUSIM NAANI</t>
  </si>
  <si>
    <t xml:space="preserve">ANKAASE METHODIST PRIMARY </t>
  </si>
  <si>
    <t>ESTHER YEBOAH</t>
  </si>
  <si>
    <t>DENNIS ASENSO</t>
  </si>
  <si>
    <t>REBECCA AGYIRIBA</t>
  </si>
  <si>
    <t>TUATIL KONPERIK</t>
  </si>
  <si>
    <t>PHILIP BOATENG</t>
  </si>
  <si>
    <t>COMFORT DUFIE</t>
  </si>
  <si>
    <t>ELIZABETH ANTWIWAA ASAMOAH</t>
  </si>
  <si>
    <t>RUTH BROBBEY</t>
  </si>
  <si>
    <t>PATRICIA FRIMPONG</t>
  </si>
  <si>
    <t>APAGYA ANGLICAN PRIMARY</t>
  </si>
  <si>
    <t>OSEI KWAME</t>
  </si>
  <si>
    <t>EUGENIA KONADU BONSU</t>
  </si>
  <si>
    <t>BLESSING OFORI ATTA</t>
  </si>
  <si>
    <t>AFRAN-OKESE KWAKYEWAA</t>
  </si>
  <si>
    <t>RICHARD ODURO</t>
  </si>
  <si>
    <t>MOHAMMED ZAKARIA</t>
  </si>
  <si>
    <t>GIFTY BENEWAA</t>
  </si>
  <si>
    <t>IRENE AMOATENG</t>
  </si>
  <si>
    <t>VERONICA ASHINU</t>
  </si>
  <si>
    <t>FAUSTINA OWUSU</t>
  </si>
  <si>
    <t>EVELYN TUFFFOUR</t>
  </si>
  <si>
    <t>ATIMATIM D/A PRIMARY A</t>
  </si>
  <si>
    <t>NATHANIEL AMOATENG ARTHUR</t>
  </si>
  <si>
    <t>OCTAVIAN AFRIM</t>
  </si>
  <si>
    <t>SARAH OKRA MANU</t>
  </si>
  <si>
    <t>OPOKU DORIS</t>
  </si>
  <si>
    <t>FRANCISCA OWUSU</t>
  </si>
  <si>
    <t>ROSEMARY GYEDU APAU</t>
  </si>
  <si>
    <t>DIANA ADU</t>
  </si>
  <si>
    <t>CHRISTINA AKYEMPON</t>
  </si>
  <si>
    <t>SARAPHINA AMOATENG</t>
  </si>
  <si>
    <t>GLADYS OPOKU</t>
  </si>
  <si>
    <t>OPHELIA ODE MARFO</t>
  </si>
  <si>
    <t>FRIMPONG JULIANA</t>
  </si>
  <si>
    <t>ATIMATIM D/A PRIMARY B</t>
  </si>
  <si>
    <t>KWARTENG OSEI SABINA</t>
  </si>
  <si>
    <t>OWUSU NSIAH ERNEST</t>
  </si>
  <si>
    <t>ASARE OSEI BARNABAS</t>
  </si>
  <si>
    <t>BOATEMAA LYDIA</t>
  </si>
  <si>
    <t>DWOMOH-DUAH GIDEON</t>
  </si>
  <si>
    <t>AMOAKO EMMANUELLA</t>
  </si>
  <si>
    <t xml:space="preserve"> AGYEN NYARKO ABIGAIL</t>
  </si>
  <si>
    <t>ADDO REBECCA</t>
  </si>
  <si>
    <t>OPOKUA GRACE</t>
  </si>
  <si>
    <t>ATIMATIM D/A PRIMARY C</t>
  </si>
  <si>
    <t>GERTRUDE OFORI</t>
  </si>
  <si>
    <t>DAVID LAAR DINDIOK</t>
  </si>
  <si>
    <t>LETICIA TENKORANG</t>
  </si>
  <si>
    <t>LYDIA APPIAH</t>
  </si>
  <si>
    <t>CYNTHIA OBENG</t>
  </si>
  <si>
    <t>CECILIA OWUSU YEBOAH</t>
  </si>
  <si>
    <t>MARTHA POKUAA</t>
  </si>
  <si>
    <t>EMMANUEL AMOAKO</t>
  </si>
  <si>
    <t>THOMAS KOTOKU</t>
  </si>
  <si>
    <t>GILBERT AMOAKO</t>
  </si>
  <si>
    <t>MILLICENT ASARE</t>
  </si>
  <si>
    <t>IRENE KONADU</t>
  </si>
  <si>
    <t>AUGUSTINA ADU-GYAMFI</t>
  </si>
  <si>
    <t>SANDRA O.SOMUAH</t>
  </si>
  <si>
    <t>ATIMATIM D/A PRIMARY D</t>
  </si>
  <si>
    <t>ZOURIYATU MOHAMMED</t>
  </si>
  <si>
    <t>ADJEI SHEILA</t>
  </si>
  <si>
    <t>FRAIKUE FRANCISCA</t>
  </si>
  <si>
    <t>DOFUOR MANSA GLORIA</t>
  </si>
  <si>
    <t>KONADU DORCAS</t>
  </si>
  <si>
    <t>BERTHA ADU BOAHEMAA</t>
  </si>
  <si>
    <t>AGOYE RUBEN</t>
  </si>
  <si>
    <t>BOATENG BERNICE</t>
  </si>
  <si>
    <t>ADJEI KWAME ASIRIFI</t>
  </si>
  <si>
    <t>BOMSO BUOHO D/A PRIMARY</t>
  </si>
  <si>
    <t>BAA WINNIFRED</t>
  </si>
  <si>
    <t>OWUSU COLLINS AFRIYIE</t>
  </si>
  <si>
    <t>KWABIA RITA</t>
  </si>
  <si>
    <t>BOATENG MONICA ANTWIWAA</t>
  </si>
  <si>
    <t>ADUTWIMWAA NANCY</t>
  </si>
  <si>
    <t>NYORKA DONALD</t>
  </si>
  <si>
    <t>AGYARE PATRICK</t>
  </si>
  <si>
    <t>ASARE SABINA AMOAKO</t>
  </si>
  <si>
    <t>OWUSU MENSAH EMMANUEL</t>
  </si>
  <si>
    <t>BOATENG NAOMI</t>
  </si>
  <si>
    <t>AISHA SARPONG ABDUL RAHMAH</t>
  </si>
  <si>
    <t>BRONKONG D/A PRIMARY SHOOL</t>
  </si>
  <si>
    <t>ESTHER ACKON</t>
  </si>
  <si>
    <t>ASANA DAWUDA</t>
  </si>
  <si>
    <t>JOHN ADU POKU</t>
  </si>
  <si>
    <t>BEATRICE NIMOH</t>
  </si>
  <si>
    <t>GYAMFI KOJO TUFFOUR</t>
  </si>
  <si>
    <t>EUNICE OSEI-POKU</t>
  </si>
  <si>
    <t>ANSUAA PATRICIA</t>
  </si>
  <si>
    <t>ISAAC OSEI</t>
  </si>
  <si>
    <t>ANTHONY NSIAH ANOHENE</t>
  </si>
  <si>
    <t>MARGARET OPOKU</t>
  </si>
  <si>
    <t>BARBARA MENSAH</t>
  </si>
  <si>
    <t>RACHEAL KONADU</t>
  </si>
  <si>
    <t>JANET ADJEI</t>
  </si>
  <si>
    <t>DUMAKYI D/A BASIC</t>
  </si>
  <si>
    <t xml:space="preserve">EMMANUEL ASARE PEPRAH   </t>
  </si>
  <si>
    <t>ENOCH BIO</t>
  </si>
  <si>
    <t xml:space="preserve"> ASAMOAH KWAME</t>
  </si>
  <si>
    <t>BAWAH EDMUND</t>
  </si>
  <si>
    <t xml:space="preserve">DAPAAH GABRIEL </t>
  </si>
  <si>
    <t>PAUL KWAKYI MENSAH</t>
  </si>
  <si>
    <t>EBOM-BOMFA D/A PRIM. SCH</t>
  </si>
  <si>
    <t>ABDUL-KARIM ALFA</t>
  </si>
  <si>
    <t>ATAKORAH BERNICE</t>
  </si>
  <si>
    <t>DAUDA ZAKARI</t>
  </si>
  <si>
    <t>ADUBOFOUR ROSINA</t>
  </si>
  <si>
    <t>TUFFOUR JENNIFER</t>
  </si>
  <si>
    <t>OHENE-ADU GIFTY</t>
  </si>
  <si>
    <t>EDWENASE METHODIST PRIMARY</t>
  </si>
  <si>
    <t>GYACHEM ANNA AKOSUA</t>
  </si>
  <si>
    <t>AGNES AWINI</t>
  </si>
  <si>
    <t>ANANE POKUAAH RAHEAL</t>
  </si>
  <si>
    <t>MAXWELL AMPONSAH FRIMPONG</t>
  </si>
  <si>
    <t>AMOFA ELIZABETH POKUAH</t>
  </si>
  <si>
    <t>AGNES BOSOMPEM</t>
  </si>
  <si>
    <t>MAOMI FRIMPONG</t>
  </si>
  <si>
    <t>AFRAH ADJEI AKUA</t>
  </si>
  <si>
    <t>BOAKYE -SARFO JULIANA</t>
  </si>
  <si>
    <t>MOHAMMED ZAHRATU ISHMAEL</t>
  </si>
  <si>
    <t>EJURATIA EEMAN ISLAMIC BASIC</t>
  </si>
  <si>
    <t>GYAMFI CHARLES</t>
  </si>
  <si>
    <t>MAWIA WASIRU</t>
  </si>
  <si>
    <t>SARAH KONADU</t>
  </si>
  <si>
    <t>ZULFAWU MUSAH</t>
  </si>
  <si>
    <t>FAUZIATU HUSSEIN</t>
  </si>
  <si>
    <t>FRANK ODURO</t>
  </si>
  <si>
    <t>CYNTHIA ATWEMAAH</t>
  </si>
  <si>
    <t>LATIFAH ISSAKA</t>
  </si>
  <si>
    <t>PIANIM IDDRIS KASSIM</t>
  </si>
  <si>
    <t>ABDULLAH FAHAD</t>
  </si>
  <si>
    <t>EJURATIA METHODIST PRIMARY</t>
  </si>
  <si>
    <t>BEMPONG-ASIEDU GEORGE</t>
  </si>
  <si>
    <t>OSEI CYNTHIA</t>
  </si>
  <si>
    <t>AFRANE COMFORT</t>
  </si>
  <si>
    <t>ADOMAKO BRIGHT</t>
  </si>
  <si>
    <t>LELA SEIDU</t>
  </si>
  <si>
    <t>SERWAA JANET</t>
  </si>
  <si>
    <t>BOATENG JULIANA</t>
  </si>
  <si>
    <t>YEBOAH RACHEAL</t>
  </si>
  <si>
    <t>BOAHEN RITA</t>
  </si>
  <si>
    <t>HEMANG BUOHO D/A PRIMARY</t>
  </si>
  <si>
    <t xml:space="preserve">RICHARD APPIAH KUBI </t>
  </si>
  <si>
    <t>AKOSUA SERWAA DWAMENA</t>
  </si>
  <si>
    <t>GLORIA FOSUA KYEI</t>
  </si>
  <si>
    <t>JOYCE TOKU GYAMERAH</t>
  </si>
  <si>
    <t>GEORGINA AKOWUAH</t>
  </si>
  <si>
    <t xml:space="preserve">ERIC OTIMPONG ODAMPTEY </t>
  </si>
  <si>
    <t xml:space="preserve">MAXWELL OPPONG </t>
  </si>
  <si>
    <t>GODFRED ADUSEI</t>
  </si>
  <si>
    <t>MARTHA POKUAA BOADU</t>
  </si>
  <si>
    <t>CHARLOTTE ARTHUR</t>
  </si>
  <si>
    <t>COLLINS MANU</t>
  </si>
  <si>
    <t>HEMANG METHODIST MODEL</t>
  </si>
  <si>
    <t>EDNA AMOAKO-ATTAH</t>
  </si>
  <si>
    <t>BERNICE OFOSUHENE</t>
  </si>
  <si>
    <t>MILLICENT KWARTENG PREKOH</t>
  </si>
  <si>
    <t>FRANCIS OPOKU</t>
  </si>
  <si>
    <t>ASIAMAH PATRICIA SERWAA</t>
  </si>
  <si>
    <t>AGYEKUM CONSTANCE</t>
  </si>
  <si>
    <t>COMFORT ADWOA OBENG</t>
  </si>
  <si>
    <t>KESSE SOPHIA</t>
  </si>
  <si>
    <t>GLORIA POMAA AGYEMANG</t>
  </si>
  <si>
    <t>ROSE APPIAH-KUBI</t>
  </si>
  <si>
    <t>MAVIS OWUSU MENSAH</t>
  </si>
  <si>
    <t>ADOMAA COMFORT</t>
  </si>
  <si>
    <t>GEORGE ESSILFIE</t>
  </si>
  <si>
    <t>BERNARD ACHEAMPONG</t>
  </si>
  <si>
    <t>HEMANG RC PRIMARY</t>
  </si>
  <si>
    <t>FRANK OBIRI YEBOAH</t>
  </si>
  <si>
    <t>SENIOR ADU DARKO</t>
  </si>
  <si>
    <t>ERIC ADU</t>
  </si>
  <si>
    <t>FRANK N. YAMOAH</t>
  </si>
  <si>
    <t>AUGUSTINE ARKO AMANKWA</t>
  </si>
  <si>
    <t>DIANA ACHEAMPONG</t>
  </si>
  <si>
    <t>MARY ADWOA GYAMFUA</t>
  </si>
  <si>
    <t>JOYCE ADDAI</t>
  </si>
  <si>
    <t>PERPETUAL OPOKU ABABIO</t>
  </si>
  <si>
    <t>SALWA MOOMIN</t>
  </si>
  <si>
    <t>ANTOINETTE ASANTE</t>
  </si>
  <si>
    <t xml:space="preserve">KODIE METHODIST PRIMARY A </t>
  </si>
  <si>
    <t>DORA DEDE MENSAH</t>
  </si>
  <si>
    <t>EBENAZER ATTA- AGYEMANG</t>
  </si>
  <si>
    <t>JOYCE KONADU</t>
  </si>
  <si>
    <t>MOHAMMAD ABDULLAI</t>
  </si>
  <si>
    <t>BOAKYE ROSINA ASABEA</t>
  </si>
  <si>
    <t>VIDA NYARKO</t>
  </si>
  <si>
    <t>ISAIAH ASARE</t>
  </si>
  <si>
    <t>ADWOA ODURO BUAMAA</t>
  </si>
  <si>
    <t>VERA AGYEI KWARTENG</t>
  </si>
  <si>
    <t>RITA FOSUAAH</t>
  </si>
  <si>
    <t>KODIE METHODIST PRIMARY B</t>
  </si>
  <si>
    <t>BENEDICTA BREFO</t>
  </si>
  <si>
    <t>DOROTHY ASAMOAH</t>
  </si>
  <si>
    <t>MAVIS ANNOR</t>
  </si>
  <si>
    <t>ISAAC BOATENG</t>
  </si>
  <si>
    <t>JAMES ANOMAH</t>
  </si>
  <si>
    <t>LOVIA AFRIYIE</t>
  </si>
  <si>
    <t>GIDEON ASAMOAH</t>
  </si>
  <si>
    <t>ERNEST TWUMASI ANKRAH</t>
  </si>
  <si>
    <t>REV. AUGUSTINE MENSAH</t>
  </si>
  <si>
    <t>ALBERTHA OKYERE</t>
  </si>
  <si>
    <t>KROBO D/A MODEL PRIMARY SCHOOL</t>
  </si>
  <si>
    <t>DORIS OTI</t>
  </si>
  <si>
    <t>NANCY TWUMASI</t>
  </si>
  <si>
    <t>DORIS ASANTE</t>
  </si>
  <si>
    <t>AFOAKWA FLORA</t>
  </si>
  <si>
    <t>MERCY AGYEIWAA</t>
  </si>
  <si>
    <t>FELICIA DOROTHY ESHUN</t>
  </si>
  <si>
    <t>ANGELA FRIMPONG</t>
  </si>
  <si>
    <t>ALICE POKUA OTCHERE</t>
  </si>
  <si>
    <t>PHILOMINA ESSUMAN</t>
  </si>
  <si>
    <t xml:space="preserve">MAASE BROFOYEDRU R/C PRIMARY </t>
  </si>
  <si>
    <t xml:space="preserve">VIVIEN NYUZAGLA  NUZAGL </t>
  </si>
  <si>
    <t xml:space="preserve">FELIX ASAMOAH BERKO </t>
  </si>
  <si>
    <t xml:space="preserve">EMMANUEL KORRIE BOSSMAN </t>
  </si>
  <si>
    <t xml:space="preserve">VIVIAN FRIMPONG </t>
  </si>
  <si>
    <t xml:space="preserve">BERNICE KOBBINA </t>
  </si>
  <si>
    <t xml:space="preserve">ABIGAIL  OSEI </t>
  </si>
  <si>
    <t xml:space="preserve">MARY OPOKU - ANTWI </t>
  </si>
  <si>
    <t xml:space="preserve">YAYA ERIC </t>
  </si>
  <si>
    <t xml:space="preserve">SALOMEY BOATENG </t>
  </si>
  <si>
    <t xml:space="preserve">SANDRA DJAN YEBOAH </t>
  </si>
  <si>
    <t>MICHAL TIKYIWAA</t>
  </si>
  <si>
    <t>MICHAEL BOAKYE DANQUAH</t>
  </si>
  <si>
    <t>MOWIRE DA PRIMARY</t>
  </si>
  <si>
    <t>FREDERICK BONSIE</t>
  </si>
  <si>
    <t>BERNARD APPEASAH</t>
  </si>
  <si>
    <t>ANITA OSEI KUFFOUR</t>
  </si>
  <si>
    <t>JOYCE OPOKU</t>
  </si>
  <si>
    <t>ANGELA AGYANIM BOATENG</t>
  </si>
  <si>
    <t>LETICIA OWUSUAA</t>
  </si>
  <si>
    <t>ERNESTINA MANU</t>
  </si>
  <si>
    <t>JOESLINE FRIMPONG</t>
  </si>
  <si>
    <t>HANNAH DANKWAH</t>
  </si>
  <si>
    <t>MPOBI R/C PRIMARY 'A'</t>
  </si>
  <si>
    <t>KONADU A. AKUA</t>
  </si>
  <si>
    <t>KONTOR CECILIA</t>
  </si>
  <si>
    <t>ALICE ODURO</t>
  </si>
  <si>
    <t>FLORENCE OPOKU</t>
  </si>
  <si>
    <t>FLORENCE MANU</t>
  </si>
  <si>
    <t>GLORIA O. AFRIYIE</t>
  </si>
  <si>
    <t>PATIENCE MENSAH</t>
  </si>
  <si>
    <t>FELIX GYAMFI</t>
  </si>
  <si>
    <t>BOATENG K. SAMUEL</t>
  </si>
  <si>
    <t>MPOBI R/C PRIMARY B</t>
  </si>
  <si>
    <t>SEREBOUR SIMON</t>
  </si>
  <si>
    <t>HALIMA BOATENG</t>
  </si>
  <si>
    <t>ANAPEY THOMPSON ANUM</t>
  </si>
  <si>
    <t>RUTH KUFFOUR</t>
  </si>
  <si>
    <t>GIDEON BOACHIE</t>
  </si>
  <si>
    <t>ABDUL SAMED ALI</t>
  </si>
  <si>
    <t>OPOKU EVANS MENSAH</t>
  </si>
  <si>
    <t>NKUKUA BUOHO RC PRIMARY</t>
  </si>
  <si>
    <t>ELIZABETH MENSAH</t>
  </si>
  <si>
    <t>RITA AMANKWAA</t>
  </si>
  <si>
    <t>NICHOLAS NINSAALA</t>
  </si>
  <si>
    <t>JUSTICE APPIAH-KUBI</t>
  </si>
  <si>
    <t>IDDRISS ADU SULEMAN</t>
  </si>
  <si>
    <t>MABEL OWUSUAAH</t>
  </si>
  <si>
    <t>GEORGE SARFO</t>
  </si>
  <si>
    <t>JOSEPHINE OWUSU</t>
  </si>
  <si>
    <t>AGYARE ADJEI JONAH</t>
  </si>
  <si>
    <t>RUTH YEBOAH</t>
  </si>
  <si>
    <t>APPIAH YEBOAH ISAAC</t>
  </si>
  <si>
    <t>VICTORIA POMAA</t>
  </si>
  <si>
    <t>GEORGEINA OKYEREWA AKONNOR</t>
  </si>
  <si>
    <t>ISAAC AMO</t>
  </si>
  <si>
    <t>KATE OSEI</t>
  </si>
  <si>
    <t>FELICIA KASSIM</t>
  </si>
  <si>
    <t>GRACE DONKOR</t>
  </si>
  <si>
    <t>MIRIAM BOAHEMAA</t>
  </si>
  <si>
    <t>OWUSU MILLICENT</t>
  </si>
  <si>
    <t>GYAPONG DEBORAH</t>
  </si>
  <si>
    <t>NOAH ANHWERE</t>
  </si>
  <si>
    <t>NTRIBUOHO D/A PRIMARY</t>
  </si>
  <si>
    <t>ISAAC AGYARE DANQUAH</t>
  </si>
  <si>
    <t>SANDRA AMOAKOWAA</t>
  </si>
  <si>
    <t>ROSEMARY ADU-GYAMFI</t>
  </si>
  <si>
    <t>ADWOA BOATEMAAH ASUMADU</t>
  </si>
  <si>
    <t xml:space="preserve">LUCY ASUO GYEBI </t>
  </si>
  <si>
    <t>ANIMBOA GEORGINA</t>
  </si>
  <si>
    <t>GRACE AMARTEYKOU AMRQUAYE</t>
  </si>
  <si>
    <t>DIANA ADUTWUMWAA DWAMENAH</t>
  </si>
  <si>
    <t xml:space="preserve">BELINDA POKUAA MARFO </t>
  </si>
  <si>
    <t xml:space="preserve">ISAN BASHIRU </t>
  </si>
  <si>
    <t xml:space="preserve">ERNEST OPOKU </t>
  </si>
  <si>
    <t xml:space="preserve">AMANKWAH ALICE </t>
  </si>
  <si>
    <t xml:space="preserve">JULIANA ASEIDU </t>
  </si>
  <si>
    <t>OPPONG AGYARE D/A PRIMARY</t>
  </si>
  <si>
    <t>BOATENG JOYCE</t>
  </si>
  <si>
    <t>KUSI EMMANUEL</t>
  </si>
  <si>
    <t>FOSU GIFTY</t>
  </si>
  <si>
    <t>OSEI AKOTO GLORIA</t>
  </si>
  <si>
    <t>CHRISTIANA NYARKO ASANTE</t>
  </si>
  <si>
    <t>AGNES YEBOAH</t>
  </si>
  <si>
    <t>SASA D/A PRIMARY</t>
  </si>
  <si>
    <t>MENSAH AFRIYIE CHARLOTTE</t>
  </si>
  <si>
    <t>OPPONG HENRY</t>
  </si>
  <si>
    <t>OWUSU ANSAH GABRIEL</t>
  </si>
  <si>
    <t>GYAMFI JOSEPH</t>
  </si>
  <si>
    <t>ANKWA ANIM VICTOR</t>
  </si>
  <si>
    <t>ESSIEN CECILIA</t>
  </si>
  <si>
    <t>NYIAMWAAH STELLA</t>
  </si>
  <si>
    <t>AMOATENG GIFTY</t>
  </si>
  <si>
    <t>DARKO ROSE</t>
  </si>
  <si>
    <t>DWOMOH-SARPONG FRANK</t>
  </si>
  <si>
    <t>NKRUMAH LINDA</t>
  </si>
  <si>
    <t>SWEDRU METH. PRIM. SCH.</t>
  </si>
  <si>
    <t>BROBBEY DERRICK</t>
  </si>
  <si>
    <t>OLIVIA ANOKYE</t>
  </si>
  <si>
    <t>ODURO DERRICK</t>
  </si>
  <si>
    <t>EDWARD OSEI PREMPEH</t>
  </si>
  <si>
    <t>OWUSU KWASI VINCENT</t>
  </si>
  <si>
    <t>ANITA EKOW ARTHUR</t>
  </si>
  <si>
    <t>TARBIYATU ISLAMIC PRIMARY</t>
  </si>
  <si>
    <t>CECILIA NKANSA</t>
  </si>
  <si>
    <t>DOMINIC KYEI-SERFOUR</t>
  </si>
  <si>
    <t>LUCY ASANTE</t>
  </si>
  <si>
    <t>JOHN ABONGO</t>
  </si>
  <si>
    <t>JENNIFER WIREDU</t>
  </si>
  <si>
    <t>ELIZABETH KWARTENG</t>
  </si>
  <si>
    <t>WAWASE R/C PRIMARY</t>
  </si>
  <si>
    <t>ANDREWS KOFI OWUSU</t>
  </si>
  <si>
    <t>APPIAH JULIUS F.K</t>
  </si>
  <si>
    <t>OPPONG MANU THOMAS</t>
  </si>
  <si>
    <t>AMANKWAH ISAAC</t>
  </si>
  <si>
    <t>TWUMWAA BERNICE</t>
  </si>
  <si>
    <t>ASIEDU JACKLINE</t>
  </si>
  <si>
    <t>NYANTAKYI REGINA</t>
  </si>
  <si>
    <t>ADOOH GLADYS</t>
  </si>
  <si>
    <t>GYAMFUAH YAA KESSE</t>
  </si>
  <si>
    <t>ADJUKUMI LOVE</t>
  </si>
  <si>
    <t>ADADE BERTHA</t>
  </si>
  <si>
    <t>ADJEI STELLA</t>
  </si>
  <si>
    <t>OBUASI EAST</t>
  </si>
  <si>
    <t xml:space="preserve">ASONKORE M/A PRIMARY SCHOOL </t>
  </si>
  <si>
    <t xml:space="preserve">ADU-GYAMFI SAMUEL </t>
  </si>
  <si>
    <t xml:space="preserve">AMISSAH SMITH ABIGAIL </t>
  </si>
  <si>
    <t>ANTWI JOHN</t>
  </si>
  <si>
    <t xml:space="preserve">ETSIR GIDEON </t>
  </si>
  <si>
    <t xml:space="preserve">KUMI SUSUANA </t>
  </si>
  <si>
    <t xml:space="preserve">LOGOSU AGNES </t>
  </si>
  <si>
    <t>ODURO ABIGAIL</t>
  </si>
  <si>
    <t xml:space="preserve">OWUSU ESTHER </t>
  </si>
  <si>
    <t>AYIMAH ASO BENEDICTA JNR</t>
  </si>
  <si>
    <t>SERWAA ELIZABETH</t>
  </si>
  <si>
    <t>AYEASE M/A PRIMARY</t>
  </si>
  <si>
    <t>WALLE YUOR NDESOGNIA ANDREWS</t>
  </si>
  <si>
    <t>OBENG PATRICIA</t>
  </si>
  <si>
    <t>AFRAKOMAH KOBEA ELIZABETH</t>
  </si>
  <si>
    <t>SOFO UMAR MARIAM</t>
  </si>
  <si>
    <t>JAMAL IDDRISU</t>
  </si>
  <si>
    <t>AINISON ISAAC</t>
  </si>
  <si>
    <t>OFORI COLLINS</t>
  </si>
  <si>
    <t>BOETE M/A PRIMARY "A"</t>
  </si>
  <si>
    <t>ASARE JOYCE</t>
  </si>
  <si>
    <t xml:space="preserve">SAKYIAMA CYNTHIA </t>
  </si>
  <si>
    <t>DADSON LINDA</t>
  </si>
  <si>
    <t>YEBOAH LILIAN</t>
  </si>
  <si>
    <t>BOADU JENNIFER</t>
  </si>
  <si>
    <t>DENKYI PRINCE</t>
  </si>
  <si>
    <t>DWAMENA FREDERICK</t>
  </si>
  <si>
    <t>ESTHER TURKSON</t>
  </si>
  <si>
    <t>BOETE M/A PRIMARY "B"</t>
  </si>
  <si>
    <t>ALHASSANH AJARA MARY</t>
  </si>
  <si>
    <t>ADJEI-DANSO OLIVIA</t>
  </si>
  <si>
    <t>NIAKO BOSOMPIMAA FATIMA</t>
  </si>
  <si>
    <t xml:space="preserve">MENSAH ANTO </t>
  </si>
  <si>
    <t>ODEI-NYARKO FAUSTINA</t>
  </si>
  <si>
    <t>OWUSU RITA</t>
  </si>
  <si>
    <t>KORANKYE APPIAH JOANA</t>
  </si>
  <si>
    <t>OWUSU OSEI DE-GRAFT</t>
  </si>
  <si>
    <t>BOETE M/A PRIMARY "C"</t>
  </si>
  <si>
    <t>ODOOM AGATHA</t>
  </si>
  <si>
    <t>KODUAH ELIZABETH</t>
  </si>
  <si>
    <t>KYEI DORINDA</t>
  </si>
  <si>
    <t>OWUSU KATE HENEWAH</t>
  </si>
  <si>
    <t>DONTEGE JEROME</t>
  </si>
  <si>
    <t>NKANSAH ADWOA BOATEMAA</t>
  </si>
  <si>
    <t>OSEI ADELAIDE ESTHER</t>
  </si>
  <si>
    <t>EMMANUEL GYASI</t>
  </si>
  <si>
    <t>MAHADI KOFI DANQUAH</t>
  </si>
  <si>
    <t>ELIZABETH APPIAH KUBI</t>
  </si>
  <si>
    <t>DIAWUOSO R/C PRIMARY</t>
  </si>
  <si>
    <t>KANFIEM KWADWO</t>
  </si>
  <si>
    <t>FRIMPONG JENNIFER</t>
  </si>
  <si>
    <t>ALHASSAN YUSSIF</t>
  </si>
  <si>
    <t>OSEI SARFO BENJAMIN</t>
  </si>
  <si>
    <t>MENSAH DEBORAH</t>
  </si>
  <si>
    <t>ABU GODFRED</t>
  </si>
  <si>
    <t>MINTAH GLORIA</t>
  </si>
  <si>
    <t>ADU-GYEBI ISAAC</t>
  </si>
  <si>
    <t>MICHAEL APPIAH DANKWAH</t>
  </si>
  <si>
    <t>DOMEABRA METHODIST PRIM. "A"</t>
  </si>
  <si>
    <t>KENYENSO GLADYS</t>
  </si>
  <si>
    <t>QUANSAH ESTHER</t>
  </si>
  <si>
    <t>ANTUURO THOMAS</t>
  </si>
  <si>
    <t>DAPAAH-HAYFORD ABIGAIL</t>
  </si>
  <si>
    <t>AMPONSAA BOAMAH GLORIA</t>
  </si>
  <si>
    <t>MOHAMMED HALIDU</t>
  </si>
  <si>
    <t>CECILIA MENSAH</t>
  </si>
  <si>
    <t>DOM/KWABENAKWA METH. PRIM B</t>
  </si>
  <si>
    <t>FRIMPONG ANOKYE ALBERT</t>
  </si>
  <si>
    <t>DOM-KWABENAKWA METH.PRIM B</t>
  </si>
  <si>
    <t>NUAMAH SAMPSON</t>
  </si>
  <si>
    <t xml:space="preserve"> AGYEMAN-DUAH FAUSTINA</t>
  </si>
  <si>
    <t>ANTWI MARIAN</t>
  </si>
  <si>
    <t>ADDO JOYCE</t>
  </si>
  <si>
    <t>BOSOMPEM NANA AFRA EMELIA</t>
  </si>
  <si>
    <t>AMPONSAH AFRA LINDA</t>
  </si>
  <si>
    <t>DUAH KWAKU DAVID</t>
  </si>
  <si>
    <t>INDEPENDENCE M/A PRIMARY "A"</t>
  </si>
  <si>
    <t>NUAMAH APPIAH FELICIA</t>
  </si>
  <si>
    <t>BOAFO.B.BENEDICTA</t>
  </si>
  <si>
    <t>ANNAN KOFI JOHN</t>
  </si>
  <si>
    <t>FEDAH HELEN SHIRLEY</t>
  </si>
  <si>
    <t>YANKSON COMFORT</t>
  </si>
  <si>
    <t>MENSAH FELICIA</t>
  </si>
  <si>
    <t>MOHAMMED HIBBAT</t>
  </si>
  <si>
    <t>COFFIE BARBARA</t>
  </si>
  <si>
    <t>PINAMANG AFUA</t>
  </si>
  <si>
    <t>GREGORY GYAMERAH</t>
  </si>
  <si>
    <t>INDEPENDENCE M/A PRIMARY 'B'</t>
  </si>
  <si>
    <t>OWUSU-ANSAH RUTH</t>
  </si>
  <si>
    <t>BOAKYEWAA AFUA PATIENCE</t>
  </si>
  <si>
    <t>JACKSON JENNIFER ELLEN</t>
  </si>
  <si>
    <t>ADARKWAH AMPONSEM LYDIA</t>
  </si>
  <si>
    <t>ANOKYE-NUAMAH SOLOMON</t>
  </si>
  <si>
    <t>NKANSAH ISAAC</t>
  </si>
  <si>
    <t>APPIAH ROSEMOND</t>
  </si>
  <si>
    <t>OCRAN AKOA CHARLOTTE</t>
  </si>
  <si>
    <t>TURKSON CECILIA</t>
  </si>
  <si>
    <t>CYNTHIA OSEI-AGYEMANG</t>
  </si>
  <si>
    <t>INDEPENDENCE M/A PRIMARY "C"</t>
  </si>
  <si>
    <t xml:space="preserve">ADJEI LUCY AMA NYAME </t>
  </si>
  <si>
    <t xml:space="preserve">OWUSUAA JEMIMA </t>
  </si>
  <si>
    <t xml:space="preserve">AGYEKUM ELIJAH </t>
  </si>
  <si>
    <t xml:space="preserve">BANKONAH GENEVIEVE </t>
  </si>
  <si>
    <t xml:space="preserve">ANOBAAH FRANCISCA </t>
  </si>
  <si>
    <t>BOAMPIM MAXWELL</t>
  </si>
  <si>
    <t xml:space="preserve">NTI KONADU SARAH </t>
  </si>
  <si>
    <t xml:space="preserve">KWARTENG CYNTHIA </t>
  </si>
  <si>
    <t>LETICIA BEMAH</t>
  </si>
  <si>
    <t>DOROTHY RICHLOVE ANAGLATEY</t>
  </si>
  <si>
    <t>ISLAMIC EDUC. COMPLEX PRIMARY</t>
  </si>
  <si>
    <t>GBORTSU ISAAC COSMOS</t>
  </si>
  <si>
    <t>BOATENG EUNICE MARY</t>
  </si>
  <si>
    <t>ISSAH ASATA</t>
  </si>
  <si>
    <t>ACHEAMPONG SANDRA</t>
  </si>
  <si>
    <t>APPIAH-KUBI BEATRICE</t>
  </si>
  <si>
    <t>AMOAKO GODFRED</t>
  </si>
  <si>
    <t>BAIDOO PRECIOUS</t>
  </si>
  <si>
    <t xml:space="preserve">TAHIRU MUSAH ADAM </t>
  </si>
  <si>
    <t>KONADU NANA ABIGAIL</t>
  </si>
  <si>
    <t>GBLALA MEMUNA YAHAYA</t>
  </si>
  <si>
    <t>SALOMEY BOAHEMAA</t>
  </si>
  <si>
    <t>JIMISO METHODIST PRIMARY</t>
  </si>
  <si>
    <t>RUTH OFORI</t>
  </si>
  <si>
    <t>ANABIL SEIDU JOE</t>
  </si>
  <si>
    <t>KWAMOAH BOSOMPEM JULIET</t>
  </si>
  <si>
    <t>FRIMPONG KWAME JULIUS</t>
  </si>
  <si>
    <t>AGYEI  MARY</t>
  </si>
  <si>
    <t>OSEI  BERNARD</t>
  </si>
  <si>
    <t>SOMIAH    ABIGAIL</t>
  </si>
  <si>
    <t>HIMAH GEORGE</t>
  </si>
  <si>
    <t>KWABRAFOSO M/A PRIMARY 'A'</t>
  </si>
  <si>
    <t>JOHNSON THERESA</t>
  </si>
  <si>
    <t>ADUTWUMWAA OLIVIA</t>
  </si>
  <si>
    <t>NYAMEKYE CONSTANCE</t>
  </si>
  <si>
    <t>WILLIAMS GIFTY</t>
  </si>
  <si>
    <t>ADUAMOAH FAUSTINA</t>
  </si>
  <si>
    <t>OSEI SARFO CHARLES</t>
  </si>
  <si>
    <t>APPIAHGYEI NSIAH ERNEST</t>
  </si>
  <si>
    <t>NTI KEZIAH SERWAAH</t>
  </si>
  <si>
    <t>KWABRAFOSO M/A PRIMARY 'B'</t>
  </si>
  <si>
    <t>BAPAANA MONICA JOHNSON</t>
  </si>
  <si>
    <t>BOADU DANKWA DOUGLAS</t>
  </si>
  <si>
    <t>QUAICOE JOANA BANFUL</t>
  </si>
  <si>
    <t>ESHUN PHILOMENA IVY</t>
  </si>
  <si>
    <t>OSMAN MEMUNATU</t>
  </si>
  <si>
    <t>BOAKYE SARAH</t>
  </si>
  <si>
    <t>YENDOR RICHARD</t>
  </si>
  <si>
    <t>FOSU BERNICE</t>
  </si>
  <si>
    <t>BAIDOO CHARITY</t>
  </si>
  <si>
    <t>YAHAYA JOYCE</t>
  </si>
  <si>
    <t>GLADYS AGBEMENU</t>
  </si>
  <si>
    <t>LEN CLAY MEM. PRI. SCH.</t>
  </si>
  <si>
    <t>EVELYN OHENE-DARKO</t>
  </si>
  <si>
    <t>BOAKYE MERCY</t>
  </si>
  <si>
    <t>ZAKARIA NASIHA</t>
  </si>
  <si>
    <t>KYEI DEBORAH</t>
  </si>
  <si>
    <t>OWUSU AFOAKWA SANDRA</t>
  </si>
  <si>
    <t>KUMOBAH  HANNAH</t>
  </si>
  <si>
    <t>BONA KONTOH OLIVIA</t>
  </si>
  <si>
    <t>OSEI EVANS</t>
  </si>
  <si>
    <t>NTI MICHAEL</t>
  </si>
  <si>
    <t>MENSAH GYAMFI BISMARK</t>
  </si>
  <si>
    <t>DONKOR MERCY</t>
  </si>
  <si>
    <t>MAMPAMHWE R/C PRIMARY</t>
  </si>
  <si>
    <t>OPOKU AMPONSAH</t>
  </si>
  <si>
    <t>YANKEY RUTH</t>
  </si>
  <si>
    <t>FOSUHEMAA ABENA</t>
  </si>
  <si>
    <t>FRIMPONG OPUNI SETH</t>
  </si>
  <si>
    <t>TAWIAH NICODEMUS</t>
  </si>
  <si>
    <t>ANTWI DOREEN</t>
  </si>
  <si>
    <t>AMOAKO ISAAC</t>
  </si>
  <si>
    <t>NYARKO ANNA</t>
  </si>
  <si>
    <t>OWUSU SAMPA PRIMARY 'A'</t>
  </si>
  <si>
    <t>AMO-KESEWAAH CECILIA</t>
  </si>
  <si>
    <t>KYEI-AKOMEAH HELEN</t>
  </si>
  <si>
    <t>ADAMS OLIVIA</t>
  </si>
  <si>
    <t>ACOLATSE GIFTY</t>
  </si>
  <si>
    <t>OTENG MERCY</t>
  </si>
  <si>
    <t>OWUSU ARHINKORAH SAMUEL</t>
  </si>
  <si>
    <t>KANGBENGE LYDIA</t>
  </si>
  <si>
    <t>ANGELA AMOAKO-ATTAH</t>
  </si>
  <si>
    <t>OWUSU SAMPA M/A PRIM'B</t>
  </si>
  <si>
    <t>NAPAABA VICTORIA</t>
  </si>
  <si>
    <t>ASARE MANU ANITA</t>
  </si>
  <si>
    <t xml:space="preserve">KUMI LINDA </t>
  </si>
  <si>
    <t>BOADU GODFRED</t>
  </si>
  <si>
    <t xml:space="preserve">OBENG CYNTHIA </t>
  </si>
  <si>
    <t xml:space="preserve">NSOWAA MENSAH FREDA </t>
  </si>
  <si>
    <t>ANOKYE EVELYN GYAMFI</t>
  </si>
  <si>
    <t>POMPOSO R/C PRIMARY "A"</t>
  </si>
  <si>
    <t>MENSAH  ISAIAH</t>
  </si>
  <si>
    <t>NSIAH BEATRICE</t>
  </si>
  <si>
    <t>OPOKU-GYMAFI ANGELINA</t>
  </si>
  <si>
    <t>ASAMOAH  JAMES</t>
  </si>
  <si>
    <t>ENYAM MARY</t>
  </si>
  <si>
    <t>ODURO  ESTHER</t>
  </si>
  <si>
    <t>ACHEAMPONG COMFORT</t>
  </si>
  <si>
    <t>OTOO REGINA</t>
  </si>
  <si>
    <t>POMPOSO R/C PRIMARY "B"</t>
  </si>
  <si>
    <t>OCANSEY REGINA</t>
  </si>
  <si>
    <t>AKYAA GEORGINA</t>
  </si>
  <si>
    <t>KODIE GLORIA</t>
  </si>
  <si>
    <t>FORKUO REGINA</t>
  </si>
  <si>
    <t>FORDJOUR ANASTASIA</t>
  </si>
  <si>
    <t>DANKWA ABDULAI</t>
  </si>
  <si>
    <t>JOSEPHINE DANYANSAH</t>
  </si>
  <si>
    <t>SAMPSOMKROM M/A PRIMARY</t>
  </si>
  <si>
    <t>BERGU MAHAMA DUGUNAA</t>
  </si>
  <si>
    <t>SAMPSONKROM M/A PRIMARY</t>
  </si>
  <si>
    <t>OWUSU PEPRAH GODFRED</t>
  </si>
  <si>
    <t>AMPOFO BENEDICTA QUAIBA</t>
  </si>
  <si>
    <t>KARIKARI DAVID</t>
  </si>
  <si>
    <t>AIDOO BERTISH</t>
  </si>
  <si>
    <t>OFOBI G. KARIKARI</t>
  </si>
  <si>
    <t>HELENA MENSAH</t>
  </si>
  <si>
    <t>ST. CYRIL'S ANGLICAN PRIMARY</t>
  </si>
  <si>
    <t>ARTHUR FRANKLINA</t>
  </si>
  <si>
    <t>ANKOMAH STEPHEN</t>
  </si>
  <si>
    <t>BALAYELE ABENA NICKLA</t>
  </si>
  <si>
    <t>ASIAMAH BENEDICTA</t>
  </si>
  <si>
    <t>OSEI MAVIS</t>
  </si>
  <si>
    <t>NORMAH MARIAMA</t>
  </si>
  <si>
    <t>SARFOH PHILOMENA</t>
  </si>
  <si>
    <t>OHENE FLORENCE</t>
  </si>
  <si>
    <t>SHEILA ASUO-BOAHEN</t>
  </si>
  <si>
    <t xml:space="preserve">ST. JOSEPH'S R/C PIMARY </t>
  </si>
  <si>
    <t>SAMPSON PAULINA</t>
  </si>
  <si>
    <t>GOZAH MAVIS</t>
  </si>
  <si>
    <t>GOKA VICTORIA</t>
  </si>
  <si>
    <t>AGYEIWAA DORIS</t>
  </si>
  <si>
    <t>AGYEI JUSTICE</t>
  </si>
  <si>
    <t>AFFUL ANDREWS</t>
  </si>
  <si>
    <t>NYANZU ALICE</t>
  </si>
  <si>
    <t>BADU EUNICE</t>
  </si>
  <si>
    <t>BOASIAKO ANTWI RITA</t>
  </si>
  <si>
    <t>KUNEBE CHRISTIANA</t>
  </si>
  <si>
    <t>BOAKYE PRISCILLA</t>
  </si>
  <si>
    <t>TAMPOGRE SOLOMON KORAH</t>
  </si>
  <si>
    <t>NUM CYNTHIA</t>
  </si>
  <si>
    <t>TUTUKA METH. PRIM. "A"</t>
  </si>
  <si>
    <t>DADZIE THERESA</t>
  </si>
  <si>
    <t>NYAME BOATENG MARGARET</t>
  </si>
  <si>
    <t>AMPAW OWUSU KEZIAH</t>
  </si>
  <si>
    <t>MOHAMMED  MARIAMA</t>
  </si>
  <si>
    <t>MAJDOUB SALLIMI</t>
  </si>
  <si>
    <t>DARKWAH EMMANUEL</t>
  </si>
  <si>
    <t>ANTWI-BOASIAKO RITA</t>
  </si>
  <si>
    <t>TUTUKA METH. PRIM.  "B"</t>
  </si>
  <si>
    <t xml:space="preserve">OSEI MARGARET </t>
  </si>
  <si>
    <t xml:space="preserve">KRAH ROSELOVE AMA </t>
  </si>
  <si>
    <t xml:space="preserve">ADU BOAHEN-NANCY </t>
  </si>
  <si>
    <t xml:space="preserve">AKOMA-POKU RITA </t>
  </si>
  <si>
    <t>BERKO ESTHER</t>
  </si>
  <si>
    <t>RICHARD AMAKYE</t>
  </si>
  <si>
    <t>FRANK FRIMPONG</t>
  </si>
  <si>
    <t>AKROFUOM</t>
  </si>
  <si>
    <t>ADOSU D/A  PRIMARY SCHOOL</t>
  </si>
  <si>
    <t>ENOCH GYAU OPOKU</t>
  </si>
  <si>
    <t>182746</t>
  </si>
  <si>
    <t>JOHN AMOAH MAWULI</t>
  </si>
  <si>
    <t>1242301</t>
  </si>
  <si>
    <t>BRIGHT ASARE</t>
  </si>
  <si>
    <t>952351</t>
  </si>
  <si>
    <t>ADUBENSASO D/A PRIMARY</t>
  </si>
  <si>
    <t>BISMARK BONSU</t>
  </si>
  <si>
    <t>750564</t>
  </si>
  <si>
    <t>HAGAR MENSAH</t>
  </si>
  <si>
    <t>784572</t>
  </si>
  <si>
    <t>HAWAH ADAMU</t>
  </si>
  <si>
    <t>1248632</t>
  </si>
  <si>
    <t>JOSEPH ABU AGYEMANG</t>
  </si>
  <si>
    <t>1248470</t>
  </si>
  <si>
    <t xml:space="preserve">SULEMAN YAKUBU </t>
  </si>
  <si>
    <t>1251726</t>
  </si>
  <si>
    <t>ERNEST KOJO ARHIN</t>
  </si>
  <si>
    <t>843562</t>
  </si>
  <si>
    <t>JAMES AKASUA NTUOM</t>
  </si>
  <si>
    <t>1095128</t>
  </si>
  <si>
    <t>ADUKROBA D/A PRIMARY</t>
  </si>
  <si>
    <t>COMFORT ABOAGYE</t>
  </si>
  <si>
    <t>784867</t>
  </si>
  <si>
    <t>EMMANUEL ASANTE</t>
  </si>
  <si>
    <t>861201</t>
  </si>
  <si>
    <t>NELSON AMOAKOHENE</t>
  </si>
  <si>
    <t>945301</t>
  </si>
  <si>
    <t>JOSHUA ADJORLOLO ENAM</t>
  </si>
  <si>
    <t>1349436</t>
  </si>
  <si>
    <t>YEBOAH RIGHTEOUS ADOMAKO</t>
  </si>
  <si>
    <t>1425547</t>
  </si>
  <si>
    <t>JOSEPH TAWIAH</t>
  </si>
  <si>
    <t>512659</t>
  </si>
  <si>
    <t>AKROFUOM D/A PRIMARY</t>
  </si>
  <si>
    <t>NAOMI TIWAA</t>
  </si>
  <si>
    <t>557469</t>
  </si>
  <si>
    <t>LYDIA K. OHEMENG</t>
  </si>
  <si>
    <t>649313</t>
  </si>
  <si>
    <t>TIMOTHY K. AYOMBIL</t>
  </si>
  <si>
    <t>534150</t>
  </si>
  <si>
    <t>ABIGAIL BAFFOUR-KYEI</t>
  </si>
  <si>
    <t>963073</t>
  </si>
  <si>
    <t>MABEL ANOKYE</t>
  </si>
  <si>
    <t>739977</t>
  </si>
  <si>
    <t>REBECCA OWUSU</t>
  </si>
  <si>
    <t>659192</t>
  </si>
  <si>
    <t>GUSFORCE AGYEMAN</t>
  </si>
  <si>
    <t>944250</t>
  </si>
  <si>
    <t xml:space="preserve">RICHARD ASIAMAH </t>
  </si>
  <si>
    <t>986615</t>
  </si>
  <si>
    <t>MICHAEL A. OWUSU</t>
  </si>
  <si>
    <t>1247997</t>
  </si>
  <si>
    <t>DANIEL TWUM-BARIMAH</t>
  </si>
  <si>
    <t>1242859</t>
  </si>
  <si>
    <t>ANOKYE PEPRAH</t>
  </si>
  <si>
    <t>AGYEIKROM D/A PRIMARY</t>
  </si>
  <si>
    <t>FRANCIS AKUOKO</t>
  </si>
  <si>
    <t>1251894</t>
  </si>
  <si>
    <t>RICHARD ADU AWUKU</t>
  </si>
  <si>
    <t>1248891</t>
  </si>
  <si>
    <t>JOSEPH ADDAI</t>
  </si>
  <si>
    <t>1195583</t>
  </si>
  <si>
    <t>AKROFUOM METHODIST PRIMARY SCHOOL</t>
  </si>
  <si>
    <t>HANNAH O AKOWUAH</t>
  </si>
  <si>
    <t>627106</t>
  </si>
  <si>
    <t>JENNIFER OWUSU DUKU</t>
  </si>
  <si>
    <t>560520</t>
  </si>
  <si>
    <t>VICTORIA AMPONSAH</t>
  </si>
  <si>
    <t>606683</t>
  </si>
  <si>
    <t>BERNICE AMPONSAH</t>
  </si>
  <si>
    <t>707545</t>
  </si>
  <si>
    <t>JOSEPHINE FOSU-OPPONG</t>
  </si>
  <si>
    <t>1248855</t>
  </si>
  <si>
    <t xml:space="preserve">ERIC OWUSU </t>
  </si>
  <si>
    <t>780838</t>
  </si>
  <si>
    <t>CHARITY O. QUARM</t>
  </si>
  <si>
    <t>953897</t>
  </si>
  <si>
    <t>IVY ASARE PREPRAH</t>
  </si>
  <si>
    <t>1248894</t>
  </si>
  <si>
    <t>HWANABEBA ESSIEN ESI</t>
  </si>
  <si>
    <t>1360171</t>
  </si>
  <si>
    <t>AMIDATU MOHAMMED</t>
  </si>
  <si>
    <t>812912</t>
  </si>
  <si>
    <t>ACHEAMPONG O. KWABENA</t>
  </si>
  <si>
    <t>552765</t>
  </si>
  <si>
    <t>EMMANUEL ACKAH</t>
  </si>
  <si>
    <t>1426461</t>
  </si>
  <si>
    <t>VIDA ASUMING</t>
  </si>
  <si>
    <t>1432461</t>
  </si>
  <si>
    <t xml:space="preserve">AKROFUOM R/C PRIMARY </t>
  </si>
  <si>
    <t>LYDIA THOMPSON</t>
  </si>
  <si>
    <t>605468</t>
  </si>
  <si>
    <t>SOPHIA KYERAA</t>
  </si>
  <si>
    <t>515781</t>
  </si>
  <si>
    <t>A. EVANS OWUSU</t>
  </si>
  <si>
    <t>652102</t>
  </si>
  <si>
    <t xml:space="preserve">CHARITY YEBOAH </t>
  </si>
  <si>
    <t>1247874</t>
  </si>
  <si>
    <t>FOSTER AKPE</t>
  </si>
  <si>
    <t>737412</t>
  </si>
  <si>
    <t>FESTUS EKOW QUASHIIE</t>
  </si>
  <si>
    <t>737469</t>
  </si>
  <si>
    <t>EMEFAH EUNICE NSTSUGAH E.</t>
  </si>
  <si>
    <t>553008</t>
  </si>
  <si>
    <t xml:space="preserve">SARPONG A.  ACHEAMPONMAA  </t>
  </si>
  <si>
    <t>607421</t>
  </si>
  <si>
    <t xml:space="preserve">MARIWANA ISHAAK </t>
  </si>
  <si>
    <t xml:space="preserve"> 1243545</t>
  </si>
  <si>
    <t>HILDA  OHEMENG-ANSAH</t>
  </si>
  <si>
    <t>784774</t>
  </si>
  <si>
    <t>SARAH ADU AMANKWAH</t>
  </si>
  <si>
    <t>658934</t>
  </si>
  <si>
    <t>RABIATU SEIDU</t>
  </si>
  <si>
    <t>1427169</t>
  </si>
  <si>
    <t>AMOAKOKROM D/A BASIC SCHOOL</t>
  </si>
  <si>
    <t>ISAAC EBO BAIDEN</t>
  </si>
  <si>
    <t>874967</t>
  </si>
  <si>
    <t>RICHARD OTABIL</t>
  </si>
  <si>
    <t>956331</t>
  </si>
  <si>
    <t>EBENEZER OHENE FRIMPONG</t>
  </si>
  <si>
    <t>1349944</t>
  </si>
  <si>
    <t>1349987</t>
  </si>
  <si>
    <t>NANCY KESSE AFRIYIE</t>
  </si>
  <si>
    <t>1426487</t>
  </si>
  <si>
    <t>PHILIP ANKOMAH MANTE</t>
  </si>
  <si>
    <t>1426474</t>
  </si>
  <si>
    <t>AMPUNYASE ST. JESOPH CATHOLIC PRIMARY</t>
  </si>
  <si>
    <t>STEPHEN ASAMOAH KOJO</t>
  </si>
  <si>
    <t>724932</t>
  </si>
  <si>
    <t xml:space="preserve">RICHMOND ANNIE </t>
  </si>
  <si>
    <t>627268</t>
  </si>
  <si>
    <t>SAABA BAIDOE ADWOA</t>
  </si>
  <si>
    <t>1218511</t>
  </si>
  <si>
    <t>GRACE OSEI   OPOKU</t>
  </si>
  <si>
    <t>1248086</t>
  </si>
  <si>
    <t>JANET OFORI  AMANFO</t>
  </si>
  <si>
    <t>1247885</t>
  </si>
  <si>
    <t xml:space="preserve">ATAA BOAKYEWAA </t>
  </si>
  <si>
    <t>1244299</t>
  </si>
  <si>
    <t>AMPUNYASE-NKWANTA D/A PRIMARY</t>
  </si>
  <si>
    <t>SIMON YEBOAH</t>
  </si>
  <si>
    <t>868557</t>
  </si>
  <si>
    <t>GILBERT AMANKWA</t>
  </si>
  <si>
    <t>228674</t>
  </si>
  <si>
    <t>SARAH FRIMPONG TIBU</t>
  </si>
  <si>
    <t>1247808</t>
  </si>
  <si>
    <t>DORIS OPPONG</t>
  </si>
  <si>
    <t>1248883</t>
  </si>
  <si>
    <t>GIFTY AGYEMANG</t>
  </si>
  <si>
    <t>1425559</t>
  </si>
  <si>
    <t>DORIS FORIWAH  NUAMAH</t>
  </si>
  <si>
    <t>226487</t>
  </si>
  <si>
    <t>ASASEBOMBESEA D/A PRIMARY</t>
  </si>
  <si>
    <t xml:space="preserve">EMMANUEL K. ANTI </t>
  </si>
  <si>
    <t>859677</t>
  </si>
  <si>
    <t>ISAAC FIIFI  OKYERE</t>
  </si>
  <si>
    <t>843439</t>
  </si>
  <si>
    <t xml:space="preserve">OLIVIA  FRIMPONG </t>
  </si>
  <si>
    <t>1218836</t>
  </si>
  <si>
    <t xml:space="preserve">CHARLOTTE  SAM </t>
  </si>
  <si>
    <t>1248884</t>
  </si>
  <si>
    <t>BERNICE A. ABUGRE</t>
  </si>
  <si>
    <t>940433</t>
  </si>
  <si>
    <t>AVORNYOKROM D/A PRIMARY</t>
  </si>
  <si>
    <t>ERIC BOAH</t>
  </si>
  <si>
    <t>749148</t>
  </si>
  <si>
    <t>SYLVESTER BOAFO</t>
  </si>
  <si>
    <t>943891</t>
  </si>
  <si>
    <t>THOMAS ASIEDU</t>
  </si>
  <si>
    <t>965038</t>
  </si>
  <si>
    <t>ADAMS AHMED</t>
  </si>
  <si>
    <t>245283</t>
  </si>
  <si>
    <t>DANIEL ASOMANING APPIAH</t>
  </si>
  <si>
    <t>965485</t>
  </si>
  <si>
    <t>BETENASE D/A PRIMARY</t>
  </si>
  <si>
    <t>PRISCILLA ANIM</t>
  </si>
  <si>
    <t>947888</t>
  </si>
  <si>
    <t>JUSTICE APPIAH KUBI</t>
  </si>
  <si>
    <t>1218210</t>
  </si>
  <si>
    <t>PETER PAUL OKYERE</t>
  </si>
  <si>
    <t>652929</t>
  </si>
  <si>
    <t>RANDY. O ADJEI</t>
  </si>
  <si>
    <t>1425906</t>
  </si>
  <si>
    <t>ERIC A. AMOAKO</t>
  </si>
  <si>
    <t>607335</t>
  </si>
  <si>
    <t>AUGUSTINE ADDAI</t>
  </si>
  <si>
    <t>304771</t>
  </si>
  <si>
    <t>BROFOYEDRO D/A BASIC SCHOOL</t>
  </si>
  <si>
    <t>WINEFRED KYIRE</t>
  </si>
  <si>
    <t>961616</t>
  </si>
  <si>
    <t>AUGUSTINA FOFIE</t>
  </si>
  <si>
    <t>314262</t>
  </si>
  <si>
    <t xml:space="preserve">EBENEZER AMPONSAH </t>
  </si>
  <si>
    <t>815895</t>
  </si>
  <si>
    <t>FRANCISCA GARAMANTOR</t>
  </si>
  <si>
    <t>1218700</t>
  </si>
  <si>
    <t xml:space="preserve">PAMELA AMARTEI BORTIEH </t>
  </si>
  <si>
    <t>1218190</t>
  </si>
  <si>
    <t>VICTOR ADJEI</t>
  </si>
  <si>
    <t>1427671</t>
  </si>
  <si>
    <t>DWENDAMBA-BOTWE D/A PRIMARY</t>
  </si>
  <si>
    <t>ABU S OFORI</t>
  </si>
  <si>
    <t>784741</t>
  </si>
  <si>
    <t>LETICIA AFFUL</t>
  </si>
  <si>
    <t>773199</t>
  </si>
  <si>
    <t>OSCAR FIAMAHE</t>
  </si>
  <si>
    <t>940279</t>
  </si>
  <si>
    <t>JOSEPH K. APPIAH</t>
  </si>
  <si>
    <t>215642</t>
  </si>
  <si>
    <t>AMOAKO KOFI BOATENG</t>
  </si>
  <si>
    <t>1425948</t>
  </si>
  <si>
    <t>FENASO NKWANTA D/A BASIC SCHOOL</t>
  </si>
  <si>
    <t>DAVID ASAMOAH</t>
  </si>
  <si>
    <t>819170</t>
  </si>
  <si>
    <t>DINA BIO</t>
  </si>
  <si>
    <t>714660</t>
  </si>
  <si>
    <t>JOANA DONKOR</t>
  </si>
  <si>
    <t>944085</t>
  </si>
  <si>
    <t>DORCAS AGYAPONG</t>
  </si>
  <si>
    <t>780820</t>
  </si>
  <si>
    <t>FRANK ADJEI</t>
  </si>
  <si>
    <t>825735</t>
  </si>
  <si>
    <t>D. ESTHER OPPONG</t>
  </si>
  <si>
    <t>938399</t>
  </si>
  <si>
    <t>GRUMESA D/A PRIMARY</t>
  </si>
  <si>
    <t>ISAAC OKYERE</t>
  </si>
  <si>
    <t>708026</t>
  </si>
  <si>
    <t>MONICA ESSEL</t>
  </si>
  <si>
    <t>1218065</t>
  </si>
  <si>
    <t>SAMUEL ABOAGYE ADDAI</t>
  </si>
  <si>
    <t>825628</t>
  </si>
  <si>
    <t>ELIZABETH YEBOAH</t>
  </si>
  <si>
    <t>1252803</t>
  </si>
  <si>
    <t>JEMIMA BAAKO</t>
  </si>
  <si>
    <t>1425570</t>
  </si>
  <si>
    <t>MICHAEL BROBBEY</t>
  </si>
  <si>
    <t>1425505</t>
  </si>
  <si>
    <t>JOHNKROM D/A BASIC SCHOOL</t>
  </si>
  <si>
    <t>EMMANUEL DANSO</t>
  </si>
  <si>
    <t>784733</t>
  </si>
  <si>
    <t>KOFI MARTIN GYEDU</t>
  </si>
  <si>
    <t>773111</t>
  </si>
  <si>
    <t>CHARLES AMISSAH</t>
  </si>
  <si>
    <t>1218421</t>
  </si>
  <si>
    <t>JOSHUA OWUSU ANSAH</t>
  </si>
  <si>
    <t>1262528</t>
  </si>
  <si>
    <t>ANDREWS A. OWUSU</t>
  </si>
  <si>
    <t>1350000</t>
  </si>
  <si>
    <t>FRANCIS PEPRAH</t>
  </si>
  <si>
    <t>725478</t>
  </si>
  <si>
    <t>KOFI-GYAME D/A PRIMARY</t>
  </si>
  <si>
    <t>943246</t>
  </si>
  <si>
    <t>MICHAEL KORANTENG</t>
  </si>
  <si>
    <t>959349</t>
  </si>
  <si>
    <t xml:space="preserve">AMOS KWARTENG </t>
  </si>
  <si>
    <t>943042</t>
  </si>
  <si>
    <t>SANDRA BOABAN</t>
  </si>
  <si>
    <t>1427242</t>
  </si>
  <si>
    <t>JOB KUBAWE</t>
  </si>
  <si>
    <t>1434504</t>
  </si>
  <si>
    <t>PRISCILLA KONADU YANKYERA</t>
  </si>
  <si>
    <t>KOKOTENTEN D/A PRIMARY/KG</t>
  </si>
  <si>
    <t>EMMANUEL LUTTERODT</t>
  </si>
  <si>
    <t>773066</t>
  </si>
  <si>
    <t>KWABENA ASANO</t>
  </si>
  <si>
    <t>597570</t>
  </si>
  <si>
    <t>ANYONAM  GOTAH</t>
  </si>
  <si>
    <t>1247740</t>
  </si>
  <si>
    <t>FUSEINI A MOHAMMED</t>
  </si>
  <si>
    <t>1425588</t>
  </si>
  <si>
    <t>203460</t>
  </si>
  <si>
    <t>KRAMOKROM D/A BASIC SCHOOL</t>
  </si>
  <si>
    <t>ENOCH AMOAH</t>
  </si>
  <si>
    <t>876206</t>
  </si>
  <si>
    <t>JOSEPH MENSAH</t>
  </si>
  <si>
    <t>819178</t>
  </si>
  <si>
    <t>ELIA OTCHERE</t>
  </si>
  <si>
    <t>LYDIA ASIAMAH</t>
  </si>
  <si>
    <t>1425834</t>
  </si>
  <si>
    <t>KUBI-KWANTO D/A PRIMARY</t>
  </si>
  <si>
    <t>GIFTY JOHNSON</t>
  </si>
  <si>
    <t>559440</t>
  </si>
  <si>
    <t xml:space="preserve">CHRISTIANA  FRIMPONG </t>
  </si>
  <si>
    <t>1248878</t>
  </si>
  <si>
    <t>OLIVIA  BADU</t>
  </si>
  <si>
    <t>1243828</t>
  </si>
  <si>
    <t xml:space="preserve">DOREEN AKUOKO BASOAH </t>
  </si>
  <si>
    <t>1249986</t>
  </si>
  <si>
    <t>EMMANUEL  ANTWI</t>
  </si>
  <si>
    <t>1251535</t>
  </si>
  <si>
    <t>VERONICA BOATENG</t>
  </si>
  <si>
    <t>946281</t>
  </si>
  <si>
    <t>LOUIS KOFI OBENG</t>
  </si>
  <si>
    <t>1425962</t>
  </si>
  <si>
    <t>MANUKROM D/A PRIMARY SCHOOL</t>
  </si>
  <si>
    <t>BENJAMIN  QUARCOO</t>
  </si>
  <si>
    <t>231457</t>
  </si>
  <si>
    <t xml:space="preserve">JOSEPH ANKAH </t>
  </si>
  <si>
    <t>626827</t>
  </si>
  <si>
    <t>ISAAC K. ALLIMAH</t>
  </si>
  <si>
    <t>178694</t>
  </si>
  <si>
    <t>BEATRICE  ADJEI</t>
  </si>
  <si>
    <t>1218633</t>
  </si>
  <si>
    <t>SEKYERE JENNIFER OWUSU</t>
  </si>
  <si>
    <t>1349390</t>
  </si>
  <si>
    <t>BASHIRATU S. DUUT</t>
  </si>
  <si>
    <t>1365942</t>
  </si>
  <si>
    <t>MATILDA MENSAH</t>
  </si>
  <si>
    <t>1349964</t>
  </si>
  <si>
    <t>MENSONSO D/A BASIC SCHOOL</t>
  </si>
  <si>
    <t>ERIC OTCHERE</t>
  </si>
  <si>
    <t>815981</t>
  </si>
  <si>
    <t>EMMANUEL OFORI ARTHUR</t>
  </si>
  <si>
    <t>713504</t>
  </si>
  <si>
    <t>774153</t>
  </si>
  <si>
    <t>FRANCISCA YEBOAH</t>
  </si>
  <si>
    <t>1218870</t>
  </si>
  <si>
    <t>EMMANUEL BOAHEN</t>
  </si>
  <si>
    <t>1350010</t>
  </si>
  <si>
    <t>EMMANUEL AMANIAMPONG</t>
  </si>
  <si>
    <t>1426372</t>
  </si>
  <si>
    <t>1425823</t>
  </si>
  <si>
    <t>MPRAKYIRE D/A BASIC SCHOOL</t>
  </si>
  <si>
    <t>SAMPSON  KWASI MENSAH</t>
  </si>
  <si>
    <t>949041</t>
  </si>
  <si>
    <t>WILLIAM BOAKYE BADU</t>
  </si>
  <si>
    <t>1252466</t>
  </si>
  <si>
    <t>ALEX AHENKORAH</t>
  </si>
  <si>
    <t>648085</t>
  </si>
  <si>
    <t>JACOB BOAHEN</t>
  </si>
  <si>
    <t>1427687</t>
  </si>
  <si>
    <t>JOB K. TETTEH</t>
  </si>
  <si>
    <t>725420</t>
  </si>
  <si>
    <t>NKORANSA D/A KG/PRIMARY</t>
  </si>
  <si>
    <t>EBENEZER AZIALAHO</t>
  </si>
  <si>
    <t>707611</t>
  </si>
  <si>
    <t>PHINIHAS A. AMO ADU</t>
  </si>
  <si>
    <t>696876</t>
  </si>
  <si>
    <t>EUGENIA OBENG</t>
  </si>
  <si>
    <t>886797</t>
  </si>
  <si>
    <t>AUGUSTINA OBENG</t>
  </si>
  <si>
    <t>819985</t>
  </si>
  <si>
    <t xml:space="preserve"> THOMAS YEBOAH</t>
  </si>
  <si>
    <t>1425936</t>
  </si>
  <si>
    <t>MARGARET DOCHIE-SIKA</t>
  </si>
  <si>
    <t>1427592</t>
  </si>
  <si>
    <t>NYAMEBEKYERE D/A BASIC SCHOOL</t>
  </si>
  <si>
    <t>785105</t>
  </si>
  <si>
    <t xml:space="preserve">PHILIP HEWARD OTU </t>
  </si>
  <si>
    <t>827142</t>
  </si>
  <si>
    <t>239718</t>
  </si>
  <si>
    <t>CELESTINA FORDJOUR</t>
  </si>
  <si>
    <t>1218687</t>
  </si>
  <si>
    <t>ESTHER GYAN</t>
  </si>
  <si>
    <t>1425882</t>
  </si>
  <si>
    <t>PETER BELOBER</t>
  </si>
  <si>
    <t>1425894</t>
  </si>
  <si>
    <t>OKAI ABABIO D/A PRIMARY</t>
  </si>
  <si>
    <t>ABRAHAM ATANGA</t>
  </si>
  <si>
    <t>784862</t>
  </si>
  <si>
    <t>EBENEZER GENU</t>
  </si>
  <si>
    <t>888212</t>
  </si>
  <si>
    <t>LINDA ANNOR</t>
  </si>
  <si>
    <t>1218306</t>
  </si>
  <si>
    <t>OBED GENU</t>
  </si>
  <si>
    <t>963955</t>
  </si>
  <si>
    <t>RAYMOND ASARE</t>
  </si>
  <si>
    <t>1359323</t>
  </si>
  <si>
    <t>ROSE APPIAH AGYEI</t>
  </si>
  <si>
    <t>1426659</t>
  </si>
  <si>
    <t>OKYEREKROM D/A BASIC SCHOOL</t>
  </si>
  <si>
    <t>ROCKSON LANGBONG</t>
  </si>
  <si>
    <t>184294</t>
  </si>
  <si>
    <t>EBENEZER AMOAH</t>
  </si>
  <si>
    <t>526570</t>
  </si>
  <si>
    <t>DENNIS DUAH KWAKU</t>
  </si>
  <si>
    <t>707304</t>
  </si>
  <si>
    <t>BRIGTH AMPONG AFRIFA</t>
  </si>
  <si>
    <t>1425653</t>
  </si>
  <si>
    <t>VIVIAN KYEREMATENG</t>
  </si>
  <si>
    <t>698102</t>
  </si>
  <si>
    <t>SIKAMAN METHODIST BASIC SCHOOL</t>
  </si>
  <si>
    <t>HANSFORD GYAMFI</t>
  </si>
  <si>
    <t>606789</t>
  </si>
  <si>
    <t>MARGARET BINFO</t>
  </si>
  <si>
    <t>714655</t>
  </si>
  <si>
    <t>1218555</t>
  </si>
  <si>
    <t>RUTH ADDAI</t>
  </si>
  <si>
    <t>711047</t>
  </si>
  <si>
    <t>BRIGITTE ADDAI</t>
  </si>
  <si>
    <t>1251384</t>
  </si>
  <si>
    <t>ROCKLYN OPOKU FRIMPONG</t>
  </si>
  <si>
    <t>1366043</t>
  </si>
  <si>
    <t>TAKYIKROM D/A BASIC SCHOOL</t>
  </si>
  <si>
    <t>N. NANABABA GYAKARI</t>
  </si>
  <si>
    <t>234712</t>
  </si>
  <si>
    <t xml:space="preserve">EUNICE  ENNIN </t>
  </si>
  <si>
    <t>962290</t>
  </si>
  <si>
    <t xml:space="preserve">YAW  ACHEAMPONG </t>
  </si>
  <si>
    <t>1248856</t>
  </si>
  <si>
    <t xml:space="preserve">MAVIS  ASIAMAH </t>
  </si>
  <si>
    <t>1248908</t>
  </si>
  <si>
    <t>WAMASE D/A PRIMARY</t>
  </si>
  <si>
    <t>ALEX KWARTENG ANKOMAH</t>
  </si>
  <si>
    <t>859862</t>
  </si>
  <si>
    <t>AUGUSTINE NIMAKO</t>
  </si>
  <si>
    <t>945000</t>
  </si>
  <si>
    <t>VERONICA YEBOAH</t>
  </si>
  <si>
    <t>1218280</t>
  </si>
  <si>
    <t xml:space="preserve">COMFORT  AMOAKO </t>
  </si>
  <si>
    <t>1248872</t>
  </si>
  <si>
    <t>CHARITY BENEWAAH KUSI</t>
  </si>
  <si>
    <t>1426725</t>
  </si>
  <si>
    <t>FRANCIS ADJEI</t>
  </si>
  <si>
    <t>1425917</t>
  </si>
  <si>
    <t>YAADOME D/A PRIMARY</t>
  </si>
  <si>
    <t>JOHN A. ALUKIBA</t>
  </si>
  <si>
    <t>816260</t>
  </si>
  <si>
    <t>PHILIP. KUSI MANU</t>
  </si>
  <si>
    <t>967749</t>
  </si>
  <si>
    <t>DICKSON. OSEI AHENKORA</t>
  </si>
  <si>
    <t>233802</t>
  </si>
  <si>
    <t>VIVIAN SERWAA BOATENG</t>
  </si>
  <si>
    <t>1350014</t>
  </si>
  <si>
    <t>STEPHEN DARKO OKYERE</t>
  </si>
  <si>
    <t>858925</t>
  </si>
  <si>
    <t>BRIGHT ADDEY</t>
  </si>
  <si>
    <t>1427315</t>
  </si>
  <si>
    <t>YAW OWUSUKROM D/A BASIC SCHOOL</t>
  </si>
  <si>
    <t>GLADYS K.  ADJEI</t>
  </si>
  <si>
    <t>1243758</t>
  </si>
  <si>
    <t>PHILIP MENSAH</t>
  </si>
  <si>
    <t>546998</t>
  </si>
  <si>
    <t>HAGAR SHARON YEBOAH</t>
  </si>
  <si>
    <t>784848</t>
  </si>
  <si>
    <t>EMMANUEL BOAMPONSEM</t>
  </si>
  <si>
    <t>1426886</t>
  </si>
  <si>
    <t>KWAKU ATTAKORA</t>
  </si>
  <si>
    <t>1427001</t>
  </si>
  <si>
    <t>GABRIEL M. AYENSU</t>
  </si>
  <si>
    <t>87629</t>
  </si>
  <si>
    <t>ASANTE AKIM SOUTH</t>
  </si>
  <si>
    <t>ABAKOBON M/A PRIMARY</t>
  </si>
  <si>
    <t>RICHARD OPOKU</t>
  </si>
  <si>
    <t>RICHMOND ADU-POKU</t>
  </si>
  <si>
    <t>ERIC OTENG</t>
  </si>
  <si>
    <t>ESTHER OFORIWAA MANSION</t>
  </si>
  <si>
    <t>ABOABOSO M/A PRIMARY SCHOOL</t>
  </si>
  <si>
    <t>BERNARD ANTWI</t>
  </si>
  <si>
    <t>DERRICK AFRIFA</t>
  </si>
  <si>
    <t>ZAATAH BONN SOPHIA</t>
  </si>
  <si>
    <t>JENNIFER SERWAA FRIMPONG</t>
  </si>
  <si>
    <t>LILIAN AMPONSAH</t>
  </si>
  <si>
    <t>CECILIA ASAREWAA</t>
  </si>
  <si>
    <t>ABREWANKOR PRESBY PRIMARY SCHOOL</t>
  </si>
  <si>
    <t>AUGUSTINE OFOSUHENE YEBOAH</t>
  </si>
  <si>
    <t>BISMARKK AGYEMANG</t>
  </si>
  <si>
    <t>JOHN AGYAPONG OSEI</t>
  </si>
  <si>
    <t>AKOSUA BEMAH</t>
  </si>
  <si>
    <t>SETH OKRAH</t>
  </si>
  <si>
    <t>BENJAMIN OWUSU AFRIYIE</t>
  </si>
  <si>
    <t>ADANSI M/A PRIMARY</t>
  </si>
  <si>
    <t>SETH MARFO</t>
  </si>
  <si>
    <t>EMMANUEL ARTHUR</t>
  </si>
  <si>
    <t>ESTHER OSEI AMANKWAA</t>
  </si>
  <si>
    <t>GIFTY P. SERWAA</t>
  </si>
  <si>
    <t>HILDA OPOKU BERKO</t>
  </si>
  <si>
    <t>ISSAKA NAFISA</t>
  </si>
  <si>
    <t>ADOMFE PRESBY BASIC SCHOOL</t>
  </si>
  <si>
    <t>AMOS DOE</t>
  </si>
  <si>
    <t>EUNICE DARKOAH</t>
  </si>
  <si>
    <t>ISAAC DANSO - DARKO</t>
  </si>
  <si>
    <t>ABIGAIL ASIEDU</t>
  </si>
  <si>
    <t>DOROTHY CRENSTIL</t>
  </si>
  <si>
    <t>ADOMFE ROMAN CATHOLIC PRIMARY SCHOOL</t>
  </si>
  <si>
    <t>JOSEPH ATAKORA</t>
  </si>
  <si>
    <t>JOYCE BOATEMAA</t>
  </si>
  <si>
    <t>DANIEL AKRASI</t>
  </si>
  <si>
    <t>SAMUEL ACHEAMPONG</t>
  </si>
  <si>
    <t>GEORGE BOAMAH</t>
  </si>
  <si>
    <t>ESTHER OSEI</t>
  </si>
  <si>
    <t>AHYIRESU M/A PRIMARY</t>
  </si>
  <si>
    <t>ISAAC YEBOAH</t>
  </si>
  <si>
    <t>MICHAEL.G ADJEI</t>
  </si>
  <si>
    <t>THERESA.A OWUSU</t>
  </si>
  <si>
    <t>CHRISTIANA AMPOFOA KODUA</t>
  </si>
  <si>
    <t>DINAH ESHUN</t>
  </si>
  <si>
    <t>MARY NYARKO</t>
  </si>
  <si>
    <t>AMANFROM M/A PRIMARY</t>
  </si>
  <si>
    <t>MAXWELL O. KARIKARI</t>
  </si>
  <si>
    <t>ALEX A. NTIAMOAH</t>
  </si>
  <si>
    <t>EMMANUEL BOAKYE</t>
  </si>
  <si>
    <t>EMMANUEL F. BOATENG</t>
  </si>
  <si>
    <t>LINDA AFRA</t>
  </si>
  <si>
    <t>VERA K. OWUSU</t>
  </si>
  <si>
    <t>AMANTIA METHODIST PRIMARY SCHOOL</t>
  </si>
  <si>
    <t>BENZACK DANS OSMAN</t>
  </si>
  <si>
    <t>MUSAH ASANA</t>
  </si>
  <si>
    <t>MUSAH FUSIENI AMIDU</t>
  </si>
  <si>
    <t>CHRISTIANA ACHEAMPONG</t>
  </si>
  <si>
    <t>BRIGHT DWOMOH</t>
  </si>
  <si>
    <t>AMOAHKROM PRESBYTERIAN PRIMARY</t>
  </si>
  <si>
    <t>DERRICK .O FRIMPONG</t>
  </si>
  <si>
    <t>VICTORIA ASAMOAH</t>
  </si>
  <si>
    <t>APRAGYA M/A PRIMARY</t>
  </si>
  <si>
    <t>ALHASSAN A. MUSAH</t>
  </si>
  <si>
    <t>ROBERT ODURO</t>
  </si>
  <si>
    <t>SETH KYEI</t>
  </si>
  <si>
    <t>ERIC FORDJOUR</t>
  </si>
  <si>
    <t>ASANKARE EMMANUEL METHODIST PRIMARY</t>
  </si>
  <si>
    <t>GIFTY ODEHE</t>
  </si>
  <si>
    <t>BISMARK OTENG SEKYERE</t>
  </si>
  <si>
    <t>VERA ADJEI</t>
  </si>
  <si>
    <t>SAMUEL BENNIN</t>
  </si>
  <si>
    <t>PADM0ND ANNIN</t>
  </si>
  <si>
    <t>CONSTANCE ABOAGYE</t>
  </si>
  <si>
    <t>DEBORAH OBURONI GYIMAH</t>
  </si>
  <si>
    <t>ASANKARE PRESBYTERAIN PRIMARY SCHOOL</t>
  </si>
  <si>
    <t>AKWESI .O ANNOR</t>
  </si>
  <si>
    <t>AGYEMANG ADU</t>
  </si>
  <si>
    <t>SAMUEL APPIAH</t>
  </si>
  <si>
    <t>MARY OPOKU-ACHEAMPONG</t>
  </si>
  <si>
    <t>DOROTHY MARFO</t>
  </si>
  <si>
    <t>BOAMPONG. M BOAFOA</t>
  </si>
  <si>
    <t>ASANTE AKIM PRASO M/A BASIC SCHOOL</t>
  </si>
  <si>
    <t>ANDREWS NAAMWELLE</t>
  </si>
  <si>
    <t>EBENEZER MENSAH</t>
  </si>
  <si>
    <t>MARTHA POKUA</t>
  </si>
  <si>
    <t>MARY AMA SERWAA</t>
  </si>
  <si>
    <t>ABDUL MOHAMMED ISHMAEL</t>
  </si>
  <si>
    <t>RICHMOND ADU-ADAMS</t>
  </si>
  <si>
    <t>ASEMPANEYE M/A PRIMARY</t>
  </si>
  <si>
    <t>HANSON OBENG GYIMAH</t>
  </si>
  <si>
    <t>SIMON TETTEH</t>
  </si>
  <si>
    <t>EMMANUEL AMUZU</t>
  </si>
  <si>
    <t>GEORGE ODAME</t>
  </si>
  <si>
    <t>SAMUEL SARPONG</t>
  </si>
  <si>
    <t>ASUBOA M/A (R/C) PRIMARY</t>
  </si>
  <si>
    <t>CHARLES OPOKU</t>
  </si>
  <si>
    <t>GIFTY KUMI</t>
  </si>
  <si>
    <t>PAULINA BAAH</t>
  </si>
  <si>
    <t>EMMANUELLA OWUSU</t>
  </si>
  <si>
    <t>ISAAC OPARE</t>
  </si>
  <si>
    <t>GABRIEL SEBEH</t>
  </si>
  <si>
    <t>SARPONG. VINCENT AWUAH</t>
  </si>
  <si>
    <t>ASUBOA METHODIST PRIMARY</t>
  </si>
  <si>
    <t>EVA LARBI</t>
  </si>
  <si>
    <t>BELINDA ADUKRAH</t>
  </si>
  <si>
    <t>ESTHER BOAH</t>
  </si>
  <si>
    <t>OFFEH OHENE</t>
  </si>
  <si>
    <t>ATIEMO-NKWANTA M/A PRIMARY</t>
  </si>
  <si>
    <t>JOSEPH ARTHUR</t>
  </si>
  <si>
    <t>BISMARK DAMPTEY YEBOAH</t>
  </si>
  <si>
    <t>OTUO F ACHEAMPONG</t>
  </si>
  <si>
    <t>LINDA BROBBEY O.</t>
  </si>
  <si>
    <t>EMMA TAKYIWAA QUAO</t>
  </si>
  <si>
    <t>ERNEST ANYANI</t>
  </si>
  <si>
    <t>ATWEDIE M/A PRIMARY</t>
  </si>
  <si>
    <t>STEPHEN ADU DARKO</t>
  </si>
  <si>
    <t>PAULINA FOWAA</t>
  </si>
  <si>
    <t>SUSSANA TETTEH</t>
  </si>
  <si>
    <t>ROSEMARY AKUOKO</t>
  </si>
  <si>
    <t>MAGARET DUROWAA</t>
  </si>
  <si>
    <t>MARIAN OWUSU BOADIWAA</t>
  </si>
  <si>
    <t>EMMANUEL ADDO FIIFI</t>
  </si>
  <si>
    <t>DEDE SINAKI</t>
  </si>
  <si>
    <t>SARPONG ISAAC</t>
  </si>
  <si>
    <t>CYNTHIA KUMA</t>
  </si>
  <si>
    <t>ATWEDIE PRESBY PRIMARY</t>
  </si>
  <si>
    <t>WILLIAM BOADI</t>
  </si>
  <si>
    <t>RACHEL OWUSU KONADU</t>
  </si>
  <si>
    <t>MARTIN APPIAH</t>
  </si>
  <si>
    <t>JANET KPODO</t>
  </si>
  <si>
    <t>GABRIEL ASARE</t>
  </si>
  <si>
    <t>SELINA OFORI AKOMA</t>
  </si>
  <si>
    <t>PAUL BOADU</t>
  </si>
  <si>
    <t>BANKA PRESBYTERIAN PRIMARY</t>
  </si>
  <si>
    <t>ISAAC ANTWI</t>
  </si>
  <si>
    <t>SOLOMON DARKO AMPEM</t>
  </si>
  <si>
    <t>LINDA .O. ADU</t>
  </si>
  <si>
    <t>ELLIS A. GYAMFI</t>
  </si>
  <si>
    <t>ESTHER GYIMAA</t>
  </si>
  <si>
    <t>PHILOMENA OHENEWAA</t>
  </si>
  <si>
    <t>BANKAME AFRICAN FAITH BASIC SCHOOL</t>
  </si>
  <si>
    <t>SOLOMON COSMOS KODUAH</t>
  </si>
  <si>
    <t>SALIFU BARIKISU</t>
  </si>
  <si>
    <t>CHRISTOPHER KUSHIGBOR</t>
  </si>
  <si>
    <t>LYDIA AFIA SERWAA</t>
  </si>
  <si>
    <t>PEACE ACHEAMPONG</t>
  </si>
  <si>
    <t>B. IGNATUS KOKOR</t>
  </si>
  <si>
    <t>BANKAME METHODIST PRIMARY SCHOOL</t>
  </si>
  <si>
    <t>FRANCIS B WOODE</t>
  </si>
  <si>
    <t>ISAAC A OWUSU</t>
  </si>
  <si>
    <t>LINDA A ADOMAKO</t>
  </si>
  <si>
    <t>ADU B OSEI</t>
  </si>
  <si>
    <t>VICTOR ADIKU</t>
  </si>
  <si>
    <t>BANKAME SAVIOUR KG/PRIMARY</t>
  </si>
  <si>
    <t>AGYENIM BOATENG</t>
  </si>
  <si>
    <t>FRANK OWUSU</t>
  </si>
  <si>
    <t>OBED AMPONSA</t>
  </si>
  <si>
    <t>LINDA ADU-BARFI</t>
  </si>
  <si>
    <t>COMFORT BOATENG</t>
  </si>
  <si>
    <t>BANKAME SUNKWA GHANA MUSLIM MISSION PRIMARY</t>
  </si>
  <si>
    <t>DERRICK MENSAH</t>
  </si>
  <si>
    <t>IDDRISA ALHASSAN</t>
  </si>
  <si>
    <t>HAMISU IBRAHIM</t>
  </si>
  <si>
    <t>CHRISTIANA OFOSUA</t>
  </si>
  <si>
    <t>DERRICK ATUAHENE</t>
  </si>
  <si>
    <t>EMMANUEL BOAMAH</t>
  </si>
  <si>
    <t>SAMUEL APPAH</t>
  </si>
  <si>
    <t>BANKAME SUNKWA M/A BASIC SCHOOL</t>
  </si>
  <si>
    <t>AIKINS BAIDOO</t>
  </si>
  <si>
    <t>MARY DONKOR</t>
  </si>
  <si>
    <t>BERNARD ADDAI</t>
  </si>
  <si>
    <t>ASAMOAH NTI</t>
  </si>
  <si>
    <t>BANSO ASUBOI PRESBY PRIMARY</t>
  </si>
  <si>
    <t>BAFFOUR ANGELINA AWUAH</t>
  </si>
  <si>
    <t>MOHAMMED SULEYMAN</t>
  </si>
  <si>
    <t>YUSIF ANOWUO</t>
  </si>
  <si>
    <t>ADU RICHARD FORDJOUR</t>
  </si>
  <si>
    <t>ADU ISAACC FORDJOUR</t>
  </si>
  <si>
    <t>ADU AMOS MANU</t>
  </si>
  <si>
    <t>BANSO M/A PRIMARY SCHOOL</t>
  </si>
  <si>
    <t>ADAMS BABA</t>
  </si>
  <si>
    <t>ISAAC ASIAMAH</t>
  </si>
  <si>
    <t>JAMES AYAMBILA ATUBIGA</t>
  </si>
  <si>
    <t xml:space="preserve"> AMPONSAH MENSAH ERNEST</t>
  </si>
  <si>
    <t>OKYERE KOFI GYAN</t>
  </si>
  <si>
    <t>BANSO ROMAN CATHOLIC BASIC SCHOOL</t>
  </si>
  <si>
    <t>MALIK BOATENG</t>
  </si>
  <si>
    <t>KOMLA LAWRENCE KAKAH</t>
  </si>
  <si>
    <t>REGINA NKETIA</t>
  </si>
  <si>
    <t>GLADYS ADWAPA</t>
  </si>
  <si>
    <t>BOATENG SAMUEL APPIAH</t>
  </si>
  <si>
    <t>AKYAA AGNES ASANTE</t>
  </si>
  <si>
    <t>BOMPATA ENGLISH/ARABIC BASIC</t>
  </si>
  <si>
    <t>COMFORT S. FOSUAA</t>
  </si>
  <si>
    <t>JOHN OWUSU AGYEI</t>
  </si>
  <si>
    <t>GLORIA OWUSU ANSAH</t>
  </si>
  <si>
    <t>COMFORT AMOAH ADOBEA</t>
  </si>
  <si>
    <t>ERIC F. ASAMOAH</t>
  </si>
  <si>
    <t>JANNET FORBAH TENA</t>
  </si>
  <si>
    <t>SULEMAN AHMED DANSO</t>
  </si>
  <si>
    <t>SEESAY UMAR ALIYU</t>
  </si>
  <si>
    <t>BOMPATA M/A 1 PRIMARY</t>
  </si>
  <si>
    <t>ISAAC AFRIFA</t>
  </si>
  <si>
    <t>GRACE SARPONG</t>
  </si>
  <si>
    <t>ROSEMARY KONAMA</t>
  </si>
  <si>
    <t>A.PATIENCE OSEI</t>
  </si>
  <si>
    <t>RICHARD DONKOR</t>
  </si>
  <si>
    <t>GIFTY GYEBI</t>
  </si>
  <si>
    <t>K.MAYFAIR AMPOFOWAA</t>
  </si>
  <si>
    <t>BOMPATA M/A 2 AME ZION PRIMARY</t>
  </si>
  <si>
    <t>SAMUEL ANGAN-NGMEN</t>
  </si>
  <si>
    <t>COLLINS DAPAAH</t>
  </si>
  <si>
    <t>ISAAC QUANSAH</t>
  </si>
  <si>
    <t>EUNICE AFRANIE</t>
  </si>
  <si>
    <t>PATRICIA ANKOMAH</t>
  </si>
  <si>
    <t>BOMPATA PRESBYTERIAN PRIMARY SCHOOL</t>
  </si>
  <si>
    <t>ERIC BANSAH</t>
  </si>
  <si>
    <t>MARY AMOAH NYARKO</t>
  </si>
  <si>
    <t>FELIX OPOKU BEMPONG</t>
  </si>
  <si>
    <t>ROSEMARY AMEYIBOR SISTOFE</t>
  </si>
  <si>
    <t>DICKSON ASIAMAH</t>
  </si>
  <si>
    <t>BREKU M/A PRIMARY</t>
  </si>
  <si>
    <t>ALBERTT J AFOAKWAH</t>
  </si>
  <si>
    <t>BOADU JOSEPH NYARKO</t>
  </si>
  <si>
    <t>GEORGINA ASARE</t>
  </si>
  <si>
    <t>LINDA A BEMPOMAA</t>
  </si>
  <si>
    <t>COLLINS AGYARE O</t>
  </si>
  <si>
    <t>KADIJA ABDULLAI</t>
  </si>
  <si>
    <t>DORCAS S AMANIAMPONG</t>
  </si>
  <si>
    <t>DAMPONG AFRICAN FAITH EXPERIMENT KG/PRIMARY</t>
  </si>
  <si>
    <t>GYASI FEDORA AMPOMA</t>
  </si>
  <si>
    <t>KWAME BISMARK YEBOAH</t>
  </si>
  <si>
    <t>AWUDU MUMUNI ISSAH</t>
  </si>
  <si>
    <t>THERESA TWUMWAA</t>
  </si>
  <si>
    <t>ESTHER OBENG `</t>
  </si>
  <si>
    <t>BANNIER EFFAH BENEDICTA</t>
  </si>
  <si>
    <t>FLORENCE ADUFA</t>
  </si>
  <si>
    <t>DAMPONG M/A '1' PRIMARY</t>
  </si>
  <si>
    <t>KWABENA APPIAH AGYARKO</t>
  </si>
  <si>
    <t>BEATRICE DANSOWAH KYEI</t>
  </si>
  <si>
    <t>RICHARD BONAH ASIEDU</t>
  </si>
  <si>
    <t>IBRAHIM SEIDU</t>
  </si>
  <si>
    <t>JOYCE ANABILA</t>
  </si>
  <si>
    <t>HANNAH POBEE</t>
  </si>
  <si>
    <t>DAMPONG M/A 2 PRIMARY SCHOOL</t>
  </si>
  <si>
    <t>MERCY AKOWUAH</t>
  </si>
  <si>
    <t>ERNESTINA OSEI-BONSU</t>
  </si>
  <si>
    <t>THOMAS GYENING</t>
  </si>
  <si>
    <t>MONICA MAKAFUI HOENYAME</t>
  </si>
  <si>
    <t>MAVIS A. OWUSU</t>
  </si>
  <si>
    <t>LYDIA OPOKU</t>
  </si>
  <si>
    <t>DAMPONG PRESBYTERIAN PRIMARY</t>
  </si>
  <si>
    <t>PAUL K ODJAO</t>
  </si>
  <si>
    <t>DANIEL ANYOWUO</t>
  </si>
  <si>
    <t>KINGGSLEY A NANTWI</t>
  </si>
  <si>
    <t>WILLIAMS A AGBESI</t>
  </si>
  <si>
    <t>MARGARET TSEKPETSE</t>
  </si>
  <si>
    <t>MABEL B ADOFOWAA</t>
  </si>
  <si>
    <t>LYDIA A OWUSU</t>
  </si>
  <si>
    <t>DANSABONSO A.M.E ZION PRIMARY SCHOOL</t>
  </si>
  <si>
    <t>COLLINS AGYEKUM</t>
  </si>
  <si>
    <t>JUSTICE BOAKYE</t>
  </si>
  <si>
    <t>EMMANUEL K OSEI</t>
  </si>
  <si>
    <t>ANITA ADWUBI</t>
  </si>
  <si>
    <t>RICHARD GONGOLI</t>
  </si>
  <si>
    <t>THEOPHILIA D BEKOE</t>
  </si>
  <si>
    <t>DANYAMESO M/A PRIMARY</t>
  </si>
  <si>
    <t>OWUSU KWABENA</t>
  </si>
  <si>
    <t>KENNEDY A. AZURE</t>
  </si>
  <si>
    <t>HAMDIYA SULEMANA</t>
  </si>
  <si>
    <t>ACHEAMPONG SERWAA MELODY</t>
  </si>
  <si>
    <t>KWASI DEBRAH</t>
  </si>
  <si>
    <t>DEBRISO M/A PRIMARY</t>
  </si>
  <si>
    <t>PRINCE MENSAH AMOAKO</t>
  </si>
  <si>
    <t>ISAAC KENSAH</t>
  </si>
  <si>
    <t>STEPHEN YAW KYEI</t>
  </si>
  <si>
    <t>MAGDALENE ANSAKU</t>
  </si>
  <si>
    <t>DERICK AGYEI</t>
  </si>
  <si>
    <t>DENSERESO M/A PRIMARY SCHOOL</t>
  </si>
  <si>
    <t>CHRISTOPHER BELLA</t>
  </si>
  <si>
    <t>COLLINS OWUSU-WIH</t>
  </si>
  <si>
    <t>SERWAA AKOTO</t>
  </si>
  <si>
    <t>DWENDWENASE M/A KG/PRIMARY</t>
  </si>
  <si>
    <t>LUKA ELLAND</t>
  </si>
  <si>
    <t>OYE JEMIMA NTOW</t>
  </si>
  <si>
    <t>SABINA KWOFIE</t>
  </si>
  <si>
    <t>YAA L. GYASI</t>
  </si>
  <si>
    <t>EUGENE ASANTE</t>
  </si>
  <si>
    <t>DWENDWENASE PRESBY BASIC SCHOOL</t>
  </si>
  <si>
    <t>DAVID OHENE OBENG</t>
  </si>
  <si>
    <t>AGYEMANG BERNICE</t>
  </si>
  <si>
    <t>AFUA SERWAA LINDA</t>
  </si>
  <si>
    <t>MABEL NANA AGYEMANG</t>
  </si>
  <si>
    <t>FORMANSO NORTH M/A PRIMARY/KG</t>
  </si>
  <si>
    <t>JOHN L. ANKU</t>
  </si>
  <si>
    <t>SAMUEL ANTWI SAKYI</t>
  </si>
  <si>
    <t>ENOCK ABAITEY</t>
  </si>
  <si>
    <t>LITICIA O.DENKYIRA</t>
  </si>
  <si>
    <t>CECILIA OWARE</t>
  </si>
  <si>
    <t>EUNICE TAKYI</t>
  </si>
  <si>
    <t>FORMANSO SOUTH M/A PRIMARY</t>
  </si>
  <si>
    <t>RICHARD ANTWI</t>
  </si>
  <si>
    <t>MICHAEL KWOFIE</t>
  </si>
  <si>
    <t>ALEXANDER BOATENG</t>
  </si>
  <si>
    <t>GYADAM M/A PRIMARY</t>
  </si>
  <si>
    <t>ISAAC COFFIE</t>
  </si>
  <si>
    <t>JOHN K. YEBOAH</t>
  </si>
  <si>
    <t>BRIGHT ASAMOAH</t>
  </si>
  <si>
    <t>BUKARI SEIDU</t>
  </si>
  <si>
    <t>APPIAH OWUSU</t>
  </si>
  <si>
    <t>GYANKOBAA M/A PRIMARY</t>
  </si>
  <si>
    <t>BENJAMIN APPAU</t>
  </si>
  <si>
    <t>KWADWO OSEI</t>
  </si>
  <si>
    <t>JUASO GHANA MUSLIM MISSION BASIC SCHOOL</t>
  </si>
  <si>
    <t>A. SARAH. OPOKU</t>
  </si>
  <si>
    <t>GIFTY O. NAAMWINTOME</t>
  </si>
  <si>
    <t>EMELIA OFORIWAA</t>
  </si>
  <si>
    <t>SADICK MOHAMMED</t>
  </si>
  <si>
    <t>NURUDEEN MOHAMMED</t>
  </si>
  <si>
    <t>MARY A OPPONG</t>
  </si>
  <si>
    <t>JUASO M/A '2' PRIMARY</t>
  </si>
  <si>
    <t>JOYCE ACHEAMPONG</t>
  </si>
  <si>
    <t>BERNARD SARSAH</t>
  </si>
  <si>
    <t>CYNTHIA AMO</t>
  </si>
  <si>
    <t>KEZIAH NTIAMOAH ASSEKU</t>
  </si>
  <si>
    <t>FRED DISAH</t>
  </si>
  <si>
    <t>MARTHA KUSI-AIDOO</t>
  </si>
  <si>
    <t>ESTHER OPOKU</t>
  </si>
  <si>
    <t>JUASO M/A I PRIMARY SCHOOL</t>
  </si>
  <si>
    <t>LUCY KWANKYE</t>
  </si>
  <si>
    <t>MATTHEW GYAMFI</t>
  </si>
  <si>
    <t>SAMUEL ATTA AGYEN</t>
  </si>
  <si>
    <t>RITA OSEI</t>
  </si>
  <si>
    <t>LOICE BOAKYE</t>
  </si>
  <si>
    <t>PAULINA SARFO</t>
  </si>
  <si>
    <t>ERNESTINA BOFFEH</t>
  </si>
  <si>
    <t>JUASO METHODIST KG/PRIMARY</t>
  </si>
  <si>
    <t>BAFFOUR AWUAH KENNEDY</t>
  </si>
  <si>
    <t>OSEI AKOTO MILLICENT</t>
  </si>
  <si>
    <t>FREDA BOATENG</t>
  </si>
  <si>
    <t>DORCAS ABOAGYE</t>
  </si>
  <si>
    <t>ELLEN GANU</t>
  </si>
  <si>
    <t>ALICE BOATENG</t>
  </si>
  <si>
    <t>BADU AGYEMANG</t>
  </si>
  <si>
    <t>JUASO PRESBY PRIMARY SCHOOL</t>
  </si>
  <si>
    <t>BOAHEN OWUSU</t>
  </si>
  <si>
    <t>ALEXANDER ABOAGYE ANANE</t>
  </si>
  <si>
    <t>PAMELA AKOSUA GYAMFUA</t>
  </si>
  <si>
    <t>MARY PURCHISON</t>
  </si>
  <si>
    <t>MARY AKYAA</t>
  </si>
  <si>
    <t>DIANA OFOSUA</t>
  </si>
  <si>
    <t>KWANKYE VICTORIA ANTWI</t>
  </si>
  <si>
    <t>JUASO SEVENTH DAY ADVENTIST PRIMARY</t>
  </si>
  <si>
    <t>SAMUEL KOFFIE</t>
  </si>
  <si>
    <t>FRIMPONG WILLIAM ARTHUR</t>
  </si>
  <si>
    <t>KWASI MANU</t>
  </si>
  <si>
    <t>INUAH WAHAB</t>
  </si>
  <si>
    <t>PRISCILLA ATAA FRIMPOMAA</t>
  </si>
  <si>
    <t>STELLA AMOAH</t>
  </si>
  <si>
    <t>ALFRED AMO-MENSAH</t>
  </si>
  <si>
    <t>JUASO ST. ANDREW'S R/C PRIMARY SCHOOL</t>
  </si>
  <si>
    <t>CECILIA YEBOAH -KONTOH</t>
  </si>
  <si>
    <t>RITA FREMAH BOADU</t>
  </si>
  <si>
    <t>REGAIL FRIMPONG KWARTEMAA</t>
  </si>
  <si>
    <t>JULIA AMOANIMAA</t>
  </si>
  <si>
    <t>ISAAC GYASI-MENSAH</t>
  </si>
  <si>
    <t>KOIKROM S.D.A PRIMARY</t>
  </si>
  <si>
    <t>YUSIF SUMAILA</t>
  </si>
  <si>
    <t>DORCS A ADUSEI</t>
  </si>
  <si>
    <t>ANGELA OPOKU</t>
  </si>
  <si>
    <t>KWABENA OPPONG</t>
  </si>
  <si>
    <t>FATI MUSAH</t>
  </si>
  <si>
    <t>KOMEABOI M/A PRIMARY</t>
  </si>
  <si>
    <t>EMMANUEL FORDJOUR</t>
  </si>
  <si>
    <t>STEPHEN OBENG AGYEMANG</t>
  </si>
  <si>
    <t>NASIRU MOHAMMED</t>
  </si>
  <si>
    <t>OPHELIA KETU QUANSAH</t>
  </si>
  <si>
    <t>JELILU HALIDU</t>
  </si>
  <si>
    <t>GEORGE AKOSAH</t>
  </si>
  <si>
    <t>KOMESO PRESBYTERIAN PRIMARY</t>
  </si>
  <si>
    <t>EMMANUEL ASANTE AGYEMAN</t>
  </si>
  <si>
    <t>ROSEMOND BEMPAH</t>
  </si>
  <si>
    <t>MERCY BEMPOMAA</t>
  </si>
  <si>
    <t>GRACE AMOAH</t>
  </si>
  <si>
    <t>GEORGE OSEI AGYEMANG</t>
  </si>
  <si>
    <t>GEORGINA COFFIE</t>
  </si>
  <si>
    <t>EMMANUEL ASARE BEDIAKO</t>
  </si>
  <si>
    <t>DANIELLA AGYEIWAA</t>
  </si>
  <si>
    <t>MATTHEW ASARE</t>
  </si>
  <si>
    <t>SHADRACK MENSAH</t>
  </si>
  <si>
    <t>JAMES BOAFO</t>
  </si>
  <si>
    <t>KPONE PRASO M/A BASIC SCHOOL</t>
  </si>
  <si>
    <t>GERTRUDE CORIANDER</t>
  </si>
  <si>
    <t>SAMUEL ANOKYE NASHIEF</t>
  </si>
  <si>
    <t>KINGSLEY BOADU ADJEI</t>
  </si>
  <si>
    <t>DOMINIC ACHEAMPONG</t>
  </si>
  <si>
    <t>KUROFA M/A PRIMARY</t>
  </si>
  <si>
    <t>JOSEPH K.K.J KODUA K</t>
  </si>
  <si>
    <t>AGYEMANG D O.A.D OKOH</t>
  </si>
  <si>
    <t>EMMANUEL B.E BOADU</t>
  </si>
  <si>
    <t>FOSUAA .B F BOATENG</t>
  </si>
  <si>
    <t>SABINA A.S AGYEI</t>
  </si>
  <si>
    <t>BRIGHT A.B ADUBOFOUR</t>
  </si>
  <si>
    <t>KUROFA PRESBY PRIMARY SCHOOL</t>
  </si>
  <si>
    <t>FRIMPONG DOMINIC OFOSU</t>
  </si>
  <si>
    <t>MARY ADDAI</t>
  </si>
  <si>
    <t>CHRISTIANA TIWAA</t>
  </si>
  <si>
    <t>HONNY DORCAS</t>
  </si>
  <si>
    <t>FLORENCE DARKOAA</t>
  </si>
  <si>
    <t>YEBOAH Y ADOFO</t>
  </si>
  <si>
    <t>PATIENCE OKO</t>
  </si>
  <si>
    <t>KWABENG M/A PRIMARY</t>
  </si>
  <si>
    <t>A. DARKO DANIEL</t>
  </si>
  <si>
    <t>ALBERT ODURO</t>
  </si>
  <si>
    <t>EDGER APEANING</t>
  </si>
  <si>
    <t>JOSEPH ABOAGYE</t>
  </si>
  <si>
    <t>ELIJAH ADOM</t>
  </si>
  <si>
    <t>VICTORIA ALIFO</t>
  </si>
  <si>
    <t>SAMUEL NKETIA</t>
  </si>
  <si>
    <t>KWAKRUKROM FAITH PRIMARY</t>
  </si>
  <si>
    <t>CHRISTOPHER KUMAH</t>
  </si>
  <si>
    <t>ALEX ODURO</t>
  </si>
  <si>
    <t>EVELYN EDDICO</t>
  </si>
  <si>
    <t>ISAAC QUAYSON</t>
  </si>
  <si>
    <t>KYEMPO FAITH PRIMARY</t>
  </si>
  <si>
    <t>ALEX A. OTENG</t>
  </si>
  <si>
    <t>K. ISAIAH MENSAH</t>
  </si>
  <si>
    <t>KINGSLEY DANKYI</t>
  </si>
  <si>
    <t>JANET BOAMAH</t>
  </si>
  <si>
    <t>BRIDGET NKANSAH</t>
  </si>
  <si>
    <t>PAUL BOAHEN</t>
  </si>
  <si>
    <t>KYEMPO PRESBY PRIMARY</t>
  </si>
  <si>
    <t>AMOS BOADI</t>
  </si>
  <si>
    <t>OPOKU OSEI</t>
  </si>
  <si>
    <t>BASHIRU HAMZA</t>
  </si>
  <si>
    <t>SAMUEL OWUSU</t>
  </si>
  <si>
    <t>RABIATU AMOAH</t>
  </si>
  <si>
    <t>SAMUEL OSEI OWUSU</t>
  </si>
  <si>
    <t>GODLOVERS DEBRAH</t>
  </si>
  <si>
    <t>MAMPONTENG M/A BASIC SCHOOL</t>
  </si>
  <si>
    <t>BOATENG K OSEI</t>
  </si>
  <si>
    <t>KANTANKA A SAFO</t>
  </si>
  <si>
    <t>WILHEMINA A QUANSAH</t>
  </si>
  <si>
    <t>FRIMPONG A SERWAA</t>
  </si>
  <si>
    <t>MOHAMMED RASHIDATU</t>
  </si>
  <si>
    <t>ARTHUR THOMAS</t>
  </si>
  <si>
    <t>SETH ANNING</t>
  </si>
  <si>
    <t>NKANSAH ELIZABETH</t>
  </si>
  <si>
    <t>MENAMENASO M/A PRIMARY</t>
  </si>
  <si>
    <t>SAMUEL OFFEH</t>
  </si>
  <si>
    <t>AMINA SUMAILA</t>
  </si>
  <si>
    <t>LYDIA COPHIE</t>
  </si>
  <si>
    <t>MORSO M/A PRIMARY SCHOOL</t>
  </si>
  <si>
    <t>MENSAH OPOKU</t>
  </si>
  <si>
    <t>AMOAH SAMPSON OBENG</t>
  </si>
  <si>
    <t>DAVID NKANSAH</t>
  </si>
  <si>
    <t>RITA AKOMEAH</t>
  </si>
  <si>
    <t>CYNTHIA ABU</t>
  </si>
  <si>
    <t>PERPETUAL FOSUAA</t>
  </si>
  <si>
    <t>MORSO PRESBY BASIC SCHOOL</t>
  </si>
  <si>
    <t>VICTORIA ASANTE</t>
  </si>
  <si>
    <t>DEBORA D. OPOKU</t>
  </si>
  <si>
    <t>MOHAMMED M. RAZAK</t>
  </si>
  <si>
    <t>HARRIET OHENEWAA</t>
  </si>
  <si>
    <t>SOLOMON OWUSU</t>
  </si>
  <si>
    <t>MURAMURA M/A PRIMARY SCHOOL</t>
  </si>
  <si>
    <t>SAMUEL(G.S) GYEBI</t>
  </si>
  <si>
    <t>KYEI STEPHEN SNR</t>
  </si>
  <si>
    <t>PRINCE OSEI BREFO</t>
  </si>
  <si>
    <t>JENNIFER BAIDOO</t>
  </si>
  <si>
    <t>GEORGINA AHORSU</t>
  </si>
  <si>
    <t>FELIX KYEI</t>
  </si>
  <si>
    <t>MURONAIM METHODIST PRIMARY</t>
  </si>
  <si>
    <t>WILLIAMS KWASI HEDORNU</t>
  </si>
  <si>
    <t>ISAAC AGYABENG</t>
  </si>
  <si>
    <t>NAPHEW ABDULAI</t>
  </si>
  <si>
    <t>BOSIE APPIAH</t>
  </si>
  <si>
    <t>CHARITY FRIMPONG</t>
  </si>
  <si>
    <t>MICHAEL OPOKU</t>
  </si>
  <si>
    <t>NKWANTA PRESBY PRIMARY</t>
  </si>
  <si>
    <t>ESTHER OWUSU</t>
  </si>
  <si>
    <t>COLLINS AMOAH</t>
  </si>
  <si>
    <t>KYEI-BAFFOUR KOFI</t>
  </si>
  <si>
    <t>DOROTHY ARTHUR</t>
  </si>
  <si>
    <t>EVELYN ASEDO</t>
  </si>
  <si>
    <t>RUKAYATU ASIGIRI</t>
  </si>
  <si>
    <t>BENNY ODAME</t>
  </si>
  <si>
    <t>NKYESA M/A PRIMARY</t>
  </si>
  <si>
    <t>JAMES AYEH</t>
  </si>
  <si>
    <t>ISAAC MENSAH</t>
  </si>
  <si>
    <t>FRANK AGYEI</t>
  </si>
  <si>
    <t>R.AMOAH ODURO</t>
  </si>
  <si>
    <t>GERTRUDE B. JNR. AFRANE</t>
  </si>
  <si>
    <t>DAVID SARPONG</t>
  </si>
  <si>
    <t>NNADIESO M/A PRIMARY</t>
  </si>
  <si>
    <t>A. ERNEST KORANTENG</t>
  </si>
  <si>
    <t>GIDEON ADUBOFFOUR</t>
  </si>
  <si>
    <t>JOHN NIMOH</t>
  </si>
  <si>
    <t>SANDRA AMAKYE</t>
  </si>
  <si>
    <t>FRANCISCA AMOFA</t>
  </si>
  <si>
    <t>FRANCISCA OHEMENG</t>
  </si>
  <si>
    <t>HELINA BASING</t>
  </si>
  <si>
    <t>NNADIESO M/A SAVIOUR BASIC SCHOOL</t>
  </si>
  <si>
    <t>OPHELIA KUSI-APPIAH</t>
  </si>
  <si>
    <t>SETH KARIKARI</t>
  </si>
  <si>
    <t>STELLA ABRAFI ANIM</t>
  </si>
  <si>
    <t>CECILIA GYAU</t>
  </si>
  <si>
    <t>NYAKOMA M/A BASIC SCHOOL</t>
  </si>
  <si>
    <t>BEDE TIGTIG</t>
  </si>
  <si>
    <t>SAMUEL OSEI-ANTWI</t>
  </si>
  <si>
    <t>BISMARK FRIMPONG</t>
  </si>
  <si>
    <t>FRANCISCA OPOKU BREDU</t>
  </si>
  <si>
    <t>MAGARET DANKWAH</t>
  </si>
  <si>
    <t>JOSEPHINE ABUSUASAH</t>
  </si>
  <si>
    <t>LINDA OSEI BOATENG</t>
  </si>
  <si>
    <t>OBOGU FAITH EXP. PRIMARY</t>
  </si>
  <si>
    <t>GIFTY O SARPONG</t>
  </si>
  <si>
    <t>ERNEST O YEBOAH</t>
  </si>
  <si>
    <t>SALOME ADUAKO</t>
  </si>
  <si>
    <t>SAKINA OPOKU</t>
  </si>
  <si>
    <t>DANKWAH A DEBRAH</t>
  </si>
  <si>
    <t>CEPHAS ROMEO AIDAM</t>
  </si>
  <si>
    <t>FFRANK K OPOKU</t>
  </si>
  <si>
    <t>MAARY YAMOAH</t>
  </si>
  <si>
    <t>SOLOMON ACHEAMPONG</t>
  </si>
  <si>
    <t>ESTHER BROBBEY</t>
  </si>
  <si>
    <t>JOSEPHINE BOATENG</t>
  </si>
  <si>
    <t>ALICE K OWUSU</t>
  </si>
  <si>
    <t>OBOGU ISLAMIC BASIC SCHOOL</t>
  </si>
  <si>
    <t>JUSTINA YELTUO</t>
  </si>
  <si>
    <t>BENEDICTA ESSENI</t>
  </si>
  <si>
    <t>LORRETA H. OHENEWAA</t>
  </si>
  <si>
    <t>SPRITINA S.K.A AMANIAPONG</t>
  </si>
  <si>
    <t>PATIENCE POKUAA</t>
  </si>
  <si>
    <t>OBOGU M/A 2 PRIMARY SCHOOL</t>
  </si>
  <si>
    <t>AYOMA I KUDUMA</t>
  </si>
  <si>
    <t>HANNAH QUANSAH</t>
  </si>
  <si>
    <t>ROSEMOND AKOMEA</t>
  </si>
  <si>
    <t>SANDRA ASARE</t>
  </si>
  <si>
    <t>COMFORT AIDOO</t>
  </si>
  <si>
    <t>SUSANA A OPPONG</t>
  </si>
  <si>
    <t>OBOGU M/A I PRIMARY</t>
  </si>
  <si>
    <t>BEATRICE GYEL-IRE</t>
  </si>
  <si>
    <t>COLLINS OWUSU</t>
  </si>
  <si>
    <t>PETER MINTA</t>
  </si>
  <si>
    <t>MATILDA ATAA SENIOR MENSAH</t>
  </si>
  <si>
    <t>ABIGAIL OFORIWAA AKOMEAH</t>
  </si>
  <si>
    <t>FOSTER ANTWI</t>
  </si>
  <si>
    <t>MERCY ABOAGYEWAA</t>
  </si>
  <si>
    <t>EUNICE ANTWI</t>
  </si>
  <si>
    <t>OBOGU PRESBY PRIMARY</t>
  </si>
  <si>
    <t>FAUSTINA SARPOMAA</t>
  </si>
  <si>
    <t>MICHAEL AGYEI</t>
  </si>
  <si>
    <t>JOHN PEORGAR LARWEH</t>
  </si>
  <si>
    <t>ZEINAB ABDUL HAMID</t>
  </si>
  <si>
    <t>JOHN YEBOAH KWAKU</t>
  </si>
  <si>
    <t>GRACE GYAMFI</t>
  </si>
  <si>
    <t>ANYIWAA ASARE</t>
  </si>
  <si>
    <t>BELINDA BARNIEH</t>
  </si>
  <si>
    <t>FELICIA ASOMANI</t>
  </si>
  <si>
    <t>OBOGU SAVIOUR M/A PRIMARY SCHOOL</t>
  </si>
  <si>
    <t>THOMAS KYEI</t>
  </si>
  <si>
    <t>NSENKYIRE J OWUSU</t>
  </si>
  <si>
    <t>REBECCA AYEH</t>
  </si>
  <si>
    <t>ISAAC ADDAI</t>
  </si>
  <si>
    <t>THERESA DUROWAA</t>
  </si>
  <si>
    <t>GIFTY CUDJOE</t>
  </si>
  <si>
    <t>K.HANNAH SERWAA</t>
  </si>
  <si>
    <t>OBOKRO M/A PRIMARY</t>
  </si>
  <si>
    <t>ERIC MANTEY</t>
  </si>
  <si>
    <t>DANIEL YAW SARFO</t>
  </si>
  <si>
    <t>STEPHEN ODDOE</t>
  </si>
  <si>
    <t>HELINA OWUSU</t>
  </si>
  <si>
    <t>REBECCA BAAFUAH YAMOAH</t>
  </si>
  <si>
    <t>THOMAS YEBOAH</t>
  </si>
  <si>
    <t>ODUBI FAITH PRIMARY</t>
  </si>
  <si>
    <t>QUAO OWUSU EMMANUEL</t>
  </si>
  <si>
    <t>ALEX AMOAH</t>
  </si>
  <si>
    <t>PRINCE A.OHEMENG</t>
  </si>
  <si>
    <t>THERESA MANU</t>
  </si>
  <si>
    <t>REBECCA KYEIWAA</t>
  </si>
  <si>
    <t>ODUBI PRESBYTERIAN PRIMARY SCHOOL</t>
  </si>
  <si>
    <t>SAMPSON KOFI TEGA</t>
  </si>
  <si>
    <t>BEATRICE KANKAM</t>
  </si>
  <si>
    <t>FRANCIS APPIAH</t>
  </si>
  <si>
    <t>PATRICK DONKOR</t>
  </si>
  <si>
    <t>OFOASE M/A PRIMARY</t>
  </si>
  <si>
    <t>AKWASI A. AMANKWAA</t>
  </si>
  <si>
    <t>RICHARD OFOSU</t>
  </si>
  <si>
    <t>EUNICE ASAMOAH</t>
  </si>
  <si>
    <t>JUSTINA AMOAKO</t>
  </si>
  <si>
    <t>OFOASE METHODIST BASIC SCHOOL</t>
  </si>
  <si>
    <t>JOSEPH BOADU</t>
  </si>
  <si>
    <t>DAVID ODAME</t>
  </si>
  <si>
    <t>FATIMA DARIMANI</t>
  </si>
  <si>
    <t>ABIGAIL ASANTE</t>
  </si>
  <si>
    <t>SAMUEL BARFI</t>
  </si>
  <si>
    <t>OFOASE PRESBY BASIC SCHOOL</t>
  </si>
  <si>
    <t>ANGELA NSIA BUOBENG</t>
  </si>
  <si>
    <t>JEMIMA ANSAH</t>
  </si>
  <si>
    <t>APPIAH O. KUSI</t>
  </si>
  <si>
    <t>DWAMRA G. NKANSAH</t>
  </si>
  <si>
    <t>PHLOMINA TWUMWAA</t>
  </si>
  <si>
    <t>OFOASE ST. JOSEPH ROMAN CATHOLIC PRIMARY SCHOOL</t>
  </si>
  <si>
    <t>ADUKO M. ATOOKINGYA</t>
  </si>
  <si>
    <t>GEORGINA KPORHA</t>
  </si>
  <si>
    <t>SHARDRACK MARNAOBA</t>
  </si>
  <si>
    <t>REBECCA AMOANIMAA</t>
  </si>
  <si>
    <t>MARY ASANTE</t>
  </si>
  <si>
    <t>ABIGAIL WEREKOA</t>
  </si>
  <si>
    <t>PAYASE AFRICAN FAITH PRIMARY SCHOOL</t>
  </si>
  <si>
    <t>RICHARD SEM</t>
  </si>
  <si>
    <t>MOSES FADAHUNSI</t>
  </si>
  <si>
    <t>JERRY BOADU OMANE</t>
  </si>
  <si>
    <t>PRA RIVER PRESBY BASIC SCHOOL</t>
  </si>
  <si>
    <t>MARY AMANING KWARTENG</t>
  </si>
  <si>
    <t>EDWARD ADAMA</t>
  </si>
  <si>
    <t>KONKYI FAUSTINA</t>
  </si>
  <si>
    <t>MUSAH MOHAMMED</t>
  </si>
  <si>
    <t>SEKYERE Y. OWUSU</t>
  </si>
  <si>
    <t>PAUL ADJEI</t>
  </si>
  <si>
    <t>PRA-RIVER ENGLISH/ARABIC BASIC SCHOOL</t>
  </si>
  <si>
    <t>CHRISTIAN OPARE</t>
  </si>
  <si>
    <t>CHARLES K. YEBOAH</t>
  </si>
  <si>
    <t>JANE OKYERE</t>
  </si>
  <si>
    <t>ERIC FIABOR</t>
  </si>
  <si>
    <t>SOLOMON ADDO</t>
  </si>
  <si>
    <t>ERIC OPOKU</t>
  </si>
  <si>
    <t>ABOAGYE S. EFFAH</t>
  </si>
  <si>
    <t>SAABO M/A PRIMARY SCHOOL</t>
  </si>
  <si>
    <t>ERIC NKANSAH</t>
  </si>
  <si>
    <t>MICHAEL ADDO</t>
  </si>
  <si>
    <t>ERIC OSEI</t>
  </si>
  <si>
    <t>SAMUEL ENNIN</t>
  </si>
  <si>
    <t>ALFRED ADINKRAH</t>
  </si>
  <si>
    <t>SUBINSO M/A PRIMARY SCHOOL</t>
  </si>
  <si>
    <t>FAUSTINA NIMAKO</t>
  </si>
  <si>
    <t>KIM E MARFO</t>
  </si>
  <si>
    <t>ROSINA ABRAFI</t>
  </si>
  <si>
    <t>ATTA SNR ASARE</t>
  </si>
  <si>
    <t>TAKYIKROM M/A PRIMARY</t>
  </si>
  <si>
    <t>LYDIA ABOAGYE</t>
  </si>
  <si>
    <t>TANOKROM M/A PRIMARY</t>
  </si>
  <si>
    <t>BRIGHT OPOKU</t>
  </si>
  <si>
    <t>ROBERT OBENG</t>
  </si>
  <si>
    <t>ODURO DANIEL AGYEI</t>
  </si>
  <si>
    <t>NELSON TETTEH</t>
  </si>
  <si>
    <t>TESHIE PRASO M/A BASIC SCHOOL</t>
  </si>
  <si>
    <t>CHARLOTTE OTENEWAH</t>
  </si>
  <si>
    <t>NESTY OBENG</t>
  </si>
  <si>
    <t>ELIZABETH BOATENG</t>
  </si>
  <si>
    <t>SAMPSON AMOAH</t>
  </si>
  <si>
    <t>JOYNER ACHEAMPONG</t>
  </si>
  <si>
    <t>PATRICK C S DADZIE</t>
  </si>
  <si>
    <t>TOKWAI KOKOBENG M/A PRIMARY SCHOOL</t>
  </si>
  <si>
    <t>EDNA OWUSU BOAHEMAA</t>
  </si>
  <si>
    <t>JAMES ADDAI</t>
  </si>
  <si>
    <t>AMIRAT IDDRISS</t>
  </si>
  <si>
    <t>BISMARK OPPONG</t>
  </si>
  <si>
    <t>TOKWAI -KOKOBENG M/A SAVIOUR BASIC</t>
  </si>
  <si>
    <t>ELIZABETH NYARKO</t>
  </si>
  <si>
    <t>F.K ADU-BIO</t>
  </si>
  <si>
    <t>ROSELYN.B OSEI</t>
  </si>
  <si>
    <t>YAA ACHIAA</t>
  </si>
  <si>
    <t>TOKWAI METHODIST PRIMARY</t>
  </si>
  <si>
    <t>RAPHAEL ANSAH</t>
  </si>
  <si>
    <t>SAMUEL DANQUAH</t>
  </si>
  <si>
    <t>PATRICK ACHEAMPONG OWUSU</t>
  </si>
  <si>
    <t>SAMUEL .K ADDIE</t>
  </si>
  <si>
    <t>BASHIR RABIATU</t>
  </si>
  <si>
    <t>TOKWAI-ASUBOI M/A PRIMARY</t>
  </si>
  <si>
    <t>BERNARD N NARTEYFIO</t>
  </si>
  <si>
    <t>ANTHONY MAYAANG</t>
  </si>
  <si>
    <t>ERIC GYASI ANKOMAH</t>
  </si>
  <si>
    <t>EMMANUEL AKOWUAH-QUANING</t>
  </si>
  <si>
    <t>TOKWAI-ODUMASI M/A PRIMARY</t>
  </si>
  <si>
    <t>EMMANUEL ZANU</t>
  </si>
  <si>
    <t>NICHOLAS ADU AGYEI</t>
  </si>
  <si>
    <t>KWADWO BOAKYE</t>
  </si>
  <si>
    <t>[PATRICK DANSO</t>
  </si>
  <si>
    <t>ADU GYAMFI BAFFOUR</t>
  </si>
  <si>
    <t>WENKYI M/A PRIMARY</t>
  </si>
  <si>
    <t>SAMUEL L OBIRI</t>
  </si>
  <si>
    <t>EVANS OTENG</t>
  </si>
  <si>
    <t>BISMARK ANARFI</t>
  </si>
  <si>
    <t>DOROTHY TWENEBOAH</t>
  </si>
  <si>
    <t>DOUGLAS DANSO</t>
  </si>
  <si>
    <t>DORCAS DUAH</t>
  </si>
  <si>
    <t>SAMUEL BOADU</t>
  </si>
  <si>
    <t>WENKYI PRESBY PRIMARY</t>
  </si>
  <si>
    <t>SAMUEL ABROKWAH</t>
  </si>
  <si>
    <t>JENNIFER TWENEBOAH</t>
  </si>
  <si>
    <t>ACHEAMPOMAA GYAN</t>
  </si>
  <si>
    <t>KWAKU GYAMFI</t>
  </si>
  <si>
    <t>SAEED YAQUB</t>
  </si>
  <si>
    <t>GLORIA NTIAMOAH</t>
  </si>
  <si>
    <t>RICHARD OKAI</t>
  </si>
  <si>
    <t>YAW BRONYA PRESBY BASIC SCHOOL</t>
  </si>
  <si>
    <t>LORDINA KYEREMAA</t>
  </si>
  <si>
    <t>DORCAS AGYEKUMWAA</t>
  </si>
  <si>
    <t>ASARE BOADU</t>
  </si>
  <si>
    <t>DOREEN OWUSU</t>
  </si>
  <si>
    <t>YAWBARIMA M/A PRIMARY</t>
  </si>
  <si>
    <t>STEPHEN ANANE ADJEI</t>
  </si>
  <si>
    <t>GLADYS D. LAMLEY</t>
  </si>
  <si>
    <t>COLLINS ASANTE</t>
  </si>
  <si>
    <t>B. SOLOMON BOAH</t>
  </si>
  <si>
    <t>ERIC ASARE</t>
  </si>
  <si>
    <t>ACHEAMPONG YEBOAH MICHAEL</t>
  </si>
  <si>
    <t>YAWKWEI M/A PRIMARY SCHOOL</t>
  </si>
  <si>
    <t>FOSU AGYEI</t>
  </si>
  <si>
    <t>ALFRED OBENG</t>
  </si>
  <si>
    <t>SUSUANNA ADJEI</t>
  </si>
  <si>
    <t>ESTHER AMPOMAH-BOATENG</t>
  </si>
  <si>
    <t>TWUMASI EZRA OPPONG</t>
  </si>
  <si>
    <t>AGYEMANG FELICIA FRIMPONG</t>
  </si>
  <si>
    <t>GYEBIWAA LYDIA AGYEKUM</t>
  </si>
  <si>
    <t>AMO R. BATSA</t>
  </si>
  <si>
    <t>YAWSARFO M/A PRIMARY SCHOOL</t>
  </si>
  <si>
    <t>DUAH ACHEAMPONG</t>
  </si>
  <si>
    <t>BERNARD AYISI-QUAYE</t>
  </si>
  <si>
    <t>PRINCE KYEI</t>
  </si>
  <si>
    <t>SEKEYERE SOUTH</t>
  </si>
  <si>
    <t>ABRAKASO D/A PRIMARY</t>
  </si>
  <si>
    <t>EBENEZER KWASI BONSU</t>
  </si>
  <si>
    <t>RICHARD AFRIYIE</t>
  </si>
  <si>
    <t>GIFTY NTI KYEREWAA</t>
  </si>
  <si>
    <t>MERCY ADU BAFFOE</t>
  </si>
  <si>
    <t>DEBORAH SERWAAH</t>
  </si>
  <si>
    <t>LINDA ATTAA AGYEIWAA</t>
  </si>
  <si>
    <t xml:space="preserve"> AGONA AFRICAN FAITH PRIMARY</t>
  </si>
  <si>
    <t>PATIENCE GYAWU</t>
  </si>
  <si>
    <t>AGONA  AFRICAN FAITH PRIMARY</t>
  </si>
  <si>
    <t>STELLA  ANSAH</t>
  </si>
  <si>
    <t>AGONA AFRICAN FAITH PRIMARY</t>
  </si>
  <si>
    <t>THERESA OWUSU AFRIYIE</t>
  </si>
  <si>
    <t>SAUDE MOHAMMAD</t>
  </si>
  <si>
    <t xml:space="preserve">CHRISTIANA AMOAH </t>
  </si>
  <si>
    <t>VIVIAN BOAKYE BOAHEMAA</t>
  </si>
  <si>
    <t>BARASU GRACE</t>
  </si>
  <si>
    <t>OMANE SARPONG</t>
  </si>
  <si>
    <t>AGONA JUBILEE PRIMARY</t>
  </si>
  <si>
    <t>VIOLET ASANTE</t>
  </si>
  <si>
    <t>KHADIJA YAKUBU</t>
  </si>
  <si>
    <t>PRISCILLA ADU AKWAABEA</t>
  </si>
  <si>
    <t>RITA OFFEI</t>
  </si>
  <si>
    <t>CHARITY SERWAA FRIMPONG</t>
  </si>
  <si>
    <t>ADU-SARFO EBENEZER</t>
  </si>
  <si>
    <t>JOSEPHINE AMOAH</t>
  </si>
  <si>
    <t>OPOKU YAW AKUOKO</t>
  </si>
  <si>
    <t>AGONA METHODIST PRIMARY</t>
  </si>
  <si>
    <t>CHARLES AMPONSAH ARTHUR</t>
  </si>
  <si>
    <t>ATTAA DANKWAH</t>
  </si>
  <si>
    <t>LINDA AMOAKO</t>
  </si>
  <si>
    <t>DORCAS DUFIE DUAH</t>
  </si>
  <si>
    <t>ELLEN OSEI TUTU</t>
  </si>
  <si>
    <t>REYNOLDS AKUAMOAH AIKINS</t>
  </si>
  <si>
    <t>LINDA OWUSU ADJETEY</t>
  </si>
  <si>
    <t>AGONA SDA PRIMARY 'A'</t>
  </si>
  <si>
    <t>ADU MICHAEL</t>
  </si>
  <si>
    <t>NYAME ELIZABETH</t>
  </si>
  <si>
    <t>KUFFOUR DORCAS</t>
  </si>
  <si>
    <t>AHORTOR RITA</t>
  </si>
  <si>
    <t>KWASI YEBOAH ISAAC</t>
  </si>
  <si>
    <t>ABEBRESE COMFORT</t>
  </si>
  <si>
    <t>ADWOA POKUAA ADUSE F.</t>
  </si>
  <si>
    <t>ASANTE MILLICENT</t>
  </si>
  <si>
    <t>MENSAH ABRAHAM</t>
  </si>
  <si>
    <t>AGYARE LYDIA</t>
  </si>
  <si>
    <t>AMPONSAH G. DERRICK</t>
  </si>
  <si>
    <t>NWEAMONE GLADYS</t>
  </si>
  <si>
    <t>AGONA SDA PRIMARY B</t>
  </si>
  <si>
    <t>SARPONG ANDREWS</t>
  </si>
  <si>
    <t>ADDAI BLESSING</t>
  </si>
  <si>
    <t>ANOKYE BENEDICTA</t>
  </si>
  <si>
    <t>GYIMAH MABEL</t>
  </si>
  <si>
    <t>OWUSUWAA LYDIA</t>
  </si>
  <si>
    <t>GLORIA ASARE SENIOR</t>
  </si>
  <si>
    <t>ATTA EBENEZER</t>
  </si>
  <si>
    <t>AMOAKO CATHERINE</t>
  </si>
  <si>
    <t>ANOKYE KOFI</t>
  </si>
  <si>
    <t>SARPONG DANQUAH KWABENA</t>
  </si>
  <si>
    <t>ANNAN BERNARD NII SAI</t>
  </si>
  <si>
    <t>PATRICK ADU JACKSON</t>
  </si>
  <si>
    <t>ATTA BOAKYEWA CHARLOTTE</t>
  </si>
  <si>
    <t>ABOAGYEWAA SOPHIA</t>
  </si>
  <si>
    <t>DOMEABRA PRESBY PRIMARY</t>
  </si>
  <si>
    <t>PATRICK OWUSU MENSAH</t>
  </si>
  <si>
    <t>OSMAN SUMAILA</t>
  </si>
  <si>
    <t>OTOO DAMPTEY REJOICE</t>
  </si>
  <si>
    <t>AMPONSAH BENJAMIN AMOKWA</t>
  </si>
  <si>
    <t>FRIMPONG AGNES</t>
  </si>
  <si>
    <t>APPIAH MENSAH JOSEPH</t>
  </si>
  <si>
    <t>MPIANI KWADWO</t>
  </si>
  <si>
    <t>MONTOSUA D/A PRIMARY</t>
  </si>
  <si>
    <t>ARCHAH PATRICK</t>
  </si>
  <si>
    <t>APPIAH KWAME</t>
  </si>
  <si>
    <t>AMOAKOAA COMFORT</t>
  </si>
  <si>
    <t>SERWAA BONSU FELICITY</t>
  </si>
  <si>
    <t>SALOMEY NORTEY BUER</t>
  </si>
  <si>
    <t>POKUAAH PATIENCE</t>
  </si>
  <si>
    <t>FORKUO KWAKU KINGSLEY</t>
  </si>
  <si>
    <t xml:space="preserve">AFAMANASO SDA PRIMARY A </t>
  </si>
  <si>
    <t xml:space="preserve">APPAU COMFORT </t>
  </si>
  <si>
    <t xml:space="preserve">OBENG SUSANA </t>
  </si>
  <si>
    <t xml:space="preserve">ANTWI ERIC </t>
  </si>
  <si>
    <t xml:space="preserve">YAMOA ESTHER </t>
  </si>
  <si>
    <t xml:space="preserve">PEPERTUAL BOAKYE YIADOM </t>
  </si>
  <si>
    <t xml:space="preserve">ANSONGBENJAMIN </t>
  </si>
  <si>
    <t xml:space="preserve">OFORI GRACE </t>
  </si>
  <si>
    <t xml:space="preserve">DONKOR JULIET </t>
  </si>
  <si>
    <t xml:space="preserve">NTI KOFI ERIC </t>
  </si>
  <si>
    <t>ADU OPOKU FAUSTINA</t>
  </si>
  <si>
    <t xml:space="preserve">AGONA D/A EXPERIMENTAL </t>
  </si>
  <si>
    <t xml:space="preserve">ANGELINA OWUSU-ANSAH </t>
  </si>
  <si>
    <t xml:space="preserve">DUKU KAAKYIRE SAMUEL </t>
  </si>
  <si>
    <t xml:space="preserve">ADWUBI ELIZABETH </t>
  </si>
  <si>
    <t xml:space="preserve">BRAKOWAA DEBRAH REGINA </t>
  </si>
  <si>
    <t xml:space="preserve">AGYEMANG OPAMBOUR BISMARK </t>
  </si>
  <si>
    <t xml:space="preserve">OPPONG ELIZABETH </t>
  </si>
  <si>
    <t xml:space="preserve">DANSO BERNICE </t>
  </si>
  <si>
    <t xml:space="preserve">NYARKO REGINA </t>
  </si>
  <si>
    <t xml:space="preserve">TWUM BARIMA BONSU PHILIP </t>
  </si>
  <si>
    <t>AGONA ISLAMIC PRIMARY</t>
  </si>
  <si>
    <t>ALHASSAN FUSEINA</t>
  </si>
  <si>
    <t>MOHAMMED MYRSAL</t>
  </si>
  <si>
    <t>MOHAMMED AWAL - SHAIBU</t>
  </si>
  <si>
    <t xml:space="preserve">LOVIA AGYEWAA </t>
  </si>
  <si>
    <t>NKETIAH BEATRICE</t>
  </si>
  <si>
    <t>MOHAMMED BABA SEIDU</t>
  </si>
  <si>
    <t>MOHAMMED RAMATU</t>
  </si>
  <si>
    <t>MOHAMMED SALHAMIN</t>
  </si>
  <si>
    <t xml:space="preserve">AMOAKO DANIEL </t>
  </si>
  <si>
    <t>AGONA PRESBY PRIMARY</t>
  </si>
  <si>
    <t>ELLISON AGYEI MENSAH</t>
  </si>
  <si>
    <t>BOAKYE ISAAC</t>
  </si>
  <si>
    <t>ADU POKU MARK</t>
  </si>
  <si>
    <t>TIWAA DORCAS</t>
  </si>
  <si>
    <t>OPOKU GRACE</t>
  </si>
  <si>
    <t>AGYEKUM PAUL</t>
  </si>
  <si>
    <t>ZAKARI MOHAMMED</t>
  </si>
  <si>
    <t>BOAKYE MARGARET MORGAN</t>
  </si>
  <si>
    <t>BOANSI ELLEN</t>
  </si>
  <si>
    <t>ADISU EVANS</t>
  </si>
  <si>
    <t>DOMFEH LINDA</t>
  </si>
  <si>
    <t>GYABEA GLORIA</t>
  </si>
  <si>
    <t>HIAMANKYENE D/A PRIMARY</t>
  </si>
  <si>
    <t xml:space="preserve">ASIEDU DANIEL </t>
  </si>
  <si>
    <t xml:space="preserve"> FRIMPONG EMMANUEL </t>
  </si>
  <si>
    <t xml:space="preserve">ASIEDU KWABENA FRANCIS </t>
  </si>
  <si>
    <t xml:space="preserve">BAFOUR KYEI OLIVER </t>
  </si>
  <si>
    <t xml:space="preserve">ANANE PRINCE </t>
  </si>
  <si>
    <t xml:space="preserve">AMPOMAA LAWRENCIA </t>
  </si>
  <si>
    <t xml:space="preserve">SARFO GABRIEL </t>
  </si>
  <si>
    <t>MORSO D/A PRIMARY</t>
  </si>
  <si>
    <t>DAMBOIN JABONG</t>
  </si>
  <si>
    <t>APPIAH HELINA</t>
  </si>
  <si>
    <t>DANSO MATHEW</t>
  </si>
  <si>
    <t>BONSU CAROLINE AKUA</t>
  </si>
  <si>
    <t>DAUDA SULE</t>
  </si>
  <si>
    <t>BOAKYE KWABENA</t>
  </si>
  <si>
    <t>OPPONG JOHN</t>
  </si>
  <si>
    <t>AKROFONSO SDA PRIMARY</t>
  </si>
  <si>
    <t>YAMOAH ENOCK</t>
  </si>
  <si>
    <t>MERCY DARY</t>
  </si>
  <si>
    <t>IMURANA MOHAMMED</t>
  </si>
  <si>
    <t>MARY OSEI ADU TWUMWAA</t>
  </si>
  <si>
    <t>HASSAN ABDULAI MOHAMMED</t>
  </si>
  <si>
    <t>ROSE ASANTE DAPAAH</t>
  </si>
  <si>
    <t>EMMANUEL ASARE BOAKYE</t>
  </si>
  <si>
    <t>CHRISTIANA POMAA</t>
  </si>
  <si>
    <t>ASAMANG R/C PRIMARY</t>
  </si>
  <si>
    <t>AGYEMANG BADU WINIFRED</t>
  </si>
  <si>
    <t>APPIAH OHENE SARFO</t>
  </si>
  <si>
    <t>MUTALI  MOHAAMED</t>
  </si>
  <si>
    <t>OSEI ASOMANANING  GEORGE</t>
  </si>
  <si>
    <t>AMOAH     ELIZABETH</t>
  </si>
  <si>
    <t>SUMAILA  FATI</t>
  </si>
  <si>
    <t>AFOAKWA  ISAAC</t>
  </si>
  <si>
    <t>OSEI  AKOTO  OPHILIA</t>
  </si>
  <si>
    <t>ODAMETEY  ERICKA</t>
  </si>
  <si>
    <t>ZAKARI    FUSSENI</t>
  </si>
  <si>
    <t>NTI      MICHAEL</t>
  </si>
  <si>
    <t>AKOWUAH     CERCY</t>
  </si>
  <si>
    <t>AMPONSA    ANITA</t>
  </si>
  <si>
    <t>ASAMANG SDA PRIMARY</t>
  </si>
  <si>
    <t>ERIC BERCHIE ASIEDU</t>
  </si>
  <si>
    <t>ADDO SOLOMON</t>
  </si>
  <si>
    <t>ADJEI PATRICIA AFEAFAH</t>
  </si>
  <si>
    <t xml:space="preserve">ADUBOFOUR ISAAC </t>
  </si>
  <si>
    <t>ANSERE JENNIFER</t>
  </si>
  <si>
    <t>BOAKYE HAYFORD K</t>
  </si>
  <si>
    <t>FRIMPONG PRISCILLA FYNN</t>
  </si>
  <si>
    <t>FRIMPONG SHADRACK</t>
  </si>
  <si>
    <t>KWAKWA PETER</t>
  </si>
  <si>
    <t>OWUSU VIDA BOATEMAA</t>
  </si>
  <si>
    <t>SARKODIE JUSTICE</t>
  </si>
  <si>
    <t>SARPONG RAPHAEL TABI</t>
  </si>
  <si>
    <t>NSUO AKUA MARGARET</t>
  </si>
  <si>
    <t>POKUAA JOYCE</t>
  </si>
  <si>
    <t>PRAH DORCAS</t>
  </si>
  <si>
    <t>ASANTEWAA SUSSANA</t>
  </si>
  <si>
    <t>KONYA D/A PRIMARY</t>
  </si>
  <si>
    <t>OWUSU GYASI EMMANUEL</t>
  </si>
  <si>
    <t>APPIAH NAOMI</t>
  </si>
  <si>
    <t>BOATENG MAXWELL</t>
  </si>
  <si>
    <t>ASANTE DORA</t>
  </si>
  <si>
    <t>NKANSAH FELICIA</t>
  </si>
  <si>
    <t>BOAKYEWAA AGNES</t>
  </si>
  <si>
    <t>BEPOASE METHODIST PRIMARY</t>
  </si>
  <si>
    <t>DANIEL BOATENG</t>
  </si>
  <si>
    <t>AGYEMANG ADDAI</t>
  </si>
  <si>
    <t>AM0AKO KWAKU</t>
  </si>
  <si>
    <t>MENSAH RANSFORD</t>
  </si>
  <si>
    <t>ABUGRI JAMES</t>
  </si>
  <si>
    <t>ADU YEB0AH FRANK</t>
  </si>
  <si>
    <t>ASIEDU SARAH</t>
  </si>
  <si>
    <t>FOAAH BONSU</t>
  </si>
  <si>
    <t>AKUOKO HANNAH</t>
  </si>
  <si>
    <t>AKANDO MATILDA</t>
  </si>
  <si>
    <t>JANET ABOAGYE</t>
  </si>
  <si>
    <t>JACINTA BOTA</t>
  </si>
  <si>
    <t>BEPOASE R/C PRIMARY</t>
  </si>
  <si>
    <t>BERTHA DAPAAH ASUAMAAH</t>
  </si>
  <si>
    <t>DACOSTA OBOUR</t>
  </si>
  <si>
    <t>JOHNSON ADUTWUM</t>
  </si>
  <si>
    <t>DORIS AGYEKUM ANTWIWAA</t>
  </si>
  <si>
    <t>SALOMEY DUAH</t>
  </si>
  <si>
    <t>MEEK AMOA QAUO</t>
  </si>
  <si>
    <t>AFIA DARKOWAA</t>
  </si>
  <si>
    <t>PHILIP AMPOMA</t>
  </si>
  <si>
    <t>KINGSLEY TWENEBOAH KODUA</t>
  </si>
  <si>
    <t>RICHARD ASEIDU</t>
  </si>
  <si>
    <t>BEPOASE SDA PRIMARY</t>
  </si>
  <si>
    <t>EMMANUEL TWENEBOA-KODUA</t>
  </si>
  <si>
    <t>MILLICENT POKUA</t>
  </si>
  <si>
    <t>GLORIA KYEI</t>
  </si>
  <si>
    <t>MARGARET AVEVOR</t>
  </si>
  <si>
    <t>ELLEN BOAKYE</t>
  </si>
  <si>
    <t>DABANG D/A BASIC PRIMARY</t>
  </si>
  <si>
    <t>SETH OSEI</t>
  </si>
  <si>
    <t>ABIDINI USMAN</t>
  </si>
  <si>
    <t>NICHOLAS KWAKU MARFO</t>
  </si>
  <si>
    <t>ALFRED OWARE</t>
  </si>
  <si>
    <t>WILSON ADDAI</t>
  </si>
  <si>
    <t>ISAAC DOFFOUR</t>
  </si>
  <si>
    <t>FUNIFUNI SDA PRIMARY</t>
  </si>
  <si>
    <t>ASUBONTENG PEPERTUAL</t>
  </si>
  <si>
    <t>AMOAKOHENE EUGENE</t>
  </si>
  <si>
    <t>YAMOAH JACOB</t>
  </si>
  <si>
    <t>CELESTINA POKUAAH</t>
  </si>
  <si>
    <t>GYAWU ABRAHAM</t>
  </si>
  <si>
    <t>KWAW-MINTA RAPHEAL</t>
  </si>
  <si>
    <t>OWUSU BOATENG PRINCE</t>
  </si>
  <si>
    <t>KUSI JOHN</t>
  </si>
  <si>
    <t>TETTEH ABIGAIL</t>
  </si>
  <si>
    <t>NOBESU D/A BASIC PRIMARY</t>
  </si>
  <si>
    <t>KWABENA ODURO ASABERE</t>
  </si>
  <si>
    <t>ATTAKORAH ANTHONY</t>
  </si>
  <si>
    <t>KWAME BREFO</t>
  </si>
  <si>
    <t>KWAFOAH APPEADU BRIDGET</t>
  </si>
  <si>
    <t>OHENEBA JANET</t>
  </si>
  <si>
    <t>SARFO DOROTHY</t>
  </si>
  <si>
    <t xml:space="preserve">BEDOMASE METHODIST PRIMARY </t>
  </si>
  <si>
    <t xml:space="preserve">OSEI OWUSU  KWASI </t>
  </si>
  <si>
    <t>SEIDU NAFISA</t>
  </si>
  <si>
    <t>BOAKYE LETICIA</t>
  </si>
  <si>
    <t xml:space="preserve">OBENG DONKOR CYNTHIA </t>
  </si>
  <si>
    <t xml:space="preserve">GYEKYE THOMAS </t>
  </si>
  <si>
    <t xml:space="preserve">OTENG SAMUEL EBENEZER </t>
  </si>
  <si>
    <t xml:space="preserve">AMANKWA AFRANE ANTHONY </t>
  </si>
  <si>
    <t xml:space="preserve">BIPOA DA PRIMARY </t>
  </si>
  <si>
    <t>MICHAEL DUODU BOACHIE</t>
  </si>
  <si>
    <t>LINCOLN ABRAHAM YAMOAH</t>
  </si>
  <si>
    <t>CHARLES ABEBRESE</t>
  </si>
  <si>
    <t>KRANNYFIELD OWUSU ANSAH</t>
  </si>
  <si>
    <t>ISAAC GYEKYE</t>
  </si>
  <si>
    <t>ERNESTINA OSEI</t>
  </si>
  <si>
    <t>ROSEMARY NYANTAKYI</t>
  </si>
  <si>
    <t>BIPOA SALVATION ARMY PRIMARY</t>
  </si>
  <si>
    <t>TAKYI-NKYIDJOUR GODFRED</t>
  </si>
  <si>
    <t>ODURO BEDIAKO</t>
  </si>
  <si>
    <t>OSEI FOSU ERIC</t>
  </si>
  <si>
    <t>SEFAH-BOAKYE ALEX</t>
  </si>
  <si>
    <t>ACHEAMPONG BERNICE</t>
  </si>
  <si>
    <t>AGYEI MAVIS</t>
  </si>
  <si>
    <t>OTENG RICHMOND</t>
  </si>
  <si>
    <t>ASEIDU GEORGINA</t>
  </si>
  <si>
    <t>OPOKU DENTE SAMUEL</t>
  </si>
  <si>
    <t>MINTAH ROBERT</t>
  </si>
  <si>
    <t>AMOFAH ROSE</t>
  </si>
  <si>
    <t>AGBENYEKE OLIVIA</t>
  </si>
  <si>
    <t>OPOKU FRIMPONG OBED</t>
  </si>
  <si>
    <t>BIPOA S.D.A PRIMARY</t>
  </si>
  <si>
    <t>SEFAH BOAKYE ERIC</t>
  </si>
  <si>
    <t>KOFI GYAMFI</t>
  </si>
  <si>
    <t>AGYEMANG DUAH JEMIMA</t>
  </si>
  <si>
    <t>KONADU JOSEPHINE</t>
  </si>
  <si>
    <t>OKOFO TAKYI DAVIS</t>
  </si>
  <si>
    <t>OWUSU BEMPAH ELLEN</t>
  </si>
  <si>
    <t>OSEI BENJAMIN</t>
  </si>
  <si>
    <t>AGYEI KWARTENG PRINCE</t>
  </si>
  <si>
    <t>OSEI BAFFOUR AKOTO</t>
  </si>
  <si>
    <t>BOAKYE ALEXANDER</t>
  </si>
  <si>
    <t>OPPONG MENSAH PREPRAH</t>
  </si>
  <si>
    <t>OHENE NSAFOA BENEDICTA</t>
  </si>
  <si>
    <t>CANAAN D/A PRIMARY</t>
  </si>
  <si>
    <t>OKOM KWAKU JOHN</t>
  </si>
  <si>
    <t xml:space="preserve">BOTWE EDWARD </t>
  </si>
  <si>
    <t>TWUMASI PRINCE ANKRAH</t>
  </si>
  <si>
    <t xml:space="preserve">OKAI GABRIEL </t>
  </si>
  <si>
    <t xml:space="preserve">AMANING KWARTENG SAMUEL </t>
  </si>
  <si>
    <t xml:space="preserve">OPOKU-DANQUAH EBENEZER </t>
  </si>
  <si>
    <t xml:space="preserve">STANLEY BUAH </t>
  </si>
  <si>
    <t>AMENASE PRESBY PRIMARY</t>
  </si>
  <si>
    <t>APPAU PRINCE</t>
  </si>
  <si>
    <t>OPOKU ATTA</t>
  </si>
  <si>
    <t>HUDU ADAMS</t>
  </si>
  <si>
    <t>TIENNAH CORNELIA</t>
  </si>
  <si>
    <t>ADUSEI DORIS</t>
  </si>
  <si>
    <t>AMOAKO ELIJAH</t>
  </si>
  <si>
    <t>POKUAA MABEL</t>
  </si>
  <si>
    <t>ABOAGYE DORCAS</t>
  </si>
  <si>
    <t>BOANIM R/C PRIMARY</t>
  </si>
  <si>
    <t>AFRIYIE ELIZABETH</t>
  </si>
  <si>
    <t>OSEI ASIEDU JAMES</t>
  </si>
  <si>
    <t>OSEI SAMUEL</t>
  </si>
  <si>
    <t>ASARE DARKO BENSON</t>
  </si>
  <si>
    <t>KONADU JOSEPHINE NEWMAN</t>
  </si>
  <si>
    <t>KONADU GRACE</t>
  </si>
  <si>
    <t>ODURO KONADU NANCY</t>
  </si>
  <si>
    <t>ASUMADU PRISCILLA</t>
  </si>
  <si>
    <t>ACHIAA AMANDA MERCY</t>
  </si>
  <si>
    <t>DOME SDA PRIMARY</t>
  </si>
  <si>
    <t xml:space="preserve">ADJEI MENSAH FAUSTINA </t>
  </si>
  <si>
    <t xml:space="preserve">DOME SDA PRIMARY </t>
  </si>
  <si>
    <t xml:space="preserve">AZURE YAW SOLOMON </t>
  </si>
  <si>
    <t xml:space="preserve">ANNOH BADU OLIVIA </t>
  </si>
  <si>
    <t xml:space="preserve">ABANKWAH COLLINS </t>
  </si>
  <si>
    <t xml:space="preserve">ACHEAMPONG PRISCILLA </t>
  </si>
  <si>
    <t xml:space="preserve">FRIMPONG BISMARK </t>
  </si>
  <si>
    <t xml:space="preserve">NYARKO AGNES FLORENTINA </t>
  </si>
  <si>
    <t xml:space="preserve">FOSU AMOAKO KINGSLEY </t>
  </si>
  <si>
    <t xml:space="preserve">BANKABEA STELLA </t>
  </si>
  <si>
    <t>STEPHEN KUSI OPPONG</t>
  </si>
  <si>
    <t>SAMUEL GYEBI</t>
  </si>
  <si>
    <t>MFUM CHRISTOPHER</t>
  </si>
  <si>
    <t>BOAKYE PAUL</t>
  </si>
  <si>
    <t>RAHMAN MOHAMMED</t>
  </si>
  <si>
    <t>LOVIA BADU</t>
  </si>
  <si>
    <t>ASHANTI SCHOOL FOR THE DEAF PRIMARY</t>
  </si>
  <si>
    <t>ESTHER BERKO</t>
  </si>
  <si>
    <t>ACHEAMPONG ROBERT KOFI</t>
  </si>
  <si>
    <t>AFRIFA CLETUS ELVIS</t>
  </si>
  <si>
    <t>AFRIYIE EDNA</t>
  </si>
  <si>
    <t>AMPOFO MADLENE</t>
  </si>
  <si>
    <t>ANTWI ANNA BADU</t>
  </si>
  <si>
    <t>APPIAH JANET</t>
  </si>
  <si>
    <t>ASAMOAH GRACE FRIMPOMAH</t>
  </si>
  <si>
    <t>ASAMOAH MAVIS</t>
  </si>
  <si>
    <t>REGINA OWUSU</t>
  </si>
  <si>
    <t>ODUAH HENRIETTA</t>
  </si>
  <si>
    <t>NSIAH ISAAC OFORI</t>
  </si>
  <si>
    <t>BOATENG CYLACIA SERWAA</t>
  </si>
  <si>
    <t>FORDJOUR ABOAGYE</t>
  </si>
  <si>
    <t>OWUSU PATIENCE SERWAA</t>
  </si>
  <si>
    <t>DAPAAH JOHNSON</t>
  </si>
  <si>
    <t>MENSAH JOANA</t>
  </si>
  <si>
    <t>KYEI THERESA</t>
  </si>
  <si>
    <t>OSEI KWADWO</t>
  </si>
  <si>
    <t>KAYANG CHARITY</t>
  </si>
  <si>
    <t>BOADI FLORENCE</t>
  </si>
  <si>
    <t>KYEI JUSTICE MICHAEL</t>
  </si>
  <si>
    <t>OPPONG PEPRAH JUSTICE</t>
  </si>
  <si>
    <t>NKETIAH ROSEMOND NTIAMOAH</t>
  </si>
  <si>
    <t>KUSI BENJAMIN KWAME</t>
  </si>
  <si>
    <t>ABUGRI ELISHA AZUMAH</t>
  </si>
  <si>
    <t>DAWU R/C PRIMARY</t>
  </si>
  <si>
    <t>MAXWELL TWENEBOAH-KODUA</t>
  </si>
  <si>
    <t>APAM AUGUSTINA</t>
  </si>
  <si>
    <t>AWUAH DANIEL</t>
  </si>
  <si>
    <t>ISSAH LUKMAN</t>
  </si>
  <si>
    <t>RAWUF ABDUL ADAMS</t>
  </si>
  <si>
    <t>OTTI BOAKYE PETER</t>
  </si>
  <si>
    <t>NYAMEKYE KOFI PETER</t>
  </si>
  <si>
    <t>ANNING FRIMPONG FOSTER</t>
  </si>
  <si>
    <t>JAMASI METHODIST PRIMARY</t>
  </si>
  <si>
    <t>TIEKU JOYCE</t>
  </si>
  <si>
    <t>BENIAKO ANKAMAH ELIZABETH</t>
  </si>
  <si>
    <t>MENSAH DANIEL ABRAMPAH</t>
  </si>
  <si>
    <t>YEBOAH RICHMOND</t>
  </si>
  <si>
    <t>ANOKYEWAA SARAH</t>
  </si>
  <si>
    <t>OWUSU ANSAH KWASI</t>
  </si>
  <si>
    <t>IDDRISU MARIAMA</t>
  </si>
  <si>
    <t>ODURO AMANING APPAU</t>
  </si>
  <si>
    <t>OBENG GYAMFI MAXWELL</t>
  </si>
  <si>
    <t xml:space="preserve">GYIMAH ADDO </t>
  </si>
  <si>
    <t>JAMASI PRESBY PRIMARY</t>
  </si>
  <si>
    <t>EMMANUEL OPOKU KWARTENG</t>
  </si>
  <si>
    <t>POKUAA A. JULIANA</t>
  </si>
  <si>
    <t>EMMA KORANTENG</t>
  </si>
  <si>
    <t>PATRICIA SAMPENE</t>
  </si>
  <si>
    <t>ELIZABETH ASAMOAH</t>
  </si>
  <si>
    <t>LENTEKA GEORGINA</t>
  </si>
  <si>
    <t>ADU SERWAA BARBARA</t>
  </si>
  <si>
    <t>HANNAH OFORI AYEBEA</t>
  </si>
  <si>
    <t>PHILOMINA ANTWI</t>
  </si>
  <si>
    <t>BOAKYE A MAVIS</t>
  </si>
  <si>
    <t>FATAWU AWUDU</t>
  </si>
  <si>
    <t>KWABENA ASOMANI</t>
  </si>
  <si>
    <t>JULIET APPIAH</t>
  </si>
  <si>
    <t>JAMASI RASHADIYYA  ISLAMIC PRIMARY</t>
  </si>
  <si>
    <t>HALISU MUSTAPHA</t>
  </si>
  <si>
    <t>GIDEON ADUSEI</t>
  </si>
  <si>
    <t>BASHIRU SANAABA</t>
  </si>
  <si>
    <t>PETER BOAKYE</t>
  </si>
  <si>
    <t>ASANA MUKTAR</t>
  </si>
  <si>
    <t>IBRAHIM NASIR</t>
  </si>
  <si>
    <t>ANGELINA ASENSO</t>
  </si>
  <si>
    <t>VIDA AIKINS</t>
  </si>
  <si>
    <t>SANDRA OPOKU</t>
  </si>
  <si>
    <t>ESTHER OSEI GYASI</t>
  </si>
  <si>
    <t>JAMASI R/C PRIMARY</t>
  </si>
  <si>
    <t>PETER KOJO  OPOKU</t>
  </si>
  <si>
    <t>AGNES SERWAA AMOAKO</t>
  </si>
  <si>
    <t>ANGELINA  FRIMPONG</t>
  </si>
  <si>
    <t>ABIGAIL. ACHEAMPONG</t>
  </si>
  <si>
    <t>CHARITY KANVO AIDOO</t>
  </si>
  <si>
    <t>PRISCILLA OFORIWAA AMANFO</t>
  </si>
  <si>
    <t>DOROTHY. AMOAH</t>
  </si>
  <si>
    <t>PAUL TANOH</t>
  </si>
  <si>
    <t>RICHARD NSENKYIRE</t>
  </si>
  <si>
    <t>YAW. AMPONSAH</t>
  </si>
  <si>
    <t>LYDIA. AMANUAH POKU</t>
  </si>
  <si>
    <t>STEPHEN. NKANSAH</t>
  </si>
  <si>
    <t xml:space="preserve">JAMASI SALVATION ARMY PRIMARY </t>
  </si>
  <si>
    <t>ANTWI ELIZABETH JNR.</t>
  </si>
  <si>
    <t>OSEI AKOTO B. CHARLES</t>
  </si>
  <si>
    <t xml:space="preserve">ADDAI JENNIFER </t>
  </si>
  <si>
    <t>ANTWI BOATENG ENOCK</t>
  </si>
  <si>
    <t xml:space="preserve">GYAMFI LUCY </t>
  </si>
  <si>
    <t>BADU ELIZABETH</t>
  </si>
  <si>
    <t xml:space="preserve">GYEKYE K. STEPHEN </t>
  </si>
  <si>
    <t>KREBETI A. LINDA</t>
  </si>
  <si>
    <t>JAMASI SDA PRIMARY</t>
  </si>
  <si>
    <t>BERKO NTI EMMANUEL</t>
  </si>
  <si>
    <t>DARKO BENARD</t>
  </si>
  <si>
    <t>OFORI JOHN</t>
  </si>
  <si>
    <t>ACHIAA COMFORT</t>
  </si>
  <si>
    <t>BOATEMAA MATILDA</t>
  </si>
  <si>
    <t>ADDAI MATILDA</t>
  </si>
  <si>
    <t>ANTWIWAA AKUA</t>
  </si>
  <si>
    <t>TABRE D/A EXPERIMENTAL PRIMARY</t>
  </si>
  <si>
    <t>OPPONG KUSI SOLOMON</t>
  </si>
  <si>
    <t>ANANE KWARTENG PHILIP</t>
  </si>
  <si>
    <t>BOAMAH AMA ANNE</t>
  </si>
  <si>
    <t>DONKOR SETH</t>
  </si>
  <si>
    <t>SARFO BOAMAH GLORIA</t>
  </si>
  <si>
    <t>ADJEI ANTWI GEORGINA</t>
  </si>
  <si>
    <t>OSEI KOFI FRANK</t>
  </si>
  <si>
    <t>OPOKU AGYEI EUGENE</t>
  </si>
  <si>
    <t>NIMAKO MARFO RICHMOND</t>
  </si>
  <si>
    <t>KARIKARI OBED</t>
  </si>
  <si>
    <t>MARFOWAA NAOMI</t>
  </si>
  <si>
    <t>TWUMWAA REBECCA</t>
  </si>
  <si>
    <t>YEBOAH PORTIA</t>
  </si>
  <si>
    <t xml:space="preserve">KONA D/A PRIMARY </t>
  </si>
  <si>
    <t>BEGANIM EDWARD</t>
  </si>
  <si>
    <t>ADOM BISMARK</t>
  </si>
  <si>
    <t>AYIL YEN CLEMENT</t>
  </si>
  <si>
    <t>BAAFI ERNEST</t>
  </si>
  <si>
    <t>ASIEDU COLLINS</t>
  </si>
  <si>
    <t>ASANTEWAA VIDA</t>
  </si>
  <si>
    <t>BOADI CHARITY</t>
  </si>
  <si>
    <t>BOAFO KWABENA</t>
  </si>
  <si>
    <t>ASUMADU OSEI ALEX</t>
  </si>
  <si>
    <t>QUARSHIE MERCY</t>
  </si>
  <si>
    <t>AMISSAH SANDRA</t>
  </si>
  <si>
    <t>OPPONG SOMAH DORA</t>
  </si>
  <si>
    <t>BOATENG ACHIAA TRYPHENA</t>
  </si>
  <si>
    <t>BOATENG KUTIN EMMANUELLA</t>
  </si>
  <si>
    <t>OWUSU POMAAH RUTH</t>
  </si>
  <si>
    <t>BOATENG JOSEPH</t>
  </si>
  <si>
    <t>KONA METHODIST PRIMARY 'A'</t>
  </si>
  <si>
    <t>AHIABOR SARAH</t>
  </si>
  <si>
    <t>BEDIAKO NICHOLAS</t>
  </si>
  <si>
    <t>AGBOWADA VICTORIA</t>
  </si>
  <si>
    <t>ADUSEI BISMARK</t>
  </si>
  <si>
    <t>GYAMFI MENSAH OPHELIA</t>
  </si>
  <si>
    <t>BIRAGO ELLEN</t>
  </si>
  <si>
    <t>GAISIE MATILDA</t>
  </si>
  <si>
    <t>AGYARE OWUSUAA ANGELA</t>
  </si>
  <si>
    <t>KONA METHODIST PRIMARY 'B'</t>
  </si>
  <si>
    <t>ANTWI OWUSU WILLIAM</t>
  </si>
  <si>
    <t>BOAITEY ISAAC</t>
  </si>
  <si>
    <t>AGYEMANG ATTA JOSEPH</t>
  </si>
  <si>
    <t>FRIMPONG SOLOMON</t>
  </si>
  <si>
    <t>NYARKO YEBOAH MAVIS</t>
  </si>
  <si>
    <t>ADDAI EMMANUEL</t>
  </si>
  <si>
    <t>AFUA GRACE</t>
  </si>
  <si>
    <t>AFRIYIE APPIAGYEI ABIGAIL</t>
  </si>
  <si>
    <t>POKUAA GYIMAH EUNICE</t>
  </si>
  <si>
    <t>KONA ZONGO D/A PRIMARY</t>
  </si>
  <si>
    <t>WUNU DIVINE</t>
  </si>
  <si>
    <t>ADU SERWAA RITA</t>
  </si>
  <si>
    <t>NKETIAH GABRIEL</t>
  </si>
  <si>
    <t>OKYERE JANET</t>
  </si>
  <si>
    <t>OPOKU KUSIWAA DEBORA</t>
  </si>
  <si>
    <t>AKOSAH AGYEMANG</t>
  </si>
  <si>
    <t>GYAMFI WILLIAMS</t>
  </si>
  <si>
    <t>MOHAMMED SALIS MOHAMMED</t>
  </si>
  <si>
    <t>BOAHEN DANIEL</t>
  </si>
  <si>
    <t>TANO ODUMASE D/A PRIMARY</t>
  </si>
  <si>
    <t>DIANA BERKOH</t>
  </si>
  <si>
    <t>AMOAH CHARLES</t>
  </si>
  <si>
    <t>AFRIM DORIS</t>
  </si>
  <si>
    <t>ANTWI POKUA BENEDICTA</t>
  </si>
  <si>
    <t>ODURO FAUSTINA</t>
  </si>
  <si>
    <t>OWUSUWAA VIVIAN</t>
  </si>
  <si>
    <t>YEBOAH GODFRED</t>
  </si>
  <si>
    <t>OWUSU ARTHUR VIVIAN</t>
  </si>
  <si>
    <t>TANO ODUMASE METHODIST  PRIMARY</t>
  </si>
  <si>
    <t>FIDELIA POKUAA ASAFO-ADJEI</t>
  </si>
  <si>
    <t>JOB ADOMAKO</t>
  </si>
  <si>
    <t>SANDRA BAAH ACHEAMFOUR</t>
  </si>
  <si>
    <t>EMMANUEL  KOJO BOATENG</t>
  </si>
  <si>
    <t>LYDIA  ANTWI  BOASIAKO</t>
  </si>
  <si>
    <t xml:space="preserve">DORCAS  ABOAGYEWAA </t>
  </si>
  <si>
    <t>DORIS ABORONE</t>
  </si>
  <si>
    <t>JOSEPH GYASI</t>
  </si>
  <si>
    <t>PATIENCE SEFAH</t>
  </si>
  <si>
    <t>LATIFATU  MOHAMMED</t>
  </si>
  <si>
    <t>TANO ODUMASI ISLAMIC PRIMARY</t>
  </si>
  <si>
    <t>KAMIL YUSHAO</t>
  </si>
  <si>
    <t>VICTOR OWUSU-KUSI</t>
  </si>
  <si>
    <t>ANNIN KOFI</t>
  </si>
  <si>
    <t>BOAMAH ENOCK</t>
  </si>
  <si>
    <t>OTENG MARY</t>
  </si>
  <si>
    <t xml:space="preserve">BOATENG LYDIA </t>
  </si>
  <si>
    <t>MUTAWAKIL IDDRISSU TANKO</t>
  </si>
  <si>
    <t>TANO ODUMASI SDA PRIMARY</t>
  </si>
  <si>
    <t>BOADI ACHEAMPONG</t>
  </si>
  <si>
    <t>OSEI BOAKYE EMMANUEL</t>
  </si>
  <si>
    <t>APPIAH-TAWIAH KWAME</t>
  </si>
  <si>
    <t>FRIMPONG VIVIAN</t>
  </si>
  <si>
    <t>AKOMEAH FLORENCE</t>
  </si>
  <si>
    <t>OPOKU WIREKU HELLEN</t>
  </si>
  <si>
    <t>MAKIDO HELENA</t>
  </si>
  <si>
    <t>AFRIYIE MATILDA</t>
  </si>
  <si>
    <t xml:space="preserve">AKYEKESEASE D/A PRIMARY </t>
  </si>
  <si>
    <t xml:space="preserve">ADJEI JOSEPH </t>
  </si>
  <si>
    <t>AKYEKESEASE D/A PRIMARY</t>
  </si>
  <si>
    <t xml:space="preserve">AGYEI PHILIP </t>
  </si>
  <si>
    <t xml:space="preserve">AGYEMANG OBED A SAMOAH </t>
  </si>
  <si>
    <t>ANDERSON GRACE</t>
  </si>
  <si>
    <t xml:space="preserve">ASARE JUNIOR GLORIA </t>
  </si>
  <si>
    <t xml:space="preserve">OWUSU GIFTY </t>
  </si>
  <si>
    <t xml:space="preserve">APPIAH GRACE </t>
  </si>
  <si>
    <t>PRINCE ADDO</t>
  </si>
  <si>
    <t>EBOYIE MAVIS</t>
  </si>
  <si>
    <t>ANOKYE JOHN</t>
  </si>
  <si>
    <t>OWUSU THEOPHILUS</t>
  </si>
  <si>
    <t>APRAKU MIRIAM GYAWU</t>
  </si>
  <si>
    <t>ARUK ABUDU</t>
  </si>
  <si>
    <t>FRIMPONG COLLINS</t>
  </si>
  <si>
    <t>DARKO GIFTY</t>
  </si>
  <si>
    <t>ASANTEWAA COMFORT</t>
  </si>
  <si>
    <t>OKYERE MANU LENUS</t>
  </si>
  <si>
    <t>ABDULAI SAYUBAH</t>
  </si>
  <si>
    <t>BOAKYE CHRISTIANA</t>
  </si>
  <si>
    <t>WIAMOASE D/A DINN ISLAM PRIMARY 'A'</t>
  </si>
  <si>
    <t>SALIFU BUKARI</t>
  </si>
  <si>
    <t>ANANE FRANK</t>
  </si>
  <si>
    <t>OFORIWAH COMFORT</t>
  </si>
  <si>
    <t>AGYAKWAH STELLA</t>
  </si>
  <si>
    <t>BOAKYE EVANS</t>
  </si>
  <si>
    <t>AGYEI RICHARD</t>
  </si>
  <si>
    <t>AKOSUA AFRIYIE NYARKO</t>
  </si>
  <si>
    <t>AMPADU DOUGLAS</t>
  </si>
  <si>
    <t>KUSI FRANCIS</t>
  </si>
  <si>
    <t>ASAMOAH CHARLOTTE</t>
  </si>
  <si>
    <t>AMOAH ENOCK KWEKU</t>
  </si>
  <si>
    <t>ANOKYE SAMUEL</t>
  </si>
  <si>
    <t>ABDUL LATIF MOHAMMED HABIB</t>
  </si>
  <si>
    <t>WIAMOASE DINN ISLAMIC PRIMARY 'B'</t>
  </si>
  <si>
    <t>WIAMOASE SAVIOUR D/A PRIMARY</t>
  </si>
  <si>
    <t>ACHEAMPONG ABIGAIL</t>
  </si>
  <si>
    <t>ADJEI BOATENG</t>
  </si>
  <si>
    <t>AKOMEA DORA</t>
  </si>
  <si>
    <t>ASAFO AGYEI DERICK</t>
  </si>
  <si>
    <t>BOADU JULIANA NYAMAA</t>
  </si>
  <si>
    <t>NKYIDJOUR EBENEZER</t>
  </si>
  <si>
    <t>OKYERE ROSEMOND</t>
  </si>
  <si>
    <t>OSAA JANET</t>
  </si>
  <si>
    <t>OTENG DANIEL DANSO</t>
  </si>
  <si>
    <t>SARFO REGINA ADOMA</t>
  </si>
  <si>
    <t>SERWAA CECILIA</t>
  </si>
  <si>
    <t>TAKYI PATRICIA</t>
  </si>
  <si>
    <t>TUFFOUR SAMUEL</t>
  </si>
  <si>
    <t>YEBOAH THERESA</t>
  </si>
  <si>
    <t>SOFIALINE D/A PRIMARY</t>
  </si>
  <si>
    <t>JACOB NORMAN BUGRI</t>
  </si>
  <si>
    <t>MOHAMMED NAAZER</t>
  </si>
  <si>
    <t>APAU WIREDU</t>
  </si>
  <si>
    <t>DWOMOH RICHARD</t>
  </si>
  <si>
    <t>TUMFOUR ANITA BIRAGO</t>
  </si>
  <si>
    <t>AFRAKOMAH VERA</t>
  </si>
  <si>
    <t>YEBOAH ERNESTINA</t>
  </si>
  <si>
    <t>AFRIYIE EVELYN MARFO</t>
  </si>
  <si>
    <t>OFORIWAAH LINDA</t>
  </si>
  <si>
    <t>TUTU D/A PRIMARY</t>
  </si>
  <si>
    <t>YEBOAH AKWASI</t>
  </si>
  <si>
    <t>FRIMPONG- MARFO AFRED</t>
  </si>
  <si>
    <t>AGEN FRIMPONG MANSO</t>
  </si>
  <si>
    <t>ACHIAA AGYEMANG NANCY</t>
  </si>
  <si>
    <t>NTIAMOAH AKWASI AUGUSTINE</t>
  </si>
  <si>
    <t>YAA NYANTAKYIWAA</t>
  </si>
  <si>
    <t>WIAMOASE METHODIST PRIMARY</t>
  </si>
  <si>
    <t>ABOAGYE JOHN</t>
  </si>
  <si>
    <t>AMOAKO BOAKYE DESMOND</t>
  </si>
  <si>
    <t>OWUSU ASUMIN</t>
  </si>
  <si>
    <t>MORO SEIBA ZANZEH</t>
  </si>
  <si>
    <t>OSEI OWUSU BERNARD</t>
  </si>
  <si>
    <t>AFRIFA EMMANUEL</t>
  </si>
  <si>
    <t>NIMAKO CHRISTIAN</t>
  </si>
  <si>
    <t>WIAMOASE PRESBYTERIAN KG/PRIMARY</t>
  </si>
  <si>
    <t>APPAU KWAKU SARPIAH</t>
  </si>
  <si>
    <t>AGYEI SETH</t>
  </si>
  <si>
    <t>ACQUAH WILLIAM</t>
  </si>
  <si>
    <t>ANSAH-OWUSU GABRIEL</t>
  </si>
  <si>
    <t>APAU-DANQUAH JOSEPH</t>
  </si>
  <si>
    <t>APPIAH ABIGAIL</t>
  </si>
  <si>
    <t>LYDIA ADWOA BADU</t>
  </si>
  <si>
    <t>CYNTHIA DUODU ABEDI</t>
  </si>
  <si>
    <t>AFIA KONADU DORIS</t>
  </si>
  <si>
    <t>OPOKU AMOATENG CHARLES</t>
  </si>
  <si>
    <t>OPOKU EMMANUEL</t>
  </si>
  <si>
    <t>OSUMAN AMADU</t>
  </si>
  <si>
    <t>POKUAA JOANA</t>
  </si>
  <si>
    <t>WIAMOASE SALVATION ARMY PRIMARY 'B'</t>
  </si>
  <si>
    <t>ANDREWS OWUSU SEKYERE</t>
  </si>
  <si>
    <t>DANIEL APALATE SODJIM</t>
  </si>
  <si>
    <t>DORCAS KYEI</t>
  </si>
  <si>
    <t>ALBERTA AKUOKO</t>
  </si>
  <si>
    <t>FRANCISCA AMPONSAH</t>
  </si>
  <si>
    <t>BARBARA SERWAA KORANCHIE</t>
  </si>
  <si>
    <t>JOSEPH ATTA AYEZABEE</t>
  </si>
  <si>
    <t>WIAMOASE SALVATION ARMY PRIMARY</t>
  </si>
  <si>
    <t>PRINCE EBENEZER NARTEY</t>
  </si>
  <si>
    <t>MABEL AFRIYIE DANKWAH</t>
  </si>
  <si>
    <t>ROCKSON OWUSU</t>
  </si>
  <si>
    <t>STEPHEN OPPONG</t>
  </si>
  <si>
    <t>SOLOMON ABUNYIWA FRIMPONG</t>
  </si>
  <si>
    <t>CHRISTIANA NKETIAH KONADU</t>
  </si>
  <si>
    <t>ESTHER OBENG</t>
  </si>
  <si>
    <t>WIAMOASE SDA PRIMARY 'A'</t>
  </si>
  <si>
    <t xml:space="preserve">ADDAI PAUL </t>
  </si>
  <si>
    <t xml:space="preserve">OWUSU -ANSAH DANIEL </t>
  </si>
  <si>
    <t xml:space="preserve">OSEI BENJAMIN </t>
  </si>
  <si>
    <t xml:space="preserve">ADU-AMOFAH JOB </t>
  </si>
  <si>
    <t xml:space="preserve">DABO EMMANUEL </t>
  </si>
  <si>
    <t xml:space="preserve">ABRAFI TAWIAH HANNAH </t>
  </si>
  <si>
    <t xml:space="preserve">POMAAH MONICA </t>
  </si>
  <si>
    <t>WIAMOASE SDA PRIMARY 'B'</t>
  </si>
  <si>
    <t>PIOUS ANTWI</t>
  </si>
  <si>
    <t>HAYFORD DARKWA</t>
  </si>
  <si>
    <t>PETER ADOM</t>
  </si>
  <si>
    <t>EBENEZER ADAMU</t>
  </si>
  <si>
    <t>TAHIRU SALAHUDEEN</t>
  </si>
  <si>
    <t>ESTHER ADJEI SERWAA</t>
  </si>
  <si>
    <t>LYDIA ARTHUR FOSU</t>
  </si>
  <si>
    <t>HAGAR BOATENG</t>
  </si>
  <si>
    <t>AFIGYA KWABRE NORTH</t>
  </si>
  <si>
    <t>AHENKRO ISLAMIC COMPLEX</t>
  </si>
  <si>
    <t>VICTORIA OHENE KORANG</t>
  </si>
  <si>
    <t>MBILLA AYISHETU A</t>
  </si>
  <si>
    <t>LINDA ATUAHENE</t>
  </si>
  <si>
    <t>PATRICIA ABOAGYE</t>
  </si>
  <si>
    <t>OSCAR BOAKYE</t>
  </si>
  <si>
    <t>JEMIMA A SERWAA</t>
  </si>
  <si>
    <t>SUSANA NKANSAH</t>
  </si>
  <si>
    <t>FAUSTINA TIBOORE</t>
  </si>
  <si>
    <t>AHENKRO METHODIST PRIMARY</t>
  </si>
  <si>
    <t>OWUSU ADUBEA GRACE</t>
  </si>
  <si>
    <t>DORIS ARYEE</t>
  </si>
  <si>
    <t>MARY AGYEI</t>
  </si>
  <si>
    <t>AMPONSAH ENOCK</t>
  </si>
  <si>
    <t>AGYAPOMAA JENNIFER</t>
  </si>
  <si>
    <t>PRISCILLA BAFFOUR AWUAH</t>
  </si>
  <si>
    <t>AMPONSAH ANITA</t>
  </si>
  <si>
    <t>AGYEI LINDA</t>
  </si>
  <si>
    <t>MICHAEL BOAKYE</t>
  </si>
  <si>
    <t>AMOAKO METHODIST PRIMARY</t>
  </si>
  <si>
    <t>AMANKWA ISAAC</t>
  </si>
  <si>
    <t>ANKOH PAULINA</t>
  </si>
  <si>
    <t>ABDUL KARIM SAMIRA</t>
  </si>
  <si>
    <t>ADIZA BOAKYE</t>
  </si>
  <si>
    <t>NTIAMOAH KISLON EMMANUEL</t>
  </si>
  <si>
    <t>ADU SARFO HUBERT</t>
  </si>
  <si>
    <t>KWOFIE SELINA</t>
  </si>
  <si>
    <t>OHENE GYIMAH EVANS</t>
  </si>
  <si>
    <t>TWENEBOAH-KODUAH RICHARD</t>
  </si>
  <si>
    <t>ASANTE PETER</t>
  </si>
  <si>
    <t>0SEI PATRICK</t>
  </si>
  <si>
    <t>BANKO D/A PRIMARY SCHOOL</t>
  </si>
  <si>
    <t>BOADI KWABENA YEBOAH</t>
  </si>
  <si>
    <t>NYAABA PAUL</t>
  </si>
  <si>
    <t>OFORI AMANFO JAMEL</t>
  </si>
  <si>
    <t>BEN-SMITH RHODA</t>
  </si>
  <si>
    <t>AFODOUR BONSU KINGSLEY</t>
  </si>
  <si>
    <t>Denase D/A Primary</t>
  </si>
  <si>
    <t>DUAPONKO DA PRIMARY &amp; KG</t>
  </si>
  <si>
    <t xml:space="preserve"> BOAKYE YIADOM ERNEST</t>
  </si>
  <si>
    <t xml:space="preserve"> OPPONG PRINCE</t>
  </si>
  <si>
    <t>OWUSU ANSAH DOMINIC</t>
  </si>
  <si>
    <t>DUAPONKO DA PRIMARY KG</t>
  </si>
  <si>
    <t>NFACHIE KANINKE WIEDUGO</t>
  </si>
  <si>
    <t>OWUSU NYAMEKYE CHRISTIAN</t>
  </si>
  <si>
    <t>NTIM DERRICK</t>
  </si>
  <si>
    <t>OPOKU ROBERT</t>
  </si>
  <si>
    <t>AGYAPONG ENOCK</t>
  </si>
  <si>
    <t xml:space="preserve"> PHOBI EBENEZER</t>
  </si>
  <si>
    <t>KYEKYEWERE R/C PRIMARY</t>
  </si>
  <si>
    <t>GEORGE OKUMANI GYAMFI</t>
  </si>
  <si>
    <t xml:space="preserve">MICHAEL YEBOAH </t>
  </si>
  <si>
    <t xml:space="preserve">EVANS AGYEKUM BOATENG </t>
  </si>
  <si>
    <t>ADAMS ABDULAI</t>
  </si>
  <si>
    <t>FAUSTINA ABOAGYE</t>
  </si>
  <si>
    <t>EDWIN ADUBOFUOR</t>
  </si>
  <si>
    <t>PHILOMINA ADUTWUMWAAH</t>
  </si>
  <si>
    <t>SAMUEL ASIEDU</t>
  </si>
  <si>
    <t>ANTHONY BERCHIE</t>
  </si>
  <si>
    <t>EMMANUEL GYAMFI</t>
  </si>
  <si>
    <t>OBED OPPONG BONSU</t>
  </si>
  <si>
    <t>RICHMOND OSEI</t>
  </si>
  <si>
    <t>OSEI YAW</t>
  </si>
  <si>
    <t>CHARITY SEFA</t>
  </si>
  <si>
    <t>TWUMASI KWADWO ANKRAH</t>
  </si>
  <si>
    <t>EVELYN YEBOAH</t>
  </si>
  <si>
    <t>AKUA KONAMA</t>
  </si>
  <si>
    <t>BARBARA BOAKYE-ANSAH</t>
  </si>
  <si>
    <t>NKWANTAKESR METHODIST PRIM</t>
  </si>
  <si>
    <t>DORA NKRUMAH</t>
  </si>
  <si>
    <t>OSEI MARK</t>
  </si>
  <si>
    <t>LYDIA NKANSAH</t>
  </si>
  <si>
    <t>DOREEN OPOKU BONSU</t>
  </si>
  <si>
    <t>AMA SERWAA APPIAH</t>
  </si>
  <si>
    <t>AFRANE OKESSE ABIGAIL</t>
  </si>
  <si>
    <t>ROSE ASAMOAH</t>
  </si>
  <si>
    <t>KENNETH BOAKYE ACHEAMPONG</t>
  </si>
  <si>
    <t>YEBOAH MICHEAL</t>
  </si>
  <si>
    <t>NFUM ELLEN</t>
  </si>
  <si>
    <t>APPIAH NUAMAH CYNTHIA</t>
  </si>
  <si>
    <t>JOSEPH ACHEAMPONG</t>
  </si>
  <si>
    <t>AMPONSAH EUNICE</t>
  </si>
  <si>
    <t>AGYEI MILLICENT</t>
  </si>
  <si>
    <t>OYERA D/A PRIMARY</t>
  </si>
  <si>
    <t>KASIM ISAAC ABANGA</t>
  </si>
  <si>
    <t>OWUSU PAUL</t>
  </si>
  <si>
    <t>OBENG BOAKYE</t>
  </si>
  <si>
    <t>KWABENA DENTEH GOLDEN</t>
  </si>
  <si>
    <t>MENGUA SAMUEL</t>
  </si>
  <si>
    <t>HALIDU ABDUL SALAM</t>
  </si>
  <si>
    <t>AMELEY BENEDICTA NAA</t>
  </si>
  <si>
    <t>OPOKU JENNIFER</t>
  </si>
  <si>
    <t>MENSAH KWAKU</t>
  </si>
  <si>
    <t>BARNOR ISAAC KOFI</t>
  </si>
  <si>
    <t>Tetrem Rashidiyya Islamic Primary</t>
  </si>
  <si>
    <t>NKWANTA-PENTENG R/C</t>
  </si>
  <si>
    <t>VICTORIA ANGABE</t>
  </si>
  <si>
    <t>KINGSLEY FORDJOUR</t>
  </si>
  <si>
    <t>EVELYN ADONGO AKAPEGRE</t>
  </si>
  <si>
    <t>PHILOMENA OWUSU</t>
  </si>
  <si>
    <t>RUTH AMPONSAH</t>
  </si>
  <si>
    <t>RAPHAEL OSEI AGYEKUM</t>
  </si>
  <si>
    <t>WILLIAMS  BOADI FRIMPONG</t>
  </si>
  <si>
    <t>NKWANTA ESAASE METH PRIMARY</t>
  </si>
  <si>
    <t>VICTORIA YEBOAH</t>
  </si>
  <si>
    <t>PATIENCE FREDA AGYEKUM</t>
  </si>
  <si>
    <t>SHADRACK KWARFO</t>
  </si>
  <si>
    <t>FELICITAS ANNUYANG TAABE</t>
  </si>
  <si>
    <t>PRINCE ANOKYE TAWIAH</t>
  </si>
  <si>
    <t>EVELYN OWUSU ANSAH</t>
  </si>
  <si>
    <t>SOKO D/A PRIMARY</t>
  </si>
  <si>
    <t>JANET AMAKYE</t>
  </si>
  <si>
    <t>AKUA AMPONSAH</t>
  </si>
  <si>
    <t>BERNAGLE APPIAH SERWAA</t>
  </si>
  <si>
    <t>RABIATU A. FRIMPONG</t>
  </si>
  <si>
    <t>GYIMAH CHARLOTTE</t>
  </si>
  <si>
    <t>TAWIAH STEPHEN</t>
  </si>
  <si>
    <t>OPOKU JULIUS</t>
  </si>
  <si>
    <t>BOAMANG ST MARY'S RC PRIM</t>
  </si>
  <si>
    <t>ANTHONY AFRIFA</t>
  </si>
  <si>
    <t>GEORGE KWARTENG</t>
  </si>
  <si>
    <t>CHARLOTTE ESSEL</t>
  </si>
  <si>
    <t>PRINCE ADU GYAMFI</t>
  </si>
  <si>
    <t>RICHARD AMPOFO</t>
  </si>
  <si>
    <t>ALEXANDER DANSO ABEAM</t>
  </si>
  <si>
    <t>VERA ASAMOAH</t>
  </si>
  <si>
    <t>JOHNITTA OFORI APPIAH</t>
  </si>
  <si>
    <t>CONSTANCE ACHEAMPONG</t>
  </si>
  <si>
    <t>FRANCISCA FRIMPONG</t>
  </si>
  <si>
    <t>GLADYS OPOKU MANSAH</t>
  </si>
  <si>
    <t>BRIDGET YEBOAH</t>
  </si>
  <si>
    <t>ELIZABETH PINAMAN</t>
  </si>
  <si>
    <t>TETREM D/A PRIMARY B</t>
  </si>
  <si>
    <t xml:space="preserve"> ABEYIE VIDA</t>
  </si>
  <si>
    <t>AMOH OPOKU ISAAC</t>
  </si>
  <si>
    <t>SAKYI AUGUSTINE</t>
  </si>
  <si>
    <t>MANU JAMES</t>
  </si>
  <si>
    <t>GYAMFI BEBECCA</t>
  </si>
  <si>
    <t xml:space="preserve"> NDOYI HADI</t>
  </si>
  <si>
    <t>ASSENSO EMMANUEL</t>
  </si>
  <si>
    <t>NSIAH AGNES</t>
  </si>
  <si>
    <t>KYEKYEWERE METHODIST PRIMARY</t>
  </si>
  <si>
    <t>OSEI FRANCIS</t>
  </si>
  <si>
    <t>OWUSU MOHAMMED</t>
  </si>
  <si>
    <t>KONADU ROCKSON</t>
  </si>
  <si>
    <t>BAFFOUR AMOOH PRISCILLA</t>
  </si>
  <si>
    <t>NKANSAH BRENYAH GODFRED</t>
  </si>
  <si>
    <t>ATAKORAH MAXWELL</t>
  </si>
  <si>
    <t>KYEKYEWERE D/A PRIMARY</t>
  </si>
  <si>
    <t>OFORI MANU SETH</t>
  </si>
  <si>
    <t>ADUSEI ERIC KOFI</t>
  </si>
  <si>
    <t>ADJEI FREDRICK FRIMPONG</t>
  </si>
  <si>
    <t>ANNING FRANCIS</t>
  </si>
  <si>
    <t>DWUMAH DAVID</t>
  </si>
  <si>
    <t>ADUSEI KWADWO</t>
  </si>
  <si>
    <t>AL-RAHMA CENTRE OF EDUCATION</t>
  </si>
  <si>
    <t>OPOKU KWAME</t>
  </si>
  <si>
    <t>BRIGHT OWUSU-ANSAH</t>
  </si>
  <si>
    <t>OSEI KUFFOUR EMMANUEL</t>
  </si>
  <si>
    <t>ADU OWUSU ERNEST</t>
  </si>
  <si>
    <t>MANU KWADWO</t>
  </si>
  <si>
    <t>ABIGAIL NYARKOWA</t>
  </si>
  <si>
    <t>COMFORT AFRIYIE ADEBI WIREKO</t>
  </si>
  <si>
    <t>AFENYI SARPONG DIANA</t>
  </si>
  <si>
    <t>FRIMPONG EMMANUEL</t>
  </si>
  <si>
    <t>AMOFA WIAFE MAXWELL</t>
  </si>
  <si>
    <t>BERKO ELLEN</t>
  </si>
  <si>
    <t>REBECCA FRIMPOMAA MARFO</t>
  </si>
  <si>
    <t>OPOKU ACHIAH BLESSING</t>
  </si>
  <si>
    <t>ELIZABETH GYEDU MANU</t>
  </si>
  <si>
    <t>SALOMEY SARFO</t>
  </si>
  <si>
    <t>OLIVIA OSEI MENSAH</t>
  </si>
  <si>
    <t>KWAMANG A.P MENSAH S.D.A PRIMARY</t>
  </si>
  <si>
    <t>TAWIAH STELLA</t>
  </si>
  <si>
    <t>BOAKYE ANGELINA</t>
  </si>
  <si>
    <t>MOHAMMED RUBABA</t>
  </si>
  <si>
    <t>ABOAGYE FRANK</t>
  </si>
  <si>
    <t>ABUBAKARI ABDUL MUMIN</t>
  </si>
  <si>
    <t>MUSAH YENON KINGSLEY</t>
  </si>
  <si>
    <t>ABDULAI ABDUL RAHIM</t>
  </si>
  <si>
    <t>OPOKU   NELSON</t>
  </si>
  <si>
    <t>MENSAH   PRINCE</t>
  </si>
  <si>
    <t>BOAMANG DA PRIMARY</t>
  </si>
  <si>
    <t>MAXWELL OPOKU-MENSAH</t>
  </si>
  <si>
    <t>JOSEPH BEKOE</t>
  </si>
  <si>
    <t>ALFRED AGYEI KENSAH</t>
  </si>
  <si>
    <t>JAMES ACHEAMPONG</t>
  </si>
  <si>
    <t>FRANCIS ADDAI BOAKYE</t>
  </si>
  <si>
    <t>KPIWEH FIDELIS</t>
  </si>
  <si>
    <t>RICHARD OFORI ATTA JNR</t>
  </si>
  <si>
    <t>ELLEN ANOKYE FRIMPONG</t>
  </si>
  <si>
    <t>AMPONSAKROM DA PRIMARY</t>
  </si>
  <si>
    <t>SARPONG KWADWO</t>
  </si>
  <si>
    <t>MORO ELIASU</t>
  </si>
  <si>
    <t>ANTHONY ADJAYE</t>
  </si>
  <si>
    <t>AFRANE JACOB</t>
  </si>
  <si>
    <t>ASIRIFI AGYAKWA AMOS</t>
  </si>
  <si>
    <t>AMANKWAA NYAME JACKLINE</t>
  </si>
  <si>
    <t>AKAMANSIAH REBECCA</t>
  </si>
  <si>
    <t>SIMPSON KWAKU SAMUEL</t>
  </si>
  <si>
    <t>KYEREKROM D/A PRIMARY SCH.</t>
  </si>
  <si>
    <t>RICHARD KWAME BOAKYE</t>
  </si>
  <si>
    <t>EBENEZER OFORI</t>
  </si>
  <si>
    <t>SAMPSON KWAME DANSO</t>
  </si>
  <si>
    <t>KUUBAREMAH KOFI ADJEI</t>
  </si>
  <si>
    <t>EBENEZER APONATI</t>
  </si>
  <si>
    <t>ERIC NYANTAKYI</t>
  </si>
  <si>
    <t>EVA ATUAHENE KORANKYE</t>
  </si>
  <si>
    <t>JOSEPHINE ASANTEWAA</t>
  </si>
  <si>
    <t>MARGARET BOAKYEWAA</t>
  </si>
  <si>
    <t>FAUSTINA FOFIE</t>
  </si>
  <si>
    <t xml:space="preserve">ABROMA R/C PRIMARY </t>
  </si>
  <si>
    <t xml:space="preserve">COLLINS SAPRONG </t>
  </si>
  <si>
    <t xml:space="preserve">ABDULLAI  ADAMS </t>
  </si>
  <si>
    <t xml:space="preserve">DOMFEH PETER </t>
  </si>
  <si>
    <t xml:space="preserve">MANU JACOB </t>
  </si>
  <si>
    <t xml:space="preserve">ANOKYE KWABENA SAMUEL </t>
  </si>
  <si>
    <t>YUSIF SADAT SEIDU</t>
  </si>
  <si>
    <t xml:space="preserve">OWUSU GYAMFI EMMANUEL </t>
  </si>
  <si>
    <t>ELIZABETH SARFO ASANTEWAA</t>
  </si>
  <si>
    <t xml:space="preserve">ABRAHAM ADU </t>
  </si>
  <si>
    <t xml:space="preserve">GYAMFI MICHAEL </t>
  </si>
  <si>
    <t>TETREM METHODIST PRIMARY</t>
  </si>
  <si>
    <t>REGINALD OPPONG</t>
  </si>
  <si>
    <t>PAUL BOAKYE</t>
  </si>
  <si>
    <t>GABRIEL ANNI</t>
  </si>
  <si>
    <t>OFORI KURAGU</t>
  </si>
  <si>
    <t>JENNIFER DAMOAH</t>
  </si>
  <si>
    <t>EMMANUEL KOFI BOATENG</t>
  </si>
  <si>
    <t>JENNIFER ANNING</t>
  </si>
  <si>
    <t>DORIS ANANE</t>
  </si>
  <si>
    <t>LOIS APPIAH ANIMWAA</t>
  </si>
  <si>
    <t>PRUDENCE TIEREKUUH GAAMSOM</t>
  </si>
  <si>
    <t>SHAIBU SALIMA</t>
  </si>
  <si>
    <t>HARUNA JALALU</t>
  </si>
  <si>
    <t>RITA ASANTEWAA YEBOAH</t>
  </si>
  <si>
    <t>DENASE ISLAMIC BASIC</t>
  </si>
  <si>
    <t>AGYE MANG_DUAH DIANA</t>
  </si>
  <si>
    <t>MOHAMMED MEMUNA</t>
  </si>
  <si>
    <t>OWUSU JULIA</t>
  </si>
  <si>
    <t>GYASI SARKODIER NINA</t>
  </si>
  <si>
    <t xml:space="preserve">KWAKYE VERONICA </t>
  </si>
  <si>
    <t>AMPONSAH RACHEAL</t>
  </si>
  <si>
    <t>OBENG ABEGAIL</t>
  </si>
  <si>
    <t>POKUAA BELINDA</t>
  </si>
  <si>
    <t>OWUSO SEFAA MAGDALENE</t>
  </si>
  <si>
    <t>KWA MANG D/A BASIC PRIMARY</t>
  </si>
  <si>
    <t>FULGENCIO NAAWEMUO</t>
  </si>
  <si>
    <t>VIDA ADDAI</t>
  </si>
  <si>
    <t>OWUSU FRANCIS MPIANI</t>
  </si>
  <si>
    <t>AMPOFO DORIS NYARKO</t>
  </si>
  <si>
    <t>ASAMOAH JOHNSON HELIPHAS</t>
  </si>
  <si>
    <t>SAMUEL KOFI YEBOAH</t>
  </si>
  <si>
    <t>CHRISTABEL AGYEI</t>
  </si>
  <si>
    <t>Ahenkro D/A Primary</t>
  </si>
  <si>
    <t>OFORI REBECCA ASABEA</t>
  </si>
  <si>
    <t>AZIZ IBRAHIM</t>
  </si>
  <si>
    <t>EFFAH JEMIMAH</t>
  </si>
  <si>
    <t>DUURA AAPENGKUU ERNEST</t>
  </si>
  <si>
    <t>AGYEIWAA RHODA</t>
  </si>
  <si>
    <t>ASABEA COMFORT</t>
  </si>
  <si>
    <t>APPIAH MATILDA</t>
  </si>
  <si>
    <t>ABOAGYE VENDA</t>
  </si>
  <si>
    <t>OPOKU HANNAH</t>
  </si>
  <si>
    <t>AGYEMANG EVANS WORAE</t>
  </si>
  <si>
    <t>LYDIA ACQUAH</t>
  </si>
  <si>
    <t>FATI YAKUBE</t>
  </si>
  <si>
    <t>AGNES POKUA</t>
  </si>
  <si>
    <t>KWAMANG METHODIST PRIMARY</t>
  </si>
  <si>
    <t>BONFUL JONATHAN</t>
  </si>
  <si>
    <t>KODUAH ALHASSAN</t>
  </si>
  <si>
    <t>OWUSU CHARLES ANSAH</t>
  </si>
  <si>
    <t>DONKOR STEPHEN KINGSLEY</t>
  </si>
  <si>
    <t>KUMI BENEDICTA</t>
  </si>
  <si>
    <t>AGYEKUM RITA</t>
  </si>
  <si>
    <t>ATTIM JOSEPH</t>
  </si>
  <si>
    <t>ADU JOSEPHINE</t>
  </si>
  <si>
    <t>AGYEI NANCY</t>
  </si>
  <si>
    <t>KUSI PHILIP</t>
  </si>
  <si>
    <t>FOKUO JUSTICE KWAKU</t>
  </si>
  <si>
    <t>YEBOAH KWABENA</t>
  </si>
  <si>
    <t>NSUONTEM D/A BASIC</t>
  </si>
  <si>
    <t>KANKAM LINDA</t>
  </si>
  <si>
    <t>AMPONSAH HELENA</t>
  </si>
  <si>
    <t>ALEX KWAME FRIMPONG</t>
  </si>
  <si>
    <t>ADUMATTA JANET</t>
  </si>
  <si>
    <t>AGYEIWAA KODIE ROSE</t>
  </si>
  <si>
    <t>YEBOAH BERNARD</t>
  </si>
  <si>
    <t>BONYINE MATTHEW</t>
  </si>
  <si>
    <t>AFRIYIE HANNAH</t>
  </si>
  <si>
    <t>BENJAMIN TUFFOUR</t>
  </si>
  <si>
    <t xml:space="preserve">TETREM D/A PRIMARY 'A' </t>
  </si>
  <si>
    <t xml:space="preserve">DORIS OWUSU-ADADE </t>
  </si>
  <si>
    <t xml:space="preserve">TABI JOHN </t>
  </si>
  <si>
    <t xml:space="preserve">KWAKU APHARMENYO </t>
  </si>
  <si>
    <t>CHARITY NA-ZURE</t>
  </si>
  <si>
    <t xml:space="preserve">MABEL DARKOWAA AGYEMANG DUAH </t>
  </si>
  <si>
    <t xml:space="preserve">HANNA OWUSU </t>
  </si>
  <si>
    <t xml:space="preserve">GRACE FRIMPONG </t>
  </si>
  <si>
    <t xml:space="preserve">ANTHONY BOATENG </t>
  </si>
  <si>
    <t>ADUKRO D/A PRIMARY</t>
  </si>
  <si>
    <t>COLLINS DANSO</t>
  </si>
  <si>
    <t>IRENE AMOAKO BENEWAA</t>
  </si>
  <si>
    <t>MILLICENT AMOFA</t>
  </si>
  <si>
    <t>MAHMOUD ISSA BENNING</t>
  </si>
  <si>
    <t>FREDA NKETIA NYAMEKYE</t>
  </si>
  <si>
    <t>SAMUEL ASAMOAH ANTWI</t>
  </si>
  <si>
    <t>EVELYN DARKO</t>
  </si>
  <si>
    <t>AMOAKO ATTA</t>
  </si>
  <si>
    <t>MARY TENGWELBA</t>
  </si>
  <si>
    <t>BOAMANG-MAASE D/A KG &amp; PRIMARY</t>
  </si>
  <si>
    <t>DANSO ERNESTINA</t>
  </si>
  <si>
    <t>OBENG ANTWI AGNES</t>
  </si>
  <si>
    <t>OPPONG PRINCE</t>
  </si>
  <si>
    <t>AKOSUA AKYAA AGNES</t>
  </si>
  <si>
    <t>YARFI ASARE DOROTHY</t>
  </si>
  <si>
    <t>ANOKYE KONADU MARGARET</t>
  </si>
  <si>
    <t>AGYEMANG AUGUSTINA</t>
  </si>
  <si>
    <t>SAMUEL KWABENA BEDIAKO</t>
  </si>
  <si>
    <t>ADUSE POKU SANDRA</t>
  </si>
  <si>
    <t>OWUSU AFRIYIE CITA JNR</t>
  </si>
  <si>
    <t>OSEI AGYEMANG ERIC</t>
  </si>
  <si>
    <t>TABI ADADE RAPHAEL</t>
  </si>
  <si>
    <t>KONADU RACHEAL</t>
  </si>
  <si>
    <t>OLD TAFO</t>
  </si>
  <si>
    <t>AL-AZHARIYA ISLAMIC PRIMARY ‘B’</t>
  </si>
  <si>
    <t>HAMDIYA ALHASSAN</t>
  </si>
  <si>
    <t>ABIGAIL BRAGO</t>
  </si>
  <si>
    <t>ANGELINA OWUSU ANSAH</t>
  </si>
  <si>
    <t>JULIET OWUSU</t>
  </si>
  <si>
    <t>ESTHER BOATENG</t>
  </si>
  <si>
    <t>FLORENCE SARFO</t>
  </si>
  <si>
    <t>CONSTANCE MARY ASARE</t>
  </si>
  <si>
    <t>LINDA OSEI BOAMAH</t>
  </si>
  <si>
    <t>EUGENE OPPONG BOATENG</t>
  </si>
  <si>
    <t>EVANS  APPIASEI</t>
  </si>
  <si>
    <t>ABUBAKAR ALIMATU SADIA</t>
  </si>
  <si>
    <t>BADANIYA MOHAMMED</t>
  </si>
  <si>
    <t>MOHAMMED ABUBAKAR AWAL</t>
  </si>
  <si>
    <t>AL-AZHARIYA ISLAMIC PRIMARY A</t>
  </si>
  <si>
    <t>YUSHAWU ABDULAI</t>
  </si>
  <si>
    <t>COMFORT ANIMA</t>
  </si>
  <si>
    <t>BUSHIRATU SUMAILA</t>
  </si>
  <si>
    <t>NANCY ENNIN</t>
  </si>
  <si>
    <t>BERTHA ESSANDOH</t>
  </si>
  <si>
    <t>AMPONSAH DEBORA</t>
  </si>
  <si>
    <t>RINNA BOATENG</t>
  </si>
  <si>
    <t>GRACE ASAMOAH SARFO</t>
  </si>
  <si>
    <t>STEPHEN DWOMOH</t>
  </si>
  <si>
    <t>AGYEMANG AFRIFA JOE</t>
  </si>
  <si>
    <t>RITA YEBOAH</t>
  </si>
  <si>
    <t>FELICIA KWODAGA</t>
  </si>
  <si>
    <t>JUDITH BROWN ABAKISI</t>
  </si>
  <si>
    <t>FAUSTINA ACHEAMPONG</t>
  </si>
  <si>
    <t>ADAM ABDUL SAMED M.</t>
  </si>
  <si>
    <t>YAHYA MUFTAWU M.</t>
  </si>
  <si>
    <t>BADRIYA ISLAMIC PRIMARY</t>
  </si>
  <si>
    <t>HAFIZ ABDULAI</t>
  </si>
  <si>
    <t>AFRIYIE REINDORF</t>
  </si>
  <si>
    <t>ABDUL SATAR MOHAMMED</t>
  </si>
  <si>
    <t>LUCY ADUSEI</t>
  </si>
  <si>
    <t>REBECCA AMOFA</t>
  </si>
  <si>
    <t>ISSAKA AISHA</t>
  </si>
  <si>
    <t>LILY DWOMOH</t>
  </si>
  <si>
    <t>PRISCILLA APPIAH</t>
  </si>
  <si>
    <t>COMFORT MANU</t>
  </si>
  <si>
    <t>MERCY ADU POKU</t>
  </si>
  <si>
    <t>ABDUL RAHMAN TANKO</t>
  </si>
  <si>
    <t>FATI NUHU</t>
  </si>
  <si>
    <t>MATILDA AFORO</t>
  </si>
  <si>
    <t>DARUL FAIZEEN ISLAMIC BASIC (PRIMARY)</t>
  </si>
  <si>
    <t>POMAA GEORGINA</t>
  </si>
  <si>
    <t>DARUL FAIZEEN ISLAMIC BASIC(PRIMARY)</t>
  </si>
  <si>
    <t>AMADU ZENABU</t>
  </si>
  <si>
    <t>KYEREMATENG ESTHER</t>
  </si>
  <si>
    <t>ABIBA ISSAH</t>
  </si>
  <si>
    <t>ASARE ESTHER</t>
  </si>
  <si>
    <t>MOHAMMED MORO</t>
  </si>
  <si>
    <t>IMAMIYA ISL. PRIMARY</t>
  </si>
  <si>
    <t>BRAIMAH SHARON</t>
  </si>
  <si>
    <t>OPPONG AFRIYIE</t>
  </si>
  <si>
    <t>FELICIA OPOKU</t>
  </si>
  <si>
    <t>ALICE NKRUMAH</t>
  </si>
  <si>
    <t>LETICIA BOADI</t>
  </si>
  <si>
    <t>OLD TAFO RC KG &amp; PRIMARY</t>
  </si>
  <si>
    <t>AGARTHA BREFO - APPIAH</t>
  </si>
  <si>
    <t>NYAME MAVIS</t>
  </si>
  <si>
    <t>BOACHIE YIADOM  DIVINENA</t>
  </si>
  <si>
    <t>BOADU SOLOMON</t>
  </si>
  <si>
    <t>AMOAKO LOUIZA</t>
  </si>
  <si>
    <t>BADU ROSEMARY</t>
  </si>
  <si>
    <t>ASARE FRED OFORI</t>
  </si>
  <si>
    <t>SALOMEY AKOMAA ABU</t>
  </si>
  <si>
    <t>ADWOA FRIMPONMAA ASAMOAH</t>
  </si>
  <si>
    <t>SARPONG GEORGINA</t>
  </si>
  <si>
    <t>CHARLES YENDUKWA PAULICK</t>
  </si>
  <si>
    <t>ABENA SERWAA BONSU</t>
  </si>
  <si>
    <t>Old Tafo M/A Primary A/KG</t>
  </si>
  <si>
    <t>OLD TAFO M/A PRIMARY B/KG</t>
  </si>
  <si>
    <t>COMFORT BIRAGO</t>
  </si>
  <si>
    <t>OWUSU ANSAH JENNIFER</t>
  </si>
  <si>
    <t>DORA KODOM</t>
  </si>
  <si>
    <t>ASARE BAFFOUR PATIENCE</t>
  </si>
  <si>
    <t>APPIAH ADJEI FRANCISCA</t>
  </si>
  <si>
    <t>DANSO MICHAEL</t>
  </si>
  <si>
    <t>APPIAH KUBI JANET</t>
  </si>
  <si>
    <t>OHEMENG KWAKYE EVANS</t>
  </si>
  <si>
    <t>MARTHA SERWAA OWUSU</t>
  </si>
  <si>
    <t>ESSAW MERCY</t>
  </si>
  <si>
    <t>ABDUL RASHID RAHMAN</t>
  </si>
  <si>
    <t>OLD TAFO METHODIST PRIM 'A'</t>
  </si>
  <si>
    <t>JANE A. KUMI</t>
  </si>
  <si>
    <t>MARY BONSU</t>
  </si>
  <si>
    <t>JULIANA MANU KESSIE</t>
  </si>
  <si>
    <t>PRISCILLA ADDAI BOAHEMAA</t>
  </si>
  <si>
    <t>AKYAA MATILDA</t>
  </si>
  <si>
    <t>BREFO ABIGAIL</t>
  </si>
  <si>
    <t>DIANA ASIEDUWAA</t>
  </si>
  <si>
    <t>ALEXANDER ODAME ANKOMAH</t>
  </si>
  <si>
    <t>EVANS OWUSU ANSAH</t>
  </si>
  <si>
    <t>CHARITY ASEMPA BOBIEH</t>
  </si>
  <si>
    <t>OPPONG OWUSUA MARGARET</t>
  </si>
  <si>
    <t>SARKODIE K. AHMED</t>
  </si>
  <si>
    <t>KONADU AMPONG</t>
  </si>
  <si>
    <t>JENNIFER ESSIEN</t>
  </si>
  <si>
    <t>OLD TAFO METHODIST PRIMARY B</t>
  </si>
  <si>
    <t>GEORGINA BOATENG</t>
  </si>
  <si>
    <t>COMFORT ADWUBI</t>
  </si>
  <si>
    <t>KEREN GYAU</t>
  </si>
  <si>
    <t>FRANCISCA POKUAH</t>
  </si>
  <si>
    <t>BERNICE YIN ESSEL</t>
  </si>
  <si>
    <t>FRANCISCA O. POKU</t>
  </si>
  <si>
    <t>JOSEPH AWUAH</t>
  </si>
  <si>
    <t>MARY KUMAH</t>
  </si>
  <si>
    <t>BRIGHT AGYEI KYIDOM</t>
  </si>
  <si>
    <t>OHEMENG NAOMI</t>
  </si>
  <si>
    <t>YEBOAH COMFORT</t>
  </si>
  <si>
    <t>ROCKANJE PRESBY PRIMARY</t>
  </si>
  <si>
    <t>ADELAIDE DANSOA AKYEA</t>
  </si>
  <si>
    <t>PAULINA ADU-SERWAAH</t>
  </si>
  <si>
    <t>CATHERINE A. AMEYAW</t>
  </si>
  <si>
    <t>RACHAEL A. NYARKO</t>
  </si>
  <si>
    <t>ALBERTA DUODU</t>
  </si>
  <si>
    <t>LINDA AFRAKOMA</t>
  </si>
  <si>
    <t>MINA JANTOAH</t>
  </si>
  <si>
    <t>ADUSEI-APPIAH OLIVER</t>
  </si>
  <si>
    <t>ABIGAIL AGYAPOMAH</t>
  </si>
  <si>
    <t>LYDIA OHENE ANNOR</t>
  </si>
  <si>
    <t>ANIM KWAKYE</t>
  </si>
  <si>
    <t>LINDA APPIAGYEI</t>
  </si>
  <si>
    <t>LETICIA A. ADOMAKO</t>
  </si>
  <si>
    <t>OWUSU AMPOFO ADJEI</t>
  </si>
  <si>
    <t>OFRI ATTA PETER</t>
  </si>
  <si>
    <t>ADDAI K. MILLICENT</t>
  </si>
  <si>
    <t>DANSO ELIZABETH</t>
  </si>
  <si>
    <t>OSEI ELIZABETH SNR.</t>
  </si>
  <si>
    <t>ABIGAIL OWUSU ASARE</t>
  </si>
  <si>
    <t>BAAFI MILLICENT</t>
  </si>
  <si>
    <t>SANDRA GYEDU</t>
  </si>
  <si>
    <t>MICHEAL K. BOAKYE</t>
  </si>
  <si>
    <t>REBECCA DEBRAH ANING</t>
  </si>
  <si>
    <t>JOSEPH NTIM DUODU</t>
  </si>
  <si>
    <t>CECILIA DAWSON</t>
  </si>
  <si>
    <t>PRISCILLA OBENG</t>
  </si>
  <si>
    <t>ST BERNADETTE'S R/C PRIMARY SCHOOL</t>
  </si>
  <si>
    <t>ABORAMPA-MENSA DOMINIC</t>
  </si>
  <si>
    <t>SERWAA AKUA AGYEKUM</t>
  </si>
  <si>
    <t>OTENG MARY LOUISA</t>
  </si>
  <si>
    <t>ACHIAA GLORIA</t>
  </si>
  <si>
    <t>AGYEMAMG VERA ABRAFI</t>
  </si>
  <si>
    <t>BOADI BENEDICTA  ARHIN</t>
  </si>
  <si>
    <t>SENCHEREY  PETER KWAME</t>
  </si>
  <si>
    <t>GERRAR JOHN MORIARTY</t>
  </si>
  <si>
    <t>ESTHER APPIAH</t>
  </si>
  <si>
    <t>OPPONG AGYARE MENSAH</t>
  </si>
  <si>
    <t>NTIM EUGENE</t>
  </si>
  <si>
    <t>ADJEI COMFORT</t>
  </si>
  <si>
    <t>TAFO PANKRONO M/A PRI A &amp;KG</t>
  </si>
  <si>
    <t>COLLINS AMPAH MENSAH</t>
  </si>
  <si>
    <t>TAFO PANKRONO M/A PRI A &amp; KG</t>
  </si>
  <si>
    <t>PRISCILLA AMPONSAH</t>
  </si>
  <si>
    <t>LINDA OWUSU</t>
  </si>
  <si>
    <t>SALOMEY OSEI</t>
  </si>
  <si>
    <t>AMOS YAW BARIMA</t>
  </si>
  <si>
    <t>ANGELA OWUSU BANAHENE</t>
  </si>
  <si>
    <t>REJOICE ASEMPAH</t>
  </si>
  <si>
    <t>BERNICE KYEI</t>
  </si>
  <si>
    <t>GLADYS OWUSU AGYEMÀNG</t>
  </si>
  <si>
    <t>CHRISTIANA OWUSU ADJEI</t>
  </si>
  <si>
    <t>JULIANA KWARTENG</t>
  </si>
  <si>
    <t>ANGELINA KWARTENG</t>
  </si>
  <si>
    <t>RUTH KUMAH</t>
  </si>
  <si>
    <t>VICTORIA ARHIN</t>
  </si>
  <si>
    <t>TAFO PANKRONO M/A PRIMARY 'B'</t>
  </si>
  <si>
    <t>RITA AMANKWAH</t>
  </si>
  <si>
    <t>JEMIMA BRANDY BRAIMA</t>
  </si>
  <si>
    <t>JANAT SERWAH ADJEI</t>
  </si>
  <si>
    <t>JULIANA DAPAAH</t>
  </si>
  <si>
    <t>MILDRED OWUSU VANDYKE</t>
  </si>
  <si>
    <t>THONDIKE GUANE ACKAH</t>
  </si>
  <si>
    <t>BARBARA AWUAH</t>
  </si>
  <si>
    <t>ERNESTINA ASANTE</t>
  </si>
  <si>
    <t>SARFO AFRIYIE MERCY</t>
  </si>
  <si>
    <t>HANAH BAAFI</t>
  </si>
  <si>
    <t>MAVIS OBENG DARKOWAAH</t>
  </si>
  <si>
    <t>BEGYEFO FRANCIS</t>
  </si>
  <si>
    <t>JOYCE YEBOAH TWUMASI</t>
  </si>
  <si>
    <t>BEATRICE ANANE ANTWI</t>
  </si>
  <si>
    <t>MAVIS NANA ABA AMOAH</t>
  </si>
  <si>
    <t>UTHMANIA ISLAMIC PRIMARY</t>
  </si>
  <si>
    <t>GRACE BEMA DUAH</t>
  </si>
  <si>
    <t>JANET ADUTWUMWAA</t>
  </si>
  <si>
    <t>SALOMEY A. TAKYI</t>
  </si>
  <si>
    <t>LINDA NIMO</t>
  </si>
  <si>
    <t>EDNA ARHIN</t>
  </si>
  <si>
    <t>ERNESTINA KONAMAH</t>
  </si>
  <si>
    <t>AMOBI DORCAS</t>
  </si>
  <si>
    <t>WILHEMINA OSAA BONAH</t>
  </si>
  <si>
    <t>GIDEON KUTTIN MINTAH</t>
  </si>
  <si>
    <t>PIOUS KYEI-BAFFOUR</t>
  </si>
  <si>
    <t>SUSANA APENKWA</t>
  </si>
  <si>
    <t>EMMANUEL KWAKU SIAW</t>
  </si>
  <si>
    <t>MOHAMMED ABDUL SALAM</t>
  </si>
  <si>
    <t>IBRAHIM SALEH ABUBAKAR</t>
  </si>
  <si>
    <t>MOHAMMED A. MASAAID</t>
  </si>
  <si>
    <t>SALAFIYYAH ISLAMIC PRIMARY</t>
  </si>
  <si>
    <t>ABDULAI MUSAH</t>
  </si>
  <si>
    <t>MARY ACHIAMAAH</t>
  </si>
  <si>
    <t>ABIGAIL BOAKYE-AFRIYIE</t>
  </si>
  <si>
    <t>GIFTY ASAMOAH</t>
  </si>
  <si>
    <t>ANTHONY OWUSU FORDJOUR</t>
  </si>
  <si>
    <t>LUCY OPPONG SERWAAH</t>
  </si>
  <si>
    <t>VIVIAN ADJEI SARPONG</t>
  </si>
  <si>
    <t>IVY ABU-SAKYI</t>
  </si>
  <si>
    <t>USMAH ALHASSAN ALI</t>
  </si>
  <si>
    <t>AKOSUA ACHEAMPONG</t>
  </si>
  <si>
    <t>ENOCK SARFO</t>
  </si>
  <si>
    <t>SOLOMON PUSABADUAP</t>
  </si>
  <si>
    <t>SALOMEY ADU ADJEI</t>
  </si>
  <si>
    <t>THEOPHILUS FRIMPONG</t>
  </si>
  <si>
    <t>DEBORAH OSEI YEBOAH</t>
  </si>
  <si>
    <t>PHOEBE STILES</t>
  </si>
  <si>
    <t>SUALA ISMAIL GANAU</t>
  </si>
  <si>
    <t>PANKRONO R/C BASIC</t>
  </si>
  <si>
    <t>PRINCE FRIMPONG MANSO</t>
  </si>
  <si>
    <t>NANCY OSEI TUTU</t>
  </si>
  <si>
    <t>JOEL KABLAN EHOUSSOU</t>
  </si>
  <si>
    <t>LUCY ACHIAA</t>
  </si>
  <si>
    <t>EVELYN TEI</t>
  </si>
  <si>
    <t>NAOMI TWENEBOAH</t>
  </si>
  <si>
    <t>GLORIA AMOAKO NSIA</t>
  </si>
  <si>
    <t>MARGARET AMOAH</t>
  </si>
  <si>
    <t>PATIENCE MUSAH</t>
  </si>
  <si>
    <t>JULIET MINKAH</t>
  </si>
  <si>
    <t>ANITA AMPONSAH</t>
  </si>
  <si>
    <t>RITA TWENEBOAH</t>
  </si>
  <si>
    <t>ROSEMARY OSEI-AGYEMANG</t>
  </si>
  <si>
    <t>EVA ADDO</t>
  </si>
  <si>
    <t>EMELIA SASU FANTEWAA</t>
  </si>
  <si>
    <t>AFIA DAAWA</t>
  </si>
  <si>
    <t>MARY BIRAGO</t>
  </si>
  <si>
    <t>OWUSU BEMPAH EMELIA</t>
  </si>
  <si>
    <t>OPPONG SERWAA DORIS</t>
  </si>
  <si>
    <t>ASANTE AKIM NORTH</t>
  </si>
  <si>
    <t>ABREWAPONG D/A PRIMARY SCHOOL</t>
  </si>
  <si>
    <t>FRANK ADIKPE</t>
  </si>
  <si>
    <t>KWAKU ATOBIA</t>
  </si>
  <si>
    <t>CYRUS YAW AMOAH</t>
  </si>
  <si>
    <t>ADDOKROM PRIMARY</t>
  </si>
  <si>
    <t>AGBONI DANIEL</t>
  </si>
  <si>
    <t>OBENG A. PRISCILLA</t>
  </si>
  <si>
    <t>OKYERE W. DARKO</t>
  </si>
  <si>
    <t>ADIEMMRA DA PRIM</t>
  </si>
  <si>
    <t>KOFI ACHEAMPONG</t>
  </si>
  <si>
    <t>ATTA DANQUAH FRANCIS JNR</t>
  </si>
  <si>
    <t>ADIE-MMRA DA PRIM</t>
  </si>
  <si>
    <t>EFFAH SADIQ</t>
  </si>
  <si>
    <t>ASAREWAA VICTORIA</t>
  </si>
  <si>
    <t>OWIJSU ANSAH ROBERT</t>
  </si>
  <si>
    <t>EUNICE SERWAA ANTWI</t>
  </si>
  <si>
    <t>AFIRISERE M/A PRIMARY</t>
  </si>
  <si>
    <t>CHARLES GYAMFI</t>
  </si>
  <si>
    <t>BISMARK OSEI KUFFOUR</t>
  </si>
  <si>
    <t>ERIC DANSO</t>
  </si>
  <si>
    <t>STEPHEN ANTWI</t>
  </si>
  <si>
    <t>OBENG ACHEAMPONG</t>
  </si>
  <si>
    <t>MARIAMA MOHAMMED</t>
  </si>
  <si>
    <t>AGOGO DA SAVIOUR A</t>
  </si>
  <si>
    <t>M/A SAVIOUR BASIC 'B'</t>
  </si>
  <si>
    <t>RICHARD BOATENG AMOAH</t>
  </si>
  <si>
    <t>DANIEL BAAH DANKWAH</t>
  </si>
  <si>
    <t>CORNELIUS AMOH AGYEMANG</t>
  </si>
  <si>
    <t>JOSEPHINE OHENEWAA</t>
  </si>
  <si>
    <t>BERNICE OSEI DUFIE</t>
  </si>
  <si>
    <t>MARTHA ASSIM FOSUAA</t>
  </si>
  <si>
    <t>AGOGO M/A 6 BASIC</t>
  </si>
  <si>
    <t>LINDA DONKOR</t>
  </si>
  <si>
    <t>DORCAS T. BOADI</t>
  </si>
  <si>
    <t>VANESSA TUTUWAA DUAH</t>
  </si>
  <si>
    <t>CHRISTIANA AMEYAW</t>
  </si>
  <si>
    <t>COMFORT NYARKO TABIAA</t>
  </si>
  <si>
    <t>LUCY AMPONSAH</t>
  </si>
  <si>
    <t>AGOGO М А PENTECOST PRIMARY</t>
  </si>
  <si>
    <t>AGOGO М А PENTECOST РЮМАЮ(</t>
  </si>
  <si>
    <t>ЕМЕИА FRMPONG</t>
  </si>
  <si>
    <t>AGNES ASABEA AVAGU</t>
  </si>
  <si>
    <t>AGOGO METHODIST PRIMARY</t>
  </si>
  <si>
    <t>OKYERE BOATENG BRIGHT</t>
  </si>
  <si>
    <t>OWIJSU AFRIYIE JEFFEREY</t>
  </si>
  <si>
    <t>ADDAI KWADWO JOSEPH</t>
  </si>
  <si>
    <t>ACHIAA LETICIA</t>
  </si>
  <si>
    <t>OPOKU FRDERICK</t>
  </si>
  <si>
    <t>AMOK KWAME</t>
  </si>
  <si>
    <t>DONKOR RITA</t>
  </si>
  <si>
    <t>ANSAAH APPIAH MILLICENT</t>
  </si>
  <si>
    <t>AGOGO PRESBY BASIC A'</t>
  </si>
  <si>
    <t>BOAMAH SHADRACK</t>
  </si>
  <si>
    <t>AHIABU K EVANS</t>
  </si>
  <si>
    <t>AGYEI JOANA</t>
  </si>
  <si>
    <t>OPUNI Q VICTOR</t>
  </si>
  <si>
    <t>QUANSAH A GIFTY</t>
  </si>
  <si>
    <t>GYAMFUAA DORIS</t>
  </si>
  <si>
    <t>APPIAGYEI DWIRA</t>
  </si>
  <si>
    <t>ADU E KOSEI</t>
  </si>
  <si>
    <t>AGOGO PRESBY BASIC 'B</t>
  </si>
  <si>
    <t>KWAA DORA</t>
  </si>
  <si>
    <t>AGOGO PRESBY BASIC 'B'</t>
  </si>
  <si>
    <t>ASAMOAH MARY</t>
  </si>
  <si>
    <t>OPOKUAA MARGARET</t>
  </si>
  <si>
    <t>AMPONSAH SERWAA EUNICE</t>
  </si>
  <si>
    <t>BOATENG LUCY</t>
  </si>
  <si>
    <t>FRIMPOMAAH ELIZABETH</t>
  </si>
  <si>
    <t>KUNADU ALICE</t>
  </si>
  <si>
    <t>AGOGO PRESBY BASIC 'C'</t>
  </si>
  <si>
    <t>GYAMBEA JOYCE</t>
  </si>
  <si>
    <t>ADJEI-BAAH JENNIFER</t>
  </si>
  <si>
    <t>AGYEI OWUSU JANET</t>
  </si>
  <si>
    <t>AGYEKUM SHADRACK</t>
  </si>
  <si>
    <t>KONADU IRENE YIADOM</t>
  </si>
  <si>
    <t>AGOGO PRESBY BASIC 'C</t>
  </si>
  <si>
    <t>AGYEIWAA-KODIE BEMPE ESTHER</t>
  </si>
  <si>
    <t>APCE DEMO. A BASIC</t>
  </si>
  <si>
    <t>AMANING GRACE</t>
  </si>
  <si>
    <t>SAKA CHRISTIANA</t>
  </si>
  <si>
    <t>ANTWI HELINA</t>
  </si>
  <si>
    <t>OWUSU JULIANA</t>
  </si>
  <si>
    <t>FIADJOE GLORIA</t>
  </si>
  <si>
    <t>A.P.C.E. DEMO 'C' BASIC</t>
  </si>
  <si>
    <t>ABRAFI DORIS</t>
  </si>
  <si>
    <t>NTIAMOAH ACARTHY HEPTET</t>
  </si>
  <si>
    <t>OSEI NKANSAH BERNICE</t>
  </si>
  <si>
    <t>OSEI MENSAH ABIGAIL</t>
  </si>
  <si>
    <t>ARTHUR EMMANUEL</t>
  </si>
  <si>
    <t>AFRIFA WIAFE PAUL</t>
  </si>
  <si>
    <t>A.P.C.E. DEMO 'C BASIC</t>
  </si>
  <si>
    <t>NYANOR JAMES</t>
  </si>
  <si>
    <t>KUMI EVELYN</t>
  </si>
  <si>
    <t>AGOGO ST. AUGUSTINE'S RC BASIC 'A</t>
  </si>
  <si>
    <t>SERWAA BONSU ANNETTE</t>
  </si>
  <si>
    <t>BOATENG MARY</t>
  </si>
  <si>
    <t>OWUSU ASANTEWAA YAA</t>
  </si>
  <si>
    <t>EDZEAME FELICIA</t>
  </si>
  <si>
    <t>HORNU REGINA</t>
  </si>
  <si>
    <t>AGOGO ST. AUGUSTINE'S RC BASIC 'A'</t>
  </si>
  <si>
    <t>MAYEWODEN ELIZABETH</t>
  </si>
  <si>
    <t>OFORI AGNES</t>
  </si>
  <si>
    <t>ST. AUGUSTINE'S R/C 'B' BASIC SCHOOL</t>
  </si>
  <si>
    <t>ABORAH SARAH ANIMWAA</t>
  </si>
  <si>
    <t>OSEI REGINA</t>
  </si>
  <si>
    <t>ABEDI-SAKYI WILBERFORCE</t>
  </si>
  <si>
    <t>ANTWIWAA CONSTANCE</t>
  </si>
  <si>
    <t>OPOKU MAXWELL</t>
  </si>
  <si>
    <t>AKUTUASE DA PRIMARY</t>
  </si>
  <si>
    <t>AFRIFA ΚΟΜ ΤΑΒΙ</t>
  </si>
  <si>
    <t>ΑΜΑΝΟ STELLA</t>
  </si>
  <si>
    <t>ANYANG GEORGE</t>
  </si>
  <si>
    <t>ΟΡΟΚU PINAMANG SYLVIA</t>
  </si>
  <si>
    <t>AKUTUASE PRESBY KG/ PRIM</t>
  </si>
  <si>
    <t>PRINCE EBO ARTHUR</t>
  </si>
  <si>
    <t>DORIS AWUAH</t>
  </si>
  <si>
    <t>JEFF OPPONG GYAN</t>
  </si>
  <si>
    <t>ERIC OPOKU BRANNOR</t>
  </si>
  <si>
    <t>PATEINCE ADOMAKO OFORIWAA</t>
  </si>
  <si>
    <t>MUJANA TAHIRU</t>
  </si>
  <si>
    <t>ΝΙΜΑΚΟ  THOMAS</t>
  </si>
  <si>
    <t>ΑΜΑΝΤΕΝΑ PRESBY PRIMARY</t>
  </si>
  <si>
    <t>ΟΚΑΝΤΑ FRED</t>
  </si>
  <si>
    <t>BASOAH SETH</t>
  </si>
  <si>
    <t>ANANEKROM МA BASIC</t>
  </si>
  <si>
    <t>ACHEAMPONG КОН</t>
  </si>
  <si>
    <t>FOSUA АМА ABIGAIL</t>
  </si>
  <si>
    <t>КОЯ ADU</t>
  </si>
  <si>
    <t>BREFO RUTH</t>
  </si>
  <si>
    <t>PEPRAH GLADYS</t>
  </si>
  <si>
    <t>ACHEAMPONG MARY</t>
  </si>
  <si>
    <t>DZAKA PEACE</t>
  </si>
  <si>
    <t>ASENKYEM D/A BASIC</t>
  </si>
  <si>
    <t>OSAM ΡΙΝΑΝΚΟ CHARLES</t>
  </si>
  <si>
    <t>BEBUSO WA BASIC SCHOOL</t>
  </si>
  <si>
    <t>EVELYN BOATENG</t>
  </si>
  <si>
    <t>ABUDU ISSAH</t>
  </si>
  <si>
    <t>BEBUSO M/A BASIC SCHOOL</t>
  </si>
  <si>
    <t>KABA ROLAND</t>
  </si>
  <si>
    <t>BEHWE DAWERESO DA BASIC</t>
  </si>
  <si>
    <t>AMPONSAH FAUSTINA</t>
  </si>
  <si>
    <t>OTENG GLORIA</t>
  </si>
  <si>
    <t>AKOTO-DANSO OKYERE</t>
  </si>
  <si>
    <t>ADJEI NAOMI</t>
  </si>
  <si>
    <t>AGYEI SAMUEL</t>
  </si>
  <si>
    <t>OBENG WILLIAMS</t>
  </si>
  <si>
    <t>AGYEMANG SAPEA VINCENT</t>
  </si>
  <si>
    <t>BRAHABEBOME PRIMARY</t>
  </si>
  <si>
    <t>ANSAH NSAFOAH</t>
  </si>
  <si>
    <t>SERWAA BONSU AUGUSTINA</t>
  </si>
  <si>
    <t>OCLOO RACHAEL KARIKARI</t>
  </si>
  <si>
    <t>AGYEI NAOMI DARKOAA</t>
  </si>
  <si>
    <t>BRANTUOKROM D/A BASIC</t>
  </si>
  <si>
    <t>ADU MARGARET</t>
  </si>
  <si>
    <t>ANOKYE SANDRA</t>
  </si>
  <si>
    <t>ADOM SERWAA HENRIEITA 1</t>
  </si>
  <si>
    <t>BADU POW CHARLES</t>
  </si>
  <si>
    <t>ANDREWS 'DUN</t>
  </si>
  <si>
    <t>DOMEABRA PRESBY PRIMARY SCH</t>
  </si>
  <si>
    <t>KOFI NTIAMOAH</t>
  </si>
  <si>
    <t>OPOKU WARE KWAKU</t>
  </si>
  <si>
    <t>DOMEABRA PRE-SEY PRIMARY SCH</t>
  </si>
  <si>
    <t>OWUSU NKRUMAH ERIC</t>
  </si>
  <si>
    <t>DOME-ABRA PRESBY PRIMARY SCH</t>
  </si>
  <si>
    <t>KYEREMATENG NAOMI</t>
  </si>
  <si>
    <t>ACHIAA ODURO ENERSTINA</t>
  </si>
  <si>
    <t>OPOKU SAMPSON AGYEMAN</t>
  </si>
  <si>
    <t>OWUSUN FRANK</t>
  </si>
  <si>
    <t>OSEI KONADU EMMANUEL</t>
  </si>
  <si>
    <t>EVELYN KYEI</t>
  </si>
  <si>
    <t>ANTWI BOASIAKO RUEBEN</t>
  </si>
  <si>
    <t>ABIGAIL ZIGAH</t>
  </si>
  <si>
    <t>MATILDA OBENG</t>
  </si>
  <si>
    <t>AMANKWAAH MARY</t>
  </si>
  <si>
    <t>DOMEABRA SDA PRIMARY</t>
  </si>
  <si>
    <t>AGYARKO FRANCIS</t>
  </si>
  <si>
    <t>AYIM DAMPTEY</t>
  </si>
  <si>
    <t>OWUSU SEKYERE JOSEPHINE</t>
  </si>
  <si>
    <t>OPOKU JOYCE</t>
  </si>
  <si>
    <t>DOVE-ABRA SDA PRIMARY</t>
  </si>
  <si>
    <t>AGYAPONG ABIGAIL</t>
  </si>
  <si>
    <t>DOMEA3RA SDA PRIMARY</t>
  </si>
  <si>
    <t>BOAHEN-BARIMA MABEL</t>
  </si>
  <si>
    <t>KYEI MENSA WINIFRED</t>
  </si>
  <si>
    <t>DOMEABRA ST. PATRICK'S R/C BASIC</t>
  </si>
  <si>
    <t>ADDAI ABIGAIL</t>
  </si>
  <si>
    <t>OSEI VIDA</t>
  </si>
  <si>
    <t>BOAMAH LUCY</t>
  </si>
  <si>
    <t>OSEI LYDIA</t>
  </si>
  <si>
    <t>DOMEABRAST. PATRICK'S R/C BASIC</t>
  </si>
  <si>
    <t>ATTA DWOMOH</t>
  </si>
  <si>
    <t>Dukusen M/A Primary</t>
  </si>
  <si>
    <t>HWIDIEM ΜΙΑ BASIC</t>
  </si>
  <si>
    <t>OKYERE GILBERT</t>
  </si>
  <si>
    <t>HWIDIEM M/A BASIC</t>
  </si>
  <si>
    <t>MENSA BERNICE</t>
  </si>
  <si>
    <t>HWIDIEM METHODIST BASIC</t>
  </si>
  <si>
    <t>KUMI JAMES</t>
  </si>
  <si>
    <t>ARTHUR SAMUEL</t>
  </si>
  <si>
    <t>ARKRASI MARY BAKHITA</t>
  </si>
  <si>
    <t>OWUSU -ANSAH LAWRENCE</t>
  </si>
  <si>
    <t>PETER NTI</t>
  </si>
  <si>
    <t>KWEKU ETSIWA-BUAH</t>
  </si>
  <si>
    <t>SAMPONG DORCAS</t>
  </si>
  <si>
    <t>JUANSA D/A ISLAMIC KG</t>
  </si>
  <si>
    <t>ISSAKU HAMIDU</t>
  </si>
  <si>
    <t>NDAVU ERNESTINA</t>
  </si>
  <si>
    <t>HAMID MA-AZ</t>
  </si>
  <si>
    <t>JUANSA O/A ISLAMIC KG</t>
  </si>
  <si>
    <t>MOHAMMED ZAKARI JOBILLA</t>
  </si>
  <si>
    <t>YAMOAH ALICE</t>
  </si>
  <si>
    <t>AMOAKO ROSE</t>
  </si>
  <si>
    <t>ODURO HANNAH</t>
  </si>
  <si>
    <t>QUARCOO EMMANUEL</t>
  </si>
  <si>
    <t>FOSTER MARFO</t>
  </si>
  <si>
    <t>АМРОМАН EVELYN</t>
  </si>
  <si>
    <t>АМОАКО ESTHER</t>
  </si>
  <si>
    <t>АСНАА BERNICE</t>
  </si>
  <si>
    <t>JUANSA M/A R/C BASIC PRIM</t>
  </si>
  <si>
    <t>CHRISTINE ASANTE</t>
  </si>
  <si>
    <t>ACQUAH JENNIFER</t>
  </si>
  <si>
    <t>EMELIA DARKO LARTEY</t>
  </si>
  <si>
    <t>KYEI ALFRED</t>
  </si>
  <si>
    <t>PHILOMENA ACHEAMPONG</t>
  </si>
  <si>
    <t>GLORIA APPIAH</t>
  </si>
  <si>
    <t>AKOTO MAVIS</t>
  </si>
  <si>
    <t>Juansa Presby primary school</t>
  </si>
  <si>
    <t>KANSANSO DA BASIC PRIM</t>
  </si>
  <si>
    <t>GBAFAH EMMANUEL KWAO</t>
  </si>
  <si>
    <t>DANKWA MAXWELL</t>
  </si>
  <si>
    <t>KANANSO DA BASIC PRIM</t>
  </si>
  <si>
    <t>AKAMAKUM ASIBI GIFTY</t>
  </si>
  <si>
    <t>KOWIRESO M/A PRIMARY</t>
  </si>
  <si>
    <t>DANIEL AYELDEN</t>
  </si>
  <si>
    <t>MAWARADEEN ADAMS</t>
  </si>
  <si>
    <t>MOHAMMED ABUBAKARI</t>
  </si>
  <si>
    <t>HERACLIUS AYEH</t>
  </si>
  <si>
    <t>FREDA ABE-NA TORDZRO</t>
  </si>
  <si>
    <t>PORTIA GYAMFUA</t>
  </si>
  <si>
    <t>MAGYEDA D/A BASIC</t>
  </si>
  <si>
    <t>HANNAH AGYAPONG</t>
  </si>
  <si>
    <t>SAFURA MOHAMMED</t>
  </si>
  <si>
    <t>CHARITY YEBOAH</t>
  </si>
  <si>
    <t>AMOAKOAA REBECCA</t>
  </si>
  <si>
    <t>ANDREWS TANG</t>
  </si>
  <si>
    <t>LYDIA AMOAKO ASIEDU</t>
  </si>
  <si>
    <t>МЕNNАМ М. А ВASIС</t>
  </si>
  <si>
    <t>SARPONG SAMUEL</t>
  </si>
  <si>
    <t>АРРАН RAYMOND</t>
  </si>
  <si>
    <t>АМО LYDIA</t>
  </si>
  <si>
    <t>АМОАКО ROBERT</t>
  </si>
  <si>
    <t>NSOYAMEYE M/A PRIMARY</t>
  </si>
  <si>
    <t>KWADWO DUAH</t>
  </si>
  <si>
    <t>TOFFIC SALAMI</t>
  </si>
  <si>
    <t>ASANTE EMMANUEL</t>
  </si>
  <si>
    <t>HAJARA SEIDU</t>
  </si>
  <si>
    <t>ONYEMSO PRESBY BASIC SCHOOL</t>
  </si>
  <si>
    <t>AMPONSAH EMMANUEL</t>
  </si>
  <si>
    <t>ONYEMSO PRESBY BASIC SCHOO</t>
  </si>
  <si>
    <t>OPOKU PRINCE</t>
  </si>
  <si>
    <t>TWUMWAA MARGARET</t>
  </si>
  <si>
    <t>ACHEAMPONG EUNICE</t>
  </si>
  <si>
    <t>ALEXANDER TWENEBOAH</t>
  </si>
  <si>
    <t>ANTWI ATTA BENJAMIN JNR</t>
  </si>
  <si>
    <t>Oseikrom D A PRIM</t>
  </si>
  <si>
    <t>PATABAN M/A PRIMARY</t>
  </si>
  <si>
    <t>BENJAMIN NETTEY BADDOO</t>
  </si>
  <si>
    <t>KOMETEY GIFTY</t>
  </si>
  <si>
    <t>OWUSU FOSTER</t>
  </si>
  <si>
    <t>ASARE LETICIA DENTAAH</t>
  </si>
  <si>
    <t>TUI-IDA VERA</t>
  </si>
  <si>
    <t>FRANCIS BASORLE</t>
  </si>
  <si>
    <t>HARRIET BREMPOMAA</t>
  </si>
  <si>
    <t>PEKYEREKYE D/A METH PRIM</t>
  </si>
  <si>
    <t>OPUNI ISAAC</t>
  </si>
  <si>
    <t>ODORO ANTWI MORRISON</t>
  </si>
  <si>
    <t>OSEI PAUL</t>
  </si>
  <si>
    <t>KARIKARI ROSINA</t>
  </si>
  <si>
    <t>FRIMPONG SAMUEL</t>
  </si>
  <si>
    <t>ANOKYE ASIAMAH COMFORT</t>
  </si>
  <si>
    <t>OHENEWAA COMFORT</t>
  </si>
  <si>
    <t>PEKYEREKYE PRESBY BASIC</t>
  </si>
  <si>
    <t>ISAAC FRIMPONG MANSO</t>
  </si>
  <si>
    <t>OFORI ATTA</t>
  </si>
  <si>
    <t>AMAKYE ANDREWS</t>
  </si>
  <si>
    <t>AGYEMANG MENSAH JOYCE</t>
  </si>
  <si>
    <t>WIOSO PRESBY 'A' BASIC</t>
  </si>
  <si>
    <t>KWABENA KWARTENG</t>
  </si>
  <si>
    <t>OTU ALBERTA</t>
  </si>
  <si>
    <t>NTIAMOAH DICKSON</t>
  </si>
  <si>
    <t>WIOSO PRESBY BASIC</t>
  </si>
  <si>
    <t>BEMPOMAA BEATRICE</t>
  </si>
  <si>
    <t>WIOSO PRESBY BASIC 'B</t>
  </si>
  <si>
    <t>AMAKYE DANKWAH GODFRED</t>
  </si>
  <si>
    <t>KWASI OWUSU</t>
  </si>
  <si>
    <t>WIOSO PRESBY BASIC 'B'</t>
  </si>
  <si>
    <t>REV.MRS OWUSU LARBI</t>
  </si>
  <si>
    <t>WOSO PRESBY BASIC</t>
  </si>
  <si>
    <t>KWAKYE ROSINA</t>
  </si>
  <si>
    <t>KWARKYE REBECCA</t>
  </si>
  <si>
    <t>WORAPONSO DA PRIMARY</t>
  </si>
  <si>
    <t>ARTHUR-DENNIS EMMANUEL</t>
  </si>
  <si>
    <t>JEIL MAGNAYIBA AMAH</t>
  </si>
  <si>
    <t>OFOSU-KWARTENG DAVIS</t>
  </si>
  <si>
    <t>ASUMING SOLOMOM</t>
  </si>
  <si>
    <t>GYARTENG SANDYS</t>
  </si>
  <si>
    <t>BOAKYE ERIC</t>
  </si>
  <si>
    <t>FRIMPONG SERWAA AFOAKWA</t>
  </si>
  <si>
    <t>AFRIFA BRIGHT</t>
  </si>
  <si>
    <t>AGOGO APCE DEMO BASIC B</t>
  </si>
  <si>
    <t xml:space="preserve">ADDAI DYLLIS </t>
  </si>
  <si>
    <t>ANWOBOR EKU SAMUEL</t>
  </si>
  <si>
    <t>OBENG SAMUEL</t>
  </si>
  <si>
    <t xml:space="preserve">TUFFOUR BIRAGO FLORENE </t>
  </si>
  <si>
    <t>AYI-GYAN OPHELIA</t>
  </si>
  <si>
    <t>MARY KORJOR TETTEH</t>
  </si>
  <si>
    <t xml:space="preserve">ANING WITTY </t>
  </si>
  <si>
    <t>BOATENG ERIC</t>
  </si>
  <si>
    <t>BOATEMAA JOYCE</t>
  </si>
  <si>
    <t xml:space="preserve">AGOGO AMHAMADIYA PRIMARY </t>
  </si>
  <si>
    <t xml:space="preserve">DORIS GYAA KWATENG </t>
  </si>
  <si>
    <t xml:space="preserve">ANTHONY OFSU-KWATENG </t>
  </si>
  <si>
    <t xml:space="preserve">WILBERFORVE OBIRI YEBOAH </t>
  </si>
  <si>
    <t xml:space="preserve">MARY OPPONG </t>
  </si>
  <si>
    <t>BETTY APPIAH</t>
  </si>
  <si>
    <t>DOMEABRA  METHODIST PRIMARY</t>
  </si>
  <si>
    <t xml:space="preserve">AMAWUDA KATE </t>
  </si>
  <si>
    <t xml:space="preserve">OPOKUAA MONICA </t>
  </si>
  <si>
    <t>ACHEAMONG MONICA</t>
  </si>
  <si>
    <t>NYINAMPONASE PRESBY PRIMARY</t>
  </si>
  <si>
    <t xml:space="preserve">KENNEDY OSEI BOAKYE </t>
  </si>
  <si>
    <t>OPOKU MENSAH</t>
  </si>
  <si>
    <t>THOMAS ADU</t>
  </si>
  <si>
    <t>AGYEBENG EUGENE NIMAKO</t>
  </si>
  <si>
    <t>ADJEI HENRIETTA</t>
  </si>
  <si>
    <t>KONADU VIVIENE</t>
  </si>
  <si>
    <t>ACHAH BAIDOO DOROTHY</t>
  </si>
  <si>
    <t>ATWIMA NWABIAGYA NORTH</t>
  </si>
  <si>
    <t xml:space="preserve">ABIRA D/A PRIMARY </t>
  </si>
  <si>
    <t>ADUTWUM CHRISTOPHER</t>
  </si>
  <si>
    <t>ABDULAI IBRAHIM</t>
  </si>
  <si>
    <t>POMAA PATIENCE ANTOBRE</t>
  </si>
  <si>
    <t>AGYEI AGYEMANG MARY</t>
  </si>
  <si>
    <t>DARKO DANIEL ATTA SENIOR</t>
  </si>
  <si>
    <t>GYASI SAMUEL</t>
  </si>
  <si>
    <t>WOKEY KWESI DAVID</t>
  </si>
  <si>
    <t>OBENG NYARKO CHARLOTTE</t>
  </si>
  <si>
    <t>MENSAH GIDEON</t>
  </si>
  <si>
    <t>ABRAFOR KOKOBENG D/A PRIMARY</t>
  </si>
  <si>
    <t>MILLICENT O. APRAKU</t>
  </si>
  <si>
    <t>PRICILLA OWUSU</t>
  </si>
  <si>
    <t>BETRICE BOISON</t>
  </si>
  <si>
    <t>IRENE OWUSU MARFO</t>
  </si>
  <si>
    <t>VICTORIA MINTA</t>
  </si>
  <si>
    <t>DOROTHY MBAWINI</t>
  </si>
  <si>
    <t>ACHIASE METHODIST PRIMARY</t>
  </si>
  <si>
    <t>CONSTANCE A. ODURO</t>
  </si>
  <si>
    <t>RHODA ADADE ASARE</t>
  </si>
  <si>
    <t>VIDA OMANE</t>
  </si>
  <si>
    <t>PEPERTUAL OTENG</t>
  </si>
  <si>
    <t>SAMELIA OTI ADUTWUMWAA</t>
  </si>
  <si>
    <t>CHARITY AFRIYIE BERKO</t>
  </si>
  <si>
    <t>ADELAIDE OWUSU ANSAH</t>
  </si>
  <si>
    <t>KWAME ANTWI BOAKYE</t>
  </si>
  <si>
    <t>MARIE KAKRA MASSAQUOI</t>
  </si>
  <si>
    <t>REBECCA BADU</t>
  </si>
  <si>
    <t>MABEL TUFFOUR</t>
  </si>
  <si>
    <t>PHILIPA BOAKYE</t>
  </si>
  <si>
    <t>ABIGAIL BADU</t>
  </si>
  <si>
    <t>GIDEON AGGREY</t>
  </si>
  <si>
    <t>HENRITTA OBENG</t>
  </si>
  <si>
    <t>DEBORAH SARPONG</t>
  </si>
  <si>
    <t xml:space="preserve">ADAGYA D/A BASIC </t>
  </si>
  <si>
    <t>FRIMPONG DANQUAH DANIEL</t>
  </si>
  <si>
    <t>WIAFE PETER</t>
  </si>
  <si>
    <t>OHENEBA YEBOAH ISAAC</t>
  </si>
  <si>
    <t>PEPRAH EMMANUEL</t>
  </si>
  <si>
    <t>ADANKWAME ADABIYA ISLAMIC PRIMARY</t>
  </si>
  <si>
    <t>ABEBRESE HAGAR</t>
  </si>
  <si>
    <t>AGYEKUM SAH GLORIA</t>
  </si>
  <si>
    <t>GYASI ELLEN SERWAA</t>
  </si>
  <si>
    <t>BOADU- KESSIE JAMES</t>
  </si>
  <si>
    <t>ARTHUR ALBERTA</t>
  </si>
  <si>
    <t>ABEL GYAMFI</t>
  </si>
  <si>
    <t>MILLICENT SARKODIE</t>
  </si>
  <si>
    <t>GIFTY OWUSUA FORDJOUR</t>
  </si>
  <si>
    <t>PORTIA SERWAA</t>
  </si>
  <si>
    <t>ADU-ASAMOAH JENNIFER</t>
  </si>
  <si>
    <t>MARY AMPOMAH AMPONSAH</t>
  </si>
  <si>
    <t xml:space="preserve">ADANKWAME D/A PRIMARY </t>
  </si>
  <si>
    <t xml:space="preserve">RAHMAN ADU AKUOKO </t>
  </si>
  <si>
    <t xml:space="preserve">ANGELINA OWUSUAA </t>
  </si>
  <si>
    <t xml:space="preserve">DOREEN YEBOAH </t>
  </si>
  <si>
    <t xml:space="preserve">MARY BAAFI </t>
  </si>
  <si>
    <t xml:space="preserve">REBECCA ADOBIA </t>
  </si>
  <si>
    <t xml:space="preserve">EUGENIA DUAH </t>
  </si>
  <si>
    <t xml:space="preserve">MAVIS SARKODIE </t>
  </si>
  <si>
    <t xml:space="preserve">ESTHER FRIMPONG ABRAFI </t>
  </si>
  <si>
    <t xml:space="preserve">NELSON ODAME </t>
  </si>
  <si>
    <t xml:space="preserve">PATRICIA ANTWI </t>
  </si>
  <si>
    <t xml:space="preserve">PRINCE YEBOAH </t>
  </si>
  <si>
    <t xml:space="preserve">ERNEST FRIMPONG </t>
  </si>
  <si>
    <t>ADANKWAME R/C PRIMARY</t>
  </si>
  <si>
    <t>ROSEMOND AGYEMANG</t>
  </si>
  <si>
    <t>CYNTHIA BOATEMAA  A.</t>
  </si>
  <si>
    <t>AFUA FRIMPOMAA GYAMFI</t>
  </si>
  <si>
    <t>AGNES OWUSU KONADU</t>
  </si>
  <si>
    <t>BERNICE KUSI</t>
  </si>
  <si>
    <t>AFIA  KONADU</t>
  </si>
  <si>
    <t>PATRICIA AGYEI MARFO</t>
  </si>
  <si>
    <t>GIFTY  BOATEMAA AMPONG</t>
  </si>
  <si>
    <t>COLLINS GYASI</t>
  </si>
  <si>
    <t>JENNIFER POMAAH TWUMASI</t>
  </si>
  <si>
    <t>JAMILATU  IBRAHIM</t>
  </si>
  <si>
    <t>JOSEPH ASAMOAH</t>
  </si>
  <si>
    <t>REGINA AMPOFOWAA MANU</t>
  </si>
  <si>
    <t>STEWART GYAMFI</t>
  </si>
  <si>
    <t>LINDA  AGYEMANG BOATENG</t>
  </si>
  <si>
    <t>REBECCA ANIWAA LEWIS</t>
  </si>
  <si>
    <t xml:space="preserve">ADUDWUMFOUR D/A PRIMARY </t>
  </si>
  <si>
    <t>JOHN KWASI OSEI AFRAM</t>
  </si>
  <si>
    <t>262262</t>
  </si>
  <si>
    <t>BERNASCO SARAH-FYNN</t>
  </si>
  <si>
    <t>207371</t>
  </si>
  <si>
    <t>AKUA OWUSU ADJEI</t>
  </si>
  <si>
    <t>629845</t>
  </si>
  <si>
    <t>GLORIA FOSUA</t>
  </si>
  <si>
    <t>1357676</t>
  </si>
  <si>
    <t>EUNICE OFORI NIMAFUL</t>
  </si>
  <si>
    <t>1359669</t>
  </si>
  <si>
    <t>1432148</t>
  </si>
  <si>
    <t>EBENEZER OWUSU</t>
  </si>
  <si>
    <t>1442348</t>
  </si>
  <si>
    <t>FRANK OSEI WUSU</t>
  </si>
  <si>
    <t>743694</t>
  </si>
  <si>
    <t>AKROPONG ISLAMIC PRIMARY</t>
  </si>
  <si>
    <t>SAANI YAKUBU</t>
  </si>
  <si>
    <t>CHARITY ADARKWA</t>
  </si>
  <si>
    <t>PATIENCE AMOAH</t>
  </si>
  <si>
    <t>JUSTINA BOISON</t>
  </si>
  <si>
    <t>ESTHER FRIMPONG</t>
  </si>
  <si>
    <t>DORIS  ASANTE</t>
  </si>
  <si>
    <t>DARKO ISAAC</t>
  </si>
  <si>
    <t>AKROPONG R/C PRIMARY 'A'</t>
  </si>
  <si>
    <t>FLORENCE OFORI</t>
  </si>
  <si>
    <t>THERESAH BOADU</t>
  </si>
  <si>
    <t>PRINCE YAMOAH</t>
  </si>
  <si>
    <t>ESTHER NYAGBLE WILSON</t>
  </si>
  <si>
    <t>ERNESTINA OFORIWAA NYARKO</t>
  </si>
  <si>
    <t>PHILIPA ANTWI</t>
  </si>
  <si>
    <t>ROY KARIKARI</t>
  </si>
  <si>
    <t>VIDA GYAMFI</t>
  </si>
  <si>
    <t>DORCAS OPOKU AGYEMANG</t>
  </si>
  <si>
    <t>ATAA YEBOAH ABOAGYE</t>
  </si>
  <si>
    <t>ANITA OPOKU</t>
  </si>
  <si>
    <t>AKROPONG R/C PRIMARY "B"</t>
  </si>
  <si>
    <t>OSEI NSIAH THOMAS</t>
  </si>
  <si>
    <t>SEFA DANSOA AFUA</t>
  </si>
  <si>
    <t>ABDUL-RAHIM ASKIA MAHAMA</t>
  </si>
  <si>
    <t>AWUNI NOAH BAFAMA</t>
  </si>
  <si>
    <t>DOROTHY OPOKU</t>
  </si>
  <si>
    <t>VERONICA KUTIN</t>
  </si>
  <si>
    <t>THERESAH ASAMOAH</t>
  </si>
  <si>
    <t>RITA AKOMA DUAH</t>
  </si>
  <si>
    <t>EMELIA SERWAA BONSU</t>
  </si>
  <si>
    <t>AL-QUTAB ISLAMIC BASIC</t>
  </si>
  <si>
    <t>NKRUMAH REGINA</t>
  </si>
  <si>
    <t>78333</t>
  </si>
  <si>
    <t>DUAH KWADWO FOSTER</t>
  </si>
  <si>
    <t>1359629</t>
  </si>
  <si>
    <t>ANTHONY K. KONTIRE</t>
  </si>
  <si>
    <t>240001</t>
  </si>
  <si>
    <t>TASLIMA NURIDEEN</t>
  </si>
  <si>
    <t>965764</t>
  </si>
  <si>
    <t>FREDA OFORI-KONADU</t>
  </si>
  <si>
    <t>952058</t>
  </si>
  <si>
    <t>ABIGAIL KUMI</t>
  </si>
  <si>
    <t>697078</t>
  </si>
  <si>
    <t>AMOAMAN D/A BASIC</t>
  </si>
  <si>
    <t>ANTWI BENEDICTA AGYEMANG</t>
  </si>
  <si>
    <t>AMANUA DEDE ERNESTINA</t>
  </si>
  <si>
    <t>SARPONG BOATENG EMMANUEL</t>
  </si>
  <si>
    <t>ADAMS ASHA TAKYIWAA</t>
  </si>
  <si>
    <t>GYABAA LYDIA</t>
  </si>
  <si>
    <t>ADARKWA THEODORA AMA</t>
  </si>
  <si>
    <t>RITA APPIAH KUBI</t>
  </si>
  <si>
    <t>RACHEL ATOBRAH</t>
  </si>
  <si>
    <t>ABIGAIL ANTWI BOASIAKO</t>
  </si>
  <si>
    <t>ANINKROMA D/A BASIC</t>
  </si>
  <si>
    <t>LAVIA BUDU MANKOSA</t>
  </si>
  <si>
    <t>THERESA KUBSON</t>
  </si>
  <si>
    <t>SULEMANA FAIZA</t>
  </si>
  <si>
    <t>RICHARD ADDAI</t>
  </si>
  <si>
    <t xml:space="preserve"> VIVIAN ASARE</t>
  </si>
  <si>
    <t>MABEL ASSUAH</t>
  </si>
  <si>
    <t>ASAMANG D/A KG/PRIMARY</t>
  </si>
  <si>
    <t>JULIUS  K. LAWER</t>
  </si>
  <si>
    <t>EUNICE   O.  ASIBEY</t>
  </si>
  <si>
    <t>KATE. ADJEI</t>
  </si>
  <si>
    <t>GIFTY  KOOMSON</t>
  </si>
  <si>
    <t>MARY  TWUMASI</t>
  </si>
  <si>
    <t>HAGAR  AYENSU</t>
  </si>
  <si>
    <t>REBECCA  O.  SERWAA</t>
  </si>
  <si>
    <t>LINDA  W.  ASAMOAH</t>
  </si>
  <si>
    <t>LYDIA  AMPONG</t>
  </si>
  <si>
    <t>JUSTICE J. WAKI</t>
  </si>
  <si>
    <t>ESTHER   BASOAH</t>
  </si>
  <si>
    <t>ASUOFUA D/A PRIMARY 'A'</t>
  </si>
  <si>
    <t>ANTHONY BARIMAH</t>
  </si>
  <si>
    <t>OWUSU ANSAH EMMANUEL</t>
  </si>
  <si>
    <t>ASAMOAH POKUAA ELIZABETH</t>
  </si>
  <si>
    <t>ODURO GLADYS</t>
  </si>
  <si>
    <t>MENSAH SANDRA</t>
  </si>
  <si>
    <t>TAKYI BEATRICE</t>
  </si>
  <si>
    <t>AIDOO EUNICE</t>
  </si>
  <si>
    <t>LARTEY RUTH</t>
  </si>
  <si>
    <t>TAGOE YVONNE</t>
  </si>
  <si>
    <t>ADOMA LILIAN</t>
  </si>
  <si>
    <t>ADDAI MENSAH ESTHER</t>
  </si>
  <si>
    <t>OBENG BOAKYE ABIGAIL</t>
  </si>
  <si>
    <t>OWUSU MARIAMA</t>
  </si>
  <si>
    <t>ANNOR HANNAH</t>
  </si>
  <si>
    <t xml:space="preserve">OWUSU RITA </t>
  </si>
  <si>
    <t>ASUOFUA D/A PRIMARY 'B'</t>
  </si>
  <si>
    <t>IVY ACHIAA</t>
  </si>
  <si>
    <t>JOSEPHINE BOAKYE</t>
  </si>
  <si>
    <t>LINDA BREMANG</t>
  </si>
  <si>
    <t>ADOBEA GRACE</t>
  </si>
  <si>
    <t>ASIEDU SUZZY</t>
  </si>
  <si>
    <t>GRACE ODURO</t>
  </si>
  <si>
    <t>BEATRICE MENSAH SARPONG</t>
  </si>
  <si>
    <t>BERNICE OSEI SARPONG</t>
  </si>
  <si>
    <t>AGYEKUM ERNESTINA</t>
  </si>
  <si>
    <t>GIFTY BAIDOO</t>
  </si>
  <si>
    <t>ELIZABETH DARKO KUMI</t>
  </si>
  <si>
    <t xml:space="preserve">ASUOFUA PRIMARY 'C' </t>
  </si>
  <si>
    <t>VIVIAN ANTWI</t>
  </si>
  <si>
    <t>ROSE ADU GYAMFI</t>
  </si>
  <si>
    <t>STELLA ASARE</t>
  </si>
  <si>
    <t>DIANA OWUSUAA</t>
  </si>
  <si>
    <t>DAVID KWASI APPIAH</t>
  </si>
  <si>
    <t>FLORENCE POKUAA ADJEI</t>
  </si>
  <si>
    <t>ELIZABETH ALBY NYARKO</t>
  </si>
  <si>
    <t>REGINA ATUKU</t>
  </si>
  <si>
    <t>SARAH ADUSEI</t>
  </si>
  <si>
    <t>YAA AFRIFA</t>
  </si>
  <si>
    <t>ABENA GYEABOUR ACHIAA</t>
  </si>
  <si>
    <t>EUNICE KUSI</t>
  </si>
  <si>
    <t>ASUOFUA D/A BASIC 'D'</t>
  </si>
  <si>
    <t>ACHEAMPONG AMANKWAA JANET</t>
  </si>
  <si>
    <t>DEBRAH EUNICE</t>
  </si>
  <si>
    <t>AWAAFO ISSABELLA ADWOA</t>
  </si>
  <si>
    <t>REBECCA OPPONG</t>
  </si>
  <si>
    <t>OPPONG IRENE OFORIWAA</t>
  </si>
  <si>
    <t>PRISCILLA AGYEMANG</t>
  </si>
  <si>
    <t>KWAKYE BEATRICE OHENEWAA</t>
  </si>
  <si>
    <t>ATAASE D/A PRIMARY SCHOOL</t>
  </si>
  <si>
    <t>OPPONG BRIGHT</t>
  </si>
  <si>
    <t>AGYEI DANIEL</t>
  </si>
  <si>
    <t>BAIDOO ISAAC</t>
  </si>
  <si>
    <t>GYASI MICHAEL</t>
  </si>
  <si>
    <t>ATWIMA KOFORIDUA D/A PRIMARY 'B'</t>
  </si>
  <si>
    <t>AMAKYE ALEXANDER ANSAH</t>
  </si>
  <si>
    <t>BOAMPONG ENERST</t>
  </si>
  <si>
    <t>ABOAGYE FRIMPONG</t>
  </si>
  <si>
    <t>OPOKU BOATENG MAVIS</t>
  </si>
  <si>
    <t>AMANOR SUSUANA</t>
  </si>
  <si>
    <t>ODAME-BONSU JENNIFER</t>
  </si>
  <si>
    <t>ABOAGYE JUNIOR PRINCE</t>
  </si>
  <si>
    <t>ASSAMOAH-COBBIAH ERICA</t>
  </si>
  <si>
    <t>BOATENG LORDINA</t>
  </si>
  <si>
    <t>GANOH POKUAA JOYCE</t>
  </si>
  <si>
    <t>GYEBI EUNICE</t>
  </si>
  <si>
    <t>ANANE MARY</t>
  </si>
  <si>
    <t>OFORI THOMAS</t>
  </si>
  <si>
    <t>POKU YAA SARFO</t>
  </si>
  <si>
    <t>ATWIMA KOFORIDUA ISLAMIC</t>
  </si>
  <si>
    <t>MAAME YAA AYENSUA</t>
  </si>
  <si>
    <t>COMFORT MENSAH</t>
  </si>
  <si>
    <t>KATUMI ISSAKA</t>
  </si>
  <si>
    <t>DODOO NAA REBECCA</t>
  </si>
  <si>
    <t>GEORGEITTE ASANTEWAA</t>
  </si>
  <si>
    <t>CHARLES ADDAI</t>
  </si>
  <si>
    <t>ATWIMA KOFORIDUA D/A PRIMARY 'A'</t>
  </si>
  <si>
    <t>OSEI POKUAA VERA</t>
  </si>
  <si>
    <t>866597</t>
  </si>
  <si>
    <t>NWOSU RUTH</t>
  </si>
  <si>
    <t>992776</t>
  </si>
  <si>
    <t>ATAA FRIMPOMAA ASANTE</t>
  </si>
  <si>
    <t>638690</t>
  </si>
  <si>
    <t>KWARTENG REBECCA</t>
  </si>
  <si>
    <t>302608</t>
  </si>
  <si>
    <t>ASAMOAH EMELIA</t>
  </si>
  <si>
    <t>654792</t>
  </si>
  <si>
    <t>AGYEI BAAFI MARGARET</t>
  </si>
  <si>
    <t>739765</t>
  </si>
  <si>
    <t>OPOKU AGYEMANG CECILIA</t>
  </si>
  <si>
    <t>518681</t>
  </si>
  <si>
    <t>OSEI ASIBEY ERICA</t>
  </si>
  <si>
    <t>555464</t>
  </si>
  <si>
    <t>AKASAL ANAPOA HELENA</t>
  </si>
  <si>
    <t>530271</t>
  </si>
  <si>
    <t>ASANTEWAA SOPHIA</t>
  </si>
  <si>
    <t>559436</t>
  </si>
  <si>
    <t>OSEI OWUSU SAMUEL</t>
  </si>
  <si>
    <t>654863</t>
  </si>
  <si>
    <t>APPIAH MENSAH JUSTICE</t>
  </si>
  <si>
    <t>556318</t>
  </si>
  <si>
    <t>ADJEI BADU EDWARD</t>
  </si>
  <si>
    <t>1442405</t>
  </si>
  <si>
    <t>YAHYA EMMANUEL</t>
  </si>
  <si>
    <t>150009</t>
  </si>
  <si>
    <t>ASEMANING JOHN</t>
  </si>
  <si>
    <t>608689</t>
  </si>
  <si>
    <t>BAREKESE   D/A   PRIMARY  'A'</t>
  </si>
  <si>
    <t xml:space="preserve">JANET  OSEI  NYARKO </t>
  </si>
  <si>
    <t xml:space="preserve">AGARTHA  YEBOAH </t>
  </si>
  <si>
    <t>ABENA  ACHIAA</t>
  </si>
  <si>
    <t xml:space="preserve">FLORENCE  ANTWI </t>
  </si>
  <si>
    <t>COMFORT  ADWOA  KANI</t>
  </si>
  <si>
    <t>GIFTY  TWENEBOA  KODUA</t>
  </si>
  <si>
    <t>CARREN  AMARLEY  AMARTEY</t>
  </si>
  <si>
    <t xml:space="preserve">RITA  FRIMPONG </t>
  </si>
  <si>
    <t>EMELIA  AGYEKUM</t>
  </si>
  <si>
    <t>BRENDA  N.  AMOANI</t>
  </si>
  <si>
    <t>PATRICIA  A.  ARUK</t>
  </si>
  <si>
    <t xml:space="preserve">AMOAKO  VIVIAN </t>
  </si>
  <si>
    <t xml:space="preserve">ISAAC  OHENEBA  SARPONG </t>
  </si>
  <si>
    <t>BENEDICTA  ADJEI  BEDIAKO</t>
  </si>
  <si>
    <t>OWUSU KWABENA BOAHEN</t>
  </si>
  <si>
    <t>DESMOND ANOLF</t>
  </si>
  <si>
    <t>BAREKESE D/A KG/PRIMARY 'B'</t>
  </si>
  <si>
    <t>NICHOLAS AFRIYIE</t>
  </si>
  <si>
    <t>KWAME OSEI ADJEI</t>
  </si>
  <si>
    <t>BONAVEVNTURE AKAATEBA</t>
  </si>
  <si>
    <t>RACHEL AGYEI</t>
  </si>
  <si>
    <t>AKOSUA AYISHETU</t>
  </si>
  <si>
    <t>CLAUDIA ASIHENE</t>
  </si>
  <si>
    <t>ROSE AGYEIWAA POKU</t>
  </si>
  <si>
    <t>BAREKESE D/A PRIMARY 'C'</t>
  </si>
  <si>
    <t>ALICE DUK BOAMA</t>
  </si>
  <si>
    <t>SAMUEL BAFFOUR AWUAH</t>
  </si>
  <si>
    <t>BERNARD  OPOKU MENSAH</t>
  </si>
  <si>
    <t>MAVIS OCRAH NIMAKO</t>
  </si>
  <si>
    <t>BERTHA BAFOE AMOANING</t>
  </si>
  <si>
    <t>KETURA YEBOAH</t>
  </si>
  <si>
    <t>FRANK GYAMFI</t>
  </si>
  <si>
    <t>JUANITA M. ACKAH</t>
  </si>
  <si>
    <t>MARGARET FOSUA DONKOR</t>
  </si>
  <si>
    <t>LUCY KUSI MARY</t>
  </si>
  <si>
    <t>BAREKESE METHODIST KG/PRIMARY</t>
  </si>
  <si>
    <t>DOUGLAS APPAU</t>
  </si>
  <si>
    <t>ANTHONY DUAH</t>
  </si>
  <si>
    <t>PATRICIA SARFOWAA AFOAKWA</t>
  </si>
  <si>
    <t>ERNESTINA OPOKU AGYEMANG</t>
  </si>
  <si>
    <t>VIDA ANIM ANNOR</t>
  </si>
  <si>
    <t>CLARA OWUSU</t>
  </si>
  <si>
    <t>NANCY BONSU</t>
  </si>
  <si>
    <t>DANIEL ODURO BOAKYE</t>
  </si>
  <si>
    <t>PORTIA OFORIWAA AMOAKO</t>
  </si>
  <si>
    <t>MARY SAKYIABEA AMOAKO</t>
  </si>
  <si>
    <t>SELINA AGYEI MENSAH</t>
  </si>
  <si>
    <t>DOROTHY OSEW</t>
  </si>
  <si>
    <t>ELIZABETH SERWAA</t>
  </si>
  <si>
    <t xml:space="preserve">BAREKUMA R/C PRIMARY </t>
  </si>
  <si>
    <t>BANSO-ASARE KWADWO JOSEPH</t>
  </si>
  <si>
    <t>ADJEI JOSPHINE</t>
  </si>
  <si>
    <t>NKRUMAH KWAME THOMAS</t>
  </si>
  <si>
    <t>RAHMAANI ZACHARIA</t>
  </si>
  <si>
    <t>OSEI KOFI</t>
  </si>
  <si>
    <t>OPOKU OBED</t>
  </si>
  <si>
    <t>SARPONG VICTOR</t>
  </si>
  <si>
    <t>OHEMENG BOATENG DORENCIA</t>
  </si>
  <si>
    <t>AGYEMANG DUAH MICHEAL</t>
  </si>
  <si>
    <t>OTENG DANIEL</t>
  </si>
  <si>
    <t>BANKAS ESINAM GRACE</t>
  </si>
  <si>
    <t xml:space="preserve">BOAHENKWAA  D/A BASIC </t>
  </si>
  <si>
    <t xml:space="preserve">SIMON BOATENG </t>
  </si>
  <si>
    <t>545094</t>
  </si>
  <si>
    <t>FRANCIS EFFAH AMANKONAH</t>
  </si>
  <si>
    <t>1432172</t>
  </si>
  <si>
    <t xml:space="preserve">LOVELY ACQUAH </t>
  </si>
  <si>
    <t>1431811</t>
  </si>
  <si>
    <t>OSMAN HAWA</t>
  </si>
  <si>
    <t>1431773</t>
  </si>
  <si>
    <t>BOKANKYE D/A BASIC PRIMARY</t>
  </si>
  <si>
    <t>JANET FRIMPOMAA</t>
  </si>
  <si>
    <t>PRISCILLA ADUSEI</t>
  </si>
  <si>
    <t>BINTU IBRAHIM</t>
  </si>
  <si>
    <t>ALEX KENNEDY SAGOE</t>
  </si>
  <si>
    <t>PHYLLIS EDITH OSEI</t>
  </si>
  <si>
    <t>GABRIEL NTI DOMPREH</t>
  </si>
  <si>
    <t>RACHEAL AGYEKUMAAA</t>
  </si>
  <si>
    <t>PEPERTUAL MARFO</t>
  </si>
  <si>
    <t>SAMUEL BOAKYE YIADOM</t>
  </si>
  <si>
    <t>GORDON AKYENA BONSU</t>
  </si>
  <si>
    <t>FRANCIS KARIKARO BERKO</t>
  </si>
  <si>
    <t>FLORENCE AFRIYIE</t>
  </si>
  <si>
    <t>SETH KINGSLEY ASIEDU</t>
  </si>
  <si>
    <t>SANDRA ASAFO ADJEI</t>
  </si>
  <si>
    <t xml:space="preserve">DARBAA DA BASIC </t>
  </si>
  <si>
    <t>ADOMAH  APPIAH  MONICA</t>
  </si>
  <si>
    <t>DOMETEY  BENJAMIN</t>
  </si>
  <si>
    <t>AMANKWAH-YEBOAH JOSEPH</t>
  </si>
  <si>
    <t>NTAADU  ANGELA</t>
  </si>
  <si>
    <t>BOAKYEWAH KONADU  CYNTHIA</t>
  </si>
  <si>
    <t>MOHAMMED ABIDEEN MUSA</t>
  </si>
  <si>
    <t>GYEABOUR OWUSUAA EUNICE</t>
  </si>
  <si>
    <t>ESASO R/C PRIMARY</t>
  </si>
  <si>
    <t>EMELIA ABENA ADOGTA</t>
  </si>
  <si>
    <t>AGARTHA OHENE BIRAGO</t>
  </si>
  <si>
    <t>EMELIA APPIAH</t>
  </si>
  <si>
    <t>ABRAHAM KWASI KYERE</t>
  </si>
  <si>
    <t>ANNA ASANTE</t>
  </si>
  <si>
    <t>SAMUEL MENSAH</t>
  </si>
  <si>
    <t>VIVIAN AFRAKOMAA DARKWA</t>
  </si>
  <si>
    <t>FUDUO D/A PRIMARY</t>
  </si>
  <si>
    <t>NDETIMA ROSE</t>
  </si>
  <si>
    <t>BOADU DORIS</t>
  </si>
  <si>
    <t>LARTEBEA GIFTY</t>
  </si>
  <si>
    <t>OFORI DUFUA JENIFER</t>
  </si>
  <si>
    <t>ALHASSAN MARIAM</t>
  </si>
  <si>
    <t>ADDAI MAVIS</t>
  </si>
  <si>
    <t>ADDAI GYAMFUA JOYCE</t>
  </si>
  <si>
    <t>NDEGO AWIN ALICE</t>
  </si>
  <si>
    <t>SARPONG BENTUM DOROTHY</t>
  </si>
  <si>
    <t>BOAKYE ANTHONY</t>
  </si>
  <si>
    <t>ADUSEI POKUA NAOMI</t>
  </si>
  <si>
    <t>EMMANUELLA PAINSTSIL</t>
  </si>
  <si>
    <t>FUFUO METHODIST PRIMARY</t>
  </si>
  <si>
    <t>BAFFOUR-AWUAH FRED</t>
  </si>
  <si>
    <t>DOMINIC ABUGRI DUUT</t>
  </si>
  <si>
    <t>OKYERE LOYCE</t>
  </si>
  <si>
    <t>OPOKUAA ANNA</t>
  </si>
  <si>
    <t>ASHANTE ESTHER</t>
  </si>
  <si>
    <t>TIEKU BOAMPONG</t>
  </si>
  <si>
    <t>OBENG DARKO RICHARD</t>
  </si>
  <si>
    <t xml:space="preserve">ACQUAH EMMANUEL </t>
  </si>
  <si>
    <t xml:space="preserve">KAPRO D/A BASIC </t>
  </si>
  <si>
    <t xml:space="preserve">FORIWAA MARTINA </t>
  </si>
  <si>
    <t xml:space="preserve">DONKOR GIFTY </t>
  </si>
  <si>
    <t xml:space="preserve">THERESA OPPONG </t>
  </si>
  <si>
    <t xml:space="preserve">JULIET KODUAH </t>
  </si>
  <si>
    <t xml:space="preserve">RIDWANA ADU OMAR </t>
  </si>
  <si>
    <t xml:space="preserve">BAAH ODAME EMMANUEL </t>
  </si>
  <si>
    <t xml:space="preserve">LYDIA MENSAH </t>
  </si>
  <si>
    <t>MARBANG D/A PRIMARY</t>
  </si>
  <si>
    <t>MARTINA MENSAH</t>
  </si>
  <si>
    <t>ROSE KISIWAA</t>
  </si>
  <si>
    <t>MIRIAM AMPONSAH</t>
  </si>
  <si>
    <t>GRACE BOAKYE AGYEMANG</t>
  </si>
  <si>
    <t>ELIZABETH POKUA</t>
  </si>
  <si>
    <t>MEWTINO ISLAMIC BASIC</t>
  </si>
  <si>
    <t>PRISCILLA ABOAGYE</t>
  </si>
  <si>
    <t>GRACE ANIMAH AGYARKO</t>
  </si>
  <si>
    <t>FREDA BOAKYE</t>
  </si>
  <si>
    <t>GIDEON ZEWU</t>
  </si>
  <si>
    <t>SARAH ADOMA BOATENG</t>
  </si>
  <si>
    <t>PAUL KUMI</t>
  </si>
  <si>
    <t>PETER KARIKARI</t>
  </si>
  <si>
    <t>MFENSI METHODIST PIMARY</t>
  </si>
  <si>
    <t>MARTIN FOSU</t>
  </si>
  <si>
    <t>778835</t>
  </si>
  <si>
    <t>JULIANA BADU</t>
  </si>
  <si>
    <t>161619</t>
  </si>
  <si>
    <t>GIFTY POKUAA</t>
  </si>
  <si>
    <t>771204</t>
  </si>
  <si>
    <t>JERRY FRANK AFUMADZI</t>
  </si>
  <si>
    <t>658061</t>
  </si>
  <si>
    <t>CHARLES DWUMAH</t>
  </si>
  <si>
    <t>553798</t>
  </si>
  <si>
    <t>ASARE BOATENG BEDIAKO</t>
  </si>
  <si>
    <t>1204583</t>
  </si>
  <si>
    <t xml:space="preserve">SANDRA AMOAKOWAA KPEDEKPO </t>
  </si>
  <si>
    <t>747728</t>
  </si>
  <si>
    <t>GIFTY  AZUNGU</t>
  </si>
  <si>
    <t>960809</t>
  </si>
  <si>
    <t xml:space="preserve">HAGAR OSEI </t>
  </si>
  <si>
    <t>266449</t>
  </si>
  <si>
    <t>THOMAS OSEI AGYAPONG</t>
  </si>
  <si>
    <t>778732</t>
  </si>
  <si>
    <t>NKETIA AME ZION PRIMARY</t>
  </si>
  <si>
    <t>CECILLIA BOATENG</t>
  </si>
  <si>
    <t>MARY ACHIAA-MANU</t>
  </si>
  <si>
    <t>MAVIS AGYEMANG</t>
  </si>
  <si>
    <t>RUTH K. ASARE</t>
  </si>
  <si>
    <t>JULIET OPOKU-GYIMAH</t>
  </si>
  <si>
    <t>DORIS ADJEI-BOAMAH</t>
  </si>
  <si>
    <t>GIFTY FORBI</t>
  </si>
  <si>
    <t>CHRISTIANA AGYEIWAA</t>
  </si>
  <si>
    <t>ALIMA AMAAMA</t>
  </si>
  <si>
    <t>NTENSERE R/C PRIMARY</t>
  </si>
  <si>
    <t>ATTA KWASI</t>
  </si>
  <si>
    <t>MONICA AMA GRANT</t>
  </si>
  <si>
    <t>NANA ESI BAAH</t>
  </si>
  <si>
    <t>GIFTY NYARKO AFRIYIE</t>
  </si>
  <si>
    <t>ANOKYE AGYEMANG ABENA</t>
  </si>
  <si>
    <t>JACQUELINE GYAPOMAA BOATENG</t>
  </si>
  <si>
    <t>RITA AMOAH</t>
  </si>
  <si>
    <t>BERNICE APPIAH BOATENG</t>
  </si>
  <si>
    <t>RISEZETTA OWUSU AFRIYIE</t>
  </si>
  <si>
    <t>NURUL AMIN ISLAMIC PRIMARY</t>
  </si>
  <si>
    <t>LINDA DUAH</t>
  </si>
  <si>
    <t>MABEL NYANTAKYIWAA BOAMAH</t>
  </si>
  <si>
    <t>OSMAN WASIW ABDUL</t>
  </si>
  <si>
    <t>VICTORIA ADUSEI</t>
  </si>
  <si>
    <t>PRINCE BOAKYE</t>
  </si>
  <si>
    <t xml:space="preserve">OWABI D/A PRIMARY </t>
  </si>
  <si>
    <t>GEORGINA CARL OTU</t>
  </si>
  <si>
    <t>DARKO BEATRICE</t>
  </si>
  <si>
    <t>BLAY BERNICE</t>
  </si>
  <si>
    <t>OSEI RUTH BOATEMAA</t>
  </si>
  <si>
    <t>MANTEAW PEARL</t>
  </si>
  <si>
    <t>KYEI BOATENG GLORIA</t>
  </si>
  <si>
    <t>ESTHER ANTWI</t>
  </si>
  <si>
    <t>PATRICIA OBENEWAA KORANKYE</t>
  </si>
  <si>
    <t>LYDIA AKOSUA KWAA BONSU</t>
  </si>
  <si>
    <t>OTWE SANDRA SAKYIBEA</t>
  </si>
  <si>
    <t>AKOMEA ANGELA MANU</t>
  </si>
  <si>
    <t>ISSAKA LATIFA</t>
  </si>
  <si>
    <t>MUSAH IBRAHIM</t>
  </si>
  <si>
    <t>ADU MAXWELL</t>
  </si>
  <si>
    <t xml:space="preserve">APPIAH BISMARK </t>
  </si>
  <si>
    <t>GYAMEA LISDAN</t>
  </si>
  <si>
    <t xml:space="preserve">OSEI OWUSU ISHMAEL </t>
  </si>
  <si>
    <t>PASORO METHODIST PRIMARY</t>
  </si>
  <si>
    <t>MILLICENT  BEDIAKO</t>
  </si>
  <si>
    <t>DANQUAH  MIRIAM</t>
  </si>
  <si>
    <t>AMOAKO   ELIZABETH</t>
  </si>
  <si>
    <t>STEPHANIE   OFORI</t>
  </si>
  <si>
    <t>EFFAH NIMOH SUSSANA</t>
  </si>
  <si>
    <t xml:space="preserve">  CLEMENT OWUSU</t>
  </si>
  <si>
    <t>BLESSING BOAKYE</t>
  </si>
  <si>
    <t xml:space="preserve">TABERE METHODIST PRIMARY </t>
  </si>
  <si>
    <t xml:space="preserve">VIVIAN OWUSU </t>
  </si>
  <si>
    <t xml:space="preserve">LUCY  O. OBENG </t>
  </si>
  <si>
    <t xml:space="preserve">FELIX OFORI AGYEMANG </t>
  </si>
  <si>
    <t xml:space="preserve">BEATRICE  NANA  AMPONG </t>
  </si>
  <si>
    <t xml:space="preserve">GIFTY F AMANIAMPONG </t>
  </si>
  <si>
    <t xml:space="preserve">NAOMI NYARKO </t>
  </si>
  <si>
    <t>HAGAR AWOGA</t>
  </si>
  <si>
    <t xml:space="preserve">BEATRICE K. DJAN </t>
  </si>
  <si>
    <t xml:space="preserve">GRACE ACHEAMPONG </t>
  </si>
  <si>
    <t xml:space="preserve">PORTIA OFORI </t>
  </si>
  <si>
    <t>JEMIMA BAAH</t>
  </si>
  <si>
    <t xml:space="preserve">SALAMAT  DUFIE  APPIAH </t>
  </si>
  <si>
    <t xml:space="preserve">WORAPONG D/A BASIC </t>
  </si>
  <si>
    <t>OBENG ELIZABETH</t>
  </si>
  <si>
    <t xml:space="preserve">WORAPONG ISLAMIC BASIC </t>
  </si>
  <si>
    <t xml:space="preserve">ADJEI FRANK </t>
  </si>
  <si>
    <t>513343</t>
  </si>
  <si>
    <t xml:space="preserve">KOFI LOBI </t>
  </si>
  <si>
    <t>638498</t>
  </si>
  <si>
    <t>OTI ABANKWA K.</t>
  </si>
  <si>
    <t>218188</t>
  </si>
  <si>
    <t xml:space="preserve">MARGARET MENSAH </t>
  </si>
  <si>
    <t>938616</t>
  </si>
  <si>
    <t xml:space="preserve">RHODA NKETIA </t>
  </si>
  <si>
    <t>1432125</t>
  </si>
  <si>
    <t xml:space="preserve">SUMAILA MOHAMMED </t>
  </si>
  <si>
    <t>535698</t>
  </si>
  <si>
    <t>ALHASSAN ABDALLAH</t>
  </si>
  <si>
    <t>218124</t>
  </si>
  <si>
    <t>SUAME MUNICIPAL</t>
  </si>
  <si>
    <t>ADADIEM M/A PRIMARY</t>
  </si>
  <si>
    <t>HANNAH SERWAA</t>
  </si>
  <si>
    <t>ROSE ACKOM</t>
  </si>
  <si>
    <t>WERSONG REGINA</t>
  </si>
  <si>
    <t>MARY MENSAH</t>
  </si>
  <si>
    <t>BETTY OWUSU ACHEAW</t>
  </si>
  <si>
    <t>YAW DUODU DENNIS</t>
  </si>
  <si>
    <t>HAPPY DORCAS OKRAH</t>
  </si>
  <si>
    <t>SYLVIA BOATENG</t>
  </si>
  <si>
    <t>PATRICIA OWUSU ANSAH</t>
  </si>
  <si>
    <t>EUGENIA ANNOR</t>
  </si>
  <si>
    <t>BREMANG M/A PRIMARY 'A'</t>
  </si>
  <si>
    <t>KENNETH APPIAH DARKO</t>
  </si>
  <si>
    <t>REBECCA OFORI -TETTEH</t>
  </si>
  <si>
    <t>DUAH C AGYEMAN</t>
  </si>
  <si>
    <t>DORCAS BOAMAH</t>
  </si>
  <si>
    <t>PATIENCE APPIAH</t>
  </si>
  <si>
    <t>AUGUSTINE FOSU</t>
  </si>
  <si>
    <t>MILLICENT CANN OKAIKOI TETTEH</t>
  </si>
  <si>
    <t>SERWAAH AHENKAN APPIAH</t>
  </si>
  <si>
    <t>MARGARET SOADWA POKUAH</t>
  </si>
  <si>
    <t>ANNOR ABIGAIL</t>
  </si>
  <si>
    <t>BREMANG M/A PRIMARY 'B'</t>
  </si>
  <si>
    <t>ODAME NYMPHA</t>
  </si>
  <si>
    <t>ABENA SERWAA TWUMASI</t>
  </si>
  <si>
    <t>JULIET KISSI AMOAH</t>
  </si>
  <si>
    <t>PORTIA ODURO NYAMEKYE</t>
  </si>
  <si>
    <t>FRANKLIN WIAFE</t>
  </si>
  <si>
    <t>AGNES DARKO MENSAH</t>
  </si>
  <si>
    <t>MARY ADU DONKOR</t>
  </si>
  <si>
    <t>EUNICE APPIAH</t>
  </si>
  <si>
    <t>YAA AFRAH</t>
  </si>
  <si>
    <t>BREMANG R/C PRIMARY 'B'</t>
  </si>
  <si>
    <t xml:space="preserve">ELIZABETH  ABBAN </t>
  </si>
  <si>
    <t>CYNTHIA  POKU</t>
  </si>
  <si>
    <t>PERPETUAL  OWUSU  KODUA</t>
  </si>
  <si>
    <t xml:space="preserve">ESTHER  POMAAH </t>
  </si>
  <si>
    <t>ESTHER  DAWUNA</t>
  </si>
  <si>
    <t xml:space="preserve">AMINATA  MORO </t>
  </si>
  <si>
    <t xml:space="preserve">FLORENCE EMENLA ADABOH </t>
  </si>
  <si>
    <t xml:space="preserve">MARY AMOANI </t>
  </si>
  <si>
    <t xml:space="preserve">SOPHIA  ODURO </t>
  </si>
  <si>
    <t xml:space="preserve">DINA  ASANTEWAA </t>
  </si>
  <si>
    <t xml:space="preserve">AUGUSTINE ADUSEI-BONSU </t>
  </si>
  <si>
    <t>BREMANG R/C PRIMARY 'A'</t>
  </si>
  <si>
    <t xml:space="preserve">KWAKU SARPONG </t>
  </si>
  <si>
    <t xml:space="preserve">OTTU SEBASTIAN </t>
  </si>
  <si>
    <t xml:space="preserve">WIAFE GLORIA </t>
  </si>
  <si>
    <t xml:space="preserve">DARKO GIFTY </t>
  </si>
  <si>
    <t xml:space="preserve">ACHEAMPONG KWASI </t>
  </si>
  <si>
    <t>BOATEMAA AMA</t>
  </si>
  <si>
    <t xml:space="preserve">SAMUEL KWAME BOAKYE </t>
  </si>
  <si>
    <t xml:space="preserve">MANU EBENEZER </t>
  </si>
  <si>
    <t xml:space="preserve">ASOMEA AUGUSTINA </t>
  </si>
  <si>
    <t xml:space="preserve">FOSU REBECCA </t>
  </si>
  <si>
    <t>GHANA MUSLIM MISSION PRIMARY</t>
  </si>
  <si>
    <t>MAALITUO DIANA</t>
  </si>
  <si>
    <t>552287</t>
  </si>
  <si>
    <t>MISS CYNTHIA MARFO</t>
  </si>
  <si>
    <t>129119</t>
  </si>
  <si>
    <t>FELICIA TAKYI</t>
  </si>
  <si>
    <t>556012</t>
  </si>
  <si>
    <t>BENEDICTA ADU-BOAHENE</t>
  </si>
  <si>
    <t>1212684</t>
  </si>
  <si>
    <t>1246466</t>
  </si>
  <si>
    <t>VELMA ESTHER OPOKU-AGYEMANG</t>
  </si>
  <si>
    <t>1238634</t>
  </si>
  <si>
    <t>KING FAISAL ISLAMIC BASIC</t>
  </si>
  <si>
    <t>EVA OWUSUAA</t>
  </si>
  <si>
    <t>ABDUL KARIM ABUBAKARI</t>
  </si>
  <si>
    <t>AUGUSTINA AMA YEBOAH</t>
  </si>
  <si>
    <t>ZOREFA  MAHAMUD</t>
  </si>
  <si>
    <t>NAOMI OWUSU ADUENING</t>
  </si>
  <si>
    <t>PAUL OWUSU ACHIAW</t>
  </si>
  <si>
    <t>HASHIM NUHU JIMBANI</t>
  </si>
  <si>
    <t>KRONUM M/A PRIMARY 'A'</t>
  </si>
  <si>
    <t>EVELYN ANANE</t>
  </si>
  <si>
    <t>FREDA AKORIWO</t>
  </si>
  <si>
    <t>ELIZABETH KONADU</t>
  </si>
  <si>
    <t>SOPHIA APPIAH</t>
  </si>
  <si>
    <t>BINTU I.K LINCOLN</t>
  </si>
  <si>
    <t>MILLICENT ASARE- MENSAH</t>
  </si>
  <si>
    <t>AKOSUA AMOATEMAA</t>
  </si>
  <si>
    <t>NAYDIA OSEI</t>
  </si>
  <si>
    <t>DORCAS DWUMFOUR</t>
  </si>
  <si>
    <t>FELICITY KYEREW</t>
  </si>
  <si>
    <t>RITA ABRAFI OKYERE</t>
  </si>
  <si>
    <t>DEBORAH KWAKYE</t>
  </si>
  <si>
    <t>AGARTHA DUFIE</t>
  </si>
  <si>
    <t>FRANCISCA OBIAA-MANU</t>
  </si>
  <si>
    <t>AGNES ENNINFUL</t>
  </si>
  <si>
    <t>OTENG NKETIA</t>
  </si>
  <si>
    <t xml:space="preserve"> RITA GYAMERA-ANTWI</t>
  </si>
  <si>
    <t>SANDRA OPOKU KONADU</t>
  </si>
  <si>
    <t>KRONUM M/A PRIMARY 'B'</t>
  </si>
  <si>
    <t>NSIAH JULIANA</t>
  </si>
  <si>
    <t>OBENG MARY</t>
  </si>
  <si>
    <t>ANKRAH SARPOMAA AISHA</t>
  </si>
  <si>
    <t>OWIREDU MENSAH FELICIA</t>
  </si>
  <si>
    <t>AMANKWAH JULIANA</t>
  </si>
  <si>
    <t>ASANTE PHILIPA</t>
  </si>
  <si>
    <t>KWAPONG ASABEA ERNESTINA</t>
  </si>
  <si>
    <t>OLETU FOSUAH FRANCA</t>
  </si>
  <si>
    <t>YANKEY EUNICE</t>
  </si>
  <si>
    <t>ACHEAMPONG ANGELINA</t>
  </si>
  <si>
    <t>OWUSU ASARE JOANA</t>
  </si>
  <si>
    <t>QUANSAH CHRISTIANA</t>
  </si>
  <si>
    <t>ADDAI HANNAH</t>
  </si>
  <si>
    <t>GOULD WHITE ELLEN</t>
  </si>
  <si>
    <t>OWUSU BOUR KWARTENG MAXWELL</t>
  </si>
  <si>
    <t>NYARKO YAA MAVIS</t>
  </si>
  <si>
    <t>MAAKRO M/A PRIMARY 'B'</t>
  </si>
  <si>
    <t>BENJAMIN APPIAH-KUBI</t>
  </si>
  <si>
    <t>FAUSTINA WIREDUA ANOWUO</t>
  </si>
  <si>
    <t>REBECCA AGYAPOMAA</t>
  </si>
  <si>
    <t>REBECCA KUSI</t>
  </si>
  <si>
    <t>ANGELA AMOH</t>
  </si>
  <si>
    <t>ABIGAIL AMPONG</t>
  </si>
  <si>
    <t>DANIEL AMANING DANSO</t>
  </si>
  <si>
    <t>KATE BAAH</t>
  </si>
  <si>
    <t>MAAKRO M/A PRIMARY 'A'</t>
  </si>
  <si>
    <t>FLORENCE TAWIAH</t>
  </si>
  <si>
    <t>FRIMPONG KYEI OMEGA</t>
  </si>
  <si>
    <t>JAMILA COFFIE KWALAYIRE</t>
  </si>
  <si>
    <t>PATIENCE ACHIAA OSEI</t>
  </si>
  <si>
    <t>CHARLES GYASI</t>
  </si>
  <si>
    <t>YVONNE OFORIWAA ABOAGYE</t>
  </si>
  <si>
    <t>YAA GYAMFUAH SARBENG</t>
  </si>
  <si>
    <t>MAVIS AKOWUAH AGYEN</t>
  </si>
  <si>
    <t>JOANA ADU-GYAMFI</t>
  </si>
  <si>
    <t>GLORIA ODEI-ABOAGYE</t>
  </si>
  <si>
    <t>BEATRICE QUANSAH</t>
  </si>
  <si>
    <t>LYDIA OWUSU KWARTENG</t>
  </si>
  <si>
    <t xml:space="preserve">NURUL ISLAMIC BASIC </t>
  </si>
  <si>
    <t>KUMBELIM LAADI</t>
  </si>
  <si>
    <t>OSEI JANET</t>
  </si>
  <si>
    <t>SARPONG AKOSUA</t>
  </si>
  <si>
    <t>OSEI SARAH</t>
  </si>
  <si>
    <t>QUARCHIE POKUA CECILIA</t>
  </si>
  <si>
    <t>APPIAH TUTU NAOMI</t>
  </si>
  <si>
    <t>GYAMFI EMMANUEL</t>
  </si>
  <si>
    <t>ABUBAKAR IBRAHIM</t>
  </si>
  <si>
    <t>SALFIYA ISLAMIC BASIC</t>
  </si>
  <si>
    <t>OPHELIA ADOMA GYEKYEI</t>
  </si>
  <si>
    <t>GIFTY ANOKYE</t>
  </si>
  <si>
    <t>HASIYA HAMZA</t>
  </si>
  <si>
    <t>MAVIS TANDOH</t>
  </si>
  <si>
    <t>KARIM SHAFIRU</t>
  </si>
  <si>
    <t>ESTHER OSEI MENSAH</t>
  </si>
  <si>
    <t>HASSAN MOHAMMED A. I.</t>
  </si>
  <si>
    <t>MOHAMMED I. B. IBRAHIM</t>
  </si>
  <si>
    <t>SALVATION ARMY PRIMARY 'A'</t>
  </si>
  <si>
    <t>OPPONG ELIZABETH</t>
  </si>
  <si>
    <t>ATARIBONO ELIZABETH</t>
  </si>
  <si>
    <t>AMOAH REGINA</t>
  </si>
  <si>
    <t>OWUSU SELINA</t>
  </si>
  <si>
    <t>OWUSU SERWAAH BEATRICE</t>
  </si>
  <si>
    <t>DARKWA SAMPSON</t>
  </si>
  <si>
    <t>ADDO FRANCIS</t>
  </si>
  <si>
    <t>ST.JOSEPH R/C PRIMARY</t>
  </si>
  <si>
    <t>SOPHIA OPOKU</t>
  </si>
  <si>
    <t>AIKINS OWUSU</t>
  </si>
  <si>
    <t xml:space="preserve">GRACE B. BOATENG </t>
  </si>
  <si>
    <t>EUNICE SARPONG</t>
  </si>
  <si>
    <t>ABIGAIL ARTHUR</t>
  </si>
  <si>
    <t xml:space="preserve">FLORENCE ASIRIFI </t>
  </si>
  <si>
    <t>JUDITH ASAMOAH</t>
  </si>
  <si>
    <t>FRANCISCA A. ANTWI</t>
  </si>
  <si>
    <t>GEORGINA AMPONSAH</t>
  </si>
  <si>
    <t xml:space="preserve">SUAME M/A PRIMARY </t>
  </si>
  <si>
    <t>MOHAMMED LUTFATALLAH</t>
  </si>
  <si>
    <t>ERNESTINA NIMIEDEME</t>
  </si>
  <si>
    <t>VERONICA ARYEE</t>
  </si>
  <si>
    <t>ANOKYE ACHEAMPONG OBED</t>
  </si>
  <si>
    <t>MILLICENT DUKU AMOAH</t>
  </si>
  <si>
    <t>MARY AMA KONAMA</t>
  </si>
  <si>
    <t>KENDISS HANNAH GYASI</t>
  </si>
  <si>
    <t>GLADYS FOSU</t>
  </si>
  <si>
    <t>SUAME METHODIST PRIMARY 'A'</t>
  </si>
  <si>
    <t>REGINA OHENEWA OPOKU</t>
  </si>
  <si>
    <t>EMMANUEL ACHEAMPONG BINEY</t>
  </si>
  <si>
    <t>MAXMILLAN ADU POKU</t>
  </si>
  <si>
    <t>INA ASARE</t>
  </si>
  <si>
    <t>MARGARET NYUANOR</t>
  </si>
  <si>
    <t>DORA AAPPIAH KUBI</t>
  </si>
  <si>
    <t>YAA DUROWAA BONSU</t>
  </si>
  <si>
    <t>SUAME METHODIST PRIMARY 'B'</t>
  </si>
  <si>
    <t>KWASI ASANTE</t>
  </si>
  <si>
    <t>OWUSU AFRIYIE PATIENCE</t>
  </si>
  <si>
    <t>AMANKWAH LINDA</t>
  </si>
  <si>
    <t>AUGUSTINA SEFAH FRIMPONG</t>
  </si>
  <si>
    <t>SANDRA KONADU SEKYERE</t>
  </si>
  <si>
    <t>GERTRUDE MINTAH</t>
  </si>
  <si>
    <t>ABIGAIL DUFIE BOACHIE</t>
  </si>
  <si>
    <t>MANSAH LINDA</t>
  </si>
  <si>
    <t>ERIC AGYEMAN</t>
  </si>
  <si>
    <t>OFFIN CECILIA</t>
  </si>
  <si>
    <t>SUAME SALVATION ARMY PRIMARY 'B'</t>
  </si>
  <si>
    <t>ADDAI FESTUS</t>
  </si>
  <si>
    <t>SARFO APPIAH RITA</t>
  </si>
  <si>
    <t>OHEMENG DOROTHY</t>
  </si>
  <si>
    <t>OWUSU EDNA</t>
  </si>
  <si>
    <t>ANDOH JENNIFER</t>
  </si>
  <si>
    <t>DWUMFOUR JANET</t>
  </si>
  <si>
    <t>AGYEI SARFO VICTORIA</t>
  </si>
  <si>
    <t>ANOMANGYE M/A PRIMARY</t>
  </si>
  <si>
    <t>LILY APPIAH</t>
  </si>
  <si>
    <t>GEORGINA AKYERE GYAU</t>
  </si>
  <si>
    <t>GLORIA ARTHUR</t>
  </si>
  <si>
    <t>MAXWELL OPOKU ANSAH</t>
  </si>
  <si>
    <t>PRECIOUS AMEYAW</t>
  </si>
  <si>
    <t>ESTHER TAWIAH</t>
  </si>
  <si>
    <t>MABEL BOAKYE</t>
  </si>
  <si>
    <t>PHYLLIS OBENG-ACHEAMPONG</t>
  </si>
  <si>
    <t>KODUAH THOMAS</t>
  </si>
  <si>
    <t>ADANSI ASOKWA</t>
  </si>
  <si>
    <t>ABOABO NO.1 D/A PRIMARY</t>
  </si>
  <si>
    <t>AMOAH BOATENG SENIOR</t>
  </si>
  <si>
    <t>APPIAH BENJAMIN GALLAS</t>
  </si>
  <si>
    <t>BOAKYE EMMANUEL</t>
  </si>
  <si>
    <t>ANTWI ABIGAIL</t>
  </si>
  <si>
    <t>COBBINA ELIZABETH</t>
  </si>
  <si>
    <t>AKOWUAH ABDUL RAZAK</t>
  </si>
  <si>
    <t>ABOABO NO 2 SDA PRIMARY</t>
  </si>
  <si>
    <t>NYARKO-ARHIN SAMUEL</t>
  </si>
  <si>
    <t>OHEME ANOKYEWAA FRANCISCA</t>
  </si>
  <si>
    <t>KUMI FRANCIS</t>
  </si>
  <si>
    <t>ADZOKO MAXWELL</t>
  </si>
  <si>
    <t>ANTWI FRANCIS</t>
  </si>
  <si>
    <t>ABOABO NO. 2 METH. BASIC</t>
  </si>
  <si>
    <t>RANSFORD FESTUS OWUSU</t>
  </si>
  <si>
    <t>EMMANUEL AFFUM</t>
  </si>
  <si>
    <t>DEBORAH YEBOAH</t>
  </si>
  <si>
    <t>EUNICE DADZIEBO</t>
  </si>
  <si>
    <t>ERIC BRONI</t>
  </si>
  <si>
    <t>PATRICIA AGYEMANG</t>
  </si>
  <si>
    <t>ADIEMBRA D/A PRIM A</t>
  </si>
  <si>
    <t>MALIK ASANTE</t>
  </si>
  <si>
    <t>ALEXIS NAWULE KANZURO</t>
  </si>
  <si>
    <t>SENYA EVANS</t>
  </si>
  <si>
    <t>SAKINA HAMMOND</t>
  </si>
  <si>
    <t>HANNAH BOATENG</t>
  </si>
  <si>
    <t>LYDIA KAKRA</t>
  </si>
  <si>
    <t>BEATRIC ESAM</t>
  </si>
  <si>
    <t>PORTIA ABAIDOO</t>
  </si>
  <si>
    <t>ADIEMBRA D/A BASIC "B" SCH</t>
  </si>
  <si>
    <t>CHRISTIAN ADOMA BOATENG</t>
  </si>
  <si>
    <t>DOROTHY APPIAH DANSO</t>
  </si>
  <si>
    <t>AUGUSTINA BAAH</t>
  </si>
  <si>
    <t>HELENA FOSUAH MANU</t>
  </si>
  <si>
    <t>FREDA ASAMOAH</t>
  </si>
  <si>
    <t>MOSES ABU</t>
  </si>
  <si>
    <t>ADUPOSO D/A PIMARY</t>
  </si>
  <si>
    <t>JOSEPH DANQUAH</t>
  </si>
  <si>
    <t>BISMARK OBENG</t>
  </si>
  <si>
    <t>KARIM ZULEHA</t>
  </si>
  <si>
    <t>ABRAHAM KWAKU ASAMOAH</t>
  </si>
  <si>
    <t>EMMANUEL BERCHIE ANTWI</t>
  </si>
  <si>
    <t>EMMANUEL ATTA</t>
  </si>
  <si>
    <t>AGYENKWASO DA BASIC</t>
  </si>
  <si>
    <t>OWUSU GYASI SARA</t>
  </si>
  <si>
    <t>ENCHILL THEOPHILIA</t>
  </si>
  <si>
    <t>ASAAH GYEBI CHRISTIANA</t>
  </si>
  <si>
    <t>YAHAYA IDDRISU</t>
  </si>
  <si>
    <t>MANU HANNAH</t>
  </si>
  <si>
    <t xml:space="preserve"> ASANTEWA  DEBORAH</t>
  </si>
  <si>
    <t>AKROMASO D/ A PRIMARY</t>
  </si>
  <si>
    <t>ASINU SAMUEL</t>
  </si>
  <si>
    <t>OBENG BOATENG KENNEDY</t>
  </si>
  <si>
    <t>MOHAMMED MUMIN</t>
  </si>
  <si>
    <t>BENJAMIN AIDOO</t>
  </si>
  <si>
    <t>ADDO QUAINOO SAMUEL</t>
  </si>
  <si>
    <t>AMOAKO ATTA BEJAMIN</t>
  </si>
  <si>
    <t>AKWANSREM D/A BASIC</t>
  </si>
  <si>
    <t>OFFEN STEPHEN</t>
  </si>
  <si>
    <t>AMPONSAH HARRIET</t>
  </si>
  <si>
    <t>AGYAPONG CHARLES</t>
  </si>
  <si>
    <t>AFFUM ERNEST</t>
  </si>
  <si>
    <t>BOATENG ASARE</t>
  </si>
  <si>
    <t>AKWANSREM R/C BASIC</t>
  </si>
  <si>
    <t>ALEX AKUFFO</t>
  </si>
  <si>
    <t>SEPHERINE AWUKU</t>
  </si>
  <si>
    <t>AMO KOBBINA JUSTICE</t>
  </si>
  <si>
    <t>OBENG DESMOND</t>
  </si>
  <si>
    <t>JULIANA WEMEYE ALI</t>
  </si>
  <si>
    <t>AMANOKROM DA BASIC</t>
  </si>
  <si>
    <t>ANHWIAM D/A PRIMARY</t>
  </si>
  <si>
    <t>NARH DONKOR</t>
  </si>
  <si>
    <t>OSEI COMFORT</t>
  </si>
  <si>
    <t>OPPONG KYEKYEKU ISAAC</t>
  </si>
  <si>
    <t>ASSIAMAH ESTHER</t>
  </si>
  <si>
    <t>ANYAN SAMUEL</t>
  </si>
  <si>
    <t>ANHWIASO D/A BASIC</t>
  </si>
  <si>
    <t>NUAMAH RICHARD</t>
  </si>
  <si>
    <t>KWAME  TAWIAH</t>
  </si>
  <si>
    <t>AKONU AUGUSTINE</t>
  </si>
  <si>
    <t>EDMUNDSON ESTHER</t>
  </si>
  <si>
    <t>ASANTE ISAAC</t>
  </si>
  <si>
    <t>AWUAH MILLICENT</t>
  </si>
  <si>
    <t>PORTIA POKUA AGYEMANG</t>
  </si>
  <si>
    <t xml:space="preserve"> ANHWIASO METH. BASIC</t>
  </si>
  <si>
    <t>ALEX APPIAH-KUBI</t>
  </si>
  <si>
    <t>SAMUEL ASOMANING</t>
  </si>
  <si>
    <t>DONIC KYEI</t>
  </si>
  <si>
    <t>DANIEL OWUS</t>
  </si>
  <si>
    <t>DOMINIC ADU</t>
  </si>
  <si>
    <t>JAPTHET KORANKYE</t>
  </si>
  <si>
    <t>EUNICE ACQUAH</t>
  </si>
  <si>
    <t>CELESTINE ASARE</t>
  </si>
  <si>
    <t>ANSAH DA BASIC</t>
  </si>
  <si>
    <t>ANNA IVY QUASON</t>
  </si>
  <si>
    <t>DONKOR HANNAH</t>
  </si>
  <si>
    <t>OWUSU-ANSAH DOROTHY</t>
  </si>
  <si>
    <t>MENSAH OMEGA</t>
  </si>
  <si>
    <t>AGYEMANG BADU SAMPSON</t>
  </si>
  <si>
    <t>ANWONA D/A PRIMARY</t>
  </si>
  <si>
    <t>MICHAEL YAHAYA ADAMU</t>
  </si>
  <si>
    <t>YEBOAH BERNICE</t>
  </si>
  <si>
    <t>DAPAAH JOSHUA</t>
  </si>
  <si>
    <t>ADU-JOEHENE EMMANUEL</t>
  </si>
  <si>
    <t>TOYIRE CHARLES</t>
  </si>
  <si>
    <t>BETTY ADJEI-GYAN</t>
  </si>
  <si>
    <t>VICENTIA OPOKU</t>
  </si>
  <si>
    <t>ASIRIFIKROM DA BASIC</t>
  </si>
  <si>
    <t>ERNEST BOAKYE</t>
  </si>
  <si>
    <t>RICHMOND OSEI TUTU</t>
  </si>
  <si>
    <t>JOYCE NTORI</t>
  </si>
  <si>
    <t>FRANCISCA OKAI</t>
  </si>
  <si>
    <t>ROBERT ANANE</t>
  </si>
  <si>
    <t>ASOKWA D/A PRIMARY</t>
  </si>
  <si>
    <t>ASSIFUAH  EMMANUEL</t>
  </si>
  <si>
    <t xml:space="preserve">OBENG ANGELINA </t>
  </si>
  <si>
    <t xml:space="preserve">KYEREMAAH  GEORGINA  </t>
  </si>
  <si>
    <t>APPIAH  SUSANA</t>
  </si>
  <si>
    <t>AMOAKO  JOYCE</t>
  </si>
  <si>
    <t>FORSON  PATRICIA</t>
  </si>
  <si>
    <t>OPPONG  AUGUSTINE</t>
  </si>
  <si>
    <t>OPPONG JAMES</t>
  </si>
  <si>
    <t>PINKRAH  ANTHONY</t>
  </si>
  <si>
    <t>AMOAKO  THOMAS</t>
  </si>
  <si>
    <t>DARKO  ISAAC</t>
  </si>
  <si>
    <t>APPIAH  YAW</t>
  </si>
  <si>
    <t>OSEI  RICHARD</t>
  </si>
  <si>
    <t>ASOKWA ISLAMIC BASIC</t>
  </si>
  <si>
    <t>MARIAMA MONE</t>
  </si>
  <si>
    <t>ASHATU HARUNA</t>
  </si>
  <si>
    <t>CLARA ACHIAA KISSIWAA</t>
  </si>
  <si>
    <t>EVLYN KONADU</t>
  </si>
  <si>
    <t>RABIATU IDDRISU</t>
  </si>
  <si>
    <t>SAMUEL YEBOAH</t>
  </si>
  <si>
    <t>ATATAM DA BASIC</t>
  </si>
  <si>
    <t>AMANKWAHDOUGLAS</t>
  </si>
  <si>
    <t>ANNANDAVID</t>
  </si>
  <si>
    <t>ASHISONEUGENE</t>
  </si>
  <si>
    <t>ACKONJOSEPH</t>
  </si>
  <si>
    <t>ABOAGYEMICHAEL</t>
  </si>
  <si>
    <t>AYOKOA D/A PRIM SCH</t>
  </si>
  <si>
    <t>BOTCHWAYKWAMINAROBERT</t>
  </si>
  <si>
    <t>AIDOOPRINCE</t>
  </si>
  <si>
    <t>BOADUFRIMPONGLISTOWELL</t>
  </si>
  <si>
    <t>FRIMPONGSAMUEL</t>
  </si>
  <si>
    <t>OWUSUANSAHSETH</t>
  </si>
  <si>
    <t>ADDOEVANS</t>
  </si>
  <si>
    <t>AMPONSEMMICHAEL</t>
  </si>
  <si>
    <t>BOADIWAAJOYCE</t>
  </si>
  <si>
    <t>FRIMPONGAKOMAFAUSTINA</t>
  </si>
  <si>
    <t>BADWE D/A PRIMARY</t>
  </si>
  <si>
    <t>ENOCK MARFO</t>
  </si>
  <si>
    <t>LORETTA BOADI</t>
  </si>
  <si>
    <t>ATO FORSON SOLOMON</t>
  </si>
  <si>
    <t>KISIWAA MARGARET</t>
  </si>
  <si>
    <t>SAMUEL BOOBI</t>
  </si>
  <si>
    <t>HYIAH JONES</t>
  </si>
  <si>
    <t>AIDOO EMMANUEL</t>
  </si>
  <si>
    <t>BIAKWASO DA BASIC</t>
  </si>
  <si>
    <t>ALEX K. YEBOAH</t>
  </si>
  <si>
    <t>ALEX OKYERE DARKO</t>
  </si>
  <si>
    <t>COMFORT ADU-POKU</t>
  </si>
  <si>
    <t>ESTHER AMOAH</t>
  </si>
  <si>
    <t>AUGUTUS QUANSAH</t>
  </si>
  <si>
    <t>JOANA NYARKO</t>
  </si>
  <si>
    <t>BISHOP SARPONG DA BASIC</t>
  </si>
  <si>
    <t>OSEI ALEXANDER KWADWO</t>
  </si>
  <si>
    <t>OWUSU STEPHEN</t>
  </si>
  <si>
    <t>AGYARKO BOADU</t>
  </si>
  <si>
    <t>AKOWUAH DAVID</t>
  </si>
  <si>
    <t>BAAH KYEREMEH EMMANUEL</t>
  </si>
  <si>
    <t>BODWESANGO ISLAMIC PRIMARY</t>
  </si>
  <si>
    <t>EFFAH AFRIFA GLORIA</t>
  </si>
  <si>
    <t>ARTHUR ALICE</t>
  </si>
  <si>
    <t>NIMOH WINIFRED</t>
  </si>
  <si>
    <t>BODWESANGO METH. PRIM. SCHOOL</t>
  </si>
  <si>
    <t>ASAMOAHNUAKOERIC</t>
  </si>
  <si>
    <t>ADU - BOAHENSAMUEL</t>
  </si>
  <si>
    <t>DARKWA RUTH</t>
  </si>
  <si>
    <t>BABA RAMATU</t>
  </si>
  <si>
    <t xml:space="preserve"> DANSO PORTIA </t>
  </si>
  <si>
    <t>BROBBEY GIFTY</t>
  </si>
  <si>
    <t>ANYIMIAH JOYCE</t>
  </si>
  <si>
    <t>BODWESANGO SDA BASIC</t>
  </si>
  <si>
    <t>ROCKSON ADU BOATENG</t>
  </si>
  <si>
    <t>PAUL AMOAH</t>
  </si>
  <si>
    <t>DOMINIC TAWIAH</t>
  </si>
  <si>
    <t>VICTORIA BOADI MENSAH</t>
  </si>
  <si>
    <t>AKOSUA NYARKOH TWUMWAA</t>
  </si>
  <si>
    <t>AKOTO TWUMWAA</t>
  </si>
  <si>
    <t>ERNESTINA KORKOR TETTEH</t>
  </si>
  <si>
    <t>MARY DUAH</t>
  </si>
  <si>
    <t>BOKO DA BASIC</t>
  </si>
  <si>
    <t>DAUDA AMINA</t>
  </si>
  <si>
    <t>MENSAH KWABENA DANIEL</t>
  </si>
  <si>
    <t>ADARKWA ISAAC</t>
  </si>
  <si>
    <t>BROFOYEDRU ISLAMIC  BASIC</t>
  </si>
  <si>
    <t>JESSICA OBENG ANTWI</t>
  </si>
  <si>
    <t>DIANA DAMBIA</t>
  </si>
  <si>
    <t>STELLA APPIAH DANKWA</t>
  </si>
  <si>
    <t>GLADYS AMPADU AGO</t>
  </si>
  <si>
    <t>EVELYN AGBESI</t>
  </si>
  <si>
    <t>MERCY TENKORANG</t>
  </si>
  <si>
    <t>SUALIHATU YAHAYA</t>
  </si>
  <si>
    <t>ALIMATU AKUDUGU SALAAM</t>
  </si>
  <si>
    <t>GIFTY OSAA</t>
  </si>
  <si>
    <t>BROFOYEDRU METH. BASIC</t>
  </si>
  <si>
    <t>AMOAH COLLINS</t>
  </si>
  <si>
    <t>THOMAS FRIMPONG</t>
  </si>
  <si>
    <t>TWUMASI ELVIS</t>
  </si>
  <si>
    <t>AMISSAH YAW</t>
  </si>
  <si>
    <t>ABOAGYE DOMPEM</t>
  </si>
  <si>
    <t>EMMANUEL FRIMPONG</t>
  </si>
  <si>
    <t>AMOAKO SAMUEL</t>
  </si>
  <si>
    <t>VERA ANIM ADDO</t>
  </si>
  <si>
    <t>ISAAC BOADI A.</t>
  </si>
  <si>
    <t>DANIEL ANKOMAH</t>
  </si>
  <si>
    <t>BROFOYEDRU UNITED BASIC</t>
  </si>
  <si>
    <t>BUKURUWASO D/A BASIC</t>
  </si>
  <si>
    <t>DANIEL NTI KONADU</t>
  </si>
  <si>
    <t>JONATHAN YOUNG</t>
  </si>
  <si>
    <t>PHILIP OWUSU BOAHEN</t>
  </si>
  <si>
    <t>DASUBIMADWEN D/A BASIC</t>
  </si>
  <si>
    <t>EBENEZER ANNIN</t>
  </si>
  <si>
    <t>EMMANUELKWAKU BAAH</t>
  </si>
  <si>
    <t>OSEI YAW ERIC</t>
  </si>
  <si>
    <t>SOLOMON MENSAH</t>
  </si>
  <si>
    <t xml:space="preserve">CHIREBROSO D/A KG/PRIMARY </t>
  </si>
  <si>
    <t xml:space="preserve">OTENG K. ASUMADU </t>
  </si>
  <si>
    <t>ASARE DORIS</t>
  </si>
  <si>
    <t xml:space="preserve">SAKYI FLORENCE </t>
  </si>
  <si>
    <t>DANSO RUTH</t>
  </si>
  <si>
    <t>OSEI JOANA</t>
  </si>
  <si>
    <t xml:space="preserve">BEMPAH DORA </t>
  </si>
  <si>
    <t>DWOMOH FRIMPONG KWASI</t>
  </si>
  <si>
    <t>DUAMPOMPO D/A BASIC</t>
  </si>
  <si>
    <t>MANUDANIEL</t>
  </si>
  <si>
    <t>AMOAKO ATTA SNR.</t>
  </si>
  <si>
    <t>ADUTWUM FRNCIS</t>
  </si>
  <si>
    <t>NYARKOH BISMARK</t>
  </si>
  <si>
    <t>AFIRIFA ERIC</t>
  </si>
  <si>
    <t>FUMSO D/A PRIMARY</t>
  </si>
  <si>
    <t>FUMSO ISLAMIC BASIC</t>
  </si>
  <si>
    <t>BUAME HELLEN</t>
  </si>
  <si>
    <t>OFORI AISHA</t>
  </si>
  <si>
    <t>BOADU CHARLES</t>
  </si>
  <si>
    <t>UMAR ASANA</t>
  </si>
  <si>
    <t>UMAR HUSSEINA</t>
  </si>
  <si>
    <t>AMOAKO GIFTY</t>
  </si>
  <si>
    <t>SAFOWAA JOSEPHINE</t>
  </si>
  <si>
    <t>FUMSO KETEWA D/A BASIC</t>
  </si>
  <si>
    <t>SAMPSON GEORGE</t>
  </si>
  <si>
    <t>IBRAHIM OMAR</t>
  </si>
  <si>
    <t>ABDULAI  MOHAMMED</t>
  </si>
  <si>
    <t>CHARLOTTE JONAH</t>
  </si>
  <si>
    <t>OPPONG  SARAH</t>
  </si>
  <si>
    <t>FUMSO RC BASIC</t>
  </si>
  <si>
    <t>OHENE AMOAKO ATTA</t>
  </si>
  <si>
    <t>RICHARD DATSOMOR</t>
  </si>
  <si>
    <t>RITA KLUE</t>
  </si>
  <si>
    <t>ZIGI SAMUEL WISDOM</t>
  </si>
  <si>
    <t>ANTWI SAMUEL ANOBIL</t>
  </si>
  <si>
    <t>KENNEDY EKPE</t>
  </si>
  <si>
    <t>HWIREMOASE METH PRIM</t>
  </si>
  <si>
    <t>ADOFO NICHOLAS</t>
  </si>
  <si>
    <t>ANKRAH EMMANUEL</t>
  </si>
  <si>
    <t>APREKU ADZO MARGARET</t>
  </si>
  <si>
    <t>KARIKARI GETRUDE</t>
  </si>
  <si>
    <t>OBENG SERWAA RUTH</t>
  </si>
  <si>
    <t>PELIGO REBECCA</t>
  </si>
  <si>
    <t>KOBIN AFT BASIC BASIC</t>
  </si>
  <si>
    <t>AMPONG GEORGE</t>
  </si>
  <si>
    <t>OWUSUA ADWOA BERNICE</t>
  </si>
  <si>
    <t>NKANSAH-GYIMAH EMMANUEL</t>
  </si>
  <si>
    <t>OWUSU APAU ISAAC</t>
  </si>
  <si>
    <t>ADU-AGYEM BEDIAKO SAMUEL</t>
  </si>
  <si>
    <t>AFRIYIE JOANA</t>
  </si>
  <si>
    <t>APPAH SALOMEY</t>
  </si>
  <si>
    <t>KOJO NKWANTA D A PRIMARY</t>
  </si>
  <si>
    <t>CHRISTOPHER DANIEL OFORI</t>
  </si>
  <si>
    <t>THERESAH TETTEH</t>
  </si>
  <si>
    <t>FLORENCE DANQUAH BOAFO</t>
  </si>
  <si>
    <t>REGINA SARPONG</t>
  </si>
  <si>
    <t xml:space="preserve">KOJO NKWANTA D A PRIMARY </t>
  </si>
  <si>
    <t>MICHAEL YAW KYEI GYAMFI</t>
  </si>
  <si>
    <t>KONSIMWA D/A PRIMARY SCHOOL</t>
  </si>
  <si>
    <t>BROBBEY JOSEPH</t>
  </si>
  <si>
    <t>ASHIROW EMMANUEL</t>
  </si>
  <si>
    <t>APPIAH DORIS</t>
  </si>
  <si>
    <t>ACHEAMPONG STEPHEN</t>
  </si>
  <si>
    <t>AMPOMA ENOCH</t>
  </si>
  <si>
    <t>ANDORFUL MICHAEL</t>
  </si>
  <si>
    <t>MENSAKROM BASIC SCHOOL</t>
  </si>
  <si>
    <t>EMMANUEL OFORI</t>
  </si>
  <si>
    <t>FAUSTINA  OWUSU</t>
  </si>
  <si>
    <t>ROSEMARY  AFAGO</t>
  </si>
  <si>
    <t>ERNEST  TANKPAR</t>
  </si>
  <si>
    <t>GEORGINA  MENSAH MAWUENA</t>
  </si>
  <si>
    <t>EUGENE ABU BONSRA</t>
  </si>
  <si>
    <t>MOSIKROM DA BASIC</t>
  </si>
  <si>
    <t>HAMID ABDUL AZIZ</t>
  </si>
  <si>
    <t>MARWAN ABUBAKAR</t>
  </si>
  <si>
    <t>NEW AKROFUOM D.A KG/PRIM.</t>
  </si>
  <si>
    <t>KOWURA KWAKU</t>
  </si>
  <si>
    <t>AMPOFO AKWASI</t>
  </si>
  <si>
    <t>OFORI .A. LYDIA</t>
  </si>
  <si>
    <t>TANDOH ESTHER</t>
  </si>
  <si>
    <t>OLAGA -NARTEY JACOB</t>
  </si>
  <si>
    <t>ADDAE .K. JOHNSON</t>
  </si>
  <si>
    <t>ADDO FELIX</t>
  </si>
  <si>
    <t>ADU BOAKYE MICHEAL</t>
  </si>
  <si>
    <t>MINTAH JENNIFER</t>
  </si>
  <si>
    <t>BINFOH PAMELA</t>
  </si>
  <si>
    <t>NKONSA DA BASIC</t>
  </si>
  <si>
    <t>BIO STEPHEN</t>
  </si>
  <si>
    <t>YEBOAH KWABENA MICHAEL</t>
  </si>
  <si>
    <t>KETU FRANCIS</t>
  </si>
  <si>
    <t>BAWA ZAKARI</t>
  </si>
  <si>
    <t>AGYEI TAWIAH RAYMOND</t>
  </si>
  <si>
    <t>SAM AUGUSTINE</t>
  </si>
  <si>
    <t>NKWANTENSO D/A PRIMARY</t>
  </si>
  <si>
    <t>OBED SAMPSON</t>
  </si>
  <si>
    <t>EBENEZER AIDOO</t>
  </si>
  <si>
    <t>ERIC MARFO</t>
  </si>
  <si>
    <t>KWAKYE MARFO MENSAH</t>
  </si>
  <si>
    <t>BAFFOUR KWAKU ADDO</t>
  </si>
  <si>
    <t>SAMUELYEBOAH</t>
  </si>
  <si>
    <t>AUGUSTINE KOFITOH</t>
  </si>
  <si>
    <t>NSOKOTE ANOMABO D/A PRIM.</t>
  </si>
  <si>
    <t>ROBERT HOENU</t>
  </si>
  <si>
    <t>EMMANUEL OKOFO GYASI</t>
  </si>
  <si>
    <t>LINDA ANTWI</t>
  </si>
  <si>
    <t>DANIEL AMOATENG</t>
  </si>
  <si>
    <t>NSOKOTE D/A PRIMARY</t>
  </si>
  <si>
    <t xml:space="preserve">BAAH LAWRENCE </t>
  </si>
  <si>
    <t>JAMES OWUSU JNR</t>
  </si>
  <si>
    <t>OSEI GYEABOUR JOSEPHINE</t>
  </si>
  <si>
    <t>SEFORDZI ANNA MAWUENA</t>
  </si>
  <si>
    <t>BEN PETER DESPITE</t>
  </si>
  <si>
    <t>NYAMEBEKYERE D/A PRIMARY</t>
  </si>
  <si>
    <t>TETTEH JACOB</t>
  </si>
  <si>
    <t>ABOFRA TEYE SAMUEL</t>
  </si>
  <si>
    <t>ASOMANI JOSHUA</t>
  </si>
  <si>
    <t>ASAMOAH BISMARK</t>
  </si>
  <si>
    <t>ATTA ROBERT</t>
  </si>
  <si>
    <t>NYAMEKROM D/ A PRIMARY</t>
  </si>
  <si>
    <t>ABBAN MICHEAL</t>
  </si>
  <si>
    <t>OFORI ISAAC</t>
  </si>
  <si>
    <t>ALFRED ODURO KONADU</t>
  </si>
  <si>
    <t>OHEMENG AMANKWAAH JOYCE</t>
  </si>
  <si>
    <t>AMOAH CONSTANCE</t>
  </si>
  <si>
    <t>NYAMENAOSE D/A BASIC</t>
  </si>
  <si>
    <t>BARNES BENJAMIN</t>
  </si>
  <si>
    <t>ALI SURAKANANI</t>
  </si>
  <si>
    <t>AIDOO YANKSON MICHAEL</t>
  </si>
  <si>
    <t>BONSU PRISCILLA</t>
  </si>
  <si>
    <t>ARHIN SAMUEL</t>
  </si>
  <si>
    <t>NYANKOMASE D/A BASIC</t>
  </si>
  <si>
    <t>AKESE STEPHEN OWUSU</t>
  </si>
  <si>
    <t>ONYINA DERRICK ATTAKORAH</t>
  </si>
  <si>
    <t>AGYABENG EMMANUEL</t>
  </si>
  <si>
    <t>ACHEAMPONG MICHAEL</t>
  </si>
  <si>
    <t>NYANKOMASU R/C  PRIMARY</t>
  </si>
  <si>
    <t>ASAMOAH HENRIETTA</t>
  </si>
  <si>
    <t>TETTEH PETER</t>
  </si>
  <si>
    <t>AMOAH SAMUEL</t>
  </si>
  <si>
    <t>KYEI KWARTENG</t>
  </si>
  <si>
    <t>SALLY BANNERMAN-M</t>
  </si>
  <si>
    <t>ANNA DUFIE</t>
  </si>
  <si>
    <t>BOATENG EMMANUEL</t>
  </si>
  <si>
    <t>WINNIFRED FRIMPONG</t>
  </si>
  <si>
    <t>ODEM DA BASIC</t>
  </si>
  <si>
    <t>FRANK KWAKU GYIMAH</t>
  </si>
  <si>
    <t>RICHMOND OWUSU GYIMAH</t>
  </si>
  <si>
    <t>AMOABENG SAMUEL</t>
  </si>
  <si>
    <t>EMMANUEL OWUSU BOANSI</t>
  </si>
  <si>
    <t>KATE ANKOMAH</t>
  </si>
  <si>
    <t>BENEDICTA NYARKO MENSAH</t>
  </si>
  <si>
    <t>DORINDA ASANTE</t>
  </si>
  <si>
    <t>PEWODIE D/A PRIMARY</t>
  </si>
  <si>
    <t>FESTUS AGYEMANG</t>
  </si>
  <si>
    <t>BRIGTH SINALOE</t>
  </si>
  <si>
    <t>SAMUEL AYENSU</t>
  </si>
  <si>
    <t>ERIC  OCRAN BENSON</t>
  </si>
  <si>
    <t>BARBARA BOAKYEWAA</t>
  </si>
  <si>
    <t>HULDA OSEI</t>
  </si>
  <si>
    <t>PIPIISO D/A BASIC A</t>
  </si>
  <si>
    <t>AINOO FRANCIS</t>
  </si>
  <si>
    <t>DESMOND DONKOR</t>
  </si>
  <si>
    <t xml:space="preserve">NWENEMANDELI Y. CLEMENT </t>
  </si>
  <si>
    <t>BIAMAH DIANA</t>
  </si>
  <si>
    <t>ABDULAI KWAME</t>
  </si>
  <si>
    <t>PIPIISO D/A BASIC'B'</t>
  </si>
  <si>
    <t>ADUSEI MENSAH ISAAC</t>
  </si>
  <si>
    <t>MENSAH ISAAC</t>
  </si>
  <si>
    <t>BONNEY ERNEST</t>
  </si>
  <si>
    <t>AMOAH JAMES SCHOLAR</t>
  </si>
  <si>
    <t>SERWAA MATILDA</t>
  </si>
  <si>
    <t>PIPIISO CALVARY METH</t>
  </si>
  <si>
    <t>BABA YUSIF SALIFU KARIM</t>
  </si>
  <si>
    <t>AMOAHDANQUAH</t>
  </si>
  <si>
    <t>BEN ADJEI BONSRAH</t>
  </si>
  <si>
    <t>EMMANUEL SEKYERE</t>
  </si>
  <si>
    <t>KOFI ASARE</t>
  </si>
  <si>
    <t>SACKITEY D/A BASIC</t>
  </si>
  <si>
    <t>OPONG SAMPSON</t>
  </si>
  <si>
    <t>APPIAH GLADYS</t>
  </si>
  <si>
    <t>LOIS ADDOH-MENSAH</t>
  </si>
  <si>
    <t>BUGYOR N. MAVIS</t>
  </si>
  <si>
    <t>OWUSU ANGELINA</t>
  </si>
  <si>
    <t xml:space="preserve">SAPONSO D/A PRIMARY </t>
  </si>
  <si>
    <t>HENRY ATSU</t>
  </si>
  <si>
    <t>SAMUEL ADARKWAH</t>
  </si>
  <si>
    <t>ZAKARI SEIDU</t>
  </si>
  <si>
    <t>JOSEPH BIO BANNOR</t>
  </si>
  <si>
    <t>THOMAS ATTA</t>
  </si>
  <si>
    <t>PATRICIA ACHEAMPONG</t>
  </si>
  <si>
    <t>SAPONSO MEM D/A BASIC SCHOOL</t>
  </si>
  <si>
    <t xml:space="preserve">APPIAH PHILIP </t>
  </si>
  <si>
    <t>AKONOR TIMOTHY</t>
  </si>
  <si>
    <t>ABDALLA FAWZIA</t>
  </si>
  <si>
    <t>AGYENIM BOATENG FRANK</t>
  </si>
  <si>
    <t>TEWOBAABI DA PRIMARY</t>
  </si>
  <si>
    <t xml:space="preserve">DONKOR ESTHER </t>
  </si>
  <si>
    <t>ADAMAH ABIGAIL</t>
  </si>
  <si>
    <t>SOPHIAO. TWENEBOAH</t>
  </si>
  <si>
    <t>EMMANUEL O. YEBOAH</t>
  </si>
  <si>
    <t>DERRICK O. KWAAH</t>
  </si>
  <si>
    <t>ASUOBONTENG FEDELIA</t>
  </si>
  <si>
    <t>OPOKU ESTHER</t>
  </si>
  <si>
    <t>JOSEPH O. KORANKYE</t>
  </si>
  <si>
    <t xml:space="preserve">AMANSIE SOUTH </t>
  </si>
  <si>
    <t>ABIRAM METHODIST PRIMARY</t>
  </si>
  <si>
    <t>AYIREBI RICHARD</t>
  </si>
  <si>
    <t>ABRAM METHODIST PRIMARY</t>
  </si>
  <si>
    <t>AMOAKO EMMANUEL</t>
  </si>
  <si>
    <t>ANNOR PATRICK</t>
  </si>
  <si>
    <t>MARY SARFOWAA</t>
  </si>
  <si>
    <t>TIMOBE EMELIA</t>
  </si>
  <si>
    <t>DIBZIE LYDIA</t>
  </si>
  <si>
    <t>YUSSIFU IL HAMA</t>
  </si>
  <si>
    <t>LOIS OBENG GYAMFUA</t>
  </si>
  <si>
    <t>ABUOSO R/C PRIMARY</t>
  </si>
  <si>
    <t>OPPONG EBENEZER</t>
  </si>
  <si>
    <t>TIEKU BRIGHT</t>
  </si>
  <si>
    <t>AWIJAH BAFFOUR KUBI R</t>
  </si>
  <si>
    <t>BOATEMAA PATIENCE</t>
  </si>
  <si>
    <t>BARNIEH SAMUEL</t>
  </si>
  <si>
    <t>BOADU STEPHEN</t>
  </si>
  <si>
    <t>PORTIA OWUSU ANSAH</t>
  </si>
  <si>
    <t>RUFAI YAKUBU</t>
  </si>
  <si>
    <t>ABOABOSO D/A KG &amp; PRIMARY</t>
  </si>
  <si>
    <t>PEPRAH MENSAH ISAAC</t>
  </si>
  <si>
    <t>AMOFA MARTIN</t>
  </si>
  <si>
    <t>OFORI ATTA GORDON</t>
  </si>
  <si>
    <t>MENSAH AUGUSTINE</t>
  </si>
  <si>
    <t>OSMAN FAUZIATU</t>
  </si>
  <si>
    <t>ADAGYA D/A PRIMARY</t>
  </si>
  <si>
    <t>ANTHONY BEREKORANG</t>
  </si>
  <si>
    <t>YAKUBU MATTEW</t>
  </si>
  <si>
    <t>ASAMOAH ISAAC</t>
  </si>
  <si>
    <t>ADU BOAHEN PRINCE</t>
  </si>
  <si>
    <t>FRANCIS ADUSEI</t>
  </si>
  <si>
    <t>ADUBIA D/A PRIMARY</t>
  </si>
  <si>
    <t>DUFIE GEORGINA</t>
  </si>
  <si>
    <t>BOAMAH ESTHER</t>
  </si>
  <si>
    <t>BOATEMAA DORCAS</t>
  </si>
  <si>
    <t>ADDAI JOYCE</t>
  </si>
  <si>
    <t>OWUSU LAWRENCIA LYDIA</t>
  </si>
  <si>
    <t>OBENG MIREKU MAVIS</t>
  </si>
  <si>
    <t>ANING FRANK</t>
  </si>
  <si>
    <t>ADIMPOSO D/A PRIMARY</t>
  </si>
  <si>
    <t>ROBERTA ABE-NA BOAKYEWA</t>
  </si>
  <si>
    <t>BIOH PHILOMENA</t>
  </si>
  <si>
    <t>AMPONSAH HENREITTA</t>
  </si>
  <si>
    <t>KWADWO OBENG ASANTE</t>
  </si>
  <si>
    <t>OWUSU YAW POMAGYEI</t>
  </si>
  <si>
    <t>AFEDIE R/C PRIMARY</t>
  </si>
  <si>
    <t>AMPOMAH WILLIAM</t>
  </si>
  <si>
    <t>NYIMASARE THEOPHILUS OHENE</t>
  </si>
  <si>
    <t>OSEI GYAMFI ADOLF</t>
  </si>
  <si>
    <t>PEPRAH ENOCK</t>
  </si>
  <si>
    <t>NYANTAKYI RICHARD</t>
  </si>
  <si>
    <t>ADUBIA UNITED PRIMARY</t>
  </si>
  <si>
    <t>YEBOAH MARGARET</t>
  </si>
  <si>
    <t>ASANTEWAA CECILIA</t>
  </si>
  <si>
    <t>SARFO RHODA</t>
  </si>
  <si>
    <t>OWUSU ANSAH MARY</t>
  </si>
  <si>
    <t>BOATENG CENNICK</t>
  </si>
  <si>
    <t>ACHEAMPOMAA MONICA</t>
  </si>
  <si>
    <t>WANTOES SAMUEL</t>
  </si>
  <si>
    <t>AFRASO D/A PRIMARY</t>
  </si>
  <si>
    <t>MICHAEL ASANTE</t>
  </si>
  <si>
    <t>LAMBERT NSOBILA ATIBIRE</t>
  </si>
  <si>
    <t>RASHAD MOHAMMED SAANI</t>
  </si>
  <si>
    <t>CLEMENT ASANTE</t>
  </si>
  <si>
    <t>JOSEPH AHENKAN</t>
  </si>
  <si>
    <t>AGROYESUM R/C KG/PRIMARY</t>
  </si>
  <si>
    <t>ANSAH KOFI ISAAC</t>
  </si>
  <si>
    <t>OWUSU KONADU NELSON</t>
  </si>
  <si>
    <t>OPOKU MARY</t>
  </si>
  <si>
    <t>BOAKYE PHYLLIS</t>
  </si>
  <si>
    <t>ABROKWAH ISAAC</t>
  </si>
  <si>
    <t>OPOKU KWABENA EMMANUEL</t>
  </si>
  <si>
    <t>ANKAM METHODIST PRIMARY</t>
  </si>
  <si>
    <t>ASARE KOFI BEDIAKO</t>
  </si>
  <si>
    <t>ASANTE JOSEPH</t>
  </si>
  <si>
    <t>ALBERT KWADWO ACHE-AMPONG</t>
  </si>
  <si>
    <t>OTI KWARTENG PATRICK</t>
  </si>
  <si>
    <t>OWUS MATHIAS</t>
  </si>
  <si>
    <t>AFRANE DORIS</t>
  </si>
  <si>
    <t>ADOBA ESTHER</t>
  </si>
  <si>
    <t>ADU GYAMFI BISMARK</t>
  </si>
  <si>
    <t>AHENKAN FRANK</t>
  </si>
  <si>
    <t>AKYEREKYEREKROM D/A BASIC</t>
  </si>
  <si>
    <t>ADUBOFOUR ABIGAIL</t>
  </si>
  <si>
    <t>OSEI KWAKU BRIGHT</t>
  </si>
  <si>
    <t>ADJEI MENSAH LORETTA</t>
  </si>
  <si>
    <t>DARKWA ROBERT</t>
  </si>
  <si>
    <t>ADAMPA JOHN</t>
  </si>
  <si>
    <t>OFFEH-AIDOO JOSEPH</t>
  </si>
  <si>
    <t>APONAPON D/A PRIMARY</t>
  </si>
  <si>
    <t>ADJEI PAUL</t>
  </si>
  <si>
    <t>AMPONSAH ATTA MARK</t>
  </si>
  <si>
    <t>AWUKU JOSEPHINE</t>
  </si>
  <si>
    <t>ADJEI GODSWAY</t>
  </si>
  <si>
    <t>ADJEI PATRICCIA</t>
  </si>
  <si>
    <t>APONAPON GHANA MUSLIM PRIMARY</t>
  </si>
  <si>
    <t>ABDUL RAHMAN</t>
  </si>
  <si>
    <t>EMMANUEL OWUSU ANTWI</t>
  </si>
  <si>
    <t>AGYEMANG MANU THOMAS</t>
  </si>
  <si>
    <t>ASARE BAFFOUR PAUL</t>
  </si>
  <si>
    <t>ASUADEI D/A PRIMARY</t>
  </si>
  <si>
    <t>SULEMANA ALI</t>
  </si>
  <si>
    <t>AWUDU TULE</t>
  </si>
  <si>
    <t>OWUSU SEKYERE JACOB</t>
  </si>
  <si>
    <t>ARTHUR ENOCH</t>
  </si>
  <si>
    <t>SEIDU ADAMS</t>
  </si>
  <si>
    <t>AYIEM ANGLICAN KG &amp; PRIMARY</t>
  </si>
  <si>
    <t>HLORKA DAVID NARH</t>
  </si>
  <si>
    <t>MENSAH OPOKU FRANK</t>
  </si>
  <si>
    <t>HELENA AGYEN KWAKYE</t>
  </si>
  <si>
    <t>FOSU AMOAKO STEPHEN</t>
  </si>
  <si>
    <t>BONSAASO/TONTOKROM D/A PRIMARY</t>
  </si>
  <si>
    <t>OPOKU PHILIP JUNIOR</t>
  </si>
  <si>
    <t>GYEKYE IRENE</t>
  </si>
  <si>
    <t>BADIJ JOB</t>
  </si>
  <si>
    <t>ACQUAH EMMANUEL</t>
  </si>
  <si>
    <t>FRIMPONG THOMAS</t>
  </si>
  <si>
    <t>DATANO D/A PRIMARY</t>
  </si>
  <si>
    <t>PEPRAH JOSEPH</t>
  </si>
  <si>
    <t>ASAMOAH OWUSU ISAAC</t>
  </si>
  <si>
    <t>OFORI DANIEL</t>
  </si>
  <si>
    <t>ASARE SAMUEL BAFFOUR</t>
  </si>
  <si>
    <t>OWUSU BANAHENE FRANK</t>
  </si>
  <si>
    <t>SANDRA BOAKYE</t>
  </si>
  <si>
    <t>DATANO METHODIST PRIMARY</t>
  </si>
  <si>
    <t>DANSO PRINCE</t>
  </si>
  <si>
    <t>AWUAH FREDA JOYCELYN</t>
  </si>
  <si>
    <t>AGYAPONG KWAME</t>
  </si>
  <si>
    <t>OPPONG MICHEAL</t>
  </si>
  <si>
    <t>APPIAH ELIZABETH</t>
  </si>
  <si>
    <t>DOMEABRA D/A PRIMARY</t>
  </si>
  <si>
    <t>PIPIM GIFTY BENEWAAH</t>
  </si>
  <si>
    <t>ABU ALHASSAN ADAM</t>
  </si>
  <si>
    <t>SAMPSON FOSU</t>
  </si>
  <si>
    <t>ATTA ISAAC</t>
  </si>
  <si>
    <t>DOMI BEPOSO ANGLICAN PRIMARY</t>
  </si>
  <si>
    <t>ANTWI DANIEL</t>
  </si>
  <si>
    <t>ADJEI JOHN</t>
  </si>
  <si>
    <t>OSEI BANDY PRINCE</t>
  </si>
  <si>
    <t>KONADU ROSE</t>
  </si>
  <si>
    <t>FAIZATU HARUN</t>
  </si>
  <si>
    <t>NTIM ADDO GEORGE</t>
  </si>
  <si>
    <t>DOMI-KWANKYEABO D/A PRIMARY</t>
  </si>
  <si>
    <t>GRACE ASARE</t>
  </si>
  <si>
    <t>MUSA OBOSU</t>
  </si>
  <si>
    <t>POLYCARP AIDOO</t>
  </si>
  <si>
    <t>ENOCH APPIAH KUSI</t>
  </si>
  <si>
    <t>JOSEPH ANHWERE</t>
  </si>
  <si>
    <t>GIDEON DWIRAH</t>
  </si>
  <si>
    <t>DOMI-NYAMEBEKYERE PRIMARY</t>
  </si>
  <si>
    <t>YAKUBU BRAIMAH</t>
  </si>
  <si>
    <t>OBENG BOAKYE GABRIEL</t>
  </si>
  <si>
    <t>OWUSU FRIMPONG MICHAEL</t>
  </si>
  <si>
    <t>APPIAH ABIGAIL FOSUAA</t>
  </si>
  <si>
    <t>KWAKU FOKUO ROBERT</t>
  </si>
  <si>
    <t>DOMI-ASAMAMG D/A PRIMARY</t>
  </si>
  <si>
    <t>NUAKO- MANU SAMUEL</t>
  </si>
  <si>
    <t>OSEI ASSIBEY GLORIA</t>
  </si>
  <si>
    <t>ANITA MORRISON</t>
  </si>
  <si>
    <t>AMOAH PATIENCE</t>
  </si>
  <si>
    <t>OPOKU PHILIP</t>
  </si>
  <si>
    <t>DOMI-KENIAGO D/A PRIMARY</t>
  </si>
  <si>
    <t>OPAREBEA MATILDA GENU</t>
  </si>
  <si>
    <t>AMANKWAH SAMUEL</t>
  </si>
  <si>
    <t>ADAYERE MARY</t>
  </si>
  <si>
    <t>APPEADU ALBERTA</t>
  </si>
  <si>
    <t>PREMPEH JEWEL</t>
  </si>
  <si>
    <t>BOAKYE COLLINS</t>
  </si>
  <si>
    <t>BEKOE COSMOS</t>
  </si>
  <si>
    <t>FRIMPONG PAUL</t>
  </si>
  <si>
    <t>DUNWURA D/A KG/PRIMARY</t>
  </si>
  <si>
    <t>MATHIAS ADU-GYAMFI</t>
  </si>
  <si>
    <t>YEBOAH RICHARD</t>
  </si>
  <si>
    <t>PRINCE BOATENG</t>
  </si>
  <si>
    <t>CLARA BIO-KARIKARI</t>
  </si>
  <si>
    <t>EDWENASE D/A PRIMARY</t>
  </si>
  <si>
    <t>DESMOND BOAKYE</t>
  </si>
  <si>
    <t>AKOMEA RICHARD</t>
  </si>
  <si>
    <t>BOATENG JOHN</t>
  </si>
  <si>
    <t>HAFISU MUHADIN</t>
  </si>
  <si>
    <t>ESSIENKYEM D/A PRIMARY</t>
  </si>
  <si>
    <t>MARTHA AMA BRENYA</t>
  </si>
  <si>
    <t>AUGUSTINA TUFFOUR</t>
  </si>
  <si>
    <t>ANNA BLESSING KWOFIE</t>
  </si>
  <si>
    <t>DOROTHY AGYEM</t>
  </si>
  <si>
    <t>FAWOTRIKYE/GYEDUAKO D/A PRIMARY</t>
  </si>
  <si>
    <t>MENSAH DUAH BERNARD</t>
  </si>
  <si>
    <t>ADJEI EBENEZER</t>
  </si>
  <si>
    <t>BOADU ANTHONY</t>
  </si>
  <si>
    <t>ADDAI FRANCIS</t>
  </si>
  <si>
    <t>KWAKYE AMOS</t>
  </si>
  <si>
    <t>MENSAH ATFA FRANCIS</t>
  </si>
  <si>
    <t>GYEGYETRESO D/A KG &amp; PRIMARY</t>
  </si>
  <si>
    <t>SAKYIWAA FELICIA</t>
  </si>
  <si>
    <t>SARKODIE BOAKYE BENJAMIN</t>
  </si>
  <si>
    <t>BOTCHWAY BENEDICTA</t>
  </si>
  <si>
    <t>ABRAKWAA-GYAMPEM REGINA</t>
  </si>
  <si>
    <t>POMAA CECILIA</t>
  </si>
  <si>
    <t>BARWUAH SAMUEL</t>
  </si>
  <si>
    <t>HIAMANKWA D/A KG &amp; PRIMARY</t>
  </si>
  <si>
    <t>SARPONG KWADWO YEBOAH</t>
  </si>
  <si>
    <t>NUAMAH ROBERT OWUSU</t>
  </si>
  <si>
    <t>EMMANUEL ADOMAKO GYAMFI</t>
  </si>
  <si>
    <t>ACQUAH KWAME AMANKWAH</t>
  </si>
  <si>
    <t>KENIAGO R/C PRIMARY</t>
  </si>
  <si>
    <t>NTIM SYLVESTER</t>
  </si>
  <si>
    <t>AGYEI K RICHARD</t>
  </si>
  <si>
    <t>PHILOMENA BABATWEPE</t>
  </si>
  <si>
    <t>FUSEINA YUSHAW</t>
  </si>
  <si>
    <t>AMPONSAH L. SARA</t>
  </si>
  <si>
    <t>KWABENA OPOKU ISAAC</t>
  </si>
  <si>
    <t>VICTORIA DZAYE</t>
  </si>
  <si>
    <t>BANSAH CHRISTIANA</t>
  </si>
  <si>
    <t>KOBRISO D/A KG &amp; PRIMARY</t>
  </si>
  <si>
    <t>OSEI POKU PHILIP</t>
  </si>
  <si>
    <t>OBENG EDWARD</t>
  </si>
  <si>
    <t>ADDAI AMOAKO FESTUS</t>
  </si>
  <si>
    <t>DAPAAH ERIC</t>
  </si>
  <si>
    <t>KONINASE/NKRAN D/A KG &amp; PRIMARY</t>
  </si>
  <si>
    <t>JACOB JERRY NSIAH</t>
  </si>
  <si>
    <t>STEPHEN YAW BOADI</t>
  </si>
  <si>
    <t>AGYEI DARKO KEN</t>
  </si>
  <si>
    <t>AGYEI MENSAH BERNARD</t>
  </si>
  <si>
    <t>ANTWI SCOTT BOASIAKO</t>
  </si>
  <si>
    <t>OPPONG ANITA</t>
  </si>
  <si>
    <t>ASARE MARGARET</t>
  </si>
  <si>
    <t>BOATENG ANGELINA</t>
  </si>
  <si>
    <t>SABINA OWUSU</t>
  </si>
  <si>
    <t>KUMPESE/AKWASISO D/A PRIMARY</t>
  </si>
  <si>
    <t>DANQUAH P. MATHEW</t>
  </si>
  <si>
    <t>LORD AFRAM WILSON</t>
  </si>
  <si>
    <t>AKWASI ACHEAMPONG</t>
  </si>
  <si>
    <t>AGYEI EMMANUEL</t>
  </si>
  <si>
    <t>ABABIO JOSEPH</t>
  </si>
  <si>
    <t>BADU RICHARD</t>
  </si>
  <si>
    <t>MANU FAUSTINA</t>
  </si>
  <si>
    <t>MANUKROM D/A KG AND PRIMARY</t>
  </si>
  <si>
    <t>BENTIL JOSEPH</t>
  </si>
  <si>
    <t>DANKWA DOMINIC</t>
  </si>
  <si>
    <t>OPPONG CHARLES</t>
  </si>
  <si>
    <t>DONKOR SOLOMON</t>
  </si>
  <si>
    <t>DARKO KODOM PRINCE</t>
  </si>
  <si>
    <t>MEM METH. KG &amp; PRIMARY</t>
  </si>
  <si>
    <t>OSEI JAMES</t>
  </si>
  <si>
    <t>ADJEI RICHARD</t>
  </si>
  <si>
    <t>ADUSEI POKIJ MAVIS</t>
  </si>
  <si>
    <t>MENSAH BRIGHT</t>
  </si>
  <si>
    <t>ABDUL AZIZ ISHAQ</t>
  </si>
  <si>
    <t>NSIAH SAMUEL</t>
  </si>
  <si>
    <t>BIMPEH FAUSTINA</t>
  </si>
  <si>
    <t>MEM-DOMI D/A KG &amp; PRIMARY</t>
  </si>
  <si>
    <t>MARFO JOHN</t>
  </si>
  <si>
    <t>BOAKYE BOATENG NICHOLAS</t>
  </si>
  <si>
    <t>DABANKA MABEL</t>
  </si>
  <si>
    <t>KWAKYEWAA CECILIA</t>
  </si>
  <si>
    <t>ABOAGYE AFRIYIE FAUSTINA</t>
  </si>
  <si>
    <t>MORHO D/A KG &amp; PRIMARY</t>
  </si>
  <si>
    <t>GODFRED FRANCIS NYARKO</t>
  </si>
  <si>
    <t>KRAH ELIZABETH</t>
  </si>
  <si>
    <t>OSEI-AKOTO EUNICE</t>
  </si>
  <si>
    <t>AFRIYIE ADWOAH</t>
  </si>
  <si>
    <t>AGYEMANG SAMUEL</t>
  </si>
  <si>
    <t>BOATENG CLEMENT</t>
  </si>
  <si>
    <t>ALBERT NYARKO</t>
  </si>
  <si>
    <t>MOSIKROM D/A PRIMARY</t>
  </si>
  <si>
    <t>KODUA AKOTO ANDREWS</t>
  </si>
  <si>
    <t>ADDAE MOHAMMED</t>
  </si>
  <si>
    <t>SARFO KWAKU FRANCIS</t>
  </si>
  <si>
    <t>AGYEMANG HENRY</t>
  </si>
  <si>
    <t>MPATASIE DA PRIMARY</t>
  </si>
  <si>
    <t>ACHEAMPONG DANIEL</t>
  </si>
  <si>
    <t>RAZAK ABDUL YUSSIF</t>
  </si>
  <si>
    <t>AMPAH ANGELINA</t>
  </si>
  <si>
    <t>BOATENG FRANCIS SETH</t>
  </si>
  <si>
    <t>ADUSEI GRACE</t>
  </si>
  <si>
    <t>ADJEI APPAU REGINALD</t>
  </si>
  <si>
    <t>HANSON YAW JOSEPH</t>
  </si>
  <si>
    <t>NIPANKYERIMIA D/A KG PRIMARY</t>
  </si>
  <si>
    <t>ASAMOAH FRANCIS</t>
  </si>
  <si>
    <t>MOHAMMED KAFAYA</t>
  </si>
  <si>
    <t>GYEBI ERIC</t>
  </si>
  <si>
    <t>NYAMAA SEKYERE MENSAH</t>
  </si>
  <si>
    <t>AMINATU IBRAHIM</t>
  </si>
  <si>
    <t>AMANING MARGARET</t>
  </si>
  <si>
    <t>NKRAN IQRA ISLAMIC KG &amp; PRIMARY</t>
  </si>
  <si>
    <t>BISMARK ASIGRI</t>
  </si>
  <si>
    <t>OSEI BONSU KINGSLEY</t>
  </si>
  <si>
    <t>NWENESO D/A PRIM.</t>
  </si>
  <si>
    <t>YAALE JOSEPH</t>
  </si>
  <si>
    <t>NWENESO D/A PRIMARY</t>
  </si>
  <si>
    <t>BERKO ISAAC</t>
  </si>
  <si>
    <t>OWUSU KWADWO JAMES</t>
  </si>
  <si>
    <t>OKYERE COLLINS</t>
  </si>
  <si>
    <t>OWUSU GABRIEL</t>
  </si>
  <si>
    <t>BOADU ABIGAIL</t>
  </si>
  <si>
    <t>OPPONG TIWAA RITA</t>
  </si>
  <si>
    <t>NYAMEBEKYERE D/A KG AND PRIMARY</t>
  </si>
  <si>
    <t>KWAME PEPRAH DANIEL</t>
  </si>
  <si>
    <t>KONADU RICHARD</t>
  </si>
  <si>
    <t>AWUNI FRANCIS</t>
  </si>
  <si>
    <t>ADU GEORGE SEEDOLF</t>
  </si>
  <si>
    <t>NYANKOMASE T I AHMADIYYA PRIMARY</t>
  </si>
  <si>
    <t>HUDU YAHAYA MOHAMMED</t>
  </si>
  <si>
    <t>ADUSEI VIDA</t>
  </si>
  <si>
    <t>ADJEI ISAAC</t>
  </si>
  <si>
    <t>ODURO BENARD</t>
  </si>
  <si>
    <t>MUSTAPHA ABUBAKARI</t>
  </si>
  <si>
    <t>SARPONG NYARNOR ISAAC</t>
  </si>
  <si>
    <t>WIREDU AMPOMAA NINA</t>
  </si>
  <si>
    <t>ODAHO D/A PRIMARY</t>
  </si>
  <si>
    <t>OSEI MATHEW</t>
  </si>
  <si>
    <t>DONKOR M. JOSEPH</t>
  </si>
  <si>
    <t>FRIMPONG ERIC</t>
  </si>
  <si>
    <t>BIO ASSENSO WILLIAMS</t>
  </si>
  <si>
    <t>BOAKYE KWABENA WILLIAMS</t>
  </si>
  <si>
    <t>FRIMPONG GEORGINA</t>
  </si>
  <si>
    <t>AUGUSTINA SARFO</t>
  </si>
  <si>
    <t>AMANKWA ALICE</t>
  </si>
  <si>
    <t>ODAHO R/C PRIMARY</t>
  </si>
  <si>
    <t>MENSAH FLORENCE</t>
  </si>
  <si>
    <t>OWUSU BRIGHT</t>
  </si>
  <si>
    <t>MARFO ABDUL-RAZAK</t>
  </si>
  <si>
    <t>TIJANI BAWA</t>
  </si>
  <si>
    <t>OWUSU BAME</t>
  </si>
  <si>
    <t>AMOATENG PETER</t>
  </si>
  <si>
    <t>ODUMASE D/A PRIMARY</t>
  </si>
  <si>
    <t>DARKWA KOFI</t>
  </si>
  <si>
    <t>OPPONG THOMAS</t>
  </si>
  <si>
    <t>KYEI BAFFOUR GIDEON</t>
  </si>
  <si>
    <t>TWUMASI GRANET</t>
  </si>
  <si>
    <t>OSEI-WUSU DINA</t>
  </si>
  <si>
    <t>AZALIMAH ABIGAIL</t>
  </si>
  <si>
    <t>PAKYI NO.7 D/A KG AND PRIMARY</t>
  </si>
  <si>
    <t>LINCOLN AFRIFA</t>
  </si>
  <si>
    <t>SUBINSO/KWABENASO D/A PRIMARY</t>
  </si>
  <si>
    <t>AMOAKO THOMAS</t>
  </si>
  <si>
    <t>AYELTOYA SHAIBU GODFRED</t>
  </si>
  <si>
    <t>AITA KWAKU</t>
  </si>
  <si>
    <t>AGYEMANG FREDUA</t>
  </si>
  <si>
    <t>BRUCE BRIDGET</t>
  </si>
  <si>
    <t>OSEI YAW GEORGE</t>
  </si>
  <si>
    <t>ASARE MOSES</t>
  </si>
  <si>
    <t>AFRIYIE ABENA</t>
  </si>
  <si>
    <t>BOATENG EMMANUEL KWADWO</t>
  </si>
  <si>
    <t>TONTOKROM SAVIOUR PRIMARY</t>
  </si>
  <si>
    <t>RICHMOND KANKAM BOADU</t>
  </si>
  <si>
    <t>DANIEL DONKOR</t>
  </si>
  <si>
    <t>GABRIEL OWUSU</t>
  </si>
  <si>
    <t>DICKSON ASIEDU</t>
  </si>
  <si>
    <t>ISAAC KWABENA AMPONSAH</t>
  </si>
  <si>
    <t>YAWKASAKROM D/A PRIMARY</t>
  </si>
  <si>
    <t>AGYARE WIAFE PATRICK</t>
  </si>
  <si>
    <t>GYAMFI SARKODIE ERIC</t>
  </si>
  <si>
    <t>OWUSU ACHAW FRANK</t>
  </si>
  <si>
    <t>MOSES HELENA</t>
  </si>
  <si>
    <t>ADU-GYAMFI JANET</t>
  </si>
  <si>
    <t>TONTOKROM R/C KG &amp; PRIMARY</t>
  </si>
  <si>
    <t>ISAAC AWUAH</t>
  </si>
  <si>
    <t>SAMUEL BIOH</t>
  </si>
  <si>
    <t>EMMANUEL WIAFE</t>
  </si>
  <si>
    <t>DORCAS ADUTWUMWAA</t>
  </si>
  <si>
    <t>HANNAH ADOM FRIMPONG</t>
  </si>
  <si>
    <t>AMINATU INUSAH</t>
  </si>
  <si>
    <t>OPPONG BARBARA</t>
  </si>
  <si>
    <t>SARPONG PATRICIA</t>
  </si>
  <si>
    <t>ACHEAMPONG CELESTINA</t>
  </si>
  <si>
    <t>SERWAA GLADYS</t>
  </si>
  <si>
    <t>ESHUN STEPHEN</t>
  </si>
  <si>
    <t>TAKORASE R/C KG &amp; PRIMARY</t>
  </si>
  <si>
    <t>FYNN FRANCIS</t>
  </si>
  <si>
    <t>NKUMSAH FELIX</t>
  </si>
  <si>
    <t>OWUSU ANSAH FRANK</t>
  </si>
  <si>
    <t>ADDAI POKU ANTHONY</t>
  </si>
  <si>
    <t>AMOAKOAA BOADU ESTHER</t>
  </si>
  <si>
    <t>EFFAH MERCY</t>
  </si>
  <si>
    <t>GROSO D/A PRIMARY</t>
  </si>
  <si>
    <t>FOSU SYLVESTER</t>
  </si>
  <si>
    <t>AMOAH SHAMMAH</t>
  </si>
  <si>
    <t xml:space="preserve">BONG-EDENGE MARTIN </t>
  </si>
  <si>
    <t>OSEI KWABENA VINCENT</t>
  </si>
  <si>
    <t>AMANKWAH FRANK</t>
  </si>
  <si>
    <t>TABOSERE D/A PRIMARY</t>
  </si>
  <si>
    <t>OWUSU S. GYETUAH</t>
  </si>
  <si>
    <t>OFORI DERRICK</t>
  </si>
  <si>
    <t>NIMAKO A. CLINTON</t>
  </si>
  <si>
    <t>FAHIAKOBO METHODIST PRIMARY</t>
  </si>
  <si>
    <t>FELIX APPIAH KUBI</t>
  </si>
  <si>
    <t>PATRICK OBENG</t>
  </si>
  <si>
    <t>AGYEN KWAKYE ANGELA</t>
  </si>
  <si>
    <t>PAUL GYAMFI</t>
  </si>
  <si>
    <t>SAMUEL KUSI KWADWO</t>
  </si>
  <si>
    <t>APENIMADI D/A PRIMARY</t>
  </si>
  <si>
    <t>DANQUAH KWAKU DANIEL</t>
  </si>
  <si>
    <t>PANFO COMFORT</t>
  </si>
  <si>
    <t xml:space="preserve">TWUM KWABENA FRANCIS </t>
  </si>
  <si>
    <t>ALBERT FRIMPONG</t>
  </si>
  <si>
    <t>OPOKU ERNEST</t>
  </si>
  <si>
    <t>AYIREBIKROM/KENSERE D/A PRIMARY</t>
  </si>
  <si>
    <t>AMOAKO ADDAI FRANCIS</t>
  </si>
  <si>
    <t xml:space="preserve">NSIAH SARFOWAA AUGUSTINA </t>
  </si>
  <si>
    <t xml:space="preserve">OWUSU MATILDA </t>
  </si>
  <si>
    <t>OBENG ANTWI ROSEMARY</t>
  </si>
  <si>
    <t>OWUSU JACOB</t>
  </si>
  <si>
    <t>KWADWO MARFO</t>
  </si>
  <si>
    <t>OWUSU JOHN</t>
  </si>
  <si>
    <t>WONIPANINADUE D/A KG AND PRIMARY</t>
  </si>
  <si>
    <t>HANNAH MENSA</t>
  </si>
  <si>
    <t>DORAH PEPRAH</t>
  </si>
  <si>
    <t>GARIBA HAADI</t>
  </si>
  <si>
    <t>ASANTE AKIM CENTRAL</t>
  </si>
  <si>
    <t>NYABOO METHODIST PRIMARY SCHOOL</t>
  </si>
  <si>
    <t>SARPONG CLEMENT</t>
  </si>
  <si>
    <t>MINA FOSUAA AGYAPONG</t>
  </si>
  <si>
    <t>AGNES SAKYIWAA</t>
  </si>
  <si>
    <t>GEORGE ANANE</t>
  </si>
  <si>
    <t>MATILDA DARKWAAH</t>
  </si>
  <si>
    <t>RUTH OBENG KOWAAH</t>
  </si>
  <si>
    <t>JANET ADU</t>
  </si>
  <si>
    <t>MERCY KYEREWAA SARFO</t>
  </si>
  <si>
    <t>MARTHA ANIMAH KOOMSON</t>
  </si>
  <si>
    <t>ADU SARFO YAA LYDIA</t>
  </si>
  <si>
    <t>YEBOAH BEATRICE</t>
  </si>
  <si>
    <t>ASARE TABI GEORGINA</t>
  </si>
  <si>
    <t>BASSI OPPONG</t>
  </si>
  <si>
    <t>GIFTY SERWAA BERKO</t>
  </si>
  <si>
    <t>AGYEIWAA COMFORT</t>
  </si>
  <si>
    <t>JANET OWUSU AFRIYIE</t>
  </si>
  <si>
    <t>KONONGO MINES 'B' BASIC SCHOOL</t>
  </si>
  <si>
    <t>IRENE YAMOA ADARKWA-AFRE</t>
  </si>
  <si>
    <t>RITA SARFO</t>
  </si>
  <si>
    <t>EMMANUEL ATTA AKOMEAH</t>
  </si>
  <si>
    <t>JOSEPHINE DANKWAH</t>
  </si>
  <si>
    <t>JEMIMA KYEIWAA</t>
  </si>
  <si>
    <t>PORTIA ADU GYAMFI</t>
  </si>
  <si>
    <t>DIANA ADU-KYEI</t>
  </si>
  <si>
    <t>KONONGO PRESBY BASIC 'A' SCHOOL</t>
  </si>
  <si>
    <t>SAMUEL DONKOR SANKAH</t>
  </si>
  <si>
    <t>INDIRA ABANKWAH - ANSONG</t>
  </si>
  <si>
    <t>REBECCA OSEI JUNIOR</t>
  </si>
  <si>
    <t>GLORIA ABOAGYE</t>
  </si>
  <si>
    <t>EVELYN AWUAH</t>
  </si>
  <si>
    <t>VIDA AMPOFOWAA</t>
  </si>
  <si>
    <t>ODUMASE METHODIST PRIMARY SCHOOL</t>
  </si>
  <si>
    <t>CHRISTIANA AGYAPOMAA</t>
  </si>
  <si>
    <t>AGYAPONG DWOMOR</t>
  </si>
  <si>
    <t>SERWAA TWENEBOAH DOCIA</t>
  </si>
  <si>
    <t>KPORMEGBEY EYRAM GLADYS</t>
  </si>
  <si>
    <t>OBENG ASAMOAH ALEXANDER</t>
  </si>
  <si>
    <t>OGUAH URIANA</t>
  </si>
  <si>
    <t>DINAH MENSAH</t>
  </si>
  <si>
    <t>KONONGO MARANATHA S.D.A BASIC SCHOOL</t>
  </si>
  <si>
    <t>BELINDA BERCHIE</t>
  </si>
  <si>
    <t>EMMANUEL NIMAKO</t>
  </si>
  <si>
    <t>FLORA OPPONG-SEKYERE</t>
  </si>
  <si>
    <t>AMA AMAKYEWAA</t>
  </si>
  <si>
    <t>AGNES SARPONG</t>
  </si>
  <si>
    <t>BENEDICTA ADU YEBOAH</t>
  </si>
  <si>
    <t>VIVIAN ANNAN</t>
  </si>
  <si>
    <t>ODUMASE KOSS MODEL BASIC 'A' SCHOOL</t>
  </si>
  <si>
    <t>AGYEI BAFFOUR</t>
  </si>
  <si>
    <t>DIAWUO NYAMEKYE JOYCE</t>
  </si>
  <si>
    <t>OBENG JOSEPH</t>
  </si>
  <si>
    <t>ADJEIWAA RICHLOVE</t>
  </si>
  <si>
    <t>LARBI SAMPSON GODFRED</t>
  </si>
  <si>
    <t>ALHASSAN SARDIA</t>
  </si>
  <si>
    <t>OWUSU EMMANUEL DUAH</t>
  </si>
  <si>
    <t>AKOMEAH EVA</t>
  </si>
  <si>
    <t>POBIH ADWOA TETEBEA</t>
  </si>
  <si>
    <t>KYEREWAA GRACE</t>
  </si>
  <si>
    <t>SASU DIANA</t>
  </si>
  <si>
    <t xml:space="preserve">COMFORT SERWAAH </t>
  </si>
  <si>
    <t>KORANTENG JONAH</t>
  </si>
  <si>
    <t>ODUMASE M/A MTI BASIC SCHOOL</t>
  </si>
  <si>
    <t>DOKYI JOANA FRIMPONG</t>
  </si>
  <si>
    <t>HAMZA MUSAH</t>
  </si>
  <si>
    <t>OBOUR KWARTEMAA MAVIS</t>
  </si>
  <si>
    <t>ADDAI JOSEPHINE</t>
  </si>
  <si>
    <t>ADAMS MILLICENT</t>
  </si>
  <si>
    <t>AMOAKO ABIGAIL</t>
  </si>
  <si>
    <t>SARPONG EMMANUEL</t>
  </si>
  <si>
    <t>ABOAGYE EVANS FRIMPONG</t>
  </si>
  <si>
    <t>POKUAA ATAA CORNELIA</t>
  </si>
  <si>
    <t>JANET APPIAGYEI AMPONG</t>
  </si>
  <si>
    <t>DWEASE ST. THOMAS R/C KG &amp; PRIMARY SCHOOL</t>
  </si>
  <si>
    <t>AHIALE MARK EVANS DODZI</t>
  </si>
  <si>
    <t>ANTWI PRAISE</t>
  </si>
  <si>
    <t>OWUSU SEKYERE DAVID</t>
  </si>
  <si>
    <t>EVA BAAH SERWAA</t>
  </si>
  <si>
    <t>KAMBASE JUSTINA W.</t>
  </si>
  <si>
    <t>GYAMFI MARTHA</t>
  </si>
  <si>
    <t>ODEI JAMES</t>
  </si>
  <si>
    <t>OHENE NKWANTA M/A BASIC SCHOOL</t>
  </si>
  <si>
    <t>SARFOAA HANNA</t>
  </si>
  <si>
    <t>OWUSU NYARKOAA CYNTHIA</t>
  </si>
  <si>
    <t>KARIM JAMILATU</t>
  </si>
  <si>
    <t>OSEI SARFO ESTHER</t>
  </si>
  <si>
    <t>SARPONG NTORI</t>
  </si>
  <si>
    <t>HENEWAA AFRIYIE</t>
  </si>
  <si>
    <t>KYEKYEBIASE M/A PRIMARY SCHOOL</t>
  </si>
  <si>
    <t>SEFAH LYDIA</t>
  </si>
  <si>
    <t>FAUSTINA KWARTEMAA SIAW</t>
  </si>
  <si>
    <t>AMO BEATICE OWUSUAA</t>
  </si>
  <si>
    <t>OWUSUAH FRIMPONG MAVIS</t>
  </si>
  <si>
    <t>ANNOR KWASI</t>
  </si>
  <si>
    <t>AYELWONGO MODESTHA</t>
  </si>
  <si>
    <t>BOMIRESO M/A BASIC SCHOOL</t>
  </si>
  <si>
    <t>ANGELINA ACHIAA</t>
  </si>
  <si>
    <t>PATIENCE BIO</t>
  </si>
  <si>
    <t>GIFTY ASANTEWAA</t>
  </si>
  <si>
    <t>ALICE KUMI</t>
  </si>
  <si>
    <t>EMMANUELLA NKETIAH</t>
  </si>
  <si>
    <t>GRACE NTIAMOAH</t>
  </si>
  <si>
    <t>LYDIA AGYEI ATUAHENE</t>
  </si>
  <si>
    <t>PRICESS OKYERE</t>
  </si>
  <si>
    <t>VIVIAN BAAKUM</t>
  </si>
  <si>
    <t>RICHARD AWUKU</t>
  </si>
  <si>
    <t>KONONGO R/C 'A' BASIC SCHOOL</t>
  </si>
  <si>
    <t>AGYEMANG JOYCE</t>
  </si>
  <si>
    <t>AGYEI FRIMPOMAA PATIENCE</t>
  </si>
  <si>
    <t>ASUMENG JANET</t>
  </si>
  <si>
    <t>ASANTE EVA</t>
  </si>
  <si>
    <t>MANU MAXWELL</t>
  </si>
  <si>
    <t>AMOAKOAH  GRACE</t>
  </si>
  <si>
    <t>KYEI AGYAPONG</t>
  </si>
  <si>
    <t>TANNOR JOSEH</t>
  </si>
  <si>
    <t>SERWAH ELLEN</t>
  </si>
  <si>
    <t>BEPOSO/BOATENGKROM M/A PRIMARY SCHOOL</t>
  </si>
  <si>
    <t>YEBOAH FRANK</t>
  </si>
  <si>
    <t>OWUSU AGYEMANG ISAAC</t>
  </si>
  <si>
    <t>GYASI RAPHAEL</t>
  </si>
  <si>
    <t>AMOAH DANJIMA</t>
  </si>
  <si>
    <t>AMANKWAA ERICA ASANTEWAA</t>
  </si>
  <si>
    <t>KONONGO METHODIST BASIC 'A' SCHOOL</t>
  </si>
  <si>
    <t>ATAA OPPONGWAA AMA</t>
  </si>
  <si>
    <t>FRANCISCA BOAMAH</t>
  </si>
  <si>
    <t>CHARLOTTE BERKO KAKRA BOATEMA</t>
  </si>
  <si>
    <t>BERTHA SERCHIWAA</t>
  </si>
  <si>
    <t>EMMANUEL ANTWI BOASIAKO</t>
  </si>
  <si>
    <t>VIDA ADUTWUMWAA</t>
  </si>
  <si>
    <t>IRENE SERWAA ANKRA</t>
  </si>
  <si>
    <t>VIDA OFORI</t>
  </si>
  <si>
    <t>DORCAS ANSONG</t>
  </si>
  <si>
    <t>KWAKOKOR M/A PRIMARY SCHOOL</t>
  </si>
  <si>
    <t>STEPHEN AMPOFO AGYEI</t>
  </si>
  <si>
    <t>MAVIS BENEWAA</t>
  </si>
  <si>
    <t>ISAAC ADU GYAMFI</t>
  </si>
  <si>
    <t>ISAAC ASARE</t>
  </si>
  <si>
    <t>SAMUEL KUSI</t>
  </si>
  <si>
    <t>KONONGO PRESBYTERIAN 'B' BASIC SCHOOL</t>
  </si>
  <si>
    <t xml:space="preserve">OSEI AKOTO KWAME </t>
  </si>
  <si>
    <t>CLEMENTINA ACHIAA FREMPONG</t>
  </si>
  <si>
    <t>FRED JUSTICE ADJEI</t>
  </si>
  <si>
    <t>KOFI SEIDU</t>
  </si>
  <si>
    <t>OPOKU MICHAEL</t>
  </si>
  <si>
    <t>ADOMAKO ODAME SABINA</t>
  </si>
  <si>
    <t>GLORIA NYAME</t>
  </si>
  <si>
    <t>SAMUEL TWUM AKROFI</t>
  </si>
  <si>
    <t>EBENEZER OSEI MENSAH</t>
  </si>
  <si>
    <t>KOFI OWUSU DONKOR</t>
  </si>
  <si>
    <t>KONONGO REDEMPTION PRESBY BASIC SCHOOL</t>
  </si>
  <si>
    <t>TIWAA AKOSUA AFRIYIE</t>
  </si>
  <si>
    <t>BOATENG JENNIFER</t>
  </si>
  <si>
    <t>ANTWIWAA BEATRICE</t>
  </si>
  <si>
    <t>MENSAH MARY</t>
  </si>
  <si>
    <t>APPIAH STEWART EMMANUEL</t>
  </si>
  <si>
    <t>ADU PRISCILLA</t>
  </si>
  <si>
    <t>DODOO BRIGHT</t>
  </si>
  <si>
    <t>SARAH KORANTENG</t>
  </si>
  <si>
    <t>AMINA AWUDU</t>
  </si>
  <si>
    <t>ODUMASE ST MARY'S R/C BASIC SCHOOL</t>
  </si>
  <si>
    <t>OWUSU LINDA DEDAA</t>
  </si>
  <si>
    <t>ARTHUR DORA</t>
  </si>
  <si>
    <t>ABBAN VIVIAN</t>
  </si>
  <si>
    <t>OHEMENG ANTHONY</t>
  </si>
  <si>
    <t>BOATENG A. ABUNYUWA</t>
  </si>
  <si>
    <t>SERWAA HAGAR</t>
  </si>
  <si>
    <t xml:space="preserve">AGYAREAGO M /A BASIC SCHOOL </t>
  </si>
  <si>
    <t>VICTOR YAW KYEREMEH</t>
  </si>
  <si>
    <t xml:space="preserve">YAW AGYAPONG </t>
  </si>
  <si>
    <t xml:space="preserve">KINGSLEY APPIAH </t>
  </si>
  <si>
    <t xml:space="preserve">LAWRENCIA OFORIWAA </t>
  </si>
  <si>
    <t>SANDRA MARFOWAA</t>
  </si>
  <si>
    <t>MERCY SARFO</t>
  </si>
  <si>
    <t>BIMMA M/A BASIC SCHOOL</t>
  </si>
  <si>
    <t>GIFTY OBENG YARTEY</t>
  </si>
  <si>
    <t>SARFO MERCY</t>
  </si>
  <si>
    <t>NKYI LOVIA</t>
  </si>
  <si>
    <t>BAAH KWABENA EMMANUEL</t>
  </si>
  <si>
    <t>AMOAKO DORIS ANIM</t>
  </si>
  <si>
    <t>ODUMASE BEN KONADU SDA BASIC</t>
  </si>
  <si>
    <t>SAMUEL KWABENA OBENG</t>
  </si>
  <si>
    <t>AGGREY KWAME FRANCIS</t>
  </si>
  <si>
    <t>OTIS BERKO</t>
  </si>
  <si>
    <t>GLORIA BOATEMAA DUAH</t>
  </si>
  <si>
    <t>EUNICE BOAKYEWAA</t>
  </si>
  <si>
    <t>ELIZABETH ADUAA NYARKO</t>
  </si>
  <si>
    <t>ODUMASE M/A '2' BASIC SCHOOL</t>
  </si>
  <si>
    <t>FRANCIS AGUAH</t>
  </si>
  <si>
    <t xml:space="preserve"> ANNA   TEI</t>
  </si>
  <si>
    <t>OPOKU ALEX AKWASI</t>
  </si>
  <si>
    <t>VICTOR DANKWA</t>
  </si>
  <si>
    <t>ROSE MANU</t>
  </si>
  <si>
    <t>ADU BREMPONG RHODA</t>
  </si>
  <si>
    <t>GRACE GYAU STEPHANY</t>
  </si>
  <si>
    <t>JOANA OFORI</t>
  </si>
  <si>
    <t>AGYEMANG SEREBOUR EVELYN</t>
  </si>
  <si>
    <t>KONONGO ST. GABRIEL'S R/C PRIMARY SCHOOL</t>
  </si>
  <si>
    <t>OBENIMASE METHODIST PRIMARY SCHOOL</t>
  </si>
  <si>
    <t>EUGENE NKANSAH ASAMOAH</t>
  </si>
  <si>
    <t>DIANA AMPONSAH ASANTE</t>
  </si>
  <si>
    <t>MATILDA TEKOUR</t>
  </si>
  <si>
    <t>SARAH ANIWAA</t>
  </si>
  <si>
    <t>PRINCE ADJEI PEPRAH</t>
  </si>
  <si>
    <t>JANE ANNOR BIRAGO</t>
  </si>
  <si>
    <t>FAUSTINA NYARKO</t>
  </si>
  <si>
    <t>DWEASE METHODIST BASIC SCHOOL</t>
  </si>
  <si>
    <t>EMELIA KYEREMAA</t>
  </si>
  <si>
    <t>VERONICA OBENG</t>
  </si>
  <si>
    <t>VIVIAN ATAA ODURO</t>
  </si>
  <si>
    <t>ERICA MANSAH</t>
  </si>
  <si>
    <t>EBENEZER KWADWO ANNOR</t>
  </si>
  <si>
    <t>KONONGO ROMAN CATHOLIC BASIC 'B' SCHOOL</t>
  </si>
  <si>
    <t>AKO-NNUBENG ERIC</t>
  </si>
  <si>
    <t>ABIGAIL SERWAA AMOAH</t>
  </si>
  <si>
    <t>SALOMEY KOOMSON</t>
  </si>
  <si>
    <t>ALBERTA ATTAA POKUAA</t>
  </si>
  <si>
    <t>ESTHER FOSU KONADU</t>
  </si>
  <si>
    <t>DELALI AGBENYO</t>
  </si>
  <si>
    <t>BERNICE ADARKWAA</t>
  </si>
  <si>
    <t>APPIANING BRIGHT</t>
  </si>
  <si>
    <t>KONONGO M/A MINES BASIC 'C' SCHOOL</t>
  </si>
  <si>
    <t>GYEKYE KWAME BAAH</t>
  </si>
  <si>
    <t>GLORIA KYEI BAFFOUR</t>
  </si>
  <si>
    <t>ROSINA EDNA ANANE -ASIEDU</t>
  </si>
  <si>
    <t>FRANK OKYERE MANU</t>
  </si>
  <si>
    <t>ANTWI FOSTER</t>
  </si>
  <si>
    <t>ABIGAIL BOAPEM</t>
  </si>
  <si>
    <t>IDA BOATENG</t>
  </si>
  <si>
    <t>HANNA SEFA ANTWI</t>
  </si>
  <si>
    <t>JEMIMA F. OWUSUS</t>
  </si>
  <si>
    <t>MAVIS ADOMAKO</t>
  </si>
  <si>
    <t>PATRIENSA S.D.A. PRIMARY SCHOOL</t>
  </si>
  <si>
    <t>607303</t>
  </si>
  <si>
    <t>Obeng Monica</t>
  </si>
  <si>
    <t>Osei Patricia</t>
  </si>
  <si>
    <t>PRAASO M/A METHODIST PRIMARY SCHOOL</t>
  </si>
  <si>
    <t xml:space="preserve">DANYAME PRESBYTERIAN PRIMARY </t>
  </si>
  <si>
    <t xml:space="preserve">AMIN YAKUBU MOHAMMED </t>
  </si>
  <si>
    <t>DANYAME PRESBYTERIAN PRIMARY</t>
  </si>
  <si>
    <t xml:space="preserve">POMAA OFORI ABIGAIL </t>
  </si>
  <si>
    <t>OFOSU JAMES</t>
  </si>
  <si>
    <t>SIAW GODWIN</t>
  </si>
  <si>
    <t>ARTHUR AMOAH PETER</t>
  </si>
  <si>
    <t>RICHARD FRIMPONG ABOAGYE</t>
  </si>
  <si>
    <t>EJISU</t>
  </si>
  <si>
    <t xml:space="preserve">ABANKURO M/A PRIMARY </t>
  </si>
  <si>
    <t xml:space="preserve">ARTHUR PATIENCE </t>
  </si>
  <si>
    <t xml:space="preserve">DEBORAH ATUAHENE DUFIE </t>
  </si>
  <si>
    <t xml:space="preserve">BOADU AGNES </t>
  </si>
  <si>
    <t xml:space="preserve">LINDA OKYERE </t>
  </si>
  <si>
    <t>ARTHUR EUGENIA AFIA</t>
  </si>
  <si>
    <t xml:space="preserve">ADJEI GYANWAA SANDRA </t>
  </si>
  <si>
    <t xml:space="preserve">SERWAA JULIANA </t>
  </si>
  <si>
    <t xml:space="preserve">OFORI AKWASI </t>
  </si>
  <si>
    <t xml:space="preserve">OSEI- TUTU COLLINS </t>
  </si>
  <si>
    <t xml:space="preserve">GLORIA SARPONG </t>
  </si>
  <si>
    <t>ABENASE METHODIST PRIMARY</t>
  </si>
  <si>
    <t>ROSE EVELYN AMPOMAH</t>
  </si>
  <si>
    <t>WINIFRED ESSAH - FRIMPONG</t>
  </si>
  <si>
    <t>OFORI PETER</t>
  </si>
  <si>
    <t>OWUSU-ANSAH DEBORAH</t>
  </si>
  <si>
    <t>JOYCE AFRIYIE</t>
  </si>
  <si>
    <t xml:space="preserve">ESTHER KINGSFORD </t>
  </si>
  <si>
    <t>KINGSLEY OSEI KOFI</t>
  </si>
  <si>
    <t>AGARTHA FOSUA</t>
  </si>
  <si>
    <t>JOSEPHINE AGYAPONG</t>
  </si>
  <si>
    <t>SEFFEW MOHAMMED</t>
  </si>
  <si>
    <t>BOAKYE ALFRED</t>
  </si>
  <si>
    <t>KYEI BOATEMAA HAGAR</t>
  </si>
  <si>
    <t>BOE-DOE ADOLF</t>
  </si>
  <si>
    <t>MARAHAT OWUSU BOAKYE</t>
  </si>
  <si>
    <t>ACHINAKROM M/A PRIMARY</t>
  </si>
  <si>
    <t>ADUTWUMWAA SHARIFA</t>
  </si>
  <si>
    <t>KWARTENG DIANA ALBRIGHT</t>
  </si>
  <si>
    <t>SARKODIE PRISCILLA</t>
  </si>
  <si>
    <t>APPIAH EVELYN</t>
  </si>
  <si>
    <t xml:space="preserve">ODJELUA SETHRINA </t>
  </si>
  <si>
    <t>OSEI DWOMOH</t>
  </si>
  <si>
    <t>BOATENG AGYAPONG NANA</t>
  </si>
  <si>
    <t>GYIMAH AGYAPONG ALBERTA</t>
  </si>
  <si>
    <t>MANSA AGNES</t>
  </si>
  <si>
    <t>ACHINAKROM METHODIST PRIM</t>
  </si>
  <si>
    <t>LAWAL MISTURA</t>
  </si>
  <si>
    <t>ERICA AGYEMANG</t>
  </si>
  <si>
    <t>ESTHER K BOAFOA</t>
  </si>
  <si>
    <t>MAVIS OBENG</t>
  </si>
  <si>
    <t>GEORGINA PEPRAH</t>
  </si>
  <si>
    <t>EVELYN OSAA OSEI</t>
  </si>
  <si>
    <t>MERCY NKANSAH</t>
  </si>
  <si>
    <t>REUBEN ADIKAH</t>
  </si>
  <si>
    <t>ISAAC NYARKOH</t>
  </si>
  <si>
    <t>SAMUEL ADZAKU</t>
  </si>
  <si>
    <t>FRANCISCA AMANKWAH</t>
  </si>
  <si>
    <t>FAUSTINA DWOMOH AMOATENG</t>
  </si>
  <si>
    <t>ADOFO RITA YEBOAH</t>
  </si>
  <si>
    <t>ADABIYA ISLAMIC PRIMARY</t>
  </si>
  <si>
    <t xml:space="preserve"> HAWA BAWA</t>
  </si>
  <si>
    <t>BENEDICTA ADJEI-BIOH</t>
  </si>
  <si>
    <t>CHRISTIANA BADU GYAMFI</t>
  </si>
  <si>
    <t>JACOB ABU</t>
  </si>
  <si>
    <t>ABDALLAH MOHAMMED NABARI</t>
  </si>
  <si>
    <t>YUSSIF ISMAIL YAKUBU QUADAWIE</t>
  </si>
  <si>
    <t>ADADIENTEM R/C PRIMARY</t>
  </si>
  <si>
    <t>MAVIS KODUAH</t>
  </si>
  <si>
    <t>EVA BOATENG</t>
  </si>
  <si>
    <t>PORTIA ODURO - MENSAH</t>
  </si>
  <si>
    <t>ACHEAMPONG IVY</t>
  </si>
  <si>
    <t>ANDREA KWARTENG</t>
  </si>
  <si>
    <t>RICHARD AGYAPONG - BANNOR</t>
  </si>
  <si>
    <t>JOYCE BAAFI</t>
  </si>
  <si>
    <t>EVA ESSIAM</t>
  </si>
  <si>
    <t>ANGELA BAAH</t>
  </si>
  <si>
    <t>ADAKO JACHIE M/A PRIMARY</t>
  </si>
  <si>
    <t>REBECCA DANSO</t>
  </si>
  <si>
    <t>298348</t>
  </si>
  <si>
    <t>GRACE YAA  AFRA</t>
  </si>
  <si>
    <t>129503</t>
  </si>
  <si>
    <t>ROSE ADOMAKO</t>
  </si>
  <si>
    <t>235902</t>
  </si>
  <si>
    <t>RITA FORDJOUR</t>
  </si>
  <si>
    <t>AUGUSTINA AGYEI</t>
  </si>
  <si>
    <t>RITA AGYEI</t>
  </si>
  <si>
    <t>LINDA SARPONG</t>
  </si>
  <si>
    <t>607250</t>
  </si>
  <si>
    <t>SAMUEL KYEI</t>
  </si>
  <si>
    <t>545652</t>
  </si>
  <si>
    <t>VICTORIA AMANKWAH</t>
  </si>
  <si>
    <t>BEATRICE OPPONG</t>
  </si>
  <si>
    <t>COMFORT COBINNA WHAJAH</t>
  </si>
  <si>
    <t>739487</t>
  </si>
  <si>
    <t>JOSEPHINE BOADU POKU</t>
  </si>
  <si>
    <t>651480</t>
  </si>
  <si>
    <t>PRINCE GYAMFI</t>
  </si>
  <si>
    <t>HILDA GYASI</t>
  </si>
  <si>
    <t>STEPHEN NYANTAKYI</t>
  </si>
  <si>
    <t>556588</t>
  </si>
  <si>
    <t>FELICIA DAWARE</t>
  </si>
  <si>
    <t>PATRICK ABEKA NEWTON</t>
  </si>
  <si>
    <t>AKOKOAMONG ST. MARTIN'S M/A PRIMARY</t>
  </si>
  <si>
    <t>ELIZABETH AGYEI-AGYEMANG</t>
  </si>
  <si>
    <t>FRANK ADDO</t>
  </si>
  <si>
    <t>IVY SERWAA BADU</t>
  </si>
  <si>
    <t>JANET ACHEAMPONG</t>
  </si>
  <si>
    <t>CHARITY AFRIYIE</t>
  </si>
  <si>
    <t>RUBY ABORAH</t>
  </si>
  <si>
    <t>FELICIA ACHIAA AFARI</t>
  </si>
  <si>
    <t>GYAMFI EMMANUEL NYARKO</t>
  </si>
  <si>
    <t>AKYAWKROM METH. PRIMARY</t>
  </si>
  <si>
    <t>KINGSLEY AKWASI KRAH</t>
  </si>
  <si>
    <t>JOYCE OPOKU FRIMPONG</t>
  </si>
  <si>
    <t>SARAH NYAME- DAPAAH</t>
  </si>
  <si>
    <t>GENEVIEVE MENSAH</t>
  </si>
  <si>
    <t>CHARITY OBENG</t>
  </si>
  <si>
    <t>TINA OWUSU</t>
  </si>
  <si>
    <t>ANGELA AKUOKU-BOATENG</t>
  </si>
  <si>
    <t>STEPHEN AMPOMAH POKOO</t>
  </si>
  <si>
    <t>ROSEMOND ASIEDU BOAFO</t>
  </si>
  <si>
    <t>PRECIOUS JEWELLERY SARPONG</t>
  </si>
  <si>
    <t>JESSICA AMA ABROKWA</t>
  </si>
  <si>
    <t>PATRICIA AYOMAH</t>
  </si>
  <si>
    <t>AMOAM ACHIASE M/A PRIMARY</t>
  </si>
  <si>
    <t>VICTORIA ACHEAMPONG</t>
  </si>
  <si>
    <t xml:space="preserve">CONNIE JANE NYAME </t>
  </si>
  <si>
    <t>ANGELINA OWUSU ADU</t>
  </si>
  <si>
    <t>SARAH OWUSU</t>
  </si>
  <si>
    <t>BERTHA ADARKWA</t>
  </si>
  <si>
    <t>LYDIA ADUSEI</t>
  </si>
  <si>
    <t>ESTHER ODEI LARBI</t>
  </si>
  <si>
    <t>MATILDA OFFIN</t>
  </si>
  <si>
    <t>REGINA ATAA SARPONG</t>
  </si>
  <si>
    <t>KINGSLEY ACHIAW DAPAAH</t>
  </si>
  <si>
    <t>PIMPONG ASAMOAH BERNARD</t>
  </si>
  <si>
    <t>RITA ASENSO</t>
  </si>
  <si>
    <t>ANITA OSEI AKOWUAH</t>
  </si>
  <si>
    <t>SULEMANA FAHAD MOHAMMED</t>
  </si>
  <si>
    <t>VICTORIA ASEIDUAA</t>
  </si>
  <si>
    <t>AMPABAME M/A PRIMARY</t>
  </si>
  <si>
    <t xml:space="preserve">THELMA OSEI </t>
  </si>
  <si>
    <t xml:space="preserve">EMELIA DARKO </t>
  </si>
  <si>
    <t xml:space="preserve">BOATENG A MARTHA </t>
  </si>
  <si>
    <t xml:space="preserve">LYDIA K ANSONG </t>
  </si>
  <si>
    <t xml:space="preserve">BERNICE DARKOAH </t>
  </si>
  <si>
    <t xml:space="preserve">MARY AMOAH </t>
  </si>
  <si>
    <t xml:space="preserve">DORIS ACHIAA </t>
  </si>
  <si>
    <t xml:space="preserve">LINDA ABRAFI </t>
  </si>
  <si>
    <t>APROMASE METHODIST PRIMARY</t>
  </si>
  <si>
    <t>NANA AKUA ANTWI</t>
  </si>
  <si>
    <t>HANNAH OBENG BIAMAH</t>
  </si>
  <si>
    <t>MARTHA  ANOSOA</t>
  </si>
  <si>
    <t>SARAH BOAKYEWAA BOADU</t>
  </si>
  <si>
    <t>BARBARA BEDIAKO ADU</t>
  </si>
  <si>
    <t>DORIS KUMI ACHEAMPONG</t>
  </si>
  <si>
    <t>RITA OPOKU AGYEMANG</t>
  </si>
  <si>
    <t>RITA PEACE TUANI</t>
  </si>
  <si>
    <t>COMFORT AKWABOAH</t>
  </si>
  <si>
    <t>APPIAH KUBI FESTUS</t>
  </si>
  <si>
    <t xml:space="preserve"> ALEX FORSON </t>
  </si>
  <si>
    <t>LINDA AMONOO-NEIZER</t>
  </si>
  <si>
    <t>BERNICE SERWAA ADWERE</t>
  </si>
  <si>
    <t xml:space="preserve">ASAMAN M/A PRIMARY </t>
  </si>
  <si>
    <t xml:space="preserve">ASAMOAH KWASI </t>
  </si>
  <si>
    <t>OTENG BOAHEMAA AKUA</t>
  </si>
  <si>
    <t>AGBESI PEACE ABRA</t>
  </si>
  <si>
    <t xml:space="preserve">BOACHIE SAMUEL WILSON </t>
  </si>
  <si>
    <t xml:space="preserve">KYEREMAA ELIZABETH </t>
  </si>
  <si>
    <t>ANTWI BOASIAKO BELINDA</t>
  </si>
  <si>
    <t xml:space="preserve">KWARTENG ODURO  LUCY </t>
  </si>
  <si>
    <t>ASAWASE KRAPA M/A PRIM</t>
  </si>
  <si>
    <t xml:space="preserve">MAGDALENE AMOAKO MENSAH </t>
  </si>
  <si>
    <t>ROSELYN AKOSUA AFORMANOR</t>
  </si>
  <si>
    <t>ROBERTA AMPONSAH</t>
  </si>
  <si>
    <t>ABIGAIL KISSIWAA</t>
  </si>
  <si>
    <t>MARY AMOFA</t>
  </si>
  <si>
    <t>GLORIA OWUSU ACHIAA</t>
  </si>
  <si>
    <t>GEORGE ADU-BERCHIE</t>
  </si>
  <si>
    <t xml:space="preserve">GEORGE KING ACHEAMPONG </t>
  </si>
  <si>
    <t xml:space="preserve">JERRY JOHN BOSCO KWOFIE </t>
  </si>
  <si>
    <t>ASOTWE M/A PRIMARY</t>
  </si>
  <si>
    <t>SIMPSON ALBERTA</t>
  </si>
  <si>
    <t>FIAHORTU EMELIA</t>
  </si>
  <si>
    <t>APAKAH NANA AMA ANGELA</t>
  </si>
  <si>
    <t>ASIHENE NYARKOA GLORIA</t>
  </si>
  <si>
    <t>BOATENG ROSEMOND</t>
  </si>
  <si>
    <t>ADDAE FOSUA DOCIA</t>
  </si>
  <si>
    <t>OFORI AGYEMANG FELICIA</t>
  </si>
  <si>
    <t>BOAKYE ADOM ISAAC</t>
  </si>
  <si>
    <t>ASOTWE R/C PRIMARY</t>
  </si>
  <si>
    <t>ELIZABETH OBENEWAA KUSI</t>
  </si>
  <si>
    <t>AKWASI AGYEMAN</t>
  </si>
  <si>
    <t>SETH OKAI-NEYEH</t>
  </si>
  <si>
    <t>PRINCE PAUL DARKO</t>
  </si>
  <si>
    <t>MAXWELL ODURO BROWN</t>
  </si>
  <si>
    <t>VINCENT OSEI OWUSU</t>
  </si>
  <si>
    <t>EMMANUEL QUAYE</t>
  </si>
  <si>
    <t>EMMANUEL ANIM</t>
  </si>
  <si>
    <t>AKWASI FRIMPONG</t>
  </si>
  <si>
    <t>GEORGINA ACHIAA</t>
  </si>
  <si>
    <t>BAWORO M/A PRIMARY</t>
  </si>
  <si>
    <t>COMFORT OFORI</t>
  </si>
  <si>
    <t>RICHARD OWUSU AGYEMANG</t>
  </si>
  <si>
    <t>ATTAH VIDA</t>
  </si>
  <si>
    <t>ACHEAMPONG MAVIS</t>
  </si>
  <si>
    <t>LOGAH GIFTY</t>
  </si>
  <si>
    <t>OWUSU CECILIA</t>
  </si>
  <si>
    <t>ESHUN FREDRICA</t>
  </si>
  <si>
    <t>OWUSU ASAMOAH B. EVELYN</t>
  </si>
  <si>
    <t>OWUSUWAA BOFAH</t>
  </si>
  <si>
    <t>GRACE FITSON</t>
  </si>
  <si>
    <t>ANSERE EMMANUEL</t>
  </si>
  <si>
    <t>SEFADZI SHINE PATIENCE</t>
  </si>
  <si>
    <t xml:space="preserve"> BEASEASE M/A PRIMARY</t>
  </si>
  <si>
    <t>DARKO GEORGE</t>
  </si>
  <si>
    <t xml:space="preserve"> SARFO TUTUWAA</t>
  </si>
  <si>
    <t xml:space="preserve"> INKOOM REBECCA</t>
  </si>
  <si>
    <t>ADDO GRACE</t>
  </si>
  <si>
    <t xml:space="preserve"> MEANSAH RUTH</t>
  </si>
  <si>
    <t>SERWAA LINDA</t>
  </si>
  <si>
    <t xml:space="preserve"> DAWUNI CECILIA BAMABE</t>
  </si>
  <si>
    <t xml:space="preserve"> AFRIYIE FRANK</t>
  </si>
  <si>
    <t xml:space="preserve"> ALHASSAN FATI</t>
  </si>
  <si>
    <t xml:space="preserve"> YEBOAH EUNICE</t>
  </si>
  <si>
    <t>ACHEAMPONG A.M. OFORIWAA</t>
  </si>
  <si>
    <t xml:space="preserve"> MANU PEPRAH ISAAC</t>
  </si>
  <si>
    <t>AGYAPONG BRIGHT</t>
  </si>
  <si>
    <t>AGYEMANG MINTAH MATILDA</t>
  </si>
  <si>
    <t>BESEASE R/C PRIMARY</t>
  </si>
  <si>
    <t>DORA KONAMA</t>
  </si>
  <si>
    <t>DAPAAH CECILIA</t>
  </si>
  <si>
    <t>FRIMPONG PHILOMINA ADDAI</t>
  </si>
  <si>
    <t>CONSTANCE ATAA AGO</t>
  </si>
  <si>
    <t>OPOKU PREMPEH AGNES</t>
  </si>
  <si>
    <t>AMPOFO JANET</t>
  </si>
  <si>
    <t>LINDA AKOWUAH POKUAAH</t>
  </si>
  <si>
    <t>YANKYERA ABIGAIL</t>
  </si>
  <si>
    <t>REBECCA BOATENG</t>
  </si>
  <si>
    <t>ROSEMOND BOADI</t>
  </si>
  <si>
    <t>OSEI ANDREWS</t>
  </si>
  <si>
    <t>ADDAI MOSES</t>
  </si>
  <si>
    <t>BOANKRA METHODIST PRIMARY</t>
  </si>
  <si>
    <t>CHARLES TAWIAH</t>
  </si>
  <si>
    <t>ASEKE VIDA</t>
  </si>
  <si>
    <t>AWEISI LETICIA HOMEDA</t>
  </si>
  <si>
    <t>LETICIA AMOAH</t>
  </si>
  <si>
    <t>PATRICIA ASARE</t>
  </si>
  <si>
    <t>BASIM ABENA DIANA</t>
  </si>
  <si>
    <t>BRANY DORIS</t>
  </si>
  <si>
    <t>OTENG ESTHER</t>
  </si>
  <si>
    <t xml:space="preserve">BONWIRE ANGLICAN PRIMARY </t>
  </si>
  <si>
    <t xml:space="preserve">MERCY OSEI AWUAH </t>
  </si>
  <si>
    <t>MARTHA AFRIYIE DODZI</t>
  </si>
  <si>
    <t>FRANK COBBINAH</t>
  </si>
  <si>
    <t>MARY OWUSU-ANSAH</t>
  </si>
  <si>
    <t>SAMUEL AFEDZI HAYFORD</t>
  </si>
  <si>
    <t>ALICE KYEI GYASIWAA</t>
  </si>
  <si>
    <t>CLEMENT OSEI-BONSU</t>
  </si>
  <si>
    <t>ISAAC ZAMBA</t>
  </si>
  <si>
    <t xml:space="preserve">MATILDA OBIRI-YEBOAH </t>
  </si>
  <si>
    <t>BONWIRE METHODIST PRIMARY</t>
  </si>
  <si>
    <t>REV VICTOR YAW BARNES</t>
  </si>
  <si>
    <t>CECILIA ADDAI</t>
  </si>
  <si>
    <t>AGNES ADUAKO</t>
  </si>
  <si>
    <t>BEATRICE BIRAGO</t>
  </si>
  <si>
    <t>STEPHEN JUDE BOAKYE</t>
  </si>
  <si>
    <t>YVONNE OWUSU</t>
  </si>
  <si>
    <t>PATRICIA SARPONG</t>
  </si>
  <si>
    <t>BONWIRE M/A PRIMARY</t>
  </si>
  <si>
    <t>SALIFU SEIDU</t>
  </si>
  <si>
    <t>AFRIFA BOATEMAA LAWRINDA</t>
  </si>
  <si>
    <t>ATAA RITA SENIOR</t>
  </si>
  <si>
    <t>KUSI OSEI GODFRED</t>
  </si>
  <si>
    <t>ANHWERE ADADE ALBERTA</t>
  </si>
  <si>
    <t>ANANE STANLEY</t>
  </si>
  <si>
    <t>DZIKUNU MAWUENA ELIZABETH</t>
  </si>
  <si>
    <t>DARKWAH EVELYN SERWAA</t>
  </si>
  <si>
    <t>ASARE RUTH</t>
  </si>
  <si>
    <t xml:space="preserve">DARUL-SALAM ISLAMIC PRIMARY </t>
  </si>
  <si>
    <t>FATMA NORGAH</t>
  </si>
  <si>
    <t>NAOMI SAAH</t>
  </si>
  <si>
    <t xml:space="preserve">VIDA ASANTEWAA OWUSU </t>
  </si>
  <si>
    <t>GEETAH OSMAN ADAMS</t>
  </si>
  <si>
    <t>CLEMENT GYAMERA</t>
  </si>
  <si>
    <t xml:space="preserve">AMINA ABUBAKAR </t>
  </si>
  <si>
    <t xml:space="preserve">JOHNPAUL OKYERE DARKO </t>
  </si>
  <si>
    <t>MARY YEFI</t>
  </si>
  <si>
    <t xml:space="preserve">ALHASSAN MOHAMMED </t>
  </si>
  <si>
    <t>HELLEN OWUSU</t>
  </si>
  <si>
    <t>ALHASSAN SALIFU</t>
  </si>
  <si>
    <t>MARGARET NSOWAA</t>
  </si>
  <si>
    <t>KAFUI BESSAH KAKALI</t>
  </si>
  <si>
    <t>DEDUAKO MEHODIST PRIM</t>
  </si>
  <si>
    <t>HELLEN AGAWU-KAKRABA</t>
  </si>
  <si>
    <t>EVELYN ELIKPLIM TSADIDEY</t>
  </si>
  <si>
    <t>GIFTY ANNA DONKOH</t>
  </si>
  <si>
    <t>MARY KUTTEN</t>
  </si>
  <si>
    <t>SAMUEL AGYEKUM</t>
  </si>
  <si>
    <t>VIVIAN OFORI ADOMA</t>
  </si>
  <si>
    <t>KWABENA KARIKARI</t>
  </si>
  <si>
    <t>ISAAC TWENEBOAH KODUAH</t>
  </si>
  <si>
    <t>BRIGHT OSEI</t>
  </si>
  <si>
    <t>DOMEABRA METHODIST PRIMARY</t>
  </si>
  <si>
    <t>PHILOMENA ATTA - MENSAH</t>
  </si>
  <si>
    <t>FESTUS ATTA AMPONSAH</t>
  </si>
  <si>
    <t>ANGELINA BIRAGO BAIDOO</t>
  </si>
  <si>
    <t>ESTHER KWAKYEWAA ABABIO</t>
  </si>
  <si>
    <t>MILLICENT BLAY</t>
  </si>
  <si>
    <t>EVANS OWUSU BOAKYE</t>
  </si>
  <si>
    <t>SARAH ADARKWA</t>
  </si>
  <si>
    <t>LORRAINE HOUDA OWUSU</t>
  </si>
  <si>
    <t>ISAAC ANTWI BOASIAKO</t>
  </si>
  <si>
    <t>DORIS OFORI YAA</t>
  </si>
  <si>
    <t>SARAH FREMAH BOAKYE</t>
  </si>
  <si>
    <t>ADELINE AKONNOR AMPOFO</t>
  </si>
  <si>
    <t xml:space="preserve">DEBORAH DONKOR </t>
  </si>
  <si>
    <t>ABIGAIL PENIANA</t>
  </si>
  <si>
    <t>GODWIN QUARMEY</t>
  </si>
  <si>
    <t>EVANS ADADE MENSAH</t>
  </si>
  <si>
    <t>YVONNE AKPENE ANYOMI</t>
  </si>
  <si>
    <t>LYDIA FREMAH</t>
  </si>
  <si>
    <t>OLIVIA AKROFFI ASIEDU</t>
  </si>
  <si>
    <t>COMFORT BOAKYE</t>
  </si>
  <si>
    <t>DONUASO M/A PRIMARY</t>
  </si>
  <si>
    <t xml:space="preserve">KINGSLEY YEBOAH </t>
  </si>
  <si>
    <t>PRISCILLA   OPPONG</t>
  </si>
  <si>
    <t>NYAN PATIENCE</t>
  </si>
  <si>
    <t xml:space="preserve">IRENE BERCHIE </t>
  </si>
  <si>
    <t>FAI-ZA INSAH</t>
  </si>
  <si>
    <t>GEORGINA OSEI KONAMAH</t>
  </si>
  <si>
    <t xml:space="preserve">KYEI AMANING EDWARD </t>
  </si>
  <si>
    <t>DONYINA M/A PRIMARY</t>
  </si>
  <si>
    <t>SALAMATU MUMUNI</t>
  </si>
  <si>
    <t>ABRAFI ANITA</t>
  </si>
  <si>
    <t>OSEI WIREKO MATILDA</t>
  </si>
  <si>
    <t>AYIM JACQUELINE</t>
  </si>
  <si>
    <t>FRIMMOMAH LYDIA</t>
  </si>
  <si>
    <t>MAXWELL BONSU</t>
  </si>
  <si>
    <t>KESSE RICHMOND</t>
  </si>
  <si>
    <t>DONYINA PRESBY PRIMARY</t>
  </si>
  <si>
    <t>RAYMOND OFORI</t>
  </si>
  <si>
    <t>HENRIETTA ADWUBI</t>
  </si>
  <si>
    <t>EVELYN OKYERE</t>
  </si>
  <si>
    <t>PETER KWAKU ASANTE</t>
  </si>
  <si>
    <t>JOSEPHINE SERWAA FRIMPONG</t>
  </si>
  <si>
    <t>BENEDICT ESSUMANG</t>
  </si>
  <si>
    <t>RUKAYA ISSAH AYOMA</t>
  </si>
  <si>
    <t>CATHERINE KWARTENG</t>
  </si>
  <si>
    <t>DONYINA R/C PRIMARY</t>
  </si>
  <si>
    <t>SELINA AMANING KWARTENG</t>
  </si>
  <si>
    <t>JAMILA AMA SERWAA</t>
  </si>
  <si>
    <t>AUGUSTINA AYORKOR KOFIE</t>
  </si>
  <si>
    <t>JOYCE AMAKYEWAH</t>
  </si>
  <si>
    <t>ALI IBRAHIM</t>
  </si>
  <si>
    <t>JOSEPHINE SEGBENU</t>
  </si>
  <si>
    <t>PERPETUAL AFFUL</t>
  </si>
  <si>
    <t>JANET FOSU</t>
  </si>
  <si>
    <t>GIFTY ADDAI ACHEAMPONG</t>
  </si>
  <si>
    <t>JEWEL AKU DZAKAH</t>
  </si>
  <si>
    <t>BRIGHT BERCHIE</t>
  </si>
  <si>
    <t>SHADRACK BOAMAH MENSAH</t>
  </si>
  <si>
    <t>THOMAS  AKENTEN WIAFE</t>
  </si>
  <si>
    <t>COMFORT KONADU</t>
  </si>
  <si>
    <t>BEATRICE ASARE</t>
  </si>
  <si>
    <t>JOYCELYN BOAKYE</t>
  </si>
  <si>
    <t>ALICE PORTIA OSEI</t>
  </si>
  <si>
    <t>LETICIA BANGNAA</t>
  </si>
  <si>
    <t>DORIS ASOMANI</t>
  </si>
  <si>
    <t>EJISU ISLAMIC BASIC</t>
  </si>
  <si>
    <t>GAISIE ADWOA KESEWAA</t>
  </si>
  <si>
    <t>AKWABOAH GIFTY</t>
  </si>
  <si>
    <t>ADU AGYEMANG</t>
  </si>
  <si>
    <t>SALISU MOHAMMED FRANK</t>
  </si>
  <si>
    <t>ZAKARIA FAIZA BRENYA</t>
  </si>
  <si>
    <t>OSEI-OWUSU VICTORIA</t>
  </si>
  <si>
    <t>NUMAFO AUGUSTINE JUNIOR</t>
  </si>
  <si>
    <t>OBENG CLARA</t>
  </si>
  <si>
    <t>BUGYEI HENREITTA</t>
  </si>
  <si>
    <t>OWUSU AMOAKO MEERCY</t>
  </si>
  <si>
    <t>MOHAMMED SAED YUSSIF</t>
  </si>
  <si>
    <t>FRIMPONG PRISCILLA</t>
  </si>
  <si>
    <t>SERBEH FELICIA</t>
  </si>
  <si>
    <t>IYVONNE ADOBEA AWUAH</t>
  </si>
  <si>
    <t>EJISU M/A MODEL PRIM</t>
  </si>
  <si>
    <t>OFORI-ABANKWA PERPETUAL</t>
  </si>
  <si>
    <t>LYDIA AWUAH</t>
  </si>
  <si>
    <t>TAWA SALAMI</t>
  </si>
  <si>
    <t>AGYEI ACHEAMPONG EMMANUEL</t>
  </si>
  <si>
    <t>SARFO DEGRAFT</t>
  </si>
  <si>
    <t>ODURO FOBI GIFTY</t>
  </si>
  <si>
    <t>COLLEY PATRICIA</t>
  </si>
  <si>
    <t>OSEI VERA</t>
  </si>
  <si>
    <t>NTIAMOAH ELIZABETH</t>
  </si>
  <si>
    <t>NSIAH AHENKAN CHARLOTTE</t>
  </si>
  <si>
    <t>OWUSU BEMPAH JENNIFER</t>
  </si>
  <si>
    <t>BOAMPONG HAYFORD</t>
  </si>
  <si>
    <t xml:space="preserve">AUGUSTINA MPRAH </t>
  </si>
  <si>
    <t>ISAAC KWAA BERCHIE</t>
  </si>
  <si>
    <t>LAWRENCIA OWUSU AMOAKO</t>
  </si>
  <si>
    <t>MARTIN AGYEI</t>
  </si>
  <si>
    <t>ABIGAIL SARPONG</t>
  </si>
  <si>
    <t>TAKYIAKWAA BETTINA</t>
  </si>
  <si>
    <t>ANANE ROSINA ATAA AGYEIWAA</t>
  </si>
  <si>
    <t>EUNICE  OPOKU FEBIRI</t>
  </si>
  <si>
    <t>BOAMA DANIELLA</t>
  </si>
  <si>
    <t>ABIGAIL ASAMOAH BOATENG</t>
  </si>
  <si>
    <t>PRECIOUS AGYEMANG</t>
  </si>
  <si>
    <t>EJISU PRESBY PRIMARY</t>
  </si>
  <si>
    <t>GAMAH SARAH</t>
  </si>
  <si>
    <t>235590</t>
  </si>
  <si>
    <t>FRANCISCA AMOAKO ANNAN</t>
  </si>
  <si>
    <t>949746</t>
  </si>
  <si>
    <t>LORENTIA OBENG</t>
  </si>
  <si>
    <t>870743</t>
  </si>
  <si>
    <t>SALOMEY A. ACHEAMPONG</t>
  </si>
  <si>
    <t>624855</t>
  </si>
  <si>
    <t>CHARITY KPOSU</t>
  </si>
  <si>
    <t>552643</t>
  </si>
  <si>
    <t>VIDA FOSU</t>
  </si>
  <si>
    <t>OSEI ANTWI JOSEPHINE</t>
  </si>
  <si>
    <t>643684</t>
  </si>
  <si>
    <t>ELIZABETH GYIMAH</t>
  </si>
  <si>
    <t>268447</t>
  </si>
  <si>
    <t>ANTWI MILLICENT</t>
  </si>
  <si>
    <t>540463</t>
  </si>
  <si>
    <t>SARAH BOAMAH</t>
  </si>
  <si>
    <t>705746</t>
  </si>
  <si>
    <t>FELICIA ANTWI-BARWUAH</t>
  </si>
  <si>
    <t>605105</t>
  </si>
  <si>
    <t>NKETIA FLORENCE</t>
  </si>
  <si>
    <t>595252</t>
  </si>
  <si>
    <t>CHRISTOPHER AGYEI-ANTWI</t>
  </si>
  <si>
    <t>820782</t>
  </si>
  <si>
    <t>CLEMENT V. ELORM</t>
  </si>
  <si>
    <t>826523</t>
  </si>
  <si>
    <t>PATIENCE BAABA KWOFIE</t>
  </si>
  <si>
    <t>155308</t>
  </si>
  <si>
    <t>VERA NTI APPIAH</t>
  </si>
  <si>
    <t>HARRIET FRIMPOMAA  NTI</t>
  </si>
  <si>
    <t>655249</t>
  </si>
  <si>
    <t>BRIGHT AFRIYIE ANTWI</t>
  </si>
  <si>
    <t>1224991</t>
  </si>
  <si>
    <t>PETER OPOKU MENSAH</t>
  </si>
  <si>
    <t>323933</t>
  </si>
  <si>
    <t>ABUBAKARI MUSAH</t>
  </si>
  <si>
    <t>146155</t>
  </si>
  <si>
    <t>PADMORE OPPONG</t>
  </si>
  <si>
    <t>OBENG FRIMPONG</t>
  </si>
  <si>
    <t>212141</t>
  </si>
  <si>
    <t>RITA A. KWARTENG</t>
  </si>
  <si>
    <t>655232</t>
  </si>
  <si>
    <t>RAYMOND MENSAH</t>
  </si>
  <si>
    <t>EJISU RC PRIMARY</t>
  </si>
  <si>
    <t>BERNADETTE N. VOTERE</t>
  </si>
  <si>
    <t>PAULINA DONKOR</t>
  </si>
  <si>
    <t>JOYCELIN A. TIWAA</t>
  </si>
  <si>
    <t>GEORGINA ANKA-NAB</t>
  </si>
  <si>
    <t>VERONICA NIMOH</t>
  </si>
  <si>
    <t>VIDA OPPONG</t>
  </si>
  <si>
    <t>VICENTIA ADDO-GRAND</t>
  </si>
  <si>
    <t>COLLINS S. FRIMPONG</t>
  </si>
  <si>
    <t>BENJAMIN A. MENSAH</t>
  </si>
  <si>
    <t>OSMAN ALHASSAN</t>
  </si>
  <si>
    <t>AGNES YEBOAH KONTOH P.</t>
  </si>
  <si>
    <t>BOATENG CECELIA</t>
  </si>
  <si>
    <t>ESSIENIMPONG M/A PRIMARY</t>
  </si>
  <si>
    <t>ADJEI EDWARD KWAME</t>
  </si>
  <si>
    <t>PUGOR BLAISE CUDJOE</t>
  </si>
  <si>
    <t>GADAGIDI  KAFUI FLORENCE</t>
  </si>
  <si>
    <t>YAA FREMA KOTOR</t>
  </si>
  <si>
    <t>YEBOAH EMMANUELLA</t>
  </si>
  <si>
    <t xml:space="preserve">OSEI-WUSU JEPTHER </t>
  </si>
  <si>
    <t>TWENEBOAH VERA</t>
  </si>
  <si>
    <t>ESSIENIMPONG METH.PRIMARY</t>
  </si>
  <si>
    <t>AGNES ABREFA SARFO</t>
  </si>
  <si>
    <t>GAMELI SEDZIAFA PHIDOLINE</t>
  </si>
  <si>
    <t>SYLVESTER BOAKYE YIADOM</t>
  </si>
  <si>
    <t>LETICIA OSEI KUFFOUR</t>
  </si>
  <si>
    <t xml:space="preserve">MAVIS OFOSU </t>
  </si>
  <si>
    <t>ABIGAIL MENSAH BONSU</t>
  </si>
  <si>
    <t>DORA KUMEA</t>
  </si>
  <si>
    <t>KINGSLEY KWABENA AMPOFO</t>
  </si>
  <si>
    <t>EVA BEDIAKO OPUNI</t>
  </si>
  <si>
    <t xml:space="preserve">VERA MENSAH </t>
  </si>
  <si>
    <t>DOREEN SUSANNA ABAKLEY</t>
  </si>
  <si>
    <t>FUMESUA ANGLICAN PRIMARY</t>
  </si>
  <si>
    <t>COMFORT KWAO</t>
  </si>
  <si>
    <t>BERNARD BEKOE BAFFOUR</t>
  </si>
  <si>
    <t>HELENA OWUSUWAA</t>
  </si>
  <si>
    <t>GLADYS KUMAH</t>
  </si>
  <si>
    <t>MARY SEKYERE</t>
  </si>
  <si>
    <t>ELIZABETH ADWOA ACHIAA</t>
  </si>
  <si>
    <t>VIVIAN DZATA</t>
  </si>
  <si>
    <t>GRACE BOADUWAA</t>
  </si>
  <si>
    <t>LAWRENCIA OSEI FOFIE</t>
  </si>
  <si>
    <t>STELLA KYEI KWARTENG</t>
  </si>
  <si>
    <t>STEPHEN OWUSU AGYAPONG SNR</t>
  </si>
  <si>
    <t>MARY OWUSU AMPOFO</t>
  </si>
  <si>
    <t>ALI ASARE</t>
  </si>
  <si>
    <t>MAVIS ADARKWAH</t>
  </si>
  <si>
    <t>FAUSTINA BEKOE</t>
  </si>
  <si>
    <t>NTI BAA ISAAC</t>
  </si>
  <si>
    <t>FUMESUA M/A PRIMARY</t>
  </si>
  <si>
    <t>ASARE SAMUEL</t>
  </si>
  <si>
    <t>AGYEIWAAH PRECIOUS ATAKORAH</t>
  </si>
  <si>
    <t>BAIDEN OSAA DORA</t>
  </si>
  <si>
    <t>GRADYS KENTENG</t>
  </si>
  <si>
    <t>FUMESUS M/A PRIMARY</t>
  </si>
  <si>
    <t>AGYEMAN SANDRA AWISI</t>
  </si>
  <si>
    <t>FUMESUA  M/A PRIMARY</t>
  </si>
  <si>
    <t>OFOBI VIDA</t>
  </si>
  <si>
    <t>ANIM KESEWAH JOSEPHINE</t>
  </si>
  <si>
    <t>ODUMA SAKYI MARGARET</t>
  </si>
  <si>
    <t>HWERESO R C PRIMARY</t>
  </si>
  <si>
    <t>STEPHEN GYIMAH</t>
  </si>
  <si>
    <t>MILLICENT BOAHEN</t>
  </si>
  <si>
    <t>REGINA OBENG ASARE</t>
  </si>
  <si>
    <t>CECILIA AWUSI</t>
  </si>
  <si>
    <t>ABIGAIL A BADU</t>
  </si>
  <si>
    <t>ABIGAIL OTENG NKRUMAH</t>
  </si>
  <si>
    <t>FELICIA AFRIYIE BOATENG</t>
  </si>
  <si>
    <t>ISAAC NKANSAH</t>
  </si>
  <si>
    <t>NAOMI SERWAA MARFO</t>
  </si>
  <si>
    <t>JUDITH DZINYELA</t>
  </si>
  <si>
    <t>HALIDU SAWADOGO</t>
  </si>
  <si>
    <t>KORASE M/A BASIC</t>
  </si>
  <si>
    <t>ABEGU EMMANUEL ATUDEKU</t>
  </si>
  <si>
    <t>EMMANUEL OTENG</t>
  </si>
  <si>
    <t>FELICIA DEBIWA DANFUL</t>
  </si>
  <si>
    <t>ANOKYE ABIGIAL AKOTO</t>
  </si>
  <si>
    <t>OPOKU DANSO ERNEST</t>
  </si>
  <si>
    <t>JOHN MENSAH</t>
  </si>
  <si>
    <t>OSEI YAW DANIEL</t>
  </si>
  <si>
    <t>KENNETH AMPONG AMPOMAH</t>
  </si>
  <si>
    <t>ADAMS MUTALA</t>
  </si>
  <si>
    <t>KRAPA M/A PRIMARY</t>
  </si>
  <si>
    <t>AGYARKO KINGSLEY</t>
  </si>
  <si>
    <t>TAWIAH DORA</t>
  </si>
  <si>
    <t>ENYONAM BERNICE</t>
  </si>
  <si>
    <t>BOAFO AUGUSTINA</t>
  </si>
  <si>
    <t>OWUSU FRIMPONG MARGARET</t>
  </si>
  <si>
    <t>FIGAH LYDIA</t>
  </si>
  <si>
    <t>OWUSU YEBOAH ALICE</t>
  </si>
  <si>
    <t>BOAMA DIANA</t>
  </si>
  <si>
    <t>OSEI ASARE VIDA</t>
  </si>
  <si>
    <t>OPOKU MAVIS</t>
  </si>
  <si>
    <t>FRANS JULIANA</t>
  </si>
  <si>
    <t>KRAPA M/A KG</t>
  </si>
  <si>
    <t>BIRAGO LOVE</t>
  </si>
  <si>
    <t>BIMPEH JOHN</t>
  </si>
  <si>
    <t>KRAPA M/A &amp; KG</t>
  </si>
  <si>
    <t>BOATENG WAREWAA AGNES</t>
  </si>
  <si>
    <t>KWAMO ANGLICAN PRIMARY</t>
  </si>
  <si>
    <t>ROSEMOND OWUSU -APPIAH</t>
  </si>
  <si>
    <t>152541</t>
  </si>
  <si>
    <t>750878</t>
  </si>
  <si>
    <t>IRENE POKUAA</t>
  </si>
  <si>
    <t>597427</t>
  </si>
  <si>
    <t>CHARITY AGYEMANG</t>
  </si>
  <si>
    <t>92682</t>
  </si>
  <si>
    <t>PHIDELLIA ADDAI FRIMPONG</t>
  </si>
  <si>
    <t>553314</t>
  </si>
  <si>
    <t>RUTH OSAA BOAFO</t>
  </si>
  <si>
    <t>507651</t>
  </si>
  <si>
    <t>CONSTANCE BEKOE</t>
  </si>
  <si>
    <t>AISHA TAWIAH</t>
  </si>
  <si>
    <t>EMMANUEL AGGREY</t>
  </si>
  <si>
    <t>DARKO FRANCIS FRIMPONG</t>
  </si>
  <si>
    <t>GIFTY OWUSU</t>
  </si>
  <si>
    <t>EMMA AHINKORAH</t>
  </si>
  <si>
    <t>KWAMO M/A KG_PRIMARY</t>
  </si>
  <si>
    <t>YAA BOAMAH KWANKYE</t>
  </si>
  <si>
    <t>GADO FALILATU SULEMANA</t>
  </si>
  <si>
    <t>LINDA KYEI</t>
  </si>
  <si>
    <t>LINDA KONAMA GYAMFI</t>
  </si>
  <si>
    <t>ESTHER FOSUA AMOAKO</t>
  </si>
  <si>
    <t>PATRICIA AYIREZANG MADIWE</t>
  </si>
  <si>
    <t>GRACE ADUBEA AMANING</t>
  </si>
  <si>
    <t>MARIAN DUAH BOAMAH</t>
  </si>
  <si>
    <t>KWASO M/A PRIMARY</t>
  </si>
  <si>
    <t>TAMAKLOE MICHAEL</t>
  </si>
  <si>
    <t>DARKWAH LAWRENCE</t>
  </si>
  <si>
    <t>MENSAH ERIC</t>
  </si>
  <si>
    <t>OPPONG NYANTAKYIWAA .R.</t>
  </si>
  <si>
    <t>BANOEYELE GEORGINA</t>
  </si>
  <si>
    <t>SULAIMAN FAWZIYA</t>
  </si>
  <si>
    <t>OBENG ADJEI ABIGAIL</t>
  </si>
  <si>
    <t>MENSAH JENNIFER</t>
  </si>
  <si>
    <t>AGYEI PRAAH PATIENCE</t>
  </si>
  <si>
    <t>KWASO PRESBY PRIMARY</t>
  </si>
  <si>
    <t>BOAKYE YIADOM ALEXANDER</t>
  </si>
  <si>
    <t>OWUSU D.RICHMOND</t>
  </si>
  <si>
    <t>CYNTHIA NUAKO</t>
  </si>
  <si>
    <t>OWUSUAA K. ALICE</t>
  </si>
  <si>
    <t>MARTHA GYASI</t>
  </si>
  <si>
    <t>OKAI E. THEODORIA</t>
  </si>
  <si>
    <t>HARRIET KWATIAH</t>
  </si>
  <si>
    <t>MARTHA G. OFOSU</t>
  </si>
  <si>
    <t>ANTWIWAA M. AFUA</t>
  </si>
  <si>
    <t xml:space="preserve">GYETUAH BENJAMIN </t>
  </si>
  <si>
    <t>ALBERTA OSEI</t>
  </si>
  <si>
    <t xml:space="preserve">AMO K. MICHAEL </t>
  </si>
  <si>
    <t xml:space="preserve">NKETIAH PEARL </t>
  </si>
  <si>
    <t>COMFORT OKYERE</t>
  </si>
  <si>
    <t>CHRISTIANA O. BEMPAH</t>
  </si>
  <si>
    <t>VIDA NAA AGYEIWAA</t>
  </si>
  <si>
    <t>FLORENCE GAMBRAH</t>
  </si>
  <si>
    <t>HELLEN MENSAH</t>
  </si>
  <si>
    <t>KYEREKROM RC PRIMARY</t>
  </si>
  <si>
    <t>MICHAEL KWAME GYASI</t>
  </si>
  <si>
    <t>ADU - DANSO JOANA</t>
  </si>
  <si>
    <t>OPPONG ANGELINA</t>
  </si>
  <si>
    <t>ODONKOR AUGUSTINA</t>
  </si>
  <si>
    <t>AMANFO ADOMAA RITA</t>
  </si>
  <si>
    <t>SARPONG ESTHER</t>
  </si>
  <si>
    <t>OWUSU VIDA</t>
  </si>
  <si>
    <t>BANATOMA CHRISTIANA</t>
  </si>
  <si>
    <t>BAFFOUR ADUSEI AGYEMANG</t>
  </si>
  <si>
    <t>DANIEL OPPONG-NYARKO</t>
  </si>
  <si>
    <t>BOADU ACHIAA GRACE</t>
  </si>
  <si>
    <t>PRISCILLA SERWAA BONSU</t>
  </si>
  <si>
    <t>PRISCILLA NTI</t>
  </si>
  <si>
    <t>MADINA ISLAMIC PRIMARY</t>
  </si>
  <si>
    <t>AYISHETU INUSAH</t>
  </si>
  <si>
    <t>MASSAWUDU MUMUNI</t>
  </si>
  <si>
    <t>SULEMAN HUZAIF</t>
  </si>
  <si>
    <t>KAMIL AMIN UBAIDA</t>
  </si>
  <si>
    <t>ABUBAKAR LAILA</t>
  </si>
  <si>
    <t>OBENG PRISCILLA</t>
  </si>
  <si>
    <t>NKANSAH AFRIYIE WENDY</t>
  </si>
  <si>
    <t>OSEI THERESAH</t>
  </si>
  <si>
    <t>AHMED IIMRANA MOHAMMED</t>
  </si>
  <si>
    <t xml:space="preserve">MANHYIA M/A PRIMARY </t>
  </si>
  <si>
    <t xml:space="preserve">JOYCE OFOSU-ASIEDU </t>
  </si>
  <si>
    <t xml:space="preserve">CHRISTIANA NYARKOA DARKO </t>
  </si>
  <si>
    <t xml:space="preserve">DIANA OPPONG </t>
  </si>
  <si>
    <t xml:space="preserve">MARY KURANCHIE </t>
  </si>
  <si>
    <t xml:space="preserve">APPIAH BOAHIN JOSEPH </t>
  </si>
  <si>
    <t xml:space="preserve">SARAH TIWAH BOATENG </t>
  </si>
  <si>
    <t xml:space="preserve">VIDA ACKAH </t>
  </si>
  <si>
    <t xml:space="preserve">ANGELINA TAKYIWAA BAAH </t>
  </si>
  <si>
    <t xml:space="preserve">SALAMATU POKUAH MOHAMMED </t>
  </si>
  <si>
    <t xml:space="preserve">AMUZU MARVELLOUS </t>
  </si>
  <si>
    <t xml:space="preserve">ELIZABETH ACQUAH </t>
  </si>
  <si>
    <t>ALBERTA GIFTY BOAKYE</t>
  </si>
  <si>
    <t>ODAHO M/A PRIMARY</t>
  </si>
  <si>
    <t>ANGELINA POKUAA</t>
  </si>
  <si>
    <t>MAVIS OFORIWAA MINTA</t>
  </si>
  <si>
    <t>MICHELLE ADU SERWAA</t>
  </si>
  <si>
    <t>ABIGAIL ADU ASARE</t>
  </si>
  <si>
    <t>IVY MANKOE</t>
  </si>
  <si>
    <t>ESTHER NYARKOH AWEREH</t>
  </si>
  <si>
    <t>ADUTWUMWAA JULIANA</t>
  </si>
  <si>
    <t>COMFORT OPPONG BOATEMAA</t>
  </si>
  <si>
    <t>OWUSUAH SHALLY</t>
  </si>
  <si>
    <t>RASMATA INUSAH</t>
  </si>
  <si>
    <t>ONWE M/A 2 PRIMARY</t>
  </si>
  <si>
    <t>FRANCISCA AFRIYIE</t>
  </si>
  <si>
    <t>GLORIA AMANKWATIA</t>
  </si>
  <si>
    <t>HANNA A BOAKYE</t>
  </si>
  <si>
    <t>CHRISTIAN K.K DARKU</t>
  </si>
  <si>
    <t>ZUREHATU MOHAMMED</t>
  </si>
  <si>
    <t>BENEDICTA OFORI</t>
  </si>
  <si>
    <t>REBECCA ADU POMAA</t>
  </si>
  <si>
    <t xml:space="preserve">ONWE M/A 1 PRIMARY </t>
  </si>
  <si>
    <t>ADWOA D.A GRAHAM</t>
  </si>
  <si>
    <t>THOMAS KOJO DJAN</t>
  </si>
  <si>
    <t xml:space="preserve">CATHERINE SERWAA ATAWURA </t>
  </si>
  <si>
    <t xml:space="preserve">PORTIA BADU AGYEMANG </t>
  </si>
  <si>
    <t>DEGENU SEGBEDZI MENSAH</t>
  </si>
  <si>
    <t>SARAH ADDAI</t>
  </si>
  <si>
    <t xml:space="preserve">ASAMOAH COLLINS </t>
  </si>
  <si>
    <t>RUTH BOAM</t>
  </si>
  <si>
    <t xml:space="preserve">GABRIEL NANA KWABENA AGYEKUM </t>
  </si>
  <si>
    <t>HANNAH ASARE</t>
  </si>
  <si>
    <t xml:space="preserve">ONWE METH PRIM AND KG </t>
  </si>
  <si>
    <t xml:space="preserve">KWAMINA BARTELS L. A.  </t>
  </si>
  <si>
    <t xml:space="preserve">PATIENCE AGYEN  </t>
  </si>
  <si>
    <t xml:space="preserve">MYTLE EGHAN  </t>
  </si>
  <si>
    <t>JOANA DEDE OSEI-ANTWI</t>
  </si>
  <si>
    <t xml:space="preserve">PAULINA KUSI  </t>
  </si>
  <si>
    <t xml:space="preserve">COMFORT ANNING  </t>
  </si>
  <si>
    <t xml:space="preserve">VENIS ADOMA  </t>
  </si>
  <si>
    <t>DORCAS NYANTAKYI</t>
  </si>
  <si>
    <t xml:space="preserve">ZEINABU M. ZAKARIAH  </t>
  </si>
  <si>
    <t xml:space="preserve">JULIET B. TAWIAH  </t>
  </si>
  <si>
    <t xml:space="preserve">CHISTIANA N. DUAH  </t>
  </si>
  <si>
    <t xml:space="preserve">CHRISTIANA ADU  </t>
  </si>
  <si>
    <t xml:space="preserve">ANTHONY NARTEY  </t>
  </si>
  <si>
    <t xml:space="preserve">ONWE ST JOSEPH RC PRIMARY </t>
  </si>
  <si>
    <t xml:space="preserve">CATHERINE BOACHIE </t>
  </si>
  <si>
    <t xml:space="preserve">FREDA MANU </t>
  </si>
  <si>
    <t xml:space="preserve">PERPETUAL BOATEMAA FOTIAH </t>
  </si>
  <si>
    <t xml:space="preserve">ELIZABETH OWUSU SARKODIE </t>
  </si>
  <si>
    <t xml:space="preserve">DIANA FOAH </t>
  </si>
  <si>
    <t xml:space="preserve">OKYERE BOATENG DAVID </t>
  </si>
  <si>
    <t xml:space="preserve">PORTIA DANSO </t>
  </si>
  <si>
    <t xml:space="preserve">OFOSUA EVELYN </t>
  </si>
  <si>
    <t xml:space="preserve">CHRISTIANA MARY  ABOAGYE </t>
  </si>
  <si>
    <t xml:space="preserve">JENNIFER MENSAH </t>
  </si>
  <si>
    <t xml:space="preserve">BELINDA OMANE AGYEKUM </t>
  </si>
  <si>
    <t xml:space="preserve">THERESA SELASE AKONGO </t>
  </si>
  <si>
    <t>SARPEH RC PRIMARY</t>
  </si>
  <si>
    <t xml:space="preserve">ANTOINETTE A. YAWSON </t>
  </si>
  <si>
    <t>SAMPSON K. BOATENG</t>
  </si>
  <si>
    <t>ERNESTINA A. DANQUAH</t>
  </si>
  <si>
    <t>LYDIA A. BUAH</t>
  </si>
  <si>
    <t>ERNESTINA O. OPOKU</t>
  </si>
  <si>
    <t xml:space="preserve">NANCY  TIEKU </t>
  </si>
  <si>
    <t>AMANING PATRICK BOAMAH</t>
  </si>
  <si>
    <t>GYASI MARTHA</t>
  </si>
  <si>
    <t>SONSUASO M/A PRIMARY</t>
  </si>
  <si>
    <t>PIUS KAGYA PRIMARY</t>
  </si>
  <si>
    <t>ERIC BANINI</t>
  </si>
  <si>
    <t>SAMUEL ADU</t>
  </si>
  <si>
    <t>DANIEL OKYERE</t>
  </si>
  <si>
    <t xml:space="preserve">SONSUASO M A PRIMARY </t>
  </si>
  <si>
    <t>GLORIA BOAKYEWAA NTI</t>
  </si>
  <si>
    <t>ROSINA APPIAH</t>
  </si>
  <si>
    <t>SUALAHIYA ISLAMIC PRIMARY SCHOOL</t>
  </si>
  <si>
    <t>SARATU MAHMUD</t>
  </si>
  <si>
    <t>NKANSAH KONADU MABEL</t>
  </si>
  <si>
    <t>KUMAH EUNICE</t>
  </si>
  <si>
    <t>AKYE MILLICENT</t>
  </si>
  <si>
    <t>GAW AKUA RITA</t>
  </si>
  <si>
    <t>OKRAH MIRIAM</t>
  </si>
  <si>
    <t>SUALAHUDEEN MOHAMMED</t>
  </si>
  <si>
    <t>TIKROM RC PRIMARY</t>
  </si>
  <si>
    <t>CYLACIA GEORGINA ADJEI</t>
  </si>
  <si>
    <t>MINTAH EMMANUEL</t>
  </si>
  <si>
    <t>OSEI BOATENG VICTOR</t>
  </si>
  <si>
    <t>OWUSU ACHEAMPONG FELIX</t>
  </si>
  <si>
    <t>ASAMOAH B. THERESA</t>
  </si>
  <si>
    <t>ADOMAKO MAVIS</t>
  </si>
  <si>
    <t>OSEI MARY</t>
  </si>
  <si>
    <t>BERCHIE STELLA</t>
  </si>
  <si>
    <t>ASANTE TWENEBOAH DIANA</t>
  </si>
  <si>
    <t>KARIKARI MANU GEORGE</t>
  </si>
  <si>
    <t>AMPOFO PRISCILLA</t>
  </si>
  <si>
    <t>ASARE DANIEL</t>
  </si>
  <si>
    <t>ACHEAMPONG - OSEI LUCY</t>
  </si>
  <si>
    <t>AYEWAH SARA</t>
  </si>
  <si>
    <t>DWUMAH SAMUEL</t>
  </si>
  <si>
    <t>TIMEABU M.A PRIMARY</t>
  </si>
  <si>
    <t>VIDA OPOKU AGYEMANG</t>
  </si>
  <si>
    <t>JOHN MUSAH KUBILA</t>
  </si>
  <si>
    <t>PATIENCE OKAI AFRIFA</t>
  </si>
  <si>
    <t>REDEEMER OPOKU</t>
  </si>
  <si>
    <t>MOHAMMED SALISU</t>
  </si>
  <si>
    <t>EJISU M/A EXPERIMENTAL PRIMARY</t>
  </si>
  <si>
    <t>ADJEIBI PETER</t>
  </si>
  <si>
    <t>ABOAGYE LYDIA</t>
  </si>
  <si>
    <t>JANET GYAMFI</t>
  </si>
  <si>
    <t>ADOMA LYDIA</t>
  </si>
  <si>
    <t>APPIAH YEBOAH FAUSTINA</t>
  </si>
  <si>
    <t>BOATEMAA BERTINA</t>
  </si>
  <si>
    <t>GLORIA KWARTEMAA GYIMAH</t>
  </si>
  <si>
    <t>CHRISTIANA SERWAA ASIAMAH</t>
  </si>
  <si>
    <t>BOAMPONSEM GEORGINA</t>
  </si>
  <si>
    <t>OHEMENG SOLOMON</t>
  </si>
  <si>
    <t>GYABENG RACHEL</t>
  </si>
  <si>
    <t>SADICK IBRAHIM</t>
  </si>
  <si>
    <t>GETRUDE OWUSU NNYARKO</t>
  </si>
  <si>
    <t>BOADI COMFORT</t>
  </si>
  <si>
    <t>MERCY ATUAHENE AGYEMAN</t>
  </si>
  <si>
    <t>BOSOME FREHO</t>
  </si>
  <si>
    <t>ABOSOMA D/A PRIMARY</t>
  </si>
  <si>
    <t>OKOH SAMUEL</t>
  </si>
  <si>
    <t>ADU BOATENG LOUIS</t>
  </si>
  <si>
    <t>OSEI BONSU MICHELLE</t>
  </si>
  <si>
    <t>KWESI ODURO EMMANUEL</t>
  </si>
  <si>
    <t>ASAMOAH TIWAA VICTORIA</t>
  </si>
  <si>
    <t>ADEITO D/A PRIMARY</t>
  </si>
  <si>
    <t xml:space="preserve">ANANE BARNABAS </t>
  </si>
  <si>
    <t>NIMAKO MICHAEL</t>
  </si>
  <si>
    <t>MENSAH FREDERICK PRINCE</t>
  </si>
  <si>
    <t>OSEI GLADYS</t>
  </si>
  <si>
    <t>ACQUAH JUNIOR BRIGHT</t>
  </si>
  <si>
    <t>OWUSU ELIZABETH</t>
  </si>
  <si>
    <t>AFRAMUASE D/A PRIMARY</t>
  </si>
  <si>
    <t>DONKOR GABRIEL</t>
  </si>
  <si>
    <t>OWUSU ANNOR JAMES</t>
  </si>
  <si>
    <t>OPPONG KWAME</t>
  </si>
  <si>
    <t>KARIM ABDUL MOHAMMED</t>
  </si>
  <si>
    <t>MENSAH ESTHER</t>
  </si>
  <si>
    <t>AGYARE OPOKU FRANCIS</t>
  </si>
  <si>
    <t>KWARTENG PRINCE</t>
  </si>
  <si>
    <t>AMOMORSO METHODIST PRIMARY SCHOOL</t>
  </si>
  <si>
    <t>YEBOAH  SAMUEL</t>
  </si>
  <si>
    <t>AMPONSAH CLIFFORD</t>
  </si>
  <si>
    <t>AMPOFO MENSAH NEGRO</t>
  </si>
  <si>
    <t>ALIU ISSIF</t>
  </si>
  <si>
    <t>ADABO SANDRA</t>
  </si>
  <si>
    <t>KONJAH PEACE</t>
  </si>
  <si>
    <t>AMPAHA PENTECOST PRIM</t>
  </si>
  <si>
    <t>YEBOAH STANLEY</t>
  </si>
  <si>
    <t>YAYI GRACE</t>
  </si>
  <si>
    <t>NYARKO DORCAS</t>
  </si>
  <si>
    <t>BOATENG PAUL</t>
  </si>
  <si>
    <t>KARIKARI FAUSTINA</t>
  </si>
  <si>
    <t>CHRISTOPHER OSEI</t>
  </si>
  <si>
    <t xml:space="preserve">AMPENTO PRESBY PRIMARY </t>
  </si>
  <si>
    <t xml:space="preserve">ADJEI CHARLES </t>
  </si>
  <si>
    <t xml:space="preserve">OPPONG BOATENG SYLVESTER </t>
  </si>
  <si>
    <t xml:space="preserve">ASARE CHRISTIAN </t>
  </si>
  <si>
    <t xml:space="preserve">ADDO CROMWELL </t>
  </si>
  <si>
    <t xml:space="preserve">AMEYAW FOSTER </t>
  </si>
  <si>
    <t xml:space="preserve">NYARKO ALFRED </t>
  </si>
  <si>
    <t xml:space="preserve">AWUTTEY LYDIA </t>
  </si>
  <si>
    <t>ANKAASE L/S METHODIST PRIMARY</t>
  </si>
  <si>
    <t>ODURO REXFORD</t>
  </si>
  <si>
    <t>AIDOO ERICA</t>
  </si>
  <si>
    <t>SARPONG D. RICHMOND</t>
  </si>
  <si>
    <t>MENSAH EBENEZER</t>
  </si>
  <si>
    <t>DABIKENA Y. EMMANUEL</t>
  </si>
  <si>
    <t>SAM MAXWELL</t>
  </si>
  <si>
    <t>ANOMAWOBI PRIMARY</t>
  </si>
  <si>
    <t>AWUNI ISAAC</t>
  </si>
  <si>
    <t>JOSEPH NYAME</t>
  </si>
  <si>
    <t>NOAH FRIMPONG</t>
  </si>
  <si>
    <t>DANQUAH RAYMOND</t>
  </si>
  <si>
    <t>EDEWLOR SETH</t>
  </si>
  <si>
    <t>ANKOMAH BOATENG JOHN</t>
  </si>
  <si>
    <t>GYIMAH RICHARD</t>
  </si>
  <si>
    <t>ANUMSO METHODIST PRIMARY</t>
  </si>
  <si>
    <t>ASAMOAH DACOSTA</t>
  </si>
  <si>
    <t>EMMANUEL AGYEI BOAKYE</t>
  </si>
  <si>
    <t>OBOUR DANIEL</t>
  </si>
  <si>
    <t>ODDEA ASARE</t>
  </si>
  <si>
    <t>ANGELINA AGYEI</t>
  </si>
  <si>
    <t>VINCENT NYANTAKYI</t>
  </si>
  <si>
    <t>HOKEY JACOB</t>
  </si>
  <si>
    <t>ISAAC GYIMAH BOADI</t>
  </si>
  <si>
    <t>ERNEST OWUSU BOATENG</t>
  </si>
  <si>
    <t>ANYANSO METHODIST PRIMARY</t>
  </si>
  <si>
    <t>MINAMOR ALFRED</t>
  </si>
  <si>
    <t>AMOAKO ATTA-SARHENE</t>
  </si>
  <si>
    <t>ANTWI-BOASIAKO KENNETH</t>
  </si>
  <si>
    <t>ADARKWAH ELIAH</t>
  </si>
  <si>
    <t>TABUAA ERNESTINA</t>
  </si>
  <si>
    <t>BOAHENE GLORIA</t>
  </si>
  <si>
    <t>OSEI ANITA</t>
  </si>
  <si>
    <t>SARPONG ENOCH KOKROKO</t>
  </si>
  <si>
    <t>GYAMFI ABIGAIL</t>
  </si>
  <si>
    <t>ANYANSO T. I. AHMADIYYA K.G &amp; PRIM.</t>
  </si>
  <si>
    <t>OSEI CECILIA</t>
  </si>
  <si>
    <t>NYARKO PHILIPA</t>
  </si>
  <si>
    <t>KUMI YEABOAH ERIC</t>
  </si>
  <si>
    <t>ODOOM GAD</t>
  </si>
  <si>
    <t>AWIAH ROGER</t>
  </si>
  <si>
    <t>OPOKU ANSAH EBENEZER</t>
  </si>
  <si>
    <t>AMOAKO JONES</t>
  </si>
  <si>
    <t>BOAMAH ALEX BRITWUM</t>
  </si>
  <si>
    <t>KWARTENG COSMOS</t>
  </si>
  <si>
    <t>COFFIE MARY</t>
  </si>
  <si>
    <t>ADUTWUMWAA VIDA</t>
  </si>
  <si>
    <t>ASIAMAH REGINALD</t>
  </si>
  <si>
    <t>DUKU SAMUEL JNR</t>
  </si>
  <si>
    <t>ANYINASE R/C PRIMARY</t>
  </si>
  <si>
    <t>ADARKWA ERNEST</t>
  </si>
  <si>
    <t>AGYEMANG KOFI CHARLES</t>
  </si>
  <si>
    <t>MENSAH CHARLES</t>
  </si>
  <si>
    <t>KUDITEY WISDOM</t>
  </si>
  <si>
    <t>APPIAH SAMUEL JNR</t>
  </si>
  <si>
    <t>ASANTE MANU ALBERTA</t>
  </si>
  <si>
    <t>AGYAPONG PORTIA</t>
  </si>
  <si>
    <t>OPPONG STELLA</t>
  </si>
  <si>
    <t>ANSAH CHARITY</t>
  </si>
  <si>
    <t>AKURIGO HELENA</t>
  </si>
  <si>
    <t>APANTUBUOM R/C PRIMARY &amp; KG</t>
  </si>
  <si>
    <t>BISMARK OTENG DONKOR</t>
  </si>
  <si>
    <t>DENNIS BOATENG</t>
  </si>
  <si>
    <t>THOMPSON KEZIAH</t>
  </si>
  <si>
    <t>TUTUWAA  WINIFRED</t>
  </si>
  <si>
    <t>ESTHER DONKOR</t>
  </si>
  <si>
    <t xml:space="preserve">Apewu Presbyterian Kg/Primary </t>
  </si>
  <si>
    <t>ASAMAMA PRESBY PRIMARY</t>
  </si>
  <si>
    <t>BOADI ENOCH</t>
  </si>
  <si>
    <t>AMOAH KYEREMATENG</t>
  </si>
  <si>
    <t>BOADI BENJAMIN</t>
  </si>
  <si>
    <t>OTUO SEREBOUR ISAAC</t>
  </si>
  <si>
    <t>GYIMAH OKYERE PHINEHAS</t>
  </si>
  <si>
    <t>OBENG CHRISTIANA</t>
  </si>
  <si>
    <t>ASOMAH SERWA ABIGAIL</t>
  </si>
  <si>
    <t>DUFIE STELLA</t>
  </si>
  <si>
    <t xml:space="preserve"> OSEI MARY</t>
  </si>
  <si>
    <t xml:space="preserve"> ACHEAMPONG GIFTY</t>
  </si>
  <si>
    <t xml:space="preserve"> BAAFI BERLINDA</t>
  </si>
  <si>
    <t>ASAWSO DAMASCO D/A PRIM SCH</t>
  </si>
  <si>
    <t>SAMAUEL GHARTEY BAIDEN</t>
  </si>
  <si>
    <t>MAAZU DAMIAH</t>
  </si>
  <si>
    <t>ALHASSAN HAMIDU</t>
  </si>
  <si>
    <t>RARGE ABRAHAM DUFIAH</t>
  </si>
  <si>
    <t>AMEGAKPUI EMMANUEL</t>
  </si>
  <si>
    <t>EKYIRE EMMANUEL</t>
  </si>
  <si>
    <t>ASIWA PRESBY KG/PRIMARY</t>
  </si>
  <si>
    <t>AMOFAH  WILLIAM</t>
  </si>
  <si>
    <t xml:space="preserve">OFORI  ISAAC </t>
  </si>
  <si>
    <t>KWAKYE  NKRUMAH S</t>
  </si>
  <si>
    <t>DORA     SARPOMAA</t>
  </si>
  <si>
    <t>ERIC  TUFFOUR</t>
  </si>
  <si>
    <t>GEORGINA  BAFFOWAA</t>
  </si>
  <si>
    <t>OFORIWAA  A. REBECCA</t>
  </si>
  <si>
    <t>SHADRACK  APPIAH KUBI</t>
  </si>
  <si>
    <t>ASUAMAH-YEBOAH REGINA</t>
  </si>
  <si>
    <t>ELLEN  ANKAPONG</t>
  </si>
  <si>
    <t>SAMUEL  OSEI SEFAH</t>
  </si>
  <si>
    <t>ATOBIASE D/A PRIMARY SCHOOL</t>
  </si>
  <si>
    <t>DAVID OSEI OWUSU</t>
  </si>
  <si>
    <t>KWABENA OWUSU</t>
  </si>
  <si>
    <t>BANSO DA KG PRIMARY</t>
  </si>
  <si>
    <t>AKOWUAH COLLINS</t>
  </si>
  <si>
    <t>BOATENG SIMON</t>
  </si>
  <si>
    <t>BOAMAH ERNEST</t>
  </si>
  <si>
    <t>BAAFI MAXWELL</t>
  </si>
  <si>
    <t>ADUTWUM KINGSLEY</t>
  </si>
  <si>
    <t>ASANA MORO</t>
  </si>
  <si>
    <t>BANSO L/ R/C PRIMARY</t>
  </si>
  <si>
    <t>KYEI DOMINIC</t>
  </si>
  <si>
    <t>OFORI ATTAH WILLIAMS</t>
  </si>
  <si>
    <t>ASAMOAH B. CLEMENT</t>
  </si>
  <si>
    <t>JOANA OSEI</t>
  </si>
  <si>
    <t xml:space="preserve">YAA ASANTEWAA </t>
  </si>
  <si>
    <t>ZIPPORAH B. BANSON</t>
  </si>
  <si>
    <t>BEPOSO D/A PRIMARY</t>
  </si>
  <si>
    <t>GLORIA AFIA FOFIE</t>
  </si>
  <si>
    <t>FRIMPOMAA OFFI CHRISTIANA</t>
  </si>
  <si>
    <t>SARPONG FRANK</t>
  </si>
  <si>
    <t>ESTHER WIAFE</t>
  </si>
  <si>
    <t>BISMARK GYAMI</t>
  </si>
  <si>
    <t>AFRIYIE KWABENA FOSU OSEI</t>
  </si>
  <si>
    <t>GIFTY AFRIYIE</t>
  </si>
  <si>
    <t>ROBERTA ASAMOAH</t>
  </si>
  <si>
    <t>CHRISTIANA OKINE</t>
  </si>
  <si>
    <t>BESEASE D/A PRIMARY</t>
  </si>
  <si>
    <t>SAMPSON AVORGA</t>
  </si>
  <si>
    <t>ANTWI ENOCH GYAN</t>
  </si>
  <si>
    <t>ASAMOAH MILLICENT</t>
  </si>
  <si>
    <t>BOBIAM D/A PRIMARY</t>
  </si>
  <si>
    <t>ASANTEWAA LETICIA</t>
  </si>
  <si>
    <t>KWARTENG NSIAH COMFORT</t>
  </si>
  <si>
    <t>BOADU KOFI ISRAEL</t>
  </si>
  <si>
    <t>ARKOH AMA ALICE</t>
  </si>
  <si>
    <t>OWUSUAA ATTAA</t>
  </si>
  <si>
    <t>SEIDU MOHAMMED</t>
  </si>
  <si>
    <t>NKRUMAH ANITA</t>
  </si>
  <si>
    <t>BROFOYEDRU BOSOME D/A BASIC</t>
  </si>
  <si>
    <t>GYIMAH DEBORAH</t>
  </si>
  <si>
    <t>ASAMOAH FRIMPONG PRISCILLA</t>
  </si>
  <si>
    <t>BOATENG OFOSUAH GRACE</t>
  </si>
  <si>
    <t>AGYEKUM EMMANUEL</t>
  </si>
  <si>
    <t>ODEI ERIC</t>
  </si>
  <si>
    <t>ADJEI MERCY</t>
  </si>
  <si>
    <t>ADU ASABERE LOT</t>
  </si>
  <si>
    <t xml:space="preserve">DAJANSO R/C PRIMARY </t>
  </si>
  <si>
    <t xml:space="preserve">DANSO PATRICIA AKOSUA </t>
  </si>
  <si>
    <t>ANGELINA OWUSU DAPAAH</t>
  </si>
  <si>
    <t>GYABA ROSE</t>
  </si>
  <si>
    <t xml:space="preserve">AWUAH EMMANUEL </t>
  </si>
  <si>
    <t xml:space="preserve">TAKYI PORTIA </t>
  </si>
  <si>
    <t>KINGSLEY KELVIN  EGYAM</t>
  </si>
  <si>
    <t>KWAKU FRIMPONG</t>
  </si>
  <si>
    <t>ABDUL MAGEED YAKUBU</t>
  </si>
  <si>
    <t>DANSO METHODIST KG/PRIMARY</t>
  </si>
  <si>
    <t>AMINATU DUUT ADAMU</t>
  </si>
  <si>
    <t>PEPRAH JANET</t>
  </si>
  <si>
    <t>NTIM FOSU PRISCILLA</t>
  </si>
  <si>
    <t>ADJEI YAW BRIGHT</t>
  </si>
  <si>
    <t>ADUSEI PETER</t>
  </si>
  <si>
    <t>ADJEI PEPRAH ERIC</t>
  </si>
  <si>
    <t>DETIESO D/A KG/PRIMARY</t>
  </si>
  <si>
    <t>ASUBONTENG-OFFEH SAMUEL</t>
  </si>
  <si>
    <t>AMOFA MOSES</t>
  </si>
  <si>
    <t>ATTA DARKWA SETH</t>
  </si>
  <si>
    <t>OWUSU KUMI SAMUEL</t>
  </si>
  <si>
    <t>ADU APPIAH EZRA</t>
  </si>
  <si>
    <t>OSEI AGYEMANG ENOCH</t>
  </si>
  <si>
    <t>OPPONG HANS GYENIN</t>
  </si>
  <si>
    <t>DOMPA R/C KG PRIMARY</t>
  </si>
  <si>
    <t>BADU GEORGE</t>
  </si>
  <si>
    <t>MENSAH VICTORIA ADOMA</t>
  </si>
  <si>
    <t>AGYEKUM BUGYEI JOHN</t>
  </si>
  <si>
    <t>ASARE EMMANUEL</t>
  </si>
  <si>
    <t>AKOWAUH FRANCIS</t>
  </si>
  <si>
    <t>ADJEI WIREDU MAXWELL</t>
  </si>
  <si>
    <t>DUASE PRESBY PRIM KG</t>
  </si>
  <si>
    <t>ESSUMAN JACQUELINE KELVINA</t>
  </si>
  <si>
    <t>BIMPONG ROBERT</t>
  </si>
  <si>
    <t>BOAMAH VIVIAN</t>
  </si>
  <si>
    <t>ABOAGYE AGNES</t>
  </si>
  <si>
    <t>AGYENIM BOATENG JOSEPH</t>
  </si>
  <si>
    <t>TABI ADJEI RICHARD</t>
  </si>
  <si>
    <t>NIMO JOSEPH</t>
  </si>
  <si>
    <t>DUNKURA RC PRIMARY</t>
  </si>
  <si>
    <t>ESAASE L/S METHODIST PRIMARY</t>
  </si>
  <si>
    <t>ADOMAKO JOSEPH</t>
  </si>
  <si>
    <t>KWARTENG KINGSLEY</t>
  </si>
  <si>
    <t>APPIAH ENOCK</t>
  </si>
  <si>
    <t>WADUDU MOHAMMED</t>
  </si>
  <si>
    <t>AGYEI KATE</t>
  </si>
  <si>
    <t>GYEKYEWAA MARY</t>
  </si>
  <si>
    <t>SINTIM KARIKARI</t>
  </si>
  <si>
    <t>Fereso RC Primary</t>
  </si>
  <si>
    <t>FERESO SDA PRIMARY</t>
  </si>
  <si>
    <t>BOATENG ASRE FELIX</t>
  </si>
  <si>
    <t>FRIMPONG EUNICE</t>
  </si>
  <si>
    <t>FREBOYE D/A PRIMARY</t>
  </si>
  <si>
    <t>LEWIS FRANCIS</t>
  </si>
  <si>
    <t>NYARKO FLORENCE</t>
  </si>
  <si>
    <t>DJAN ISAAC</t>
  </si>
  <si>
    <t>KUMA KWAKYE ISAAC</t>
  </si>
  <si>
    <t>KWADWO KWAKYE OBUOBI</t>
  </si>
  <si>
    <t>OPPONG WILLIAMS</t>
  </si>
  <si>
    <t xml:space="preserve">JAPANDU D/A PRIMARY </t>
  </si>
  <si>
    <t xml:space="preserve">APPIAH WILFRED </t>
  </si>
  <si>
    <t xml:space="preserve">LINDA ASOMANING </t>
  </si>
  <si>
    <t xml:space="preserve">BRIDGET FRIMPONG </t>
  </si>
  <si>
    <t xml:space="preserve">ATAA ABRAFI REGINA </t>
  </si>
  <si>
    <t xml:space="preserve">AGNES NETTEY </t>
  </si>
  <si>
    <t xml:space="preserve">LARBI STEPHEN </t>
  </si>
  <si>
    <t>KORKYIKROM SDA PRIMARY</t>
  </si>
  <si>
    <t>ABRAHAM KARIKARI</t>
  </si>
  <si>
    <t>KWAKU BOAKYE</t>
  </si>
  <si>
    <t>JOHN AMOAKO</t>
  </si>
  <si>
    <t>ERNEST AGYEMANG DUAH</t>
  </si>
  <si>
    <t>EDMOND WIREDU</t>
  </si>
  <si>
    <t>AMOAKO MENSAH YEBOAH</t>
  </si>
  <si>
    <t>STEPHEN BAIDOO EBBAH</t>
  </si>
  <si>
    <t>DYLIS APPIAHENE</t>
  </si>
  <si>
    <t>SAANI FATIMA</t>
  </si>
  <si>
    <t>KUSEASE D A PRIMARY</t>
  </si>
  <si>
    <t>SUSANA BOTWE</t>
  </si>
  <si>
    <t>LINDA MENSAH</t>
  </si>
  <si>
    <t>CYNTHIA ABOAGYEWAA</t>
  </si>
  <si>
    <t>FRANCISCA O. A. DANSO</t>
  </si>
  <si>
    <t>ZAKARI ISSIFU</t>
  </si>
  <si>
    <t>KWAKU MENSAKROM D/A KG/PRI.</t>
  </si>
  <si>
    <t>NRUMAH ADAM</t>
  </si>
  <si>
    <t>SWALLAH ABDUL RASHAD</t>
  </si>
  <si>
    <t>ADAMTEY EBENEZER</t>
  </si>
  <si>
    <t>ANTWI ANTHONY</t>
  </si>
  <si>
    <t>STEPHEN ASANTE</t>
  </si>
  <si>
    <t>KENNEDY YEBOAH</t>
  </si>
  <si>
    <t>YUSIF KWABENA ALHASSAN</t>
  </si>
  <si>
    <t>KWAME ADARKWAH MODEL SCHOOL</t>
  </si>
  <si>
    <t>ALEXANDER BERKO</t>
  </si>
  <si>
    <t>AGYAPONG KOFI</t>
  </si>
  <si>
    <t>OSEI KOFI RADASKI</t>
  </si>
  <si>
    <t xml:space="preserve">ASARE DAVID </t>
  </si>
  <si>
    <t>KWABENA KUSI</t>
  </si>
  <si>
    <t>ADOM FRIMPONG GIDEON</t>
  </si>
  <si>
    <t>OKAI NAA ADJELEY GLORIA</t>
  </si>
  <si>
    <t>KONADU FRANCISCA FORDJOUR</t>
  </si>
  <si>
    <t>FREMAH  FLORENCE</t>
  </si>
  <si>
    <t>BAWUAH KONADU ESTHER</t>
  </si>
  <si>
    <t>KWAME NTOWKROM D/A PRIMARY</t>
  </si>
  <si>
    <t>OWUSU ALPHONSUS NKWANTABISA</t>
  </si>
  <si>
    <t>NKANSAH RICHARD</t>
  </si>
  <si>
    <t>ADU NASH OTENG</t>
  </si>
  <si>
    <t>FRANCIS AKOWUAH</t>
  </si>
  <si>
    <t>AGYAPONG NKETIAH EMMANUEL</t>
  </si>
  <si>
    <t>SAMUEL ATAKORA</t>
  </si>
  <si>
    <t>EBENEZER KWASI AFIADENYO</t>
  </si>
  <si>
    <t>MINTI D/A PRIMARY</t>
  </si>
  <si>
    <t>KWADWO ANTWI</t>
  </si>
  <si>
    <t>SETH AMOAKO ATTA</t>
  </si>
  <si>
    <t>DOMINIC KWADWO BOADU</t>
  </si>
  <si>
    <t>GIDEON OSEI ADUTWUM</t>
  </si>
  <si>
    <t>KENNETH APPIAH KONADU</t>
  </si>
  <si>
    <t>PHILIP ABABIO AWATEY</t>
  </si>
  <si>
    <t>MORONTUO D/A PRIMARY</t>
  </si>
  <si>
    <t>DANIEL ACHEAMFOUR</t>
  </si>
  <si>
    <t>DOREENDA ANTWI APPIAH</t>
  </si>
  <si>
    <t>DONKOR SAMPSON</t>
  </si>
  <si>
    <t>OWUSU BAFFOUR DAVID</t>
  </si>
  <si>
    <t>ADWUBI ESTHER YEBOAH</t>
  </si>
  <si>
    <t>NANA SEFAA D/A PRIMARY &amp; KG</t>
  </si>
  <si>
    <t>FRANK OKYERE DARKO</t>
  </si>
  <si>
    <t>PORTIA TUTUWAA BOATENG</t>
  </si>
  <si>
    <t>EDMOND SARFO MENSAH</t>
  </si>
  <si>
    <t>AUGUSTINA BOAKYEWAA</t>
  </si>
  <si>
    <t>COMFORT ASUMADU YAMOAH</t>
  </si>
  <si>
    <t>ALEXANDER FRIMPONG</t>
  </si>
  <si>
    <t>FRANK TWUMASI ANOKYE</t>
  </si>
  <si>
    <t>NKWANTAPONG D/A PRIMARY</t>
  </si>
  <si>
    <t>NYAME LAWRENCE</t>
  </si>
  <si>
    <t>ODEI- ABABIO SAMPSON</t>
  </si>
  <si>
    <t>OSEI JOHN</t>
  </si>
  <si>
    <t>ENOCH AGYEKUM</t>
  </si>
  <si>
    <t>ADONGO EMMANUEL</t>
  </si>
  <si>
    <t>BOAMAH FRED</t>
  </si>
  <si>
    <t>ANING ISAAC</t>
  </si>
  <si>
    <t>NSESE D/A BASIC</t>
  </si>
  <si>
    <t>OLIVER GREEN</t>
  </si>
  <si>
    <t>RICHARD ARHIN</t>
  </si>
  <si>
    <t>ERIC NTIM</t>
  </si>
  <si>
    <t>MENYA KOFI LARBI</t>
  </si>
  <si>
    <t>DERICK BOAKYE OKYERE</t>
  </si>
  <si>
    <t>ASANTE KUMI MATTHEW</t>
  </si>
  <si>
    <t>NSUAEM I D/A PRIMARY</t>
  </si>
  <si>
    <t>ADWUBI GRACE</t>
  </si>
  <si>
    <t>APPIAGYEI ISAAC</t>
  </si>
  <si>
    <t>AKPADZI BENJAMIN</t>
  </si>
  <si>
    <t>NSUAEM II D/A KG &amp; PRIMARY</t>
  </si>
  <si>
    <t>KWADWO AKOWUAH</t>
  </si>
  <si>
    <t>AUGUSTINE AKUOKO</t>
  </si>
  <si>
    <t>SAMUEL APPIANING</t>
  </si>
  <si>
    <t>AKWASI TWUM</t>
  </si>
  <si>
    <t>PORTIA OPPONG</t>
  </si>
  <si>
    <t>CARLOS KWANING</t>
  </si>
  <si>
    <t>NSUAEM II ISLAMIC PRIMARY</t>
  </si>
  <si>
    <t>SEIDU BIPUAH</t>
  </si>
  <si>
    <t>ENOCH YEBOAH</t>
  </si>
  <si>
    <t>SAMBA FUSEINI</t>
  </si>
  <si>
    <t>NSUAEM II METHODIST BASIC (PRIMARY)</t>
  </si>
  <si>
    <t>CLEMENT YEBOAH</t>
  </si>
  <si>
    <t>OWUSU KWAKU EMMANUEL</t>
  </si>
  <si>
    <t>OWUSU MARGARET</t>
  </si>
  <si>
    <t>OPUNI CONSTANCE</t>
  </si>
  <si>
    <t>ADOMAKO  ESTHER</t>
  </si>
  <si>
    <t>AKUA ATAA FELICIA</t>
  </si>
  <si>
    <t>NSUTA D/A PRIMARY SCHOOL</t>
  </si>
  <si>
    <t>DUVOR    EMMANUEL</t>
  </si>
  <si>
    <t>ASANTE    AMOS</t>
  </si>
  <si>
    <t>MENSAH     COMFORT</t>
  </si>
  <si>
    <t>DENNIS OFORI</t>
  </si>
  <si>
    <t>ANNING  KINGSLEY</t>
  </si>
  <si>
    <t>ABROSO K.DORCAS</t>
  </si>
  <si>
    <t>TEYE KOJO AYITEY</t>
  </si>
  <si>
    <t>AMEVOR SWANZY ISAAC</t>
  </si>
  <si>
    <t>DONKOR  SARAH</t>
  </si>
  <si>
    <t>NSUTEM D/A PRIMARY</t>
  </si>
  <si>
    <t>ALHASSAN  SUALIHU</t>
  </si>
  <si>
    <t>BILAD  AZIZ  ADAMS</t>
  </si>
  <si>
    <t>TEI  EMMANUEL</t>
  </si>
  <si>
    <t>BOATENG  ROSINA</t>
  </si>
  <si>
    <t>GYIMAH  SOCRATE</t>
  </si>
  <si>
    <t>INUSAH  SAMIEW</t>
  </si>
  <si>
    <t>BOAHEN  BISMARK  NTI</t>
  </si>
  <si>
    <t xml:space="preserve">NYAMEBEKYERE D/A PRIMARY </t>
  </si>
  <si>
    <t xml:space="preserve">OPOKU JOSEPH </t>
  </si>
  <si>
    <t xml:space="preserve">BOATENG RICHARD </t>
  </si>
  <si>
    <t xml:space="preserve">ADWAPA MPIANI MAYFAIR </t>
  </si>
  <si>
    <t>OPOKU SHADRACK</t>
  </si>
  <si>
    <t xml:space="preserve">DONKOR SERWAA ANGELINA </t>
  </si>
  <si>
    <t>OHWIMASE DA PRIMARY SCHOOL</t>
  </si>
  <si>
    <t>ADWUBI MANU JOYCE</t>
  </si>
  <si>
    <t>KYERAA SOPHIA</t>
  </si>
  <si>
    <t>AKUOKO KOFI EMMANUEL</t>
  </si>
  <si>
    <t>DANKWAH FRANKLIN</t>
  </si>
  <si>
    <t>BUABENG SAMUEL</t>
  </si>
  <si>
    <t>OWARE D/A PRIMARY SCHOOL</t>
  </si>
  <si>
    <t xml:space="preserve">PRINCE  KWANING </t>
  </si>
  <si>
    <t xml:space="preserve">ODURO ASANTEWAA ERNESTINA </t>
  </si>
  <si>
    <t>TAWIAH  GIFTY</t>
  </si>
  <si>
    <t xml:space="preserve">ISAAC ODURO </t>
  </si>
  <si>
    <t>ACHEAMPONG  KENNETH</t>
  </si>
  <si>
    <t xml:space="preserve">SEM DADIESSO D/A PRIMARY SCHOOL </t>
  </si>
  <si>
    <t xml:space="preserve">AKOWUAH FRANCIS </t>
  </si>
  <si>
    <t xml:space="preserve">BOATENG COLLINS </t>
  </si>
  <si>
    <t xml:space="preserve">KUSI KWAME GEORGE </t>
  </si>
  <si>
    <t>FRANCIS KWAMI YEBBI</t>
  </si>
  <si>
    <t xml:space="preserve">OWUSU KOFI SAMUEL </t>
  </si>
  <si>
    <t xml:space="preserve">ASIEDU VINCENT </t>
  </si>
  <si>
    <t>SUPOM D/A BASIC</t>
  </si>
  <si>
    <t>SAMUEL AGYEI BOAMA</t>
  </si>
  <si>
    <t>YAW FRIMPONG</t>
  </si>
  <si>
    <t>STANLEY NOGLO</t>
  </si>
  <si>
    <t>ISAAC KWAKU AFRIFA</t>
  </si>
  <si>
    <t>TEBESO 1 R/C PRIMARY SCHOOL</t>
  </si>
  <si>
    <t>OSEI CHARLES</t>
  </si>
  <si>
    <t>OWUSU SOPHIA</t>
  </si>
  <si>
    <t>AMANING GABRIEL</t>
  </si>
  <si>
    <t>PRINCE NANA TAKYI SARPONG</t>
  </si>
  <si>
    <t>VANDYKE KOJO FRIMPONG</t>
  </si>
  <si>
    <t>ERIC  ADU</t>
  </si>
  <si>
    <t>MARFO  CHRISTOPHER</t>
  </si>
  <si>
    <t>TEBESO II PRESBY PRIMARY</t>
  </si>
  <si>
    <t>OPOKU ALEX</t>
  </si>
  <si>
    <t>EDU ARTHUR EDWARD</t>
  </si>
  <si>
    <t>TABI SAMUEL</t>
  </si>
  <si>
    <t>BONDIYIRI RUFUS</t>
  </si>
  <si>
    <t>AFRIYIE JAMES</t>
  </si>
  <si>
    <t>KYEI CHARLES</t>
  </si>
  <si>
    <t>ADJEI BONSU</t>
  </si>
  <si>
    <t>ATTA ANTWI SARA</t>
  </si>
  <si>
    <t>GYARWA FRIMPONG JENNIFER</t>
  </si>
  <si>
    <t>TUFFOUR DUAH POMAAH DOLYN</t>
  </si>
  <si>
    <t>ASANTEWAA GRACE</t>
  </si>
  <si>
    <t>BAAH JOSEPHINE</t>
  </si>
  <si>
    <t>MARFO CHRISTIANA</t>
  </si>
  <si>
    <t>TUMIABU D/A BASIC</t>
  </si>
  <si>
    <t>OPHELIA KUMI ANTWI</t>
  </si>
  <si>
    <t>KOBEA AMOAKO STEPHEN</t>
  </si>
  <si>
    <t>OSEI POKU MICHAEL</t>
  </si>
  <si>
    <t>OWUSU MENSAH RICHARD</t>
  </si>
  <si>
    <t>ADWUBI REBECCA</t>
  </si>
  <si>
    <t xml:space="preserve"> NAOMI AKOSUA POAKWA</t>
  </si>
  <si>
    <t>TWEAPEASE DA PRIMARY</t>
  </si>
  <si>
    <t>OSEI AMANKWAA</t>
  </si>
  <si>
    <t>KWADWO ACHEAMPONG</t>
  </si>
  <si>
    <t>DUAH BERNARD</t>
  </si>
  <si>
    <t>YAPESA-KOKOBIN METHODIST PRIMARY</t>
  </si>
  <si>
    <t>AMOAK0 PAUL</t>
  </si>
  <si>
    <t>ATTA BOATENG K. FOSTER</t>
  </si>
  <si>
    <t>BOATENG BETTY</t>
  </si>
  <si>
    <t>AFUA ASAMOAAH MANU</t>
  </si>
  <si>
    <t>ANKOMAH MERCY</t>
  </si>
  <si>
    <t>OSEI BONSU HENRY</t>
  </si>
  <si>
    <t>OSEI KUSI BONSU</t>
  </si>
  <si>
    <t>ANTWI-AGYEI ALBERT</t>
  </si>
  <si>
    <t>ATWIMA MPONUA</t>
  </si>
  <si>
    <t>ABASUA NO 2 D A KG &amp; PRIMARY</t>
  </si>
  <si>
    <t>AGYAPOMAA VERONICA</t>
  </si>
  <si>
    <t>ABASUA NO 2 D/ A KG &amp; PRIMARY</t>
  </si>
  <si>
    <t>KLU FOSTER</t>
  </si>
  <si>
    <t>ALFRED ATTA OPOKU</t>
  </si>
  <si>
    <t>OSMANU BENARD</t>
  </si>
  <si>
    <t>ALHASSAN MALIK</t>
  </si>
  <si>
    <t>ADJEI YASHUA VINCENT</t>
  </si>
  <si>
    <t>ABOABOGYA D/A BASIC SCHOOL</t>
  </si>
  <si>
    <t>OPOKU AGYEMANG PRINCE</t>
  </si>
  <si>
    <t>SARKODIE FRANCIS</t>
  </si>
  <si>
    <t>OSEI OWUSU PAUL</t>
  </si>
  <si>
    <t>YEBOAH DANIEL EFFAH</t>
  </si>
  <si>
    <t>ADJEI PRINCESS</t>
  </si>
  <si>
    <t>OPOKU TWUMASI DANIEL</t>
  </si>
  <si>
    <t>ABOFREM ANGLICAN PRIMARY</t>
  </si>
  <si>
    <t>ANDREWS OSEI AKOTO</t>
  </si>
  <si>
    <t>STEPHEN YEBOAH</t>
  </si>
  <si>
    <t>ABDULAI IDDRISS</t>
  </si>
  <si>
    <t>ADOMA SANDRA</t>
  </si>
  <si>
    <t>AUGUSTINE ACHEAMPONG</t>
  </si>
  <si>
    <t>BEMAH AFUA GERTRUDE</t>
  </si>
  <si>
    <t>KUU-IRE FRANCIS</t>
  </si>
  <si>
    <t>ENOCH TWUM</t>
  </si>
  <si>
    <t>ACHIASE WANSANBIRE D/A KG &amp; PRIMARY</t>
  </si>
  <si>
    <t>DAVID KWARTENG</t>
  </si>
  <si>
    <t xml:space="preserve"> DOROTHY WEREKO</t>
  </si>
  <si>
    <t>NANCY OBENG NYARKO</t>
  </si>
  <si>
    <t>ADDAIKROM D/A BASIC SCHOOL</t>
  </si>
  <si>
    <t>DAVID WIREDU</t>
  </si>
  <si>
    <t>ADOMAKO MARY ABRAFI</t>
  </si>
  <si>
    <t>DURUWAAH IRENE GABRIELLA</t>
  </si>
  <si>
    <t>BRIDGET SARPONG ODURO</t>
  </si>
  <si>
    <t>ADIEMBRA ANGLICAN PRIMARY AND KG SCH.</t>
  </si>
  <si>
    <t>EVANS ADJEI-AWUAH</t>
  </si>
  <si>
    <t>AMOAKO BLANKSON</t>
  </si>
  <si>
    <t>MOHAMMED ISSAKA</t>
  </si>
  <si>
    <t>NKETIAH GLENN BOADI</t>
  </si>
  <si>
    <t>FREDA OWUSU ASIEDU</t>
  </si>
  <si>
    <t>ADDAI NTIAMOAH GIFTY</t>
  </si>
  <si>
    <t>SAMPSON KOMBAT</t>
  </si>
  <si>
    <t>ABUBAKAR SADICK YASMI</t>
  </si>
  <si>
    <t>ADOBEWURA PRESBY PRIAMARY</t>
  </si>
  <si>
    <t>ADU BOAKYE PHILOMINA</t>
  </si>
  <si>
    <t>KUMI RANSFORD</t>
  </si>
  <si>
    <t>FOFIE COMFORT</t>
  </si>
  <si>
    <t>POKUAAH MERCY</t>
  </si>
  <si>
    <t>ANTWIWAA DARKWAAH PHILIPINA</t>
  </si>
  <si>
    <t>YEBOAH NANCY</t>
  </si>
  <si>
    <t>ADUMASA D/A BASIC PRIMARY</t>
  </si>
  <si>
    <t>FOSUAH REGINA</t>
  </si>
  <si>
    <t>MARY AFRIYIE</t>
  </si>
  <si>
    <t>ELLEN AWUAH</t>
  </si>
  <si>
    <t>APPIAH ALBERT</t>
  </si>
  <si>
    <t>KOBI JACKSON</t>
  </si>
  <si>
    <t>WIREDU AUGUSTINE</t>
  </si>
  <si>
    <t>ADUPRI D A PRIMARY</t>
  </si>
  <si>
    <t>ABIGAIL OWUSU</t>
  </si>
  <si>
    <t>JUSTICE ACHEAMPONG</t>
  </si>
  <si>
    <t>ANASTASIA DUFIE</t>
  </si>
  <si>
    <t>LYDIA ADU</t>
  </si>
  <si>
    <t>ABENA OFORI</t>
  </si>
  <si>
    <t>AFEPAYE D/A BASIC SCHOOL</t>
  </si>
  <si>
    <t>JULIUS ASAMOAH</t>
  </si>
  <si>
    <t>KWABENA KYERE KYEI</t>
  </si>
  <si>
    <t>OBED DANKWAH BOAKYE</t>
  </si>
  <si>
    <t>AFEPAYE DA BASIC SCHOOL</t>
  </si>
  <si>
    <t>PAUL KOFI ADUENING</t>
  </si>
  <si>
    <t>AGOGOSO D/A PRIMARY</t>
  </si>
  <si>
    <t>BAIDEN GEORGINA</t>
  </si>
  <si>
    <t>ADZIGBLI MOSES</t>
  </si>
  <si>
    <t>AWINTED SUSSANA</t>
  </si>
  <si>
    <t>ACHEAMPONG PATIENCE</t>
  </si>
  <si>
    <t>ATTA-GYAMFI AARON</t>
  </si>
  <si>
    <t>BOATENG AGYENIM</t>
  </si>
  <si>
    <t>BAFFOUR AWUAH SUSSANA</t>
  </si>
  <si>
    <t>TUFFOUR COLLINS</t>
  </si>
  <si>
    <t>LARBI PRISCILLA</t>
  </si>
  <si>
    <t xml:space="preserve">AGOGOSO ISLAMIC KG SCHOOL </t>
  </si>
  <si>
    <t>AGOGOSO ISLAMIC PRIMARY SCHOOL</t>
  </si>
  <si>
    <t>RICHMOND TUTU-ADDO</t>
  </si>
  <si>
    <t xml:space="preserve">AGOGOSO ISLAMIC PRIMARY SCHOOL </t>
  </si>
  <si>
    <t>PAULINA ESHUN</t>
  </si>
  <si>
    <t>EVELYN MINTAH-PREMPEH</t>
  </si>
  <si>
    <t>BRIGHT BOAKYE</t>
  </si>
  <si>
    <t>VERA TWUMWAA ADAMSON</t>
  </si>
  <si>
    <t xml:space="preserve">AHYIRESU ANGLICAN BASIC (PRIMARY)   </t>
  </si>
  <si>
    <t>SARPONG SHEILA</t>
  </si>
  <si>
    <t>SARPONG BRIGHT</t>
  </si>
  <si>
    <t>OFORI POKUAH GIFTY</t>
  </si>
  <si>
    <t>ANARFI FAUSTINA</t>
  </si>
  <si>
    <t>ASUMADU JOHN</t>
  </si>
  <si>
    <t>FOSU BRIGHT</t>
  </si>
  <si>
    <t>PAULINA DOE NYAGBLODJRO</t>
  </si>
  <si>
    <t>WEREKO ERNEST</t>
  </si>
  <si>
    <t>AHYIRESU G.M.M BASIC</t>
  </si>
  <si>
    <t>BAFFOUR AWUAH</t>
  </si>
  <si>
    <t>NKRUMAH ADASAH SOLOMON</t>
  </si>
  <si>
    <t>FEBIRI GODFRED</t>
  </si>
  <si>
    <t>AKOWUAH MICHAEL</t>
  </si>
  <si>
    <t>SALAMATU ABUBAKAR</t>
  </si>
  <si>
    <t>BOADU ABIGAIL OWUSU</t>
  </si>
  <si>
    <t>AKANTANSU D/A KG &amp; PRIMARY</t>
  </si>
  <si>
    <t>ENOCH  ADUBOFOUR</t>
  </si>
  <si>
    <t>MARFO  KOJO</t>
  </si>
  <si>
    <t>OPOKU  JOSEPH</t>
  </si>
  <si>
    <t>SCOTT  EDMOND ESSEL</t>
  </si>
  <si>
    <t>MENSAH  PETER</t>
  </si>
  <si>
    <t>SARFO JONES</t>
  </si>
  <si>
    <t>AKOMFORE D/A BASIC SCHOOL</t>
  </si>
  <si>
    <t>SARAH AMPRATWUM</t>
  </si>
  <si>
    <t>OWUSU BAFFOUR</t>
  </si>
  <si>
    <t>ASAMOAH EMMANUEL</t>
  </si>
  <si>
    <t>ADU ABIGAIL</t>
  </si>
  <si>
    <t>ATAA AGYAPOMAA EMMANUELLA</t>
  </si>
  <si>
    <t>AKONKYE D/A BASIC</t>
  </si>
  <si>
    <t>JAMES DUAH</t>
  </si>
  <si>
    <t xml:space="preserve">JOSEPH MENSAH </t>
  </si>
  <si>
    <t xml:space="preserve">JOHN OSEI ACHEAMPONG </t>
  </si>
  <si>
    <t xml:space="preserve">ERIC KWARTENG </t>
  </si>
  <si>
    <t>SOLOMON NAMUUK</t>
  </si>
  <si>
    <t>AKORABOURKROM D/A BASIC</t>
  </si>
  <si>
    <t>COMFORT BRUCE</t>
  </si>
  <si>
    <t>ROBERT OPPONG</t>
  </si>
  <si>
    <t>ELIZABETH FRIMPONG</t>
  </si>
  <si>
    <t>AYESHA ADAMS</t>
  </si>
  <si>
    <t>ENOCH FRIMPONG-MANSO</t>
  </si>
  <si>
    <t>JANET NANA SERWAA NYARKO</t>
  </si>
  <si>
    <t>AKOTAA D/A BASIC</t>
  </si>
  <si>
    <t>OWUSU JOSEPHINE KUSIWAA</t>
  </si>
  <si>
    <t>DONKOR CHARLES</t>
  </si>
  <si>
    <t>BEMA ANTWI-AGYEIAGNES</t>
  </si>
  <si>
    <t>DARKOA AMPEM KYEREMATENG</t>
  </si>
  <si>
    <t>APPIAH GRACE</t>
  </si>
  <si>
    <t>ADOGRIBA EMILDA</t>
  </si>
  <si>
    <t>GYAMFI TIMAH SUCCESS</t>
  </si>
  <si>
    <t>AKOTO DANSO D/A PRIMARY</t>
  </si>
  <si>
    <t>YIADOM BOACHIE</t>
  </si>
  <si>
    <t>BONSU JOSEPH</t>
  </si>
  <si>
    <t>MBA SAMUEL</t>
  </si>
  <si>
    <t>ADOMAKO KWABENA</t>
  </si>
  <si>
    <t xml:space="preserve">AKWABURASO D/A PRIMARY </t>
  </si>
  <si>
    <t xml:space="preserve">OTENG PETER </t>
  </si>
  <si>
    <t>ADJEI FRANK</t>
  </si>
  <si>
    <t>OPPONG BISMARK</t>
  </si>
  <si>
    <t xml:space="preserve">ASAMOAH PETER </t>
  </si>
  <si>
    <t xml:space="preserve">OHENE AMOAH ERNEST </t>
  </si>
  <si>
    <t>AMA BADU D/A KG/PRIMARY</t>
  </si>
  <si>
    <t>OPOKU JOYCELYN</t>
  </si>
  <si>
    <t>SERWAA ANNA FORDJOUR</t>
  </si>
  <si>
    <t xml:space="preserve">AFRAKOMAH GLORIA </t>
  </si>
  <si>
    <t>ADDO HAYFORD CONSTANCE</t>
  </si>
  <si>
    <t>EVELYN BRIDGET PREMPEH</t>
  </si>
  <si>
    <t>AMOFA MANU THERESAH</t>
  </si>
  <si>
    <t>AMADAA D/A PRIMARY</t>
  </si>
  <si>
    <t>CYNTHIA ODUM</t>
  </si>
  <si>
    <t>EBENEZER OSEI</t>
  </si>
  <si>
    <t>DANIEL YAW ASABERE</t>
  </si>
  <si>
    <t>BOAHEMAA ACHEAMPONG BOSSMAN</t>
  </si>
  <si>
    <t>ALIK KWESI</t>
  </si>
  <si>
    <t>HAJARA ABDULAI</t>
  </si>
  <si>
    <t>AMPENKRO DA PRIMARY</t>
  </si>
  <si>
    <t>GEORGE AMOAKO SARPONG</t>
  </si>
  <si>
    <t>SALOMEY ANTWI</t>
  </si>
  <si>
    <t>GYAMFI KOFI</t>
  </si>
  <si>
    <t>ANANSU D/A BASIC SCHOOL</t>
  </si>
  <si>
    <t xml:space="preserve">ASOMANI BRIGHT </t>
  </si>
  <si>
    <t>ASARE JOHN</t>
  </si>
  <si>
    <t>BAAH RICHARD</t>
  </si>
  <si>
    <t>DAMOAH RICHARD</t>
  </si>
  <si>
    <t>ANANSU ISLAMIC PRIMARY</t>
  </si>
  <si>
    <t>EMMANUEL ACQUAH</t>
  </si>
  <si>
    <t>SIE KWAKU EMMANUEL</t>
  </si>
  <si>
    <t>ABRAHAM PAINTSIL</t>
  </si>
  <si>
    <t>FRANCIS AWONTIIRIM ACHIITA</t>
  </si>
  <si>
    <t>ERIC KWASI ANTWI</t>
  </si>
  <si>
    <t>MAXWELL KWARKO AGYEMANG</t>
  </si>
  <si>
    <t xml:space="preserve">ANIAMOA R/C PRIMARY </t>
  </si>
  <si>
    <t>ASOMAH GORDON</t>
  </si>
  <si>
    <t xml:space="preserve">NTOW SETH </t>
  </si>
  <si>
    <t xml:space="preserve">AMPONSAH KUFFOUR NIKE </t>
  </si>
  <si>
    <t xml:space="preserve">OWUSU - ANSAH ALFRED </t>
  </si>
  <si>
    <t>ANKRA DORA</t>
  </si>
  <si>
    <t>APPIAH - KYEM KANKAM ERNEST</t>
  </si>
  <si>
    <t>ANTWIAGYEIKROM DA BASIC SCHOOL</t>
  </si>
  <si>
    <t>ABIGAIL AGYAPONG</t>
  </si>
  <si>
    <t>JOB KWAKYE</t>
  </si>
  <si>
    <t>ERNESTINA AMEYAA MENSAH</t>
  </si>
  <si>
    <t>BETTY DONKOR</t>
  </si>
  <si>
    <t xml:space="preserve">ANWIAFUTU D/A BASIC </t>
  </si>
  <si>
    <t>GLADYS AMPONSAH KORKOR</t>
  </si>
  <si>
    <t>DORIS AWUNI</t>
  </si>
  <si>
    <t>CONSTANCE BOAKYE BAAH</t>
  </si>
  <si>
    <t>BRIGHT GBEVI YAW</t>
  </si>
  <si>
    <t>GABRIEL WEREKO SARKODIE</t>
  </si>
  <si>
    <t>ANYINAMSO NO 2 D/A PRIM</t>
  </si>
  <si>
    <t>NSIAH YEBOAH JOSEPH</t>
  </si>
  <si>
    <t>FRIMPONG ANITA</t>
  </si>
  <si>
    <t>AMPONSAH BERLINDA</t>
  </si>
  <si>
    <t>AWUAH NYARKO FLORENCE</t>
  </si>
  <si>
    <t>ADUMATTA POKUA VERA</t>
  </si>
  <si>
    <t>ANITA  ARYEE</t>
  </si>
  <si>
    <t>EDUSEI RALPHEAL</t>
  </si>
  <si>
    <t>OPPONG  VIVIAN</t>
  </si>
  <si>
    <t>ACQUAH BOTCHWAY FRANK</t>
  </si>
  <si>
    <t>ESSAH OHENE STEPHEN</t>
  </si>
  <si>
    <t>AGYEI-AMANKWAA ABIGAIL</t>
  </si>
  <si>
    <t>SARFO HELENA</t>
  </si>
  <si>
    <t>VOLEMAH KOFI GODFRED</t>
  </si>
  <si>
    <t>ANYINAMSO NO. 1 KG &amp; PRIMARY</t>
  </si>
  <si>
    <t>DOROTHY OWUSUAA</t>
  </si>
  <si>
    <t>ASANTE GRACE</t>
  </si>
  <si>
    <t>IRENE DARKO</t>
  </si>
  <si>
    <t>JULIET BOAKYE</t>
  </si>
  <si>
    <t>OSEI MENSAH MICHAEL</t>
  </si>
  <si>
    <t>SALIFU KARIM</t>
  </si>
  <si>
    <t>ANYINAMSO NO. II NURIYA ISLAMIC KG&amp;PRIM.</t>
  </si>
  <si>
    <t>ADUMATTA DORCAS</t>
  </si>
  <si>
    <t>DJAMILL TAHIRU FATAW</t>
  </si>
  <si>
    <t>PHILPA ATAA BOATEMAA</t>
  </si>
  <si>
    <t xml:space="preserve">EDWARD OPPONG DARKWAH </t>
  </si>
  <si>
    <t>BERNICE AGYEKUM MENSAH</t>
  </si>
  <si>
    <t>ANGELA ALOMENU</t>
  </si>
  <si>
    <t>APATRATOM D/A PRIMARY</t>
  </si>
  <si>
    <t>IBRAHIM ARUKO SEIDU</t>
  </si>
  <si>
    <t>ABDUL RAZAK ADAMS</t>
  </si>
  <si>
    <t>ADU GYAMFI DANNY</t>
  </si>
  <si>
    <t>ASARE TIEKU EDWARD</t>
  </si>
  <si>
    <t>CHARLES OWUSU BEMPAH</t>
  </si>
  <si>
    <t>KWAHENE DAASEBRE</t>
  </si>
  <si>
    <t xml:space="preserve">APENIMADI D /A BASIC </t>
  </si>
  <si>
    <t xml:space="preserve">OPOKU FRANKLIN BENJAMIN </t>
  </si>
  <si>
    <t xml:space="preserve">MAWUFANE EBENEZER </t>
  </si>
  <si>
    <t>KARIM FUSEINATU</t>
  </si>
  <si>
    <t xml:space="preserve">MARFO KENNETH </t>
  </si>
  <si>
    <t xml:space="preserve">BERNICE AMANKWAH </t>
  </si>
  <si>
    <t xml:space="preserve">ASUONTAA D A PRIMARY </t>
  </si>
  <si>
    <t xml:space="preserve">VICTORIA AMPONSAH </t>
  </si>
  <si>
    <t xml:space="preserve">EMMANUEL ABABIO </t>
  </si>
  <si>
    <t xml:space="preserve">GABRIEL OSEI TUTU </t>
  </si>
  <si>
    <t xml:space="preserve">BENJAMIN GYASI </t>
  </si>
  <si>
    <t xml:space="preserve">HENRIETTA ADOMAH NKRUMAH </t>
  </si>
  <si>
    <t xml:space="preserve">STEPHEN OTI BOATENG </t>
  </si>
  <si>
    <t>ATASO D/A BASIC</t>
  </si>
  <si>
    <t>AIDOO CYPRIAN</t>
  </si>
  <si>
    <t>AGYEI BISMARK</t>
  </si>
  <si>
    <t>GYAMFUAA AGYEMANG</t>
  </si>
  <si>
    <t>ODURO ACHEAMPONG BISMARK</t>
  </si>
  <si>
    <t>KOKROKO AKAKPO KELVIN</t>
  </si>
  <si>
    <t>IRIS ANIA AWUNI</t>
  </si>
  <si>
    <t>ATUNTUMA METHODIST  PRIMARY</t>
  </si>
  <si>
    <t>ALFRED DONKOR</t>
  </si>
  <si>
    <t>ATUNTUMA METHODIST PRIMARY</t>
  </si>
  <si>
    <t>VIDA BIMPEH</t>
  </si>
  <si>
    <t>ABIGAIL YEBOAWAA ANNING</t>
  </si>
  <si>
    <t>ATWIMA ACHIASE R/C PRIMARY SCHOOL</t>
  </si>
  <si>
    <t>MARTIN BOAKYE</t>
  </si>
  <si>
    <t>GODFRED OBOUR MENSAH</t>
  </si>
  <si>
    <t>SANDRA NGISSAH</t>
  </si>
  <si>
    <t>DOUGLAS ADU ACHEAMPONG</t>
  </si>
  <si>
    <t>SAMUEL MINTAH</t>
  </si>
  <si>
    <t>ATWIMA ASAMANG D A KG PRIMARY</t>
  </si>
  <si>
    <t>GYAMFI MARY</t>
  </si>
  <si>
    <t>OFORI JOSHUA</t>
  </si>
  <si>
    <t xml:space="preserve">ATWIMA ASAMANG D A KG PRIMARY </t>
  </si>
  <si>
    <t xml:space="preserve">YAKUBU BUKARI </t>
  </si>
  <si>
    <t>LOBNIBE SIDONIA</t>
  </si>
  <si>
    <t>ATWIMA TAKORADI D/A BASIC</t>
  </si>
  <si>
    <t>RACHAEL ADJASE</t>
  </si>
  <si>
    <t>DORIS AWIAA BEDIAKO</t>
  </si>
  <si>
    <t>FRANCIS AGYEMANG</t>
  </si>
  <si>
    <t>KABORE SADAT</t>
  </si>
  <si>
    <t>STEPHEN KWABENA GBOLOGAH</t>
  </si>
  <si>
    <t>MAWULI KWAKU</t>
  </si>
  <si>
    <t>GLADYS SERWAA</t>
  </si>
  <si>
    <t xml:space="preserve">AWISESU D/A K.G AND PRIMARY </t>
  </si>
  <si>
    <t xml:space="preserve">ADJEI NENKABO JOSEPH </t>
  </si>
  <si>
    <t xml:space="preserve">AGYAPONG SARFO </t>
  </si>
  <si>
    <t xml:space="preserve">ALHASSAN NUMAN </t>
  </si>
  <si>
    <t xml:space="preserve">KYEI FRIMPONG GODFRED </t>
  </si>
  <si>
    <t>BAAKONIABA D/A BASIC</t>
  </si>
  <si>
    <t>ADUSEI MICHEAL</t>
  </si>
  <si>
    <t>DARKO WILLIAM</t>
  </si>
  <si>
    <t>SEFAH WINNIFRED</t>
  </si>
  <si>
    <t>NSIAH GEORGE</t>
  </si>
  <si>
    <t>OWUSU ANSAH MAVIS</t>
  </si>
  <si>
    <t>BARIMAYENA D/A BASIC</t>
  </si>
  <si>
    <t>OPOKU-GYAU MICHAEL</t>
  </si>
  <si>
    <t>FOSU ATTA EVANS</t>
  </si>
  <si>
    <t>SOLOMON YEBOAH KWATENG</t>
  </si>
  <si>
    <t>BAYEREBON NO 3 D/A BASIC SCHOOL</t>
  </si>
  <si>
    <t>AFRIYIE GLORIA</t>
  </si>
  <si>
    <t>OFORI WILLIAMS</t>
  </si>
  <si>
    <t>SALIFU RACHIA</t>
  </si>
  <si>
    <t>BOATENG KWASI SAMUEL</t>
  </si>
  <si>
    <t>FUSEINI LUKMAN</t>
  </si>
  <si>
    <t>TANDOH EBENEZER</t>
  </si>
  <si>
    <t>SARFO OWUSU JOHN</t>
  </si>
  <si>
    <t>BAYEREBON NO.5 D/A BASIC</t>
  </si>
  <si>
    <t>ESSOUN PATRICIA</t>
  </si>
  <si>
    <t>OWUSU EMMANUEL BRENYA</t>
  </si>
  <si>
    <t>GYAU ALEXANDER</t>
  </si>
  <si>
    <t>OWUSUWAA LINDA</t>
  </si>
  <si>
    <t>KWARTENG FLORENCE</t>
  </si>
  <si>
    <t>AKUOKO MOSES</t>
  </si>
  <si>
    <t>BEDABOUR DA BASIC</t>
  </si>
  <si>
    <t>FOSTER APRAKU</t>
  </si>
  <si>
    <t>NAOMI ESSIEN NYAMEKYE</t>
  </si>
  <si>
    <t>PHYLLIS AKUOKO SERWAA</t>
  </si>
  <si>
    <t>JUSTICE KUSI BOATENG</t>
  </si>
  <si>
    <t>RAZIK ABDUL</t>
  </si>
  <si>
    <t>DZIFA WOEKO</t>
  </si>
  <si>
    <t>BEDABOUR ISLAMIC BASIC</t>
  </si>
  <si>
    <t>APPIAH-FRIMPONG ABIGAIL</t>
  </si>
  <si>
    <t>ODURO ELIZABETH</t>
  </si>
  <si>
    <t>SHEILA ULZEN</t>
  </si>
  <si>
    <t>LILY QUARM</t>
  </si>
  <si>
    <t>ABUBAKARI SEIDU</t>
  </si>
  <si>
    <t>MERCY SAAMAA</t>
  </si>
  <si>
    <t>EUNICE BIAA PREMPEH</t>
  </si>
  <si>
    <t>BEPOSO D/A BASIC</t>
  </si>
  <si>
    <t>VICTORIA NSENEWAA</t>
  </si>
  <si>
    <t>SARAH ANANSEY</t>
  </si>
  <si>
    <t>GREGORY ADADE</t>
  </si>
  <si>
    <t>OBED BOAKYE-YIADOM</t>
  </si>
  <si>
    <t>AGYEKUM DUAH COLLINS</t>
  </si>
  <si>
    <t>BETINKO D/A BASIC</t>
  </si>
  <si>
    <t>AGNES SERWAA</t>
  </si>
  <si>
    <t>FRANCISCA ADU NTIAMOAH</t>
  </si>
  <si>
    <t>ISAAC NOVOR</t>
  </si>
  <si>
    <t>MARTHA ACHEAMPONG</t>
  </si>
  <si>
    <t>TOKU ANTWI BOSIAKO</t>
  </si>
  <si>
    <t>MICHEAL ADJEI SEFA</t>
  </si>
  <si>
    <t>BOBIE BLESS</t>
  </si>
  <si>
    <t>BOFAASO KG&amp; PRIMARY</t>
  </si>
  <si>
    <t>GAEW AMEN HAMID</t>
  </si>
  <si>
    <t>BOFAASO KG &amp;  PRIMARY</t>
  </si>
  <si>
    <t>OPPONG DUAH CHARLES</t>
  </si>
  <si>
    <t>AMPONSAH FRANCISCA RHODA</t>
  </si>
  <si>
    <t>DERRICKCFIIFICHANSON</t>
  </si>
  <si>
    <t>BONTOMURUSO PRESBY PRIMARY</t>
  </si>
  <si>
    <t>ABU CECILIA</t>
  </si>
  <si>
    <t>BOATENG KENNEDY</t>
  </si>
  <si>
    <t>SARKODIE DEBORAH AKYAA</t>
  </si>
  <si>
    <t>ADJEI BAFFOUR PRINCE</t>
  </si>
  <si>
    <t>BADU ATAA SALOMEY</t>
  </si>
  <si>
    <t>AMPRATWUM GODFRED</t>
  </si>
  <si>
    <t>AMOAH SYLVESTER</t>
  </si>
  <si>
    <t>BOTRAMPA D/A BASIC</t>
  </si>
  <si>
    <t>GLADYS AMPONSAH</t>
  </si>
  <si>
    <t>AMPOFO OWUSU MENSAH</t>
  </si>
  <si>
    <t>SERWAA KONADU YIADOM GLADYS</t>
  </si>
  <si>
    <t>WILLIAMS ADUSEI</t>
  </si>
  <si>
    <t>MAVIS SARPONG</t>
  </si>
  <si>
    <t>LAWRENCE AGBESI</t>
  </si>
  <si>
    <t>BREDI DA BASIC</t>
  </si>
  <si>
    <t>ERNEST OPPONG</t>
  </si>
  <si>
    <t>CECILIA KONADU</t>
  </si>
  <si>
    <t>KEZIA OWUSU APPIAH</t>
  </si>
  <si>
    <t>JOSHUA ADDO</t>
  </si>
  <si>
    <t>PAUL OKYERE</t>
  </si>
  <si>
    <t>CHIRAYASO PRESBY PRIMARY SCHOOL</t>
  </si>
  <si>
    <t>OWUSU SOLOMON</t>
  </si>
  <si>
    <t>OPOKU KWAME GYAMFI</t>
  </si>
  <si>
    <t>ODOOM PERPETUAL</t>
  </si>
  <si>
    <t>OSEI BAFFOE CLEMENT JNR</t>
  </si>
  <si>
    <t>KONADU AMPOFO BENEDICTA</t>
  </si>
  <si>
    <t>ABUBAKARI SALIA</t>
  </si>
  <si>
    <t>ASIEDU AGNES</t>
  </si>
  <si>
    <t>DEBRA CAMP D/A BASIC</t>
  </si>
  <si>
    <t>ASANTE SANDRA</t>
  </si>
  <si>
    <t>OPOKU ASANTE EDMUND</t>
  </si>
  <si>
    <t>BANAHENE GABRIEL</t>
  </si>
  <si>
    <t>DEBRA II D/A PRIMARY</t>
  </si>
  <si>
    <t>MICHAEL GANYO</t>
  </si>
  <si>
    <t>LINDA SERWAA FRIMPONG</t>
  </si>
  <si>
    <t>JOSEPH OPPONG</t>
  </si>
  <si>
    <t>DESEREAGYA D,A BASIC</t>
  </si>
  <si>
    <t>SIMON ANAWEH</t>
  </si>
  <si>
    <t>DESEREAGYA D/A BASIC</t>
  </si>
  <si>
    <t>GLORIA ASEIDU</t>
  </si>
  <si>
    <t>EMMANUEL AKYEA DANKWAH</t>
  </si>
  <si>
    <t>STEPHEN DUAH</t>
  </si>
  <si>
    <t>ELVIS ASARE</t>
  </si>
  <si>
    <t>OBIRI GYAU AIKENS</t>
  </si>
  <si>
    <t>DODOWA DA PRIMARY</t>
  </si>
  <si>
    <t>DWAMENA AKENTENG SAMUEL</t>
  </si>
  <si>
    <t>ADU SAISEI TIMOTHY</t>
  </si>
  <si>
    <t>AMANKONA EVANS</t>
  </si>
  <si>
    <t>OKUNNYI YAW JAMES</t>
  </si>
  <si>
    <t>DOMIABRA D/A BASIC</t>
  </si>
  <si>
    <t>DORIS KYEREWAAH</t>
  </si>
  <si>
    <t>DEBORAH GYASI</t>
  </si>
  <si>
    <t>EDWARD BOATENG</t>
  </si>
  <si>
    <t>SARAH POMAA</t>
  </si>
  <si>
    <t>DONKOTO ANGLICAN PRIMARY</t>
  </si>
  <si>
    <t>RICHARD QUARSHIE</t>
  </si>
  <si>
    <t>MARY GYAMFI</t>
  </si>
  <si>
    <t>BRIGHT TETTEH</t>
  </si>
  <si>
    <t>ADWOA AFRA ODURO</t>
  </si>
  <si>
    <t>ISSAH YAKUBU</t>
  </si>
  <si>
    <t>ENWIREM METH. BASIC</t>
  </si>
  <si>
    <t>OWUSU POBI SAMUEL</t>
  </si>
  <si>
    <t>OPOKU FAUSTINA</t>
  </si>
  <si>
    <t>KINI NICHOLAS</t>
  </si>
  <si>
    <t>OPOKU AFRIYIE THOMAS</t>
  </si>
  <si>
    <t>GOGOIKROM R/C BASIC</t>
  </si>
  <si>
    <t>PIESIE FRED</t>
  </si>
  <si>
    <t>APPIAH NICHOLAS</t>
  </si>
  <si>
    <t>ACQUAH GLORIA</t>
  </si>
  <si>
    <t>AHMED SEIDU</t>
  </si>
  <si>
    <t>DANSO WEREKOWAAH SELINA</t>
  </si>
  <si>
    <t xml:space="preserve">HIAMANKWA D/A BASIC </t>
  </si>
  <si>
    <t>ASIEDU KWABENA NATHAN</t>
  </si>
  <si>
    <t xml:space="preserve">TINDAN EMMANUEL </t>
  </si>
  <si>
    <t>DANIEL BOAKYE ADOMAKO</t>
  </si>
  <si>
    <t xml:space="preserve">EFFAH PRINCE </t>
  </si>
  <si>
    <t>AYIDAANA PAUL AWINGURA</t>
  </si>
  <si>
    <t>TAKYI AMOS</t>
  </si>
  <si>
    <t>HUNTAADO T. I. AHMADIYYA BASIC SCHOOL</t>
  </si>
  <si>
    <t>OSEI KWABENA FRANCIS</t>
  </si>
  <si>
    <t>ASARE BOAHEN NATHANIEL</t>
  </si>
  <si>
    <t>BOAKYE YIADOM NELSON</t>
  </si>
  <si>
    <t>NYARKOH ELIZABETH</t>
  </si>
  <si>
    <t>SEIDU HUZEIMA</t>
  </si>
  <si>
    <t>AGYEI-BOAKYE YIADOM</t>
  </si>
  <si>
    <t>APPIAH ALEX</t>
  </si>
  <si>
    <t>JIRASO D/A BASIC</t>
  </si>
  <si>
    <t>GYAMFI SARAH</t>
  </si>
  <si>
    <t>AKOSAH SETH</t>
  </si>
  <si>
    <t>HUBERT BIO</t>
  </si>
  <si>
    <t>LITICIA ASARE</t>
  </si>
  <si>
    <t>KAKATIRA D/A  PRIMARY</t>
  </si>
  <si>
    <t>AGYEI CLEMENT</t>
  </si>
  <si>
    <t>KANSAKROM D/A PRIMARY</t>
  </si>
  <si>
    <t>OWUSU GLADYS</t>
  </si>
  <si>
    <t>MAINU HANSON</t>
  </si>
  <si>
    <t>OSEI DAVID</t>
  </si>
  <si>
    <t>AGYEMANG CLAUDIA</t>
  </si>
  <si>
    <t>ANTWI EBENEZER</t>
  </si>
  <si>
    <t>ADAMU LAARI GOVERNOR</t>
  </si>
  <si>
    <t>KANSAKROM NO. 2 D/A KG/PRIMARY</t>
  </si>
  <si>
    <t>ADDAI FREDA</t>
  </si>
  <si>
    <t>SARFO ADOMA COMFORT</t>
  </si>
  <si>
    <t>ANOKYEWAA AKUA</t>
  </si>
  <si>
    <t>AMOAKO BEATRICE GYANBA</t>
  </si>
  <si>
    <t>KANTINKYIREN R/C BASIC SCHOOL</t>
  </si>
  <si>
    <t>MARY ABBAN</t>
  </si>
  <si>
    <t>RHODA ASABEADWOMFOUR</t>
  </si>
  <si>
    <t>OWUSU FRIMPONG</t>
  </si>
  <si>
    <t>ALEXANDER ACHEAMPONG</t>
  </si>
  <si>
    <t>KASOTIE  D/A BASIC</t>
  </si>
  <si>
    <t>AYINEA SAMUEL</t>
  </si>
  <si>
    <t>KASOTIE D/A BASIC</t>
  </si>
  <si>
    <t>AGYEMANG MICHAEL</t>
  </si>
  <si>
    <t>KATAKYIWA DA BASIC SCHOOL</t>
  </si>
  <si>
    <t>POMAA SHIRLEY FLORA APOMASU</t>
  </si>
  <si>
    <t>ADAM LASISI</t>
  </si>
  <si>
    <t>KUSI BUADUM SAMUEL</t>
  </si>
  <si>
    <t>ALANGA JOSEPH</t>
  </si>
  <si>
    <t xml:space="preserve">KOFI NYAMEKROM D/A PRIMARY </t>
  </si>
  <si>
    <t>IDDRIS MOHAMMED YAKUBU</t>
  </si>
  <si>
    <t>AKUDUGU A. JOHN</t>
  </si>
  <si>
    <t>ISSAKA MOHAMMED BAGURA</t>
  </si>
  <si>
    <t>KYEI BAFFOUR DANIEL</t>
  </si>
  <si>
    <t>YAKUBU ABUBAKARI</t>
  </si>
  <si>
    <t>KOTOKUOM RC KG &amp; PRIMARY</t>
  </si>
  <si>
    <t>CHARITY ASANTE</t>
  </si>
  <si>
    <t>FRANCIS NKRUMAH</t>
  </si>
  <si>
    <t>RICHARD APPIAH NUAMAH</t>
  </si>
  <si>
    <t>BARNABAS TUFFOUR</t>
  </si>
  <si>
    <t>ADJEI EMMANUEL FOSU</t>
  </si>
  <si>
    <t>MUJAHID IBRAHIM</t>
  </si>
  <si>
    <t>KOTOKUOM WATANIYA ISLAMIC BASIC</t>
  </si>
  <si>
    <t>ANYIGBAVOR JUDITH EDEM</t>
  </si>
  <si>
    <t>BONSU LUCY</t>
  </si>
  <si>
    <t>NARTEH VICTORIA</t>
  </si>
  <si>
    <t>ARTHUR NAOMI</t>
  </si>
  <si>
    <t>GYIMAH COLLINS</t>
  </si>
  <si>
    <t>HAIRIA MOHAMMED</t>
  </si>
  <si>
    <t>KRACHIEKROM D/A BASIC</t>
  </si>
  <si>
    <t>KRAMOKROM D/A PRIMARY</t>
  </si>
  <si>
    <t>ASAMOAH JOSEPH</t>
  </si>
  <si>
    <t>BOAKYE EBENEZER</t>
  </si>
  <si>
    <t>KUFFOUR CAMP D/A BASIC</t>
  </si>
  <si>
    <t>PRAISES AFRIYIE</t>
  </si>
  <si>
    <t>POKUA YEBOAH JANET</t>
  </si>
  <si>
    <t>ELIZABETH AWUAH</t>
  </si>
  <si>
    <t>PATRICIA OKYERE</t>
  </si>
  <si>
    <t>SETH OWUSU</t>
  </si>
  <si>
    <t>LINDA DWAMENA</t>
  </si>
  <si>
    <t>KUKUBUSO D/A BASIC</t>
  </si>
  <si>
    <t>OSEI  YEBOAH  ENOCK</t>
  </si>
  <si>
    <t>ODURO TUA MARY</t>
  </si>
  <si>
    <t>LAWRENCE KOFI AMPONSAH</t>
  </si>
  <si>
    <t>KWABENA AKWA D/A BASIC</t>
  </si>
  <si>
    <t>NKRUMAH SETH</t>
  </si>
  <si>
    <t>BOATENG DOMINIC</t>
  </si>
  <si>
    <t>OPOKU AFRIFA ALEX</t>
  </si>
  <si>
    <t>SARFO KANTANKA JOHN</t>
  </si>
  <si>
    <t xml:space="preserve">KWAME DWAA D/A PRIMARY </t>
  </si>
  <si>
    <t>SOLOMON OKRAH</t>
  </si>
  <si>
    <t>SUSANA FIRI</t>
  </si>
  <si>
    <t>MAVIS SERWAA</t>
  </si>
  <si>
    <t>WILLIAMS DOKU MARFO</t>
  </si>
  <si>
    <t>JAMES ABUGRI GYIBRIDU</t>
  </si>
  <si>
    <t>VICTOR DARKO-MENSAH</t>
  </si>
  <si>
    <t>FLORENCE ABENAA POKUAA</t>
  </si>
  <si>
    <t>KWAME DWUMA SRESO D/A BASIC SCHOOL</t>
  </si>
  <si>
    <t>OWUSUWAAH FREDA</t>
  </si>
  <si>
    <t>KWAKYE M. ROSALINE SAMPAH</t>
  </si>
  <si>
    <t xml:space="preserve">MENSAH PORTIA </t>
  </si>
  <si>
    <t>AMPOFO TWUMASI PETER</t>
  </si>
  <si>
    <t>AMPOFO ERNESTINA</t>
  </si>
  <si>
    <t>EMMANUEL OWUSU BADU</t>
  </si>
  <si>
    <t>KWANFINFI D/A BASIC</t>
  </si>
  <si>
    <t>VIVIAN AHORLU</t>
  </si>
  <si>
    <t>BARBARA QUANSAH</t>
  </si>
  <si>
    <t>KWABENA ADU ASARE</t>
  </si>
  <si>
    <t>AMINATA BORE AMA</t>
  </si>
  <si>
    <t>MAVIS ANTWI MUAH</t>
  </si>
  <si>
    <t>KWANKYEABO D/A PRIMARY SCHOOL</t>
  </si>
  <si>
    <t>OSEI FRANK</t>
  </si>
  <si>
    <t>BANG-DUUT DAMTURIN</t>
  </si>
  <si>
    <t>NTIM ERIC</t>
  </si>
  <si>
    <t>NKETIAH GYAN EMMANUEL</t>
  </si>
  <si>
    <t xml:space="preserve">KYEAMEKROM D/A PRIMARY </t>
  </si>
  <si>
    <t xml:space="preserve">RITA AYAABA </t>
  </si>
  <si>
    <t xml:space="preserve">VIDA OSEI </t>
  </si>
  <si>
    <t xml:space="preserve">EDITH  ADZRAKU </t>
  </si>
  <si>
    <t>KYEKYEWERE D/A BASIC</t>
  </si>
  <si>
    <t>ATAKORA EMMANUEL</t>
  </si>
  <si>
    <t>ALEXANDER K. BRUCE</t>
  </si>
  <si>
    <t>AWUNI DESMOND</t>
  </si>
  <si>
    <t>NYANTAKYI FRANCIS</t>
  </si>
  <si>
    <t>MAMPONG ABEBRESE D/A BASIC</t>
  </si>
  <si>
    <t>OWUSUWAAH AGNES</t>
  </si>
  <si>
    <t>DANSO ACHIAA SYLVIA</t>
  </si>
  <si>
    <t>ASANTE JEREMIAH</t>
  </si>
  <si>
    <t>ATTA POKU JOSEPH</t>
  </si>
  <si>
    <t>SELORO PRINCE</t>
  </si>
  <si>
    <t>ADJEI ROBERT</t>
  </si>
  <si>
    <t>MANTUKWA D/A BASIC</t>
  </si>
  <si>
    <t>ACHEAMPONG KOFI RICHMOND</t>
  </si>
  <si>
    <t>ACHIAA HAGGAR</t>
  </si>
  <si>
    <t>OWUSU- ANSAH THOMAS</t>
  </si>
  <si>
    <t>BOADU MARGARET</t>
  </si>
  <si>
    <t>MANUKROM DA PRIM</t>
  </si>
  <si>
    <t>GYIMAH MAVIS</t>
  </si>
  <si>
    <t>SIKAA NGELINA</t>
  </si>
  <si>
    <t>FRIMPOMAA HAGAR</t>
  </si>
  <si>
    <t>DESONG NOAH SEI</t>
  </si>
  <si>
    <t>OKYERE DAVID</t>
  </si>
  <si>
    <t>DADZIE JAMES</t>
  </si>
  <si>
    <t>MMAWANINHA D/A BASIC SCHOOL</t>
  </si>
  <si>
    <t>ALOMENU HENRIETTA</t>
  </si>
  <si>
    <t>ANTWI SOPHIA</t>
  </si>
  <si>
    <t>ANSU TIEKU ISAAC</t>
  </si>
  <si>
    <t>AFRIYIE OSEI REAGAN</t>
  </si>
  <si>
    <t>BOATENG ATTA OLIVANT</t>
  </si>
  <si>
    <t>BOATENG PHILEMON</t>
  </si>
  <si>
    <t>MPASATIA AFRICAN FAITH BASIC</t>
  </si>
  <si>
    <t>MERCY POKUAH</t>
  </si>
  <si>
    <t>VIVIAN BADU</t>
  </si>
  <si>
    <t>ABIGAIL BIOH</t>
  </si>
  <si>
    <t>RITA FOSUAH</t>
  </si>
  <si>
    <t>HANNAH GBEDJI</t>
  </si>
  <si>
    <t>AZUMAH MATILDA ABAAH</t>
  </si>
  <si>
    <t>AGYEMANG ELIZABETH</t>
  </si>
  <si>
    <t xml:space="preserve">MPASATIA D/A PRIMARY </t>
  </si>
  <si>
    <t xml:space="preserve">BERNARD BOATENG </t>
  </si>
  <si>
    <t xml:space="preserve">REGINA BOADU </t>
  </si>
  <si>
    <t xml:space="preserve">LYDIA APPIAH BOATENG </t>
  </si>
  <si>
    <t xml:space="preserve">LINDA TWUM </t>
  </si>
  <si>
    <t xml:space="preserve">MARY ABGVIADE </t>
  </si>
  <si>
    <t xml:space="preserve">LIND AOSEI </t>
  </si>
  <si>
    <t xml:space="preserve">JANET OWUSUA </t>
  </si>
  <si>
    <t xml:space="preserve">LORETTA ADUSAH-POKU </t>
  </si>
  <si>
    <t xml:space="preserve">CHRISTIAN TEKPOR </t>
  </si>
  <si>
    <t xml:space="preserve">EUGENE OWUSU MENSAH </t>
  </si>
  <si>
    <t>HILDA DANSO</t>
  </si>
  <si>
    <t xml:space="preserve">CONFIDENCE COFFIE ABEKA </t>
  </si>
  <si>
    <t>GEORGE KWASI ASAMANI</t>
  </si>
  <si>
    <t>BILKISS IBRAHIM</t>
  </si>
  <si>
    <t>MPASATIA METHODIST PRIMARY</t>
  </si>
  <si>
    <t>AJARA OPPONG</t>
  </si>
  <si>
    <t>MAVIS OFORI</t>
  </si>
  <si>
    <t>VICTORIA KUUWILL</t>
  </si>
  <si>
    <t>JUDE KUSI</t>
  </si>
  <si>
    <t>CHRISTIANA SARFO AGYEMANG</t>
  </si>
  <si>
    <t>ASANTE MATILDA</t>
  </si>
  <si>
    <t>NAGOOLE D/A BASIC</t>
  </si>
  <si>
    <t>ABUO FRANK</t>
  </si>
  <si>
    <t>ADU BOAHEN LYDIA</t>
  </si>
  <si>
    <t>OWUSU SARPONG DENNIS</t>
  </si>
  <si>
    <t>OWUSU JAMES</t>
  </si>
  <si>
    <t>OPOKU KWASI AFRIYIE</t>
  </si>
  <si>
    <t>NKRANKROM D/A PRIMARY</t>
  </si>
  <si>
    <t>BOAKYE AUGUSTINE</t>
  </si>
  <si>
    <t>DAWOOD K.OWUSU</t>
  </si>
  <si>
    <t>ABEL FRIMPONG</t>
  </si>
  <si>
    <t>ENTSIE ENOCK</t>
  </si>
  <si>
    <t>PETER ASUMANG</t>
  </si>
  <si>
    <t>PHILIP KWADWO MENSAH</t>
  </si>
  <si>
    <t>NKROMA AL - SIDEEQ ISLAMIC KG &amp; PRIM.</t>
  </si>
  <si>
    <t xml:space="preserve">SALIFU JUAH EVANS </t>
  </si>
  <si>
    <t xml:space="preserve">JOHN FOSU MENSAH </t>
  </si>
  <si>
    <t xml:space="preserve">FELIX ADUSE WURAH </t>
  </si>
  <si>
    <t>AZAMBOLE SAMPSON</t>
  </si>
  <si>
    <t>NKROMA R/C PRIMARY</t>
  </si>
  <si>
    <t>BIRAGO BERTHA THERESAH</t>
  </si>
  <si>
    <t xml:space="preserve">ASAN PRECIOUS </t>
  </si>
  <si>
    <t>KONADU MARIAMA</t>
  </si>
  <si>
    <t>OWUSU MARK</t>
  </si>
  <si>
    <t>YEBOAH AUGUSTINE</t>
  </si>
  <si>
    <t>OPPONG MARY</t>
  </si>
  <si>
    <t>ABORAH-TAKYI JOYCE</t>
  </si>
  <si>
    <t>NKYENKYEMSO AL-HIDAYA ISLAMIC BASIC SCHOOL</t>
  </si>
  <si>
    <t>ROSINA OPOKU</t>
  </si>
  <si>
    <t xml:space="preserve">CHRISTIANA KONSULA </t>
  </si>
  <si>
    <t>JOSEPH FREMPONG BOATENG</t>
  </si>
  <si>
    <t xml:space="preserve">ROGER PICHISO YAMKALIM </t>
  </si>
  <si>
    <t>OSMAN ADAMU</t>
  </si>
  <si>
    <t xml:space="preserve">OMAR MUSAH </t>
  </si>
  <si>
    <t>JULINA ANSAH</t>
  </si>
  <si>
    <t>NSUONTEM DA BASIC</t>
  </si>
  <si>
    <t>JONAH BADU</t>
  </si>
  <si>
    <t>RUTH OBENG NSIAH</t>
  </si>
  <si>
    <t>DIANA AKOSUA POKU</t>
  </si>
  <si>
    <t>BERNARD OKYERE</t>
  </si>
  <si>
    <t>COMFORT DERY</t>
  </si>
  <si>
    <t>RICHARD KYEREMEH</t>
  </si>
  <si>
    <t xml:space="preserve">NTOBROSO RC PRIMARY </t>
  </si>
  <si>
    <t>CHRISTIANA BOA-AMPONSEM</t>
  </si>
  <si>
    <t>JOSEPH TABI</t>
  </si>
  <si>
    <t>ERIC OBUOBI</t>
  </si>
  <si>
    <t xml:space="preserve">KOFI FRIMPONG </t>
  </si>
  <si>
    <t xml:space="preserve">ALEX FRIMPONG </t>
  </si>
  <si>
    <t xml:space="preserve">ERNEST OBOUR ADJEI </t>
  </si>
  <si>
    <t>AWINPIINI BABA ISSAKA</t>
  </si>
  <si>
    <t>NYAMEYEHENE  D/A BASIC</t>
  </si>
  <si>
    <t>ISAAC OWUSU-APPIAH</t>
  </si>
  <si>
    <t>GIFTY KOGGAH</t>
  </si>
  <si>
    <t>ERNESTINA AMPONSAH</t>
  </si>
  <si>
    <t>KUMAH ADWOA FORDJOUR</t>
  </si>
  <si>
    <t>MERCY ARHIN</t>
  </si>
  <si>
    <t>NYINAHIN D/A PRIMARY</t>
  </si>
  <si>
    <t>JONATHAN  OSEI OWUSU</t>
  </si>
  <si>
    <t>MARGARET  ADU GYAMFI</t>
  </si>
  <si>
    <t>SOLOMON  KWARTENG ABABIO</t>
  </si>
  <si>
    <t>JOSHUA BOSIMPRAH</t>
  </si>
  <si>
    <t xml:space="preserve">ADU ERIC </t>
  </si>
  <si>
    <t>VERONICA APPIAH</t>
  </si>
  <si>
    <t>MICHEAL DONKOR</t>
  </si>
  <si>
    <t xml:space="preserve">NYINAHIN ISLAMIC PRIMARY </t>
  </si>
  <si>
    <t xml:space="preserve">SULLEY AGNES </t>
  </si>
  <si>
    <t xml:space="preserve"> APPIAH FRANCIS</t>
  </si>
  <si>
    <t>BOADU ROSEMOND</t>
  </si>
  <si>
    <t>OTAA ANTHONY</t>
  </si>
  <si>
    <t>BASSAM GILBERT</t>
  </si>
  <si>
    <t>ADJABENG SERWAA  ADANSI</t>
  </si>
  <si>
    <t>ASAMOAH ALBERT FRIMPONG</t>
  </si>
  <si>
    <t>WUMBEI IMORO</t>
  </si>
  <si>
    <t>ANAKWAH ALBERTA</t>
  </si>
  <si>
    <t>SALIFU  JEBREEL</t>
  </si>
  <si>
    <t>ADUWAA-NYARKO ABENAA</t>
  </si>
  <si>
    <t>BOACHIE  AUGUSTINE</t>
  </si>
  <si>
    <t>NYINAHIN PRESBY PRIMARY</t>
  </si>
  <si>
    <t xml:space="preserve">ISAAC HENRY PEPRAH  </t>
  </si>
  <si>
    <t>MONICA ASSUAH</t>
  </si>
  <si>
    <t>ELIZABETH APPIAAH</t>
  </si>
  <si>
    <t>CHARLOTTE SERWAA ANTWI</t>
  </si>
  <si>
    <t>MILLICENT ADOMA NSENKYIRE</t>
  </si>
  <si>
    <t xml:space="preserve">BEATRICE ABENA LARTEY </t>
  </si>
  <si>
    <t>ADU AGYEI VIVIAN</t>
  </si>
  <si>
    <t>BISIANIN REBECCA</t>
  </si>
  <si>
    <t>NYINAHIN SALEM D/A MODEL PRIMARY &amp; KG</t>
  </si>
  <si>
    <t>JENNIFER ADJEI</t>
  </si>
  <si>
    <t>NAOMI AMOANIMAA</t>
  </si>
  <si>
    <t>VICTORIA ANANE</t>
  </si>
  <si>
    <t>JOYCE EWUDOR</t>
  </si>
  <si>
    <t>SAMUEL DEBRAH AMANFO</t>
  </si>
  <si>
    <t>EBENEZER ADU MANU</t>
  </si>
  <si>
    <t>PAUL KETEVI</t>
  </si>
  <si>
    <t>KINGSLEY WIAFE</t>
  </si>
  <si>
    <t>PATRICK AMUZU</t>
  </si>
  <si>
    <t>MATILDA AMANIAMPONG MENSAH</t>
  </si>
  <si>
    <t>CYNTHIA ADU</t>
  </si>
  <si>
    <t>NAOMI NKETIA</t>
  </si>
  <si>
    <t>MILLICENT BADU</t>
  </si>
  <si>
    <t>NYINAHIN ST. PAUL’S R/C PRIMARY</t>
  </si>
  <si>
    <t>ANTO DUFIE THEODORA</t>
  </si>
  <si>
    <t>APPIAH-KUBI REBECCA</t>
  </si>
  <si>
    <t>ADANKWAH REBECCA</t>
  </si>
  <si>
    <t>BOATEMAA MABEL</t>
  </si>
  <si>
    <t xml:space="preserve"> DARLEY WILLIAM</t>
  </si>
  <si>
    <t>NYINAWUSU DA BASIC SCHOOL</t>
  </si>
  <si>
    <t>IDAYATU HAMISU</t>
  </si>
  <si>
    <t>OPHELIA SARFO</t>
  </si>
  <si>
    <t>BISMARK NTIAMOAH</t>
  </si>
  <si>
    <t>JAMES AKOWUAH</t>
  </si>
  <si>
    <t>COSMOS OBED GYAPONG</t>
  </si>
  <si>
    <t>OBUASEKROM D/ A BASIC</t>
  </si>
  <si>
    <t>ARYEH SAMPSON LARBI</t>
  </si>
  <si>
    <t>DIABA JAMES</t>
  </si>
  <si>
    <t xml:space="preserve">MENSAH ATTAKORA </t>
  </si>
  <si>
    <t xml:space="preserve">DANSO BERTHA </t>
  </si>
  <si>
    <t>OKYEREKROM D/A BASIC</t>
  </si>
  <si>
    <t>JOYCE BOADU</t>
  </si>
  <si>
    <t>PAULINA AGYEKUM</t>
  </si>
  <si>
    <t>CHARLES SARPONG OSEI</t>
  </si>
  <si>
    <t>DANIEL OPPONG</t>
  </si>
  <si>
    <t>ERNEST OPPONG GYAMFI</t>
  </si>
  <si>
    <t>RICHARD BEMPAH JUNIOR</t>
  </si>
  <si>
    <t>OSEIKROM D/A KG,&amp;PRIMARY SCHOOL</t>
  </si>
  <si>
    <t>JAMES OSEI</t>
  </si>
  <si>
    <t>PROSPER BUMBOM TORTTUAKA</t>
  </si>
  <si>
    <t>AMOS ABOAGYE</t>
  </si>
  <si>
    <t>GIDEON KOFI KWARTENG</t>
  </si>
  <si>
    <t>OSEIKROM D/A PRESBY PRIM</t>
  </si>
  <si>
    <t>COSMOS NTI GYEMBIBI</t>
  </si>
  <si>
    <t>AMINA POMAA</t>
  </si>
  <si>
    <t>WINIFRED AFRIYIE BOAKYE</t>
  </si>
  <si>
    <t>BISMARK FOSU</t>
  </si>
  <si>
    <t>OTAAKROM DA PRIMARY</t>
  </si>
  <si>
    <t>AWUNI K. PHILIP</t>
  </si>
  <si>
    <t>KONADU FLORENCE</t>
  </si>
  <si>
    <t>TAWIAH AKUA DIANA</t>
  </si>
  <si>
    <t>NYANTAKYIWA EFFAH ISABELLA</t>
  </si>
  <si>
    <t>YEBOAH EVANS</t>
  </si>
  <si>
    <t>OSEI BOATENG ROBERT</t>
  </si>
  <si>
    <t>MARIE-FRANCE DESIREE</t>
  </si>
  <si>
    <t xml:space="preserve">OTAAKROM ISLAMIC KG AND PRIMARY </t>
  </si>
  <si>
    <t xml:space="preserve">JOYCE HENEWAA </t>
  </si>
  <si>
    <t xml:space="preserve">GEORGE OPOKU AHUNU </t>
  </si>
  <si>
    <t xml:space="preserve">DICKSON TWENEBOA KODUAH </t>
  </si>
  <si>
    <t xml:space="preserve">FRANK OWUSU MENSAH </t>
  </si>
  <si>
    <t xml:space="preserve">VERONICA BEMAH </t>
  </si>
  <si>
    <t xml:space="preserve">ABIGAIL HANNAH ESHUN </t>
  </si>
  <si>
    <t xml:space="preserve">REGINA DUFIE </t>
  </si>
  <si>
    <t>MARGARET  MILLS</t>
  </si>
  <si>
    <t xml:space="preserve">ABDUL  MUUMIN ABDUL RAHMAN </t>
  </si>
  <si>
    <t>PAKYI-NKROMAH D/A BASIC</t>
  </si>
  <si>
    <t>FRANCISCA NIFAASIE BEMILE</t>
  </si>
  <si>
    <t>EMELIAOFORI</t>
  </si>
  <si>
    <t>ELLEN OFORI-AGYEMANG</t>
  </si>
  <si>
    <t>AARON ADU-BOAMPONG YAMOAH</t>
  </si>
  <si>
    <t>KWABENA KONADU</t>
  </si>
  <si>
    <t>JOSEPH AKANYIRIGE AKAMS</t>
  </si>
  <si>
    <t>PAMURUSO II D/A BASIC</t>
  </si>
  <si>
    <t>FAUSTINA AWENYOG</t>
  </si>
  <si>
    <t>AUGUSTINA FOSUAA</t>
  </si>
  <si>
    <t>FRANK ADJEI DARKO</t>
  </si>
  <si>
    <t>MARGARET AGYEMANG</t>
  </si>
  <si>
    <t xml:space="preserve">PASORO II D/A BASIC </t>
  </si>
  <si>
    <t xml:space="preserve">AKUA AFRAKOMAH </t>
  </si>
  <si>
    <t xml:space="preserve">MARY YEBOAH </t>
  </si>
  <si>
    <t xml:space="preserve">STEPHEN AWUAH </t>
  </si>
  <si>
    <t xml:space="preserve">JENNIFER BOAKYE YIADOM </t>
  </si>
  <si>
    <t>SAAKROM D/A BASIC</t>
  </si>
  <si>
    <t>FATI SULEMAN</t>
  </si>
  <si>
    <t>SINORE ISSIFU</t>
  </si>
  <si>
    <t>SANDRA BOATENG</t>
  </si>
  <si>
    <t>JOSEPH KOFI BUAH</t>
  </si>
  <si>
    <t>STEPHEN TORNYEVIADZI</t>
  </si>
  <si>
    <t>SESEKO DA PRIMARY</t>
  </si>
  <si>
    <t>DAVID KWAKU DARKWAH</t>
  </si>
  <si>
    <t>SAMUEL ANTWI</t>
  </si>
  <si>
    <t>ABABIO MICHAEL</t>
  </si>
  <si>
    <t>BOAKGYE SETH YIADOM LIOYD</t>
  </si>
  <si>
    <t>OBENG JONES</t>
  </si>
  <si>
    <t>SREBUOSO D/A PRIMARY</t>
  </si>
  <si>
    <t>AZUMA ISAAC</t>
  </si>
  <si>
    <t>POKUAA ESTHER</t>
  </si>
  <si>
    <t>DEI AFRAH GLORIA</t>
  </si>
  <si>
    <t>ANTWI JOSEPH</t>
  </si>
  <si>
    <t>FRIMPONG BOATENG ISAAC</t>
  </si>
  <si>
    <t>ADDAI  AMPONSAH ENOCH</t>
  </si>
  <si>
    <t>ADDO OBENG PRINCE</t>
  </si>
  <si>
    <t>DUODU DIANA</t>
  </si>
  <si>
    <t>SRESO TINPOM IBADIA ISLAMIC BASIC (PRIMARY)</t>
  </si>
  <si>
    <t>AFIA NYAMEKYE</t>
  </si>
  <si>
    <t>AMPRATWUM MOHAMMED</t>
  </si>
  <si>
    <t>DARKWA TWUMASI</t>
  </si>
  <si>
    <t>ARTHUR ABIGAIL</t>
  </si>
  <si>
    <t>ADAM ALHAJI TANKO</t>
  </si>
  <si>
    <t>SRESO TINPOM PRESBY PRIMARY 'A'</t>
  </si>
  <si>
    <t>AMANKWAH KYEI SAMUEL</t>
  </si>
  <si>
    <t>FOSUAH THERESAH</t>
  </si>
  <si>
    <t>YIADOM BOAKYE</t>
  </si>
  <si>
    <t>SRESO TINPOM PRESBY PRIMARY'A'</t>
  </si>
  <si>
    <t>GYIMAH DANSO EMMANULLA</t>
  </si>
  <si>
    <t xml:space="preserve">SRESO-TINPOM PRESBY B PRIMARY </t>
  </si>
  <si>
    <t>ESTHER OWUSU KONADU</t>
  </si>
  <si>
    <t>TANODUMASI ANGLICAN PRIMARY</t>
  </si>
  <si>
    <t>KWAME WIREDU MENSAH</t>
  </si>
  <si>
    <t>OTSRISAH TETTEY SAMUEL</t>
  </si>
  <si>
    <t>OPOKU ANSAH KWAKU</t>
  </si>
  <si>
    <t>APERKO EBENEZER</t>
  </si>
  <si>
    <t>ANSONG JUSTICE</t>
  </si>
  <si>
    <t>TANODUMASI ISLAMIC BASIC</t>
  </si>
  <si>
    <t>AGYAPONG EMMANUEL</t>
  </si>
  <si>
    <t>ASAAH KONADU ELIZABETH</t>
  </si>
  <si>
    <t>BAFO GASTON</t>
  </si>
  <si>
    <t>MENSAH NAVOROSE ENOCK</t>
  </si>
  <si>
    <t>DOUGLAS SEIDU SAPARK</t>
  </si>
  <si>
    <t>TAWIAKROM D/A  BASIC</t>
  </si>
  <si>
    <t>JOYCE ASENSO AKYAA</t>
  </si>
  <si>
    <t>KWAKU ABOAGYE</t>
  </si>
  <si>
    <t>ADWOA YEBOAH ANTWI</t>
  </si>
  <si>
    <t>JULIET OSEI</t>
  </si>
  <si>
    <t>GIDEON MENSAH</t>
  </si>
  <si>
    <t>MATILDA JORBOAH</t>
  </si>
  <si>
    <t>TENEWOHOYE D/A PRIMARY &amp; KG</t>
  </si>
  <si>
    <t>ACQUAH EVANS</t>
  </si>
  <si>
    <t>GYABAAH BRAZIE KWAME</t>
  </si>
  <si>
    <t>BEASEA EMMANUEL GYARKO</t>
  </si>
  <si>
    <t>KWABENA OMANE KWARTENG</t>
  </si>
  <si>
    <t>WANSANBIRE D /A BASIC SCHOOL</t>
  </si>
  <si>
    <t>MONICA AMANKWAH</t>
  </si>
  <si>
    <t>ALFRED MENSAH</t>
  </si>
  <si>
    <t>OFORI DENNIS</t>
  </si>
  <si>
    <t>WANSANBIRE D/ A BASIC SCHOOL</t>
  </si>
  <si>
    <t>APRAKU PRINCE</t>
  </si>
  <si>
    <t>WURUBEGU D/A BASIC</t>
  </si>
  <si>
    <t>EVANS NKRUMAH BOATENG</t>
  </si>
  <si>
    <t>ISAAC DUAH</t>
  </si>
  <si>
    <t>EVANS THEOPTHLUS ACKAH</t>
  </si>
  <si>
    <t>ISAAC ARTHUR</t>
  </si>
  <si>
    <t>LUCY TAKYIWAA</t>
  </si>
  <si>
    <t>YAWKUSIKROM D A PRIMARY</t>
  </si>
  <si>
    <t>MOHAMMED OWUSU</t>
  </si>
  <si>
    <t>JAMES AGYEKUM</t>
  </si>
  <si>
    <t>FYNN REAGAN EMMANUEL</t>
  </si>
  <si>
    <t>MUSTAPHA AWUAH</t>
  </si>
  <si>
    <t>CHRISTIAN YAW ASANTE</t>
  </si>
  <si>
    <t>AMANSIE CENTRAL</t>
  </si>
  <si>
    <t>ABOO DA PRIMARY</t>
  </si>
  <si>
    <t>ALHASSAN MARIA</t>
  </si>
  <si>
    <t>1263226</t>
  </si>
  <si>
    <t>AMPONSAH GYAMFI MICHAEL</t>
  </si>
  <si>
    <t>1246974</t>
  </si>
  <si>
    <t>OWUSUAA ELISABETH</t>
  </si>
  <si>
    <t>1223633</t>
  </si>
  <si>
    <t>1431991</t>
  </si>
  <si>
    <t>BOAHEN YAW  RICHARD</t>
  </si>
  <si>
    <t>1223107</t>
  </si>
  <si>
    <t>HOPPEY DANIEL</t>
  </si>
  <si>
    <t>1263376</t>
  </si>
  <si>
    <t>GYABAAH ANNOINTING</t>
  </si>
  <si>
    <t>1419150</t>
  </si>
  <si>
    <t>ASUMADU MARY</t>
  </si>
  <si>
    <t>ADINKRA DA PRIM</t>
  </si>
  <si>
    <t>AMANKRAH FRANCISCA</t>
  </si>
  <si>
    <t>881981</t>
  </si>
  <si>
    <t>FATI ABDULAI</t>
  </si>
  <si>
    <t>290162</t>
  </si>
  <si>
    <t>ADUSEI SARKODIE JOSEPH</t>
  </si>
  <si>
    <t>246558</t>
  </si>
  <si>
    <t>KESSEWA LINDA</t>
  </si>
  <si>
    <t>769268</t>
  </si>
  <si>
    <t>DOKU EUNICE</t>
  </si>
  <si>
    <t>620398</t>
  </si>
  <si>
    <t>DADSON JONATHAN</t>
  </si>
  <si>
    <t>599271</t>
  </si>
  <si>
    <t>OSEI OLIVIA OWUSU</t>
  </si>
  <si>
    <t>1263326</t>
  </si>
  <si>
    <t>NSIAH SERWAH ALBERTA</t>
  </si>
  <si>
    <t>600184</t>
  </si>
  <si>
    <t>KORANTENG EMMANUEL</t>
  </si>
  <si>
    <t>132471</t>
  </si>
  <si>
    <t>OPPONG KWABENA</t>
  </si>
  <si>
    <t>1431988</t>
  </si>
  <si>
    <t>APITISU PRESBY PRIM</t>
  </si>
  <si>
    <t>AGYEI YEBOAH</t>
  </si>
  <si>
    <t>214600</t>
  </si>
  <si>
    <t>BRENYAH SHADRACK</t>
  </si>
  <si>
    <t>851830</t>
  </si>
  <si>
    <t>KWATEMAA MAVIS</t>
  </si>
  <si>
    <t>261307</t>
  </si>
  <si>
    <t>AGYEMANG ABRAFI</t>
  </si>
  <si>
    <t>180631</t>
  </si>
  <si>
    <t>SIAKA RAKIATU</t>
  </si>
  <si>
    <t>735595</t>
  </si>
  <si>
    <t>DONKOR CHARLOTTE</t>
  </si>
  <si>
    <t>954661</t>
  </si>
  <si>
    <t>MARK-AABA URSULA</t>
  </si>
  <si>
    <t>277513</t>
  </si>
  <si>
    <t>DADZIE FREDA SAAH</t>
  </si>
  <si>
    <t>203967</t>
  </si>
  <si>
    <t>GANYE GEORGINA</t>
  </si>
  <si>
    <t>344930</t>
  </si>
  <si>
    <t>MORO SHUKURA</t>
  </si>
  <si>
    <t>1223062</t>
  </si>
  <si>
    <t>BUAPIM CECILIA</t>
  </si>
  <si>
    <t>324215</t>
  </si>
  <si>
    <t>APPIAH STEPHEN</t>
  </si>
  <si>
    <t>1431969</t>
  </si>
  <si>
    <t>FENASO 3 DA PRIM</t>
  </si>
  <si>
    <t xml:space="preserve">ACHEAMPONG COLLINS </t>
  </si>
  <si>
    <t>887836</t>
  </si>
  <si>
    <t xml:space="preserve">OSEI -MENSAH ISHMAEL </t>
  </si>
  <si>
    <t>599749</t>
  </si>
  <si>
    <t xml:space="preserve">APPIAH KUBI JAMES </t>
  </si>
  <si>
    <t>844936</t>
  </si>
  <si>
    <t>AGYEMANG DUAH JOSEPH</t>
  </si>
  <si>
    <t>1241479</t>
  </si>
  <si>
    <t xml:space="preserve">MANSAH JAMES </t>
  </si>
  <si>
    <t>1267622</t>
  </si>
  <si>
    <t xml:space="preserve">OFORI ESTHER </t>
  </si>
  <si>
    <t>1246782</t>
  </si>
  <si>
    <t>TAWIA LINDA</t>
  </si>
  <si>
    <t>1432001</t>
  </si>
  <si>
    <t>ADOKO ISAAAC</t>
  </si>
  <si>
    <t>708137</t>
  </si>
  <si>
    <t>KANKANFRASE DA PRIM</t>
  </si>
  <si>
    <t>SULE BIBERTA</t>
  </si>
  <si>
    <t>DUFIE GYANKO CECILIA</t>
  </si>
  <si>
    <t>ADDAI GODFRED</t>
  </si>
  <si>
    <t>NTOMEM T. I. AHMD PRIM</t>
  </si>
  <si>
    <t>OWUSU EMMANUEL ANSAH</t>
  </si>
  <si>
    <t>1247017</t>
  </si>
  <si>
    <t>OWUSU SHADRACH</t>
  </si>
  <si>
    <t>723365</t>
  </si>
  <si>
    <t>MARTEY PETER</t>
  </si>
  <si>
    <t>695309</t>
  </si>
  <si>
    <t>TENKORANG DIANA</t>
  </si>
  <si>
    <t>1263252</t>
  </si>
  <si>
    <t>ANKOMAH AUGUSTINE</t>
  </si>
  <si>
    <t>1263235</t>
  </si>
  <si>
    <t>BAIDEN EVELYN</t>
  </si>
  <si>
    <t>1267638</t>
  </si>
  <si>
    <t>ADOM LYDIA</t>
  </si>
  <si>
    <t>1431984</t>
  </si>
  <si>
    <t>NYAMEBEKYERE NO. 1 DA PRIM</t>
  </si>
  <si>
    <t>DANIEL A. KWARTENG</t>
  </si>
  <si>
    <t>707959</t>
  </si>
  <si>
    <t>PRINCE G. AMPIAW</t>
  </si>
  <si>
    <t>606664</t>
  </si>
  <si>
    <t>MONICA AWUAH</t>
  </si>
  <si>
    <t>217201</t>
  </si>
  <si>
    <t>854141</t>
  </si>
  <si>
    <t>JACKLINE ADARKWAH</t>
  </si>
  <si>
    <t>304986</t>
  </si>
  <si>
    <t>EARNEST OPOKU</t>
  </si>
  <si>
    <t>961577</t>
  </si>
  <si>
    <t>SANDRA POKUAA</t>
  </si>
  <si>
    <t>1214958</t>
  </si>
  <si>
    <t>BRIGHT SARPONG</t>
  </si>
  <si>
    <t>1432040</t>
  </si>
  <si>
    <t>SUHYENSO PRESBY PRIM</t>
  </si>
  <si>
    <t xml:space="preserve"> JOYCE  BOMPAH</t>
  </si>
  <si>
    <t>166344</t>
  </si>
  <si>
    <t>JOSEPHINE BIEZU</t>
  </si>
  <si>
    <t xml:space="preserve"> 604089</t>
  </si>
  <si>
    <t>ABIGAIL NTIRIWAA</t>
  </si>
  <si>
    <t xml:space="preserve"> 1241689</t>
  </si>
  <si>
    <t>DIANA  OPOKU</t>
  </si>
  <si>
    <t>537493</t>
  </si>
  <si>
    <t>10108176F</t>
  </si>
  <si>
    <t>DANIEL KYEI BAFFOUR</t>
  </si>
  <si>
    <t>1432071</t>
  </si>
  <si>
    <t>SAMUEL ADOMAKO</t>
  </si>
  <si>
    <t>1431968</t>
  </si>
  <si>
    <t>DAVID ARTHUR</t>
  </si>
  <si>
    <t>735255</t>
  </si>
  <si>
    <t>TWEAPEASE RC PRIM</t>
  </si>
  <si>
    <t>ABDULAI ADAMU BABA</t>
  </si>
  <si>
    <t>123665</t>
  </si>
  <si>
    <t>LUCY AKWAFO</t>
  </si>
  <si>
    <t>697797</t>
  </si>
  <si>
    <t>ESTELLA OWUSU ANKOMAH</t>
  </si>
  <si>
    <t>658739</t>
  </si>
  <si>
    <t>OPOKU BOATENG</t>
  </si>
  <si>
    <t>1221533</t>
  </si>
  <si>
    <t>ERNESTINA OWUSU</t>
  </si>
  <si>
    <t>870047</t>
  </si>
  <si>
    <t>LINDA BOADIWAA</t>
  </si>
  <si>
    <t>212054</t>
  </si>
  <si>
    <t>DIANA ATTA SERWA</t>
  </si>
  <si>
    <t>1432059</t>
  </si>
  <si>
    <t>MONICA ACHIAA</t>
  </si>
  <si>
    <t>295305</t>
  </si>
  <si>
    <t>EUNICE ASARE MANU</t>
  </si>
  <si>
    <t>526937</t>
  </si>
  <si>
    <t>GRACE GYEBI</t>
  </si>
  <si>
    <t>747198</t>
  </si>
  <si>
    <t>WOROWOROSO DA PRIM</t>
  </si>
  <si>
    <t>AMOAH O. LOUIS</t>
  </si>
  <si>
    <t>562236</t>
  </si>
  <si>
    <t>AWUAH FRANCIS</t>
  </si>
  <si>
    <t>942195</t>
  </si>
  <si>
    <t>KWAKYE FRANCIS</t>
  </si>
  <si>
    <t>250625</t>
  </si>
  <si>
    <t>DAPAAH KATE</t>
  </si>
  <si>
    <t>657578</t>
  </si>
  <si>
    <t>EFFAH EVANS</t>
  </si>
  <si>
    <t>1359580</t>
  </si>
  <si>
    <t>GYAMFUAH GIFTY</t>
  </si>
  <si>
    <t>1431977</t>
  </si>
  <si>
    <t>APEBUOSO DA PRIM</t>
  </si>
  <si>
    <t>OKINE MAVIS</t>
  </si>
  <si>
    <t>844948</t>
  </si>
  <si>
    <t>NYARKO AKWASI</t>
  </si>
  <si>
    <t>1248843</t>
  </si>
  <si>
    <t>YEBOAH FRANCIS</t>
  </si>
  <si>
    <t>1249068</t>
  </si>
  <si>
    <t>MENSAH APPIAH VINCENT</t>
  </si>
  <si>
    <t>1432015</t>
  </si>
  <si>
    <t>BEPOTENTEN DA PRIM</t>
  </si>
  <si>
    <t>OPPONG KWABENA PEPRAH</t>
  </si>
  <si>
    <t>509032</t>
  </si>
  <si>
    <t>DONKOR SALOMEY</t>
  </si>
  <si>
    <t>1223444</t>
  </si>
  <si>
    <t>MENLAKYI PAUL</t>
  </si>
  <si>
    <t>420265</t>
  </si>
  <si>
    <t>AMOAH PORTIA</t>
  </si>
  <si>
    <t>1432008</t>
  </si>
  <si>
    <t>AMOAH TAWIAH CHARLSE</t>
  </si>
  <si>
    <t>1268409</t>
  </si>
  <si>
    <t>FAHIAKOBO DA PRIM</t>
  </si>
  <si>
    <t xml:space="preserve">APPIAH ERIC </t>
  </si>
  <si>
    <t>872764</t>
  </si>
  <si>
    <t xml:space="preserve">KWAME PETER </t>
  </si>
  <si>
    <t>769335</t>
  </si>
  <si>
    <t xml:space="preserve">OWUSU ACKOM MARGARET </t>
  </si>
  <si>
    <t>1222922</t>
  </si>
  <si>
    <t xml:space="preserve">ADJEI KYEM WILLIAMS </t>
  </si>
  <si>
    <t>1267904</t>
  </si>
  <si>
    <t xml:space="preserve">OPPONG EMMANUEL </t>
  </si>
  <si>
    <t>1248857</t>
  </si>
  <si>
    <t xml:space="preserve">AGGREY ELIZABETH </t>
  </si>
  <si>
    <t>1245834</t>
  </si>
  <si>
    <t xml:space="preserve">SARPONG RAYMOND </t>
  </si>
  <si>
    <t>1431986</t>
  </si>
  <si>
    <t>GYAMAN DA PRIM</t>
  </si>
  <si>
    <t>ASARE ANTHONY</t>
  </si>
  <si>
    <t>1268397</t>
  </si>
  <si>
    <t>FRIMPONG DOUGLAS</t>
  </si>
  <si>
    <t>1267756</t>
  </si>
  <si>
    <t>151615</t>
  </si>
  <si>
    <t>KOFI NKA DA PRIM</t>
  </si>
  <si>
    <t>OSEI ABANKWAH</t>
  </si>
  <si>
    <t>213056</t>
  </si>
  <si>
    <t>ADJEI R. YAMOAH</t>
  </si>
  <si>
    <t>1241742</t>
  </si>
  <si>
    <t>AGYEMANG NANCY</t>
  </si>
  <si>
    <t>1246962</t>
  </si>
  <si>
    <t>SAKYI EMMANUEL</t>
  </si>
  <si>
    <t>1248318</t>
  </si>
  <si>
    <t>1460661</t>
  </si>
  <si>
    <t>KRONKO DA PRIM</t>
  </si>
  <si>
    <t>PATRICK ABOAGYE</t>
  </si>
  <si>
    <t>949116</t>
  </si>
  <si>
    <t>FRANKLIN ADJEI</t>
  </si>
  <si>
    <t>1246970</t>
  </si>
  <si>
    <t>FUSIENA SEIDU ADAMS</t>
  </si>
  <si>
    <t>1262867</t>
  </si>
  <si>
    <t>CYNTHIA APPIAH</t>
  </si>
  <si>
    <t>508223</t>
  </si>
  <si>
    <t>ABIGAIL OWUSU KONADU</t>
  </si>
  <si>
    <t>1431989</t>
  </si>
  <si>
    <t>NIMERESO DA PRIM</t>
  </si>
  <si>
    <t>YEBOAH MICHAEL</t>
  </si>
  <si>
    <t>OWUSU HAYFORD</t>
  </si>
  <si>
    <t>ASIEDU MIREKU GODFRED</t>
  </si>
  <si>
    <t>ASANTE  ROSEMARY</t>
  </si>
  <si>
    <t>ADWOA PANIN AMOAH</t>
  </si>
  <si>
    <t>NTESEM AMA REBECCA</t>
  </si>
  <si>
    <t>BOATENG AGYEKUMWAA ALICE</t>
  </si>
  <si>
    <t>1432054</t>
  </si>
  <si>
    <t>NYAMEBEKYERE NO. 2 T. I PRIM</t>
  </si>
  <si>
    <t>CECILIA OMANE KONADU</t>
  </si>
  <si>
    <t>960804</t>
  </si>
  <si>
    <t>MERCY FRIPOMAAH</t>
  </si>
  <si>
    <t>1241436</t>
  </si>
  <si>
    <t>PRINCE OPOKU BOADI</t>
  </si>
  <si>
    <t>1262861</t>
  </si>
  <si>
    <t>ISHMAEL KWAME OPPONG</t>
  </si>
  <si>
    <t>1262661</t>
  </si>
  <si>
    <t>EDITH ACHEAMPONG DARKO</t>
  </si>
  <si>
    <t>1432012</t>
  </si>
  <si>
    <t>REGINA NYAMEKYE</t>
  </si>
  <si>
    <t>139504</t>
  </si>
  <si>
    <t>SUBIMA DA PRIM</t>
  </si>
  <si>
    <t>1266944</t>
  </si>
  <si>
    <t>1431976</t>
  </si>
  <si>
    <t>WROMANSO DA PRIM</t>
  </si>
  <si>
    <t xml:space="preserve">YAKUBU COLLINS
</t>
  </si>
  <si>
    <t>1248810</t>
  </si>
  <si>
    <t>OWUSUAAH  ESTHER</t>
  </si>
  <si>
    <t>1432072</t>
  </si>
  <si>
    <t>ADUNTIA DA PRIM</t>
  </si>
  <si>
    <t>ADARKWAH-YIADOM ERIC</t>
  </si>
  <si>
    <t>1267493</t>
  </si>
  <si>
    <t>BOAMAH OPHELIA</t>
  </si>
  <si>
    <t>1431981</t>
  </si>
  <si>
    <t xml:space="preserve">BOADI REBECCA ANNIN </t>
  </si>
  <si>
    <t>1263287</t>
  </si>
  <si>
    <t>ERNEST  K   OBENG</t>
  </si>
  <si>
    <t>ATABRAKOSO DA PRIM</t>
  </si>
  <si>
    <t>660147</t>
  </si>
  <si>
    <t>1241653</t>
  </si>
  <si>
    <t>1241514</t>
  </si>
  <si>
    <t>1249054</t>
  </si>
  <si>
    <t>1263202</t>
  </si>
  <si>
    <t>1432048</t>
  </si>
  <si>
    <t>1432010</t>
  </si>
  <si>
    <t>AWORASA DA PRIM</t>
  </si>
  <si>
    <t xml:space="preserve">NYAMEKYE DAVID
</t>
  </si>
  <si>
    <t>1241541</t>
  </si>
  <si>
    <t xml:space="preserve">OSEI K.MARY
</t>
  </si>
  <si>
    <t>1241452</t>
  </si>
  <si>
    <t xml:space="preserve">ABREFA YAW
</t>
  </si>
  <si>
    <t>1263319</t>
  </si>
  <si>
    <t xml:space="preserve">OKWAA ALICE
</t>
  </si>
  <si>
    <t>723360</t>
  </si>
  <si>
    <t xml:space="preserve">ABIBA ISSAKA
</t>
  </si>
  <si>
    <t>723358</t>
  </si>
  <si>
    <t xml:space="preserve">AMOAKO KWADWO CHRISTIAN
</t>
  </si>
  <si>
    <t>1432053</t>
  </si>
  <si>
    <t>HUU AKWANSRAM RC PRIM</t>
  </si>
  <si>
    <t>ASARE OWUSU</t>
  </si>
  <si>
    <t>SAMUEL GYANSAH TABI</t>
  </si>
  <si>
    <t>CHRISTABEL ARTHUR</t>
  </si>
  <si>
    <t>COLLINS BOATENG</t>
  </si>
  <si>
    <t>KOBRO DA PRIM</t>
  </si>
  <si>
    <t>MENKA ISAAC</t>
  </si>
  <si>
    <t>957642</t>
  </si>
  <si>
    <t>1227994</t>
  </si>
  <si>
    <t>ADOMAKO ELLEN</t>
  </si>
  <si>
    <t>1266951</t>
  </si>
  <si>
    <t>OPPONG SANDRA</t>
  </si>
  <si>
    <t>1267422</t>
  </si>
  <si>
    <t>NKETIA MAVIS</t>
  </si>
  <si>
    <t>1268358</t>
  </si>
  <si>
    <t>ODASO DA PRIM</t>
  </si>
  <si>
    <t>OPOKU-AGYEMANG COLLINS</t>
  </si>
  <si>
    <t>1226556</t>
  </si>
  <si>
    <t>AMOAKO JOHN</t>
  </si>
  <si>
    <t>1223653</t>
  </si>
  <si>
    <t>DEDE AGARTHA NII NARH</t>
  </si>
  <si>
    <t>1241487</t>
  </si>
  <si>
    <t>1431980</t>
  </si>
  <si>
    <t>1431987</t>
  </si>
  <si>
    <t>OTI MICHAEL</t>
  </si>
  <si>
    <t>1432047</t>
  </si>
  <si>
    <t>ODUMTO DA PRIM</t>
  </si>
  <si>
    <t xml:space="preserve">ADJEI BOATENG FOSTER
</t>
  </si>
  <si>
    <t>597125</t>
  </si>
  <si>
    <t>SEFA BENJAMIN</t>
  </si>
  <si>
    <t>1245849</t>
  </si>
  <si>
    <t xml:space="preserve">ASANTE DAVID NUAMAH
</t>
  </si>
  <si>
    <t>1209586</t>
  </si>
  <si>
    <t xml:space="preserve">BOAKYE RITA
</t>
  </si>
  <si>
    <t>1431993</t>
  </si>
  <si>
    <t>SUDANTOA DA PRIM</t>
  </si>
  <si>
    <t>DWOMFOUR K DANIEL</t>
  </si>
  <si>
    <t>212078</t>
  </si>
  <si>
    <t>KWAKYE EDWARD</t>
  </si>
  <si>
    <t>149055</t>
  </si>
  <si>
    <t>OHEMENG AMPONSAH</t>
  </si>
  <si>
    <t>206579</t>
  </si>
  <si>
    <t>BOATENG DAVID</t>
  </si>
  <si>
    <t>1432014</t>
  </si>
  <si>
    <t>AMOATENG DAVID</t>
  </si>
  <si>
    <t>1262843</t>
  </si>
  <si>
    <t>ABOABO DA PRIM</t>
  </si>
  <si>
    <t xml:space="preserve">DONKOR ISAAC </t>
  </si>
  <si>
    <t>296695</t>
  </si>
  <si>
    <t>SARPONG GLORIA</t>
  </si>
  <si>
    <t>1222793</t>
  </si>
  <si>
    <t>APPIAH DIANA</t>
  </si>
  <si>
    <t>1267391</t>
  </si>
  <si>
    <t>BOATENG SARAH</t>
  </si>
  <si>
    <t>599856</t>
  </si>
  <si>
    <t>SUITOR ESTHER</t>
  </si>
  <si>
    <t>989419</t>
  </si>
  <si>
    <t>AMOH JENNIFER</t>
  </si>
  <si>
    <t>1239827</t>
  </si>
  <si>
    <t>ADOWA DA PRIM</t>
  </si>
  <si>
    <t>OPOKU KWARTENG ISAAC</t>
  </si>
  <si>
    <t>192956</t>
  </si>
  <si>
    <t>526914</t>
  </si>
  <si>
    <t>OKYERE DANIEL JNR</t>
  </si>
  <si>
    <t>988079</t>
  </si>
  <si>
    <t>EMELIA ASANTE</t>
  </si>
  <si>
    <t>1431966</t>
  </si>
  <si>
    <t>AFRICAN FAITH PRIM</t>
  </si>
  <si>
    <t>750271</t>
  </si>
  <si>
    <t>168904</t>
  </si>
  <si>
    <t>1193991</t>
  </si>
  <si>
    <t>946692</t>
  </si>
  <si>
    <t>967345</t>
  </si>
  <si>
    <t>136408</t>
  </si>
  <si>
    <t>744687</t>
  </si>
  <si>
    <t>BIRIBIWOMANG METH. PRIM</t>
  </si>
  <si>
    <t>ADDAI RUTH</t>
  </si>
  <si>
    <t>138906</t>
  </si>
  <si>
    <t>NYARKO PRISCILLA</t>
  </si>
  <si>
    <t>718363</t>
  </si>
  <si>
    <t>ABUBAKAR AMIDA</t>
  </si>
  <si>
    <t>1223125</t>
  </si>
  <si>
    <t>BANNOR NAOMI</t>
  </si>
  <si>
    <t>844910</t>
  </si>
  <si>
    <t>ARHIN CECILIA</t>
  </si>
  <si>
    <t>1267893</t>
  </si>
  <si>
    <t>OBENG GORDON</t>
  </si>
  <si>
    <t>215322</t>
  </si>
  <si>
    <t>ESERESO AKASANIM DA PRIM</t>
  </si>
  <si>
    <t>562457</t>
  </si>
  <si>
    <t>872958</t>
  </si>
  <si>
    <t>948159</t>
  </si>
  <si>
    <t>769304</t>
  </si>
  <si>
    <t>957124</t>
  </si>
  <si>
    <t>279073</t>
  </si>
  <si>
    <t>1432056</t>
  </si>
  <si>
    <t>JACOBU DA PRIM</t>
  </si>
  <si>
    <t>VERA OWUSU ANSAH</t>
  </si>
  <si>
    <t>1219123</t>
  </si>
  <si>
    <t>RUTH NKANSA</t>
  </si>
  <si>
    <t>1262840</t>
  </si>
  <si>
    <t>GEORGE ODURO OPOKU</t>
  </si>
  <si>
    <t>177684</t>
  </si>
  <si>
    <t>GYAN  KWABENA</t>
  </si>
  <si>
    <t>706636</t>
  </si>
  <si>
    <t>OWUSU THOMAS</t>
  </si>
  <si>
    <t>181444</t>
  </si>
  <si>
    <t xml:space="preserve">EMELIA MORRISON </t>
  </si>
  <si>
    <t>734056</t>
  </si>
  <si>
    <t>IDA OSEI KUFFOUR</t>
  </si>
  <si>
    <t>215307</t>
  </si>
  <si>
    <t>ANASTHASIA OPPONG</t>
  </si>
  <si>
    <t>856149</t>
  </si>
  <si>
    <t>ASAMOAH MATILDA</t>
  </si>
  <si>
    <t>626670</t>
  </si>
  <si>
    <t>OSEI ELIZABETH</t>
  </si>
  <si>
    <t>599567</t>
  </si>
  <si>
    <t>RITA ODDEI BECKSON</t>
  </si>
  <si>
    <t>1263259</t>
  </si>
  <si>
    <t>JACOBU  METH. PRIM</t>
  </si>
  <si>
    <t>DAVID MENSAH</t>
  </si>
  <si>
    <t>AMPONSAH HELINA</t>
  </si>
  <si>
    <t>SARAH OSEI BONSU</t>
  </si>
  <si>
    <t>AHEMA BEKOE MAVIS</t>
  </si>
  <si>
    <t>APPIAH VIDA</t>
  </si>
  <si>
    <t>BOATENG ZAINAB</t>
  </si>
  <si>
    <t>DOREEN ASARE SERWAA</t>
  </si>
  <si>
    <t>SUSANA OWUSU AFRIYIE</t>
  </si>
  <si>
    <t>JACOBU RC PRIM</t>
  </si>
  <si>
    <t>OWUSU ASIEDU EDWARD</t>
  </si>
  <si>
    <t>303617</t>
  </si>
  <si>
    <t xml:space="preserve">OWUSU ADOMA BARBARA </t>
  </si>
  <si>
    <t>742722</t>
  </si>
  <si>
    <t xml:space="preserve">KUUSIAMA FELICIA </t>
  </si>
  <si>
    <t>743121</t>
  </si>
  <si>
    <t>ABDUL RADF MARIAMA</t>
  </si>
  <si>
    <t>1216738</t>
  </si>
  <si>
    <t xml:space="preserve">POKUAA MERCY </t>
  </si>
  <si>
    <t>1213754</t>
  </si>
  <si>
    <t>OWARE SAMUEL</t>
  </si>
  <si>
    <t>664829</t>
  </si>
  <si>
    <t xml:space="preserve">PUMPUNI GAMBRAH </t>
  </si>
  <si>
    <t>955377</t>
  </si>
  <si>
    <t>FLORENCE BARNIE ACHIAAH</t>
  </si>
  <si>
    <t>1432007</t>
  </si>
  <si>
    <t>AMANKWAAH FRANK</t>
  </si>
  <si>
    <t>1214122</t>
  </si>
  <si>
    <t xml:space="preserve">HORLALI TAY IVY </t>
  </si>
  <si>
    <t>558686</t>
  </si>
  <si>
    <t xml:space="preserve">OKRAH EMMANUEL </t>
  </si>
  <si>
    <t>856094</t>
  </si>
  <si>
    <t>BOAKYE AMO KINGSLEY</t>
  </si>
  <si>
    <t>813894</t>
  </si>
  <si>
    <t xml:space="preserve">AMOWI ADWOA ABIGAIL </t>
  </si>
  <si>
    <t>989118</t>
  </si>
  <si>
    <t xml:space="preserve">TWUMASI PHILOMINA </t>
  </si>
  <si>
    <t>942728</t>
  </si>
  <si>
    <t xml:space="preserve">ADDAI ASAMOAH LOUIS </t>
  </si>
  <si>
    <t>1419092</t>
  </si>
  <si>
    <t>JACOBU SDA PRIM</t>
  </si>
  <si>
    <t>1267525</t>
  </si>
  <si>
    <t>1210949</t>
  </si>
  <si>
    <t>1241472</t>
  </si>
  <si>
    <t>1262826</t>
  </si>
  <si>
    <t>1217992</t>
  </si>
  <si>
    <t>1241697</t>
  </si>
  <si>
    <t>1262790</t>
  </si>
  <si>
    <t>1431994</t>
  </si>
  <si>
    <t>1212186</t>
  </si>
  <si>
    <t>NKODUASE DA PRIM</t>
  </si>
  <si>
    <t>OWUSU BANAHENE</t>
  </si>
  <si>
    <t>604399</t>
  </si>
  <si>
    <t>KARIKARI HULDA</t>
  </si>
  <si>
    <t>1262761</t>
  </si>
  <si>
    <t>MANU FRANCISA</t>
  </si>
  <si>
    <t>600233</t>
  </si>
  <si>
    <t>DODOO DOROTHY</t>
  </si>
  <si>
    <t>507236</t>
  </si>
  <si>
    <t>ABDUL RAHMAN SAFIA</t>
  </si>
  <si>
    <t>1249076</t>
  </si>
  <si>
    <t>769258</t>
  </si>
  <si>
    <t>FOSU THERSAH</t>
  </si>
  <si>
    <t>1431974</t>
  </si>
  <si>
    <t>ALEBINA APAAWIN REGINA</t>
  </si>
  <si>
    <t>965147</t>
  </si>
  <si>
    <t>AFOAKO RC PRIM</t>
  </si>
  <si>
    <t>ADJEI KWAKU THOMAS</t>
  </si>
  <si>
    <t>216322</t>
  </si>
  <si>
    <t>OPPONG FELICIA</t>
  </si>
  <si>
    <t>739569</t>
  </si>
  <si>
    <t>BETTY QUARTSON</t>
  </si>
  <si>
    <t>737278</t>
  </si>
  <si>
    <t>OWUSU ANSAH FLORENCE</t>
  </si>
  <si>
    <t>1241533</t>
  </si>
  <si>
    <t>OPOKU AGYEMAN EVANS</t>
  </si>
  <si>
    <t>1263147</t>
  </si>
  <si>
    <t>ADDAE SARAH</t>
  </si>
  <si>
    <t>1267591</t>
  </si>
  <si>
    <t>FOSUAH GRACE</t>
  </si>
  <si>
    <t>1223475</t>
  </si>
  <si>
    <t>ADDAI MARY</t>
  </si>
  <si>
    <t>1262977</t>
  </si>
  <si>
    <t>FERKAA FLORENCE</t>
  </si>
  <si>
    <t>1223206</t>
  </si>
  <si>
    <t>OWUSU BENJAMIN ANSAH</t>
  </si>
  <si>
    <t>1219127</t>
  </si>
  <si>
    <t>OPOKU BEDIAKO MAVIS</t>
  </si>
  <si>
    <t>1248823</t>
  </si>
  <si>
    <t>BOATENG RITA</t>
  </si>
  <si>
    <t>1431983</t>
  </si>
  <si>
    <t>BOADI KWARTEMAA</t>
  </si>
  <si>
    <t>1249117</t>
  </si>
  <si>
    <t>AKROFROM PRESBY PRIM</t>
  </si>
  <si>
    <t>VIVIAN PEASAH</t>
  </si>
  <si>
    <t>127398</t>
  </si>
  <si>
    <t>LILIAN ASANTE</t>
  </si>
  <si>
    <t>832358</t>
  </si>
  <si>
    <t>GLADYS ASAFO ADJEI</t>
  </si>
  <si>
    <t>844917</t>
  </si>
  <si>
    <t>PHILIPA BARWUAH SAKAA</t>
  </si>
  <si>
    <t>816848</t>
  </si>
  <si>
    <t>EDWARD PREMPEH</t>
  </si>
  <si>
    <t>1262794</t>
  </si>
  <si>
    <t>1267781</t>
  </si>
  <si>
    <t>MAGDALENE NKRUMAH NKUA</t>
  </si>
  <si>
    <t>1432028</t>
  </si>
  <si>
    <t>AMA KONADU BOAKYE-YIADOM</t>
  </si>
  <si>
    <t>1432032</t>
  </si>
  <si>
    <t>AMAMOM ANYANKYEREM PRESBY PRIM</t>
  </si>
  <si>
    <t>ROBERT APPIAH</t>
  </si>
  <si>
    <t>ANITA ASIRIFI</t>
  </si>
  <si>
    <t>AMMA ASANTEWAA</t>
  </si>
  <si>
    <t>BENEDICTA BASSUAH</t>
  </si>
  <si>
    <t>968272</t>
  </si>
  <si>
    <t>EVELYN AMPONSAH</t>
  </si>
  <si>
    <t>1223665</t>
  </si>
  <si>
    <t>KORDIE AGYEKUM JOSEPH</t>
  </si>
  <si>
    <t>856168</t>
  </si>
  <si>
    <t>SETHINA OFORI</t>
  </si>
  <si>
    <t>1223521</t>
  </si>
  <si>
    <t>RITA BONNOR</t>
  </si>
  <si>
    <t>1241727</t>
  </si>
  <si>
    <t>LINDA OPOKU</t>
  </si>
  <si>
    <t>964743</t>
  </si>
  <si>
    <t>AMPONYA PRESBY PRIM</t>
  </si>
  <si>
    <t>WADIE EDMOND</t>
  </si>
  <si>
    <t>MBOLA MATHIAS KPACHINE</t>
  </si>
  <si>
    <t>KWAME KWARTENG</t>
  </si>
  <si>
    <t>OSEI MANU CATHERINE</t>
  </si>
  <si>
    <t>YEBOAH JULIET</t>
  </si>
  <si>
    <t>BOATENG ONASIS</t>
  </si>
  <si>
    <t>KWARTEMAA BEATRICE</t>
  </si>
  <si>
    <t>1222204</t>
  </si>
  <si>
    <t>ASIKASU METH PRIM</t>
  </si>
  <si>
    <t>TIERUZIE LUCY</t>
  </si>
  <si>
    <t>643635</t>
  </si>
  <si>
    <t>ANKRAH GYAMFUA LOVIA</t>
  </si>
  <si>
    <t>655278</t>
  </si>
  <si>
    <t>AKUAKO FELICIA</t>
  </si>
  <si>
    <t>952814</t>
  </si>
  <si>
    <t>PUOBE JULIANA</t>
  </si>
  <si>
    <t>991328</t>
  </si>
  <si>
    <t>PEPRAH EUNICE</t>
  </si>
  <si>
    <t>1241408</t>
  </si>
  <si>
    <t>APPIAH KUBI ANDY</t>
  </si>
  <si>
    <t>1249058</t>
  </si>
  <si>
    <t>AMOAH VICTORIA</t>
  </si>
  <si>
    <t>1246828</t>
  </si>
  <si>
    <t>BOAMPOMAA ABENA PRECIOUS</t>
  </si>
  <si>
    <t>1267803</t>
  </si>
  <si>
    <t>NYANTAKYE FREDA</t>
  </si>
  <si>
    <t>1267646</t>
  </si>
  <si>
    <t>OKYERE NUAMAH FRANCIS</t>
  </si>
  <si>
    <t>526833</t>
  </si>
  <si>
    <t>ADGEI LAWRENCIA</t>
  </si>
  <si>
    <t>746932</t>
  </si>
  <si>
    <t>ADU LINDA</t>
  </si>
  <si>
    <t>669975</t>
  </si>
  <si>
    <t>OWUSU ANSAH SANDRA</t>
  </si>
  <si>
    <t>723388</t>
  </si>
  <si>
    <t>BANNOR DIANA</t>
  </si>
  <si>
    <t>702985</t>
  </si>
  <si>
    <t>OWUSU FRANCIS JNR</t>
  </si>
  <si>
    <t>1431972</t>
  </si>
  <si>
    <t>ATOBIASE DA PRIM</t>
  </si>
  <si>
    <t>ASANTE AGYEKUMWAA KATE</t>
  </si>
  <si>
    <t>1364068</t>
  </si>
  <si>
    <t>LYDIA YANGTIBR POORYEL</t>
  </si>
  <si>
    <t>552546</t>
  </si>
  <si>
    <t>NYARKO JOB</t>
  </si>
  <si>
    <t>1212739</t>
  </si>
  <si>
    <t>OSEI PINAMANG ADWOA</t>
  </si>
  <si>
    <t>819628</t>
  </si>
  <si>
    <t>SOLOMON ADJEI</t>
  </si>
  <si>
    <t>526749</t>
  </si>
  <si>
    <t>BOADI ERIC</t>
  </si>
  <si>
    <t>304984</t>
  </si>
  <si>
    <t xml:space="preserve">OWUSU ANSAH EVANS </t>
  </si>
  <si>
    <t>1241761</t>
  </si>
  <si>
    <t>RUTH ASANTE DUFIE</t>
  </si>
  <si>
    <t>1268321</t>
  </si>
  <si>
    <t>BEROASE RC PRIM</t>
  </si>
  <si>
    <t>EVELYN ADAM</t>
  </si>
  <si>
    <t>AGNES ASARE</t>
  </si>
  <si>
    <t>ROSEMOND NYARKO</t>
  </si>
  <si>
    <t>KWAKYE DORIS</t>
  </si>
  <si>
    <t>SUSSANA MENSAH DUROWAA</t>
  </si>
  <si>
    <t>YEBOAH ABIGAIL</t>
  </si>
  <si>
    <t>SAFIA SALAM</t>
  </si>
  <si>
    <t>JOSEPH ABOAGYE BAFFOUR</t>
  </si>
  <si>
    <t>DABAN DA PRIM</t>
  </si>
  <si>
    <t>1263220</t>
  </si>
  <si>
    <t>1241663</t>
  </si>
  <si>
    <t>1249131</t>
  </si>
  <si>
    <t>1432022</t>
  </si>
  <si>
    <t>DONKOASE DA PRIM</t>
  </si>
  <si>
    <t>1096305</t>
  </si>
  <si>
    <t>177854</t>
  </si>
  <si>
    <t>683276</t>
  </si>
  <si>
    <t>122348</t>
  </si>
  <si>
    <t>954365</t>
  </si>
  <si>
    <t>137413</t>
  </si>
  <si>
    <t>HEMAN AKOKOASO DA PRIM</t>
  </si>
  <si>
    <t>ABORAH THERESAH</t>
  </si>
  <si>
    <t>429629</t>
  </si>
  <si>
    <t>BOBBIE BOATENG SARAH</t>
  </si>
  <si>
    <t>769342</t>
  </si>
  <si>
    <t xml:space="preserve"> BEYELAH THERESAH</t>
  </si>
  <si>
    <t>104063</t>
  </si>
  <si>
    <t>ANTWI BOASIAKO FELICIA</t>
  </si>
  <si>
    <t>856143</t>
  </si>
  <si>
    <t>649506</t>
  </si>
  <si>
    <t>FREMAH CONSTANCE</t>
  </si>
  <si>
    <t>94937</t>
  </si>
  <si>
    <t>ADWUBI ALICE</t>
  </si>
  <si>
    <t>422361</t>
  </si>
  <si>
    <t>DONKOR EMMANUEL</t>
  </si>
  <si>
    <t>599887</t>
  </si>
  <si>
    <t>ASANTE ENOCH</t>
  </si>
  <si>
    <t>956325</t>
  </si>
  <si>
    <t>DICKSON ASARE</t>
  </si>
  <si>
    <t>1432035</t>
  </si>
  <si>
    <t>KRODUA NKURAPIM DA PRIM</t>
  </si>
  <si>
    <t xml:space="preserve">SAMPSON OWUSU </t>
  </si>
  <si>
    <t>1229793</t>
  </si>
  <si>
    <t>1217795</t>
  </si>
  <si>
    <t>IVY AMOAKO</t>
  </si>
  <si>
    <t>641293</t>
  </si>
  <si>
    <t>ALICE NKUM</t>
  </si>
  <si>
    <t>1267328</t>
  </si>
  <si>
    <t>MARY ADWEDE</t>
  </si>
  <si>
    <t>174710</t>
  </si>
  <si>
    <t>PRISCILLA BINFOH</t>
  </si>
  <si>
    <t>1432031</t>
  </si>
  <si>
    <t>PATASI METH PRIM</t>
  </si>
  <si>
    <t>MENSAH MERCY ADDAI</t>
  </si>
  <si>
    <t>1249072</t>
  </si>
  <si>
    <t>OFORI LYDIA</t>
  </si>
  <si>
    <t>993023</t>
  </si>
  <si>
    <t>BONSU BEATRICE</t>
  </si>
  <si>
    <t>989441</t>
  </si>
  <si>
    <t>AMANKWAH ENOCK KWEKU</t>
  </si>
  <si>
    <t>942785</t>
  </si>
  <si>
    <t>KUMBIAH PRINCE</t>
  </si>
  <si>
    <t>992676</t>
  </si>
  <si>
    <t>APPIAH LOVE BRENYA</t>
  </si>
  <si>
    <t>723417</t>
  </si>
  <si>
    <t>MINTA BEATRICE</t>
  </si>
  <si>
    <t>872770</t>
  </si>
  <si>
    <t>BREMPOMAA PATRICIA</t>
  </si>
  <si>
    <t>703385</t>
  </si>
  <si>
    <t>ADU ABIGAIL BOAHEN</t>
  </si>
  <si>
    <t>1241506</t>
  </si>
  <si>
    <t>ANKAAKUR DA PRIM</t>
  </si>
  <si>
    <t>KINGSLEY OWUSU</t>
  </si>
  <si>
    <t>769348</t>
  </si>
  <si>
    <t>REBECCA DONKOR</t>
  </si>
  <si>
    <t>1246836</t>
  </si>
  <si>
    <t>EVELYN AMOAH</t>
  </si>
  <si>
    <t>188941</t>
  </si>
  <si>
    <t>BENJAMIN OWUSU</t>
  </si>
  <si>
    <t>1364080</t>
  </si>
  <si>
    <t>KWAME BASOA</t>
  </si>
  <si>
    <t>257754</t>
  </si>
  <si>
    <t>SHADRACK AGYEKUM</t>
  </si>
  <si>
    <t>171930</t>
  </si>
  <si>
    <t>AGYEKUM RICHARD</t>
  </si>
  <si>
    <t>EKORASE DA PRIM</t>
  </si>
  <si>
    <t xml:space="preserve">     EMMANUEL  OBIRI-TWUM</t>
  </si>
  <si>
    <t xml:space="preserve">  562847</t>
  </si>
  <si>
    <t xml:space="preserve">     ANNAN SAMPSON KWASI</t>
  </si>
  <si>
    <t xml:space="preserve">   215406</t>
  </si>
  <si>
    <t xml:space="preserve">     EMMANUEL  ASANTE</t>
  </si>
  <si>
    <t xml:space="preserve">   991455</t>
  </si>
  <si>
    <t xml:space="preserve">     PHILOMINA BOAKYE DANQUAH</t>
  </si>
  <si>
    <t xml:space="preserve">   1263151</t>
  </si>
  <si>
    <t>EWIASE DA PRIM</t>
  </si>
  <si>
    <t>ADOMA DORA</t>
  </si>
  <si>
    <t>723373</t>
  </si>
  <si>
    <t>TUTU TAWSON POLYCARP</t>
  </si>
  <si>
    <t>697700</t>
  </si>
  <si>
    <t>DAMOAH COMFORT</t>
  </si>
  <si>
    <t>1248787</t>
  </si>
  <si>
    <t xml:space="preserve">NSORH PATIENCE </t>
  </si>
  <si>
    <t>1263175</t>
  </si>
  <si>
    <t>WIREDU IBRAHIM</t>
  </si>
  <si>
    <t>1267603</t>
  </si>
  <si>
    <t xml:space="preserve">SARFO KWAKU ENOCH </t>
  </si>
  <si>
    <t>1432000</t>
  </si>
  <si>
    <t>HIA DA PRIM</t>
  </si>
  <si>
    <t>AFRAH HANNAH</t>
  </si>
  <si>
    <t>1095458</t>
  </si>
  <si>
    <t>SARAH OWUSUAA</t>
  </si>
  <si>
    <t>702991</t>
  </si>
  <si>
    <t>ANNING BISMARK</t>
  </si>
  <si>
    <t>723400</t>
  </si>
  <si>
    <t>954212</t>
  </si>
  <si>
    <t>ASANTEWAA SARAH</t>
  </si>
  <si>
    <t>1263277</t>
  </si>
  <si>
    <t>PATIENCE AFIA SERWAA</t>
  </si>
  <si>
    <t>1223581</t>
  </si>
  <si>
    <t>OPPONG BOAKYERE MERCY</t>
  </si>
  <si>
    <t>1247000</t>
  </si>
  <si>
    <t>ALICE AFRIYIE BOATENG</t>
  </si>
  <si>
    <t>1431997</t>
  </si>
  <si>
    <t>MILE 9 METH PRIM</t>
  </si>
  <si>
    <t>1093487</t>
  </si>
  <si>
    <t>APPIAH NUAMAH ISAIAH KOFI</t>
  </si>
  <si>
    <t>1263007</t>
  </si>
  <si>
    <t>HELENA TAYLOR</t>
  </si>
  <si>
    <t>630928</t>
  </si>
  <si>
    <t>CYNTHIA NKETSIAH</t>
  </si>
  <si>
    <t>966087</t>
  </si>
  <si>
    <t>HELENA OSEI</t>
  </si>
  <si>
    <t>1093907</t>
  </si>
  <si>
    <t>SARAH AMOAKOWAAH  BOAFO</t>
  </si>
  <si>
    <t>1246936</t>
  </si>
  <si>
    <t>ROBERTA  DEI NIKOI</t>
  </si>
  <si>
    <t>1432004</t>
  </si>
  <si>
    <t>MILE 14 DA PRIM</t>
  </si>
  <si>
    <t>ASARE BERTHA</t>
  </si>
  <si>
    <t>805997</t>
  </si>
  <si>
    <t>AMANKWAAH STEPHENSON</t>
  </si>
  <si>
    <t>769340</t>
  </si>
  <si>
    <t>OSEI AGYEIWAA EMMANUELLA</t>
  </si>
  <si>
    <t>1248828</t>
  </si>
  <si>
    <t>MENSAH DORCAS</t>
  </si>
  <si>
    <t>1263266</t>
  </si>
  <si>
    <t>PAULINA ATOBRAH</t>
  </si>
  <si>
    <t>1268354</t>
  </si>
  <si>
    <t>BEMMA SARAH</t>
  </si>
  <si>
    <t>599514</t>
  </si>
  <si>
    <t>MILE 14 METH PRIM</t>
  </si>
  <si>
    <t>BAZZIE CHRISTIAN</t>
  </si>
  <si>
    <t>AKWABOAH ELVIS</t>
  </si>
  <si>
    <t>MBITOR CECILIA</t>
  </si>
  <si>
    <t>ASANTE MICHAEL</t>
  </si>
  <si>
    <t>MARFOWAA CECILIA</t>
  </si>
  <si>
    <t>NANKAWORA SDA PRIM</t>
  </si>
  <si>
    <t>ASAMOAH DOROTHY</t>
  </si>
  <si>
    <t>PEPRAH STEPHEN</t>
  </si>
  <si>
    <t>DORCAS AFRIYIE DANKWAH</t>
  </si>
  <si>
    <t>OPRAH SAMPSON</t>
  </si>
  <si>
    <t>APPIAH ROSE</t>
  </si>
  <si>
    <t>SABE SDA PRIM</t>
  </si>
  <si>
    <t>BOAKYE YIADOM ISAAC</t>
  </si>
  <si>
    <t>749104</t>
  </si>
  <si>
    <t>ASARE NAOMI</t>
  </si>
  <si>
    <t>1223057</t>
  </si>
  <si>
    <t>KOFI OWUSU</t>
  </si>
  <si>
    <t>702890</t>
  </si>
  <si>
    <t>OPOKU FRANCIS</t>
  </si>
  <si>
    <t>1268331</t>
  </si>
  <si>
    <t>SESEASE DA PRIM</t>
  </si>
  <si>
    <t>ADJEI SAMUEL</t>
  </si>
  <si>
    <t>988081</t>
  </si>
  <si>
    <t>ANKOMAH VIDA</t>
  </si>
  <si>
    <t>988074</t>
  </si>
  <si>
    <t>ACHIAA HANNAH</t>
  </si>
  <si>
    <t>1247056</t>
  </si>
  <si>
    <t>GYEBI KWABENA</t>
  </si>
  <si>
    <t xml:space="preserve"> 1432082</t>
  </si>
  <si>
    <t>ABOAGYEKROM DA PRIM</t>
  </si>
  <si>
    <t>YELBAYA JONATHAN</t>
  </si>
  <si>
    <t>1432030</t>
  </si>
  <si>
    <t>WOYOME MOSES DUNYO</t>
  </si>
  <si>
    <t>1462217</t>
  </si>
  <si>
    <t>BIO FRED AKWASI</t>
  </si>
  <si>
    <t>1446326</t>
  </si>
  <si>
    <t>AHMED FAWZIAH</t>
  </si>
  <si>
    <t>1446300</t>
  </si>
  <si>
    <t>BELINDA DANQUAH</t>
  </si>
  <si>
    <t>1457951</t>
  </si>
  <si>
    <t xml:space="preserve">JULIET DARKOWAH </t>
  </si>
  <si>
    <t>1431979</t>
  </si>
  <si>
    <t>526996</t>
  </si>
  <si>
    <t>ABUAKWAA DA 2 PRIM</t>
  </si>
  <si>
    <t>1241588</t>
  </si>
  <si>
    <t>723404</t>
  </si>
  <si>
    <t>1432036</t>
  </si>
  <si>
    <t>1431975</t>
  </si>
  <si>
    <t>ABUAKWAA DA 1 PRIM</t>
  </si>
  <si>
    <t>1250741</t>
  </si>
  <si>
    <t xml:space="preserve"> OWUSU  ANSAH  DORIS</t>
  </si>
  <si>
    <t xml:space="preserve">  740288</t>
  </si>
  <si>
    <t>FRIMPONG  ISAAC</t>
  </si>
  <si>
    <t xml:space="preserve"> 723339</t>
  </si>
  <si>
    <t xml:space="preserve">GYAMFI   HANNAH     </t>
  </si>
  <si>
    <t xml:space="preserve">  1248870</t>
  </si>
  <si>
    <t xml:space="preserve"> ANSAH BENEWAA BRIDGET</t>
  </si>
  <si>
    <t>1223071</t>
  </si>
  <si>
    <t>MENSAH  JOYCE</t>
  </si>
  <si>
    <t>1247085</t>
  </si>
  <si>
    <t>BLANKSON RUDOLF</t>
  </si>
  <si>
    <t>1431973</t>
  </si>
  <si>
    <t xml:space="preserve"> AFRIYIE ADOMAH K. NADINE</t>
  </si>
  <si>
    <t>1441416</t>
  </si>
  <si>
    <t>ABUNTUNSO DA PRIM</t>
  </si>
  <si>
    <t>GRACE ASEIDU</t>
  </si>
  <si>
    <t>307058</t>
  </si>
  <si>
    <t>ESTHER NAWINSIGE</t>
  </si>
  <si>
    <t>1432017</t>
  </si>
  <si>
    <t>KING ONYINA BOATENG</t>
  </si>
  <si>
    <t>1432044</t>
  </si>
  <si>
    <t>MAXWELL AFRIYIE</t>
  </si>
  <si>
    <t>12247031</t>
  </si>
  <si>
    <t>BISMARK AMOFA</t>
  </si>
  <si>
    <t>1093512</t>
  </si>
  <si>
    <t>COMFORT MANSA</t>
  </si>
  <si>
    <t>992924</t>
  </si>
  <si>
    <t>HENRIETTA ATAA SERWAA</t>
  </si>
  <si>
    <t>1248777</t>
  </si>
  <si>
    <t>PATRICIA FOSUAA</t>
  </si>
  <si>
    <t>429436</t>
  </si>
  <si>
    <t>AKUTUASE DA PRIM</t>
  </si>
  <si>
    <t xml:space="preserve">ESSILFIE FAUSTINA </t>
  </si>
  <si>
    <t>1248881</t>
  </si>
  <si>
    <t>ADDAI  GLADYS</t>
  </si>
  <si>
    <t>527711</t>
  </si>
  <si>
    <t>OWUSU ANSAH COLLINS</t>
  </si>
  <si>
    <t>17578</t>
  </si>
  <si>
    <t>ASARE BENJAMIN</t>
  </si>
  <si>
    <t>213530</t>
  </si>
  <si>
    <t xml:space="preserve">KOBI MENSAH CECILIA </t>
  </si>
  <si>
    <t>526721</t>
  </si>
  <si>
    <t>APPAU EDWARD</t>
  </si>
  <si>
    <t>1431996</t>
  </si>
  <si>
    <t>REHINATU MAMUDU</t>
  </si>
  <si>
    <t>1432068</t>
  </si>
  <si>
    <t>OPOKU GYAMFI KWAKU</t>
  </si>
  <si>
    <t>521970</t>
  </si>
  <si>
    <t>ASUADEE DA PRIM</t>
  </si>
  <si>
    <t>ESTHER TAKYIWAA</t>
  </si>
  <si>
    <t>1432025</t>
  </si>
  <si>
    <t xml:space="preserve">NASANSAH ADOM </t>
  </si>
  <si>
    <t>1431965</t>
  </si>
  <si>
    <t xml:space="preserve">OSBORN ESSIEN </t>
  </si>
  <si>
    <t>1431970</t>
  </si>
  <si>
    <t>BEHENASE DA PRIM</t>
  </si>
  <si>
    <t>BRIGHT AGYAPONG</t>
  </si>
  <si>
    <t>957011</t>
  </si>
  <si>
    <t>AGIVERT OBENG</t>
  </si>
  <si>
    <t>702692</t>
  </si>
  <si>
    <t>LINDA AGYEI MENSAH</t>
  </si>
  <si>
    <t>872767</t>
  </si>
  <si>
    <t>BOSSMAN OWUSU</t>
  </si>
  <si>
    <t>1262642</t>
  </si>
  <si>
    <t>OPOKU KWASI</t>
  </si>
  <si>
    <t>/654564</t>
  </si>
  <si>
    <t>MARTHA FOSUAH</t>
  </si>
  <si>
    <t>884746</t>
  </si>
  <si>
    <t>GLORIA ADU AGYEI</t>
  </si>
  <si>
    <t>986001</t>
  </si>
  <si>
    <t>HUSEFAH AGGREY</t>
  </si>
  <si>
    <t>1238919</t>
  </si>
  <si>
    <t>BENEBENE DA PRIM</t>
  </si>
  <si>
    <t>ANDREWS ASAMOAH</t>
  </si>
  <si>
    <t>702900</t>
  </si>
  <si>
    <t>CHARLES ADANSI</t>
  </si>
  <si>
    <t>SETH OSEI OWUSU</t>
  </si>
  <si>
    <t>MUSAH ABASS</t>
  </si>
  <si>
    <t>SAMED FUSIENI ABDUL</t>
  </si>
  <si>
    <t>BEATRICE NANKAAH</t>
  </si>
  <si>
    <t>VERA ACHAEMPOMAA GYASI</t>
  </si>
  <si>
    <t>DOTOM DA PRIM</t>
  </si>
  <si>
    <t>ROLAND KPARIBIL</t>
  </si>
  <si>
    <t>1267769</t>
  </si>
  <si>
    <t>LAWRENCIA OWUSU</t>
  </si>
  <si>
    <t>1422011</t>
  </si>
  <si>
    <t>FIANKOMA RC PRIM</t>
  </si>
  <si>
    <t>SERWAA AGARTHA</t>
  </si>
  <si>
    <t>988082</t>
  </si>
  <si>
    <t>JENNIFER SARPONG</t>
  </si>
  <si>
    <t>968904</t>
  </si>
  <si>
    <t>ODURO ROSE</t>
  </si>
  <si>
    <t>1223060</t>
  </si>
  <si>
    <t>AFRIYIE MARTHA AGYEMANG</t>
  </si>
  <si>
    <t>1248724</t>
  </si>
  <si>
    <t xml:space="preserve"> BOATENG LYDIA</t>
  </si>
  <si>
    <t>769357</t>
  </si>
  <si>
    <t>ASAMOAH SAMUEL</t>
  </si>
  <si>
    <t>1215590</t>
  </si>
  <si>
    <t>ANTWI JANET</t>
  </si>
  <si>
    <t>1432057</t>
  </si>
  <si>
    <t>RICHARD BOATENG</t>
  </si>
  <si>
    <t>1250588</t>
  </si>
  <si>
    <t>BEDIAKO MONICA</t>
  </si>
  <si>
    <t>1432065</t>
  </si>
  <si>
    <t>FIANKOMA SDA PRIM</t>
  </si>
  <si>
    <t>832359</t>
  </si>
  <si>
    <t xml:space="preserve">OPOKU A.  WILLIAMS </t>
  </si>
  <si>
    <t>215660</t>
  </si>
  <si>
    <t xml:space="preserve">SARAH DONKOR </t>
  </si>
  <si>
    <t>947961</t>
  </si>
  <si>
    <t>PHILOMINA DADZIE</t>
  </si>
  <si>
    <t>987402</t>
  </si>
  <si>
    <t>1208886</t>
  </si>
  <si>
    <t>ALBERT OSEI</t>
  </si>
  <si>
    <t>PORTIA OSEI</t>
  </si>
  <si>
    <t>GRACE KWARTENG</t>
  </si>
  <si>
    <t>KENTE DA PRIM</t>
  </si>
  <si>
    <t>KRAH KOFI EMMANUEL</t>
  </si>
  <si>
    <t>ADOMA MARFO MARTHA</t>
  </si>
  <si>
    <t>AMOAH THERESA</t>
  </si>
  <si>
    <t>ASORKOR RITA</t>
  </si>
  <si>
    <t>BOATENG ISAIAH FOSU</t>
  </si>
  <si>
    <t>SAMUEL DARKO</t>
  </si>
  <si>
    <t>KOFI PAKINYENU</t>
  </si>
  <si>
    <t>MMODOWAM DA PRIM</t>
  </si>
  <si>
    <t>SARPONG ATTA BENJAMIN</t>
  </si>
  <si>
    <t>872754</t>
  </si>
  <si>
    <t>NKRUMAH EMMANUEL</t>
  </si>
  <si>
    <t>1262745</t>
  </si>
  <si>
    <t>YEBOAH ASARE DANIEL</t>
  </si>
  <si>
    <t>1246953</t>
  </si>
  <si>
    <t>AGYEKUM FAROUK</t>
  </si>
  <si>
    <t>1431971</t>
  </si>
  <si>
    <t>MAMMAN NAPARI BELAWU</t>
  </si>
  <si>
    <t>1432033</t>
  </si>
  <si>
    <t>NTEBEN DA PRIM</t>
  </si>
  <si>
    <t>ELLEN AKYAA BOAHEN</t>
  </si>
  <si>
    <t>1432069</t>
  </si>
  <si>
    <t>1432002</t>
  </si>
  <si>
    <t>NYINATIASE DA PRIM</t>
  </si>
  <si>
    <t>MINTAH RUTH</t>
  </si>
  <si>
    <t>604069</t>
  </si>
  <si>
    <t>OWUSU AGYEKUM EMMANUEL</t>
  </si>
  <si>
    <t>1432052</t>
  </si>
  <si>
    <t>ABRASO DA PRIM</t>
  </si>
  <si>
    <t>SAMUEL ADJEI</t>
  </si>
  <si>
    <t>725608</t>
  </si>
  <si>
    <t>EMMANUEL   BOAKYE</t>
  </si>
  <si>
    <t>949269</t>
  </si>
  <si>
    <t xml:space="preserve">JOHN   OPOKU </t>
  </si>
  <si>
    <t>806630</t>
  </si>
  <si>
    <t>ARMSTRONG   SAMUEL OWUSU</t>
  </si>
  <si>
    <t>1268372</t>
  </si>
  <si>
    <t>MERCY   TWENEBOAH</t>
  </si>
  <si>
    <t>990694</t>
  </si>
  <si>
    <t>ADANSIKROM DA PRIM</t>
  </si>
  <si>
    <t>TWUMASI-SARPONG EUGENE</t>
  </si>
  <si>
    <t>939741</t>
  </si>
  <si>
    <t>1262829</t>
  </si>
  <si>
    <t>KUFFOUR OSEI STEPHEN</t>
  </si>
  <si>
    <t>1441486</t>
  </si>
  <si>
    <t>ADJEI HANNAH</t>
  </si>
  <si>
    <t>1431982</t>
  </si>
  <si>
    <t>ANYEME DA PRIM</t>
  </si>
  <si>
    <t>DIANA KONADU OSEI</t>
  </si>
  <si>
    <t>1263164</t>
  </si>
  <si>
    <t>MARK BIO</t>
  </si>
  <si>
    <t>1432043</t>
  </si>
  <si>
    <t>GLORIA TABI</t>
  </si>
  <si>
    <t>1431963</t>
  </si>
  <si>
    <t>ATIA DA PRIM</t>
  </si>
  <si>
    <t>ALEX BAMFI</t>
  </si>
  <si>
    <t>955170</t>
  </si>
  <si>
    <t>ATAKORAH KOFI FRANK</t>
  </si>
  <si>
    <t>1262779</t>
  </si>
  <si>
    <t>FRANK APPIAH KUBI</t>
  </si>
  <si>
    <t>263374</t>
  </si>
  <si>
    <t>ALHAJI AHMED</t>
  </si>
  <si>
    <t>DOMEABRA DA PRIM</t>
  </si>
  <si>
    <t>769310</t>
  </si>
  <si>
    <t>662278</t>
  </si>
  <si>
    <t>1249091</t>
  </si>
  <si>
    <t>1241673</t>
  </si>
  <si>
    <t>1268498</t>
  </si>
  <si>
    <t>1432079</t>
  </si>
  <si>
    <t>1432005</t>
  </si>
  <si>
    <t>EDWINASE DA PRIM</t>
  </si>
  <si>
    <t>324143</t>
  </si>
  <si>
    <t>298968</t>
  </si>
  <si>
    <t>1262816</t>
  </si>
  <si>
    <t>684231</t>
  </si>
  <si>
    <t>1246983</t>
  </si>
  <si>
    <t>1431990</t>
  </si>
  <si>
    <t>FENASO FAWOMANG DA PRIM</t>
  </si>
  <si>
    <t>PATIENCE ACQUAH</t>
  </si>
  <si>
    <t>ABEL SELINA</t>
  </si>
  <si>
    <t>BOADI PRINCE HENRY</t>
  </si>
  <si>
    <t>1432019</t>
  </si>
  <si>
    <t>BOAKYE ELLEN</t>
  </si>
  <si>
    <t>1432024</t>
  </si>
  <si>
    <t>FIAMOASO DA PRIM</t>
  </si>
  <si>
    <t>ASARE-BEDIAKO DERRICK</t>
  </si>
  <si>
    <t>1262770</t>
  </si>
  <si>
    <t>ANTWI RICHMOND</t>
  </si>
  <si>
    <t>1223434</t>
  </si>
  <si>
    <t>HIAMPENIKA DA PRIM</t>
  </si>
  <si>
    <t xml:space="preserve">    606700</t>
  </si>
  <si>
    <t xml:space="preserve">     600239</t>
  </si>
  <si>
    <t xml:space="preserve">    988073</t>
  </si>
  <si>
    <t xml:space="preserve">  1431995</t>
  </si>
  <si>
    <t>HIAYEYA DA PRIM</t>
  </si>
  <si>
    <t>ASANTE GIFTY</t>
  </si>
  <si>
    <t>1223508</t>
  </si>
  <si>
    <t>GYRBI KOFI EMMANUEL</t>
  </si>
  <si>
    <t>1432026</t>
  </si>
  <si>
    <t>BOAKYE MARY</t>
  </si>
  <si>
    <t>1364248</t>
  </si>
  <si>
    <t xml:space="preserve">FRIMPONG OTENG GEORGE </t>
  </si>
  <si>
    <t>242981</t>
  </si>
  <si>
    <t>MILE 15 DA PRIM</t>
  </si>
  <si>
    <t>OSEIKROM DA PRIM</t>
  </si>
  <si>
    <t>GEORGINA OWUSU</t>
  </si>
  <si>
    <t>1248791</t>
  </si>
  <si>
    <t>EUNICE OSEI OWUSU</t>
  </si>
  <si>
    <t>1248797</t>
  </si>
  <si>
    <t>LYDIA FOSU</t>
  </si>
  <si>
    <t>1249281</t>
  </si>
  <si>
    <t>GRACE TWUM</t>
  </si>
  <si>
    <t>1432041</t>
  </si>
  <si>
    <t>BRIGHT ENNING</t>
  </si>
  <si>
    <t>535387</t>
  </si>
  <si>
    <t>SAMUEL BOAHEN BAAH</t>
  </si>
  <si>
    <t>1431978</t>
  </si>
  <si>
    <t>MAMPONG MUNICIPAL</t>
  </si>
  <si>
    <t>ADIDWAN M/A PRIMARY SCHOOL</t>
  </si>
  <si>
    <t>OWUSU MARFO</t>
  </si>
  <si>
    <t>MAJAMBE EMMANUEL</t>
  </si>
  <si>
    <t>ISSAH RAUF</t>
  </si>
  <si>
    <t>DUUT KUASUB PHILIP</t>
  </si>
  <si>
    <t>ABOAGYE SUSANA</t>
  </si>
  <si>
    <t>BIOH THERESA CASSANDRA</t>
  </si>
  <si>
    <t>QUAYE JOYCE</t>
  </si>
  <si>
    <t xml:space="preserve">ADIDWAN PRESBY PRIMARY SCHOOL </t>
  </si>
  <si>
    <t xml:space="preserve">REV. KWAME OKATA </t>
  </si>
  <si>
    <t xml:space="preserve">SANDRA OWUSU </t>
  </si>
  <si>
    <t xml:space="preserve">MARGARET ASARE </t>
  </si>
  <si>
    <t>EMMANUELLLA B. YENDU</t>
  </si>
  <si>
    <t>ANYANKOMAMU M/A PRIMARY</t>
  </si>
  <si>
    <t>BOATENG EBENEZER</t>
  </si>
  <si>
    <t>BARNIE CHARLES</t>
  </si>
  <si>
    <t>BAAH PATRICK</t>
  </si>
  <si>
    <t>ABUGRI EWARD AWINBILLA</t>
  </si>
  <si>
    <t>BOHARI ABDUL</t>
  </si>
  <si>
    <t>APOSTOLIC M/A PRIMARY</t>
  </si>
  <si>
    <t>MERCY ABABIO</t>
  </si>
  <si>
    <t>LETICIA AFRIFA</t>
  </si>
  <si>
    <t>RITA FRIMPOMAA OKYERE</t>
  </si>
  <si>
    <t>PATIENCE FOSU- MENSAH</t>
  </si>
  <si>
    <t>SAMUEL KWARTENG N.K</t>
  </si>
  <si>
    <t>ASAAM M/A PRIMARY</t>
  </si>
  <si>
    <t>OTENG GEORGE</t>
  </si>
  <si>
    <t xml:space="preserve">JAMES COBBINAH </t>
  </si>
  <si>
    <t>ADUSEI SMITH</t>
  </si>
  <si>
    <t>SERWAAH MARGARET</t>
  </si>
  <si>
    <t>JENNIFER ATTAKORA ABUNYEWA</t>
  </si>
  <si>
    <t>LUCY BOATENG</t>
  </si>
  <si>
    <t>ASAAM METHODIST PRIMARY</t>
  </si>
  <si>
    <t>ADU-ACHEAMPONG DANIEL</t>
  </si>
  <si>
    <t>KUSI OTCHERE ELLEN</t>
  </si>
  <si>
    <t>AMANKWAA-BOADUM ELLIOT</t>
  </si>
  <si>
    <t>OSEI ANNA VERA</t>
  </si>
  <si>
    <t>BOTCHWEY AFOAKWA RANSFORD</t>
  </si>
  <si>
    <t>ABBEY ESTHER</t>
  </si>
  <si>
    <t>ASEMPANAYE M/A PRIMARY</t>
  </si>
  <si>
    <t>BOATENG MIKE</t>
  </si>
  <si>
    <t>AKUOKO ADOMAKO SEKYERE</t>
  </si>
  <si>
    <t>BOAKYE FRANCIS</t>
  </si>
  <si>
    <t>OSEI KOFI HENRY</t>
  </si>
  <si>
    <t>NTIWAAH OHENEBA AGYAPONG</t>
  </si>
  <si>
    <t>ATONSUAGYA M/A PRIMARY B</t>
  </si>
  <si>
    <t>OWUSU GYASI ISAAC</t>
  </si>
  <si>
    <t>OSEI MALIK</t>
  </si>
  <si>
    <t>FORDJOUR SAMUEL</t>
  </si>
  <si>
    <t>ADDAI AMANKWAAH LUCY</t>
  </si>
  <si>
    <t>OKYERE BOATENG</t>
  </si>
  <si>
    <t>FORKUO DANIEL</t>
  </si>
  <si>
    <t>OWUSU TABI COLLINS</t>
  </si>
  <si>
    <t>BENIM PRESBY PRIMARY</t>
  </si>
  <si>
    <t>BENJAMIN BOAKYE</t>
  </si>
  <si>
    <t>MATILDA OWUSU</t>
  </si>
  <si>
    <t>DORIS TOKO</t>
  </si>
  <si>
    <t>MARY MANU KWARTEMAA</t>
  </si>
  <si>
    <t>ELIZABETH BIRAGO AMPONSAH</t>
  </si>
  <si>
    <t>SETH ANYIMADU BOATENG</t>
  </si>
  <si>
    <t>BENIM UNITED A PRIMARY</t>
  </si>
  <si>
    <t>DANIEL ABRAMPA MENSAH</t>
  </si>
  <si>
    <t>ISAAC AMANFO ODURO</t>
  </si>
  <si>
    <t>ISAAC BAAH</t>
  </si>
  <si>
    <t>BERNARD ABOAGYE YEBOAH</t>
  </si>
  <si>
    <t>FRANCIS AGYEI</t>
  </si>
  <si>
    <t>JANET TAWIAH AMPOMAH</t>
  </si>
  <si>
    <t>VIDA DARKWAH</t>
  </si>
  <si>
    <t>BROFOYEDRU PRESBY PRIMARY</t>
  </si>
  <si>
    <t>AMOAFUL JOSEPH</t>
  </si>
  <si>
    <t>MANU AUGUSTINE</t>
  </si>
  <si>
    <t>ASIEDU ATTAA OPHELIA</t>
  </si>
  <si>
    <t>KUSI ATAA PRISCILLA JNR</t>
  </si>
  <si>
    <t>OPOKU MELODY</t>
  </si>
  <si>
    <t>AGYEMANG MARTHA DUAH</t>
  </si>
  <si>
    <t xml:space="preserve">DOME M/A  PRIMARY </t>
  </si>
  <si>
    <t xml:space="preserve">ODAME KOFI </t>
  </si>
  <si>
    <t xml:space="preserve">AGYAPONG MANU SAMUEL </t>
  </si>
  <si>
    <t xml:space="preserve">KOSIE KWAKU PRINCE </t>
  </si>
  <si>
    <t xml:space="preserve">ATUAHENE EDITH </t>
  </si>
  <si>
    <t xml:space="preserve">ASARE PRECIOUS </t>
  </si>
  <si>
    <t xml:space="preserve">APPIAH KUBI MIRIAM </t>
  </si>
  <si>
    <t xml:space="preserve">HWEDIEM M/A PRIMARY </t>
  </si>
  <si>
    <t>KWAME ANING AGYEMAN</t>
  </si>
  <si>
    <t>HWEDIEM M/A PRIMARY</t>
  </si>
  <si>
    <t>PATIENCE KUMI APPIAH</t>
  </si>
  <si>
    <t>CONSTANCE BENEWAAH KARIKARI</t>
  </si>
  <si>
    <t>ELLEN KYEWAA OFORI</t>
  </si>
  <si>
    <t xml:space="preserve">THERESAH OWUSU SARPONG </t>
  </si>
  <si>
    <t>RITA TWUMASI</t>
  </si>
  <si>
    <t>INSTITUTE OF DAARUL QUR’AN</t>
  </si>
  <si>
    <t>DAKURAH KAMANIA FUSEINI</t>
  </si>
  <si>
    <t>ASAMOAH PRISCILLA</t>
  </si>
  <si>
    <t>BOAMAH GLADYS</t>
  </si>
  <si>
    <t>TAKYIWAA ESTHER</t>
  </si>
  <si>
    <t>ALHASSAN AYISHETU</t>
  </si>
  <si>
    <t>AFIA NYARKO</t>
  </si>
  <si>
    <t>ROSINA AKUA ACHEAMPOMAA</t>
  </si>
  <si>
    <t>KOFIASE ABUBAKAR ISLAMIC BASIC</t>
  </si>
  <si>
    <t>ATAA ADONDGO MARGARET</t>
  </si>
  <si>
    <t>AMINU MUSAH</t>
  </si>
  <si>
    <t>KWARTENG SAMUEL MARFO</t>
  </si>
  <si>
    <t>NAOMI OSEI BOATENG</t>
  </si>
  <si>
    <t>AMOAKO DOMINIC</t>
  </si>
  <si>
    <t>KOFIASE SDA PRIMARY</t>
  </si>
  <si>
    <t>AKWASI KWARTENG</t>
  </si>
  <si>
    <t>OWUSU JOSEPH</t>
  </si>
  <si>
    <t>ANASTASIA OWUSU BANAHENE</t>
  </si>
  <si>
    <t>FRIMPONG GLADYS</t>
  </si>
  <si>
    <t>ABONGO LARDY MARGARET</t>
  </si>
  <si>
    <t>AUGUSTINA FRIMPONG</t>
  </si>
  <si>
    <t>OWUSU ATTA OBED</t>
  </si>
  <si>
    <t xml:space="preserve">KYEKYEWERE SALVATION ARMY </t>
  </si>
  <si>
    <t xml:space="preserve">GRACE SERWAH </t>
  </si>
  <si>
    <t>POKUA CYNTHIA SARPONG</t>
  </si>
  <si>
    <t xml:space="preserve">ASIEDU MARFO EMMANUEL </t>
  </si>
  <si>
    <t xml:space="preserve">ANTWI  EMMANUEL </t>
  </si>
  <si>
    <t>TEYE VERONICA</t>
  </si>
  <si>
    <t xml:space="preserve">GIFTY ESINAM HIATORPE </t>
  </si>
  <si>
    <t xml:space="preserve">APPIAH-  KUBI KENNEDY </t>
  </si>
  <si>
    <t>KYIREMFASO ANGLICAN PRIMARY</t>
  </si>
  <si>
    <t>FREDRICK KWAKYE</t>
  </si>
  <si>
    <t>MILDRID MANU</t>
  </si>
  <si>
    <t>JOSEPHINE OMANE KYEI</t>
  </si>
  <si>
    <t>COMFORT BOATEMAA BOAKYE</t>
  </si>
  <si>
    <t>VIVIAN OWUSU GYANIA</t>
  </si>
  <si>
    <t>MERCY OWUSU</t>
  </si>
  <si>
    <t>MAMPONG DAMASCUS M/A PRIMARY</t>
  </si>
  <si>
    <t>BOAHEN ISAAC</t>
  </si>
  <si>
    <t>KESE REGINA</t>
  </si>
  <si>
    <t>NIMOH DOROTHY</t>
  </si>
  <si>
    <t>ABEBRESE DWOMOH REGINA</t>
  </si>
  <si>
    <t>AGYEI POKUAA AGNES</t>
  </si>
  <si>
    <t>KIYA GANN</t>
  </si>
  <si>
    <t>ISSAC OBENG</t>
  </si>
  <si>
    <t>MAMPONG M/A EXPERIMENTAL PRIMARY</t>
  </si>
  <si>
    <t>NYAME MOSES KWAME</t>
  </si>
  <si>
    <t>OWUSU ANSAH HANNAH</t>
  </si>
  <si>
    <t>AWUNI JANET</t>
  </si>
  <si>
    <t>GYAMFI MICHAEL</t>
  </si>
  <si>
    <t xml:space="preserve">MAMPONG MUSLIM MISSION PRIMARY </t>
  </si>
  <si>
    <t>AMOAKOHENE SHALLY</t>
  </si>
  <si>
    <t>YEBOAH FELICIA</t>
  </si>
  <si>
    <t>AGYEMANG LYDIA</t>
  </si>
  <si>
    <t xml:space="preserve">TAWIAH KWADWO </t>
  </si>
  <si>
    <t>ADDAI AGNES</t>
  </si>
  <si>
    <t xml:space="preserve">AGYEMANG FELICIA </t>
  </si>
  <si>
    <t>SUHUNUN RAHIMATU</t>
  </si>
  <si>
    <t>TIWAA ELIZABETH</t>
  </si>
  <si>
    <t>ALI SAMBA ABDULLAI</t>
  </si>
  <si>
    <t>BOADI ISAAC</t>
  </si>
  <si>
    <t>MUSA ABDUL KARIMU</t>
  </si>
  <si>
    <t>MOHAMMED ABDUL LATIF</t>
  </si>
  <si>
    <t xml:space="preserve">ALHASSAN ALHASSAN </t>
  </si>
  <si>
    <t>SERWAA BROBBEY GIFTY</t>
  </si>
  <si>
    <t>MAMPONG PRESBY 'B' PRIMARY</t>
  </si>
  <si>
    <t>EDWARD APPIAH KUBI</t>
  </si>
  <si>
    <t>NUAMAH KOFI ROBERT</t>
  </si>
  <si>
    <t>ASSENSO AGYAKOMA JULIANA</t>
  </si>
  <si>
    <t>AIDOO COMFORT</t>
  </si>
  <si>
    <t>AKANBONTUAK ROLAND</t>
  </si>
  <si>
    <t>OBENG-TUFFOUR EMELIA</t>
  </si>
  <si>
    <t>AMPONSAH SOLOMON</t>
  </si>
  <si>
    <t>MAMPONG PRESBY PRIMARY A</t>
  </si>
  <si>
    <t>GODFREY AKUOKO-SARPONG</t>
  </si>
  <si>
    <t>JOYCE KWAKYE</t>
  </si>
  <si>
    <t>AGNES MENKA</t>
  </si>
  <si>
    <t>ACHEAMPONG-WIAFE KWABENA</t>
  </si>
  <si>
    <t>SARFO KOFI</t>
  </si>
  <si>
    <t>ANANE-AGYEMANG FREDERICK</t>
  </si>
  <si>
    <t>ERNEST APPIAH DWOMOH</t>
  </si>
  <si>
    <t>S.D.A. PRIMARY</t>
  </si>
  <si>
    <t>EDMUND BEDIAKO</t>
  </si>
  <si>
    <t>S.D.A PRIMARY</t>
  </si>
  <si>
    <t>KUSI AMA SERWAA</t>
  </si>
  <si>
    <t>ADJENA EVELYN SERWAA</t>
  </si>
  <si>
    <t>AGYEMANG .E. BOATENG</t>
  </si>
  <si>
    <t>OWUSU AKOSAH JOYCE</t>
  </si>
  <si>
    <t>FAUSTINA .A. BOAHEMAA</t>
  </si>
  <si>
    <t>FUSEINI MOHAMMED</t>
  </si>
  <si>
    <t>655160</t>
  </si>
  <si>
    <t>CURTIS ASUAKO OWUSU</t>
  </si>
  <si>
    <t>234205</t>
  </si>
  <si>
    <t>RITA OPPONG BIRAGO</t>
  </si>
  <si>
    <t>657780</t>
  </si>
  <si>
    <t>ANOAH ABIGAIL</t>
  </si>
  <si>
    <t>601567</t>
  </si>
  <si>
    <t>MTTC PRACTICE PRIMARY</t>
  </si>
  <si>
    <t xml:space="preserve">JOSEPH KWASI KWARTENG </t>
  </si>
  <si>
    <t>AMA NYARKO</t>
  </si>
  <si>
    <t>DORIS ABUGRI</t>
  </si>
  <si>
    <t xml:space="preserve">CYNTHIA DWOMOH </t>
  </si>
  <si>
    <t xml:space="preserve">GRACE SUGRUMA </t>
  </si>
  <si>
    <t xml:space="preserve">STELLA NSENKYIRE </t>
  </si>
  <si>
    <t xml:space="preserve">DIANA KARIKARI DANKWA </t>
  </si>
  <si>
    <t xml:space="preserve">OLIVIA ANAAFI BOATEMAA </t>
  </si>
  <si>
    <t xml:space="preserve">MARY ADOBEA </t>
  </si>
  <si>
    <t xml:space="preserve">BERTHA ADUSEI </t>
  </si>
  <si>
    <t>BOATENG KOFI ENOCH</t>
  </si>
  <si>
    <t xml:space="preserve">PATRICIA SARPONG </t>
  </si>
  <si>
    <t>LINDA OWUSU YEBOAH</t>
  </si>
  <si>
    <t>CLEMENT AGYEMANG DUAH</t>
  </si>
  <si>
    <t xml:space="preserve">SAMUEL ADU FRIMPONG </t>
  </si>
  <si>
    <t>KYEI BAFFOUR EMMANUEL</t>
  </si>
  <si>
    <t>GLADYS TWUMWAA</t>
  </si>
  <si>
    <t>VIVIAN ABOBO</t>
  </si>
  <si>
    <t xml:space="preserve">NAAMA M/A PRIMARY </t>
  </si>
  <si>
    <t>KODOM JOYCE FRIMPONG</t>
  </si>
  <si>
    <t xml:space="preserve">AMOAH FELIX </t>
  </si>
  <si>
    <t>BETANYOUNGH JOHN</t>
  </si>
  <si>
    <t xml:space="preserve">OPPONG OTIS YEBOAH </t>
  </si>
  <si>
    <t>BONSU SOWAH</t>
  </si>
  <si>
    <t>ACHEAMPONG SARFO</t>
  </si>
  <si>
    <t>NINTING R/C PRIMARY</t>
  </si>
  <si>
    <t>SADICK NSIAH</t>
  </si>
  <si>
    <t>OLIVIA SARPONG</t>
  </si>
  <si>
    <t>PHILLIPA ANTWI</t>
  </si>
  <si>
    <t>LETICIA DEBRAH</t>
  </si>
  <si>
    <t>ISHMAEL LONGI LURI</t>
  </si>
  <si>
    <t>DORIS ACHIAA SARPONG</t>
  </si>
  <si>
    <t xml:space="preserve">NKWANTA METHODIST PRIMARY </t>
  </si>
  <si>
    <t xml:space="preserve">ACQUAAH JOHANN GEORGE </t>
  </si>
  <si>
    <t xml:space="preserve">SARPONG ABRAHAM </t>
  </si>
  <si>
    <t xml:space="preserve">AMANKWAA VICTOR </t>
  </si>
  <si>
    <t xml:space="preserve">AMPOFO CHARITY </t>
  </si>
  <si>
    <t xml:space="preserve">DOMFEH GLADYS </t>
  </si>
  <si>
    <t xml:space="preserve">DUFIE CHRISTIANA </t>
  </si>
  <si>
    <t xml:space="preserve">BOATENG PATIENCE </t>
  </si>
  <si>
    <t xml:space="preserve">KONADU ALIMA </t>
  </si>
  <si>
    <t xml:space="preserve">OPPONG JONATHAN </t>
  </si>
  <si>
    <t xml:space="preserve">FRIMPONG RITA </t>
  </si>
  <si>
    <t>GYAAMA SARFO ANABELLA</t>
  </si>
  <si>
    <t>SARFO FAUSTINA</t>
  </si>
  <si>
    <t xml:space="preserve">OWUSUAA EUNICE </t>
  </si>
  <si>
    <t>NSUASE ISLAMIC BASIC SCHOOL</t>
  </si>
  <si>
    <t>OPPONG KWABENA DANIEL</t>
  </si>
  <si>
    <t>ANYASS IBRAHIM MALIK</t>
  </si>
  <si>
    <t>ADAM SAFIA DWOMOH</t>
  </si>
  <si>
    <t>AGYEKUM ELIZABETH</t>
  </si>
  <si>
    <t>MAHMUOD USMAN</t>
  </si>
  <si>
    <t>NWADAN M/A PRIMARY</t>
  </si>
  <si>
    <t>FERVENCE  F.  ANIM - BOATENG</t>
  </si>
  <si>
    <t>FREDUA  MENSAH  AGYEMANG</t>
  </si>
  <si>
    <t>BOADI  ESTHER  AGYEIWAA</t>
  </si>
  <si>
    <t>BOAKYE  MARGARET</t>
  </si>
  <si>
    <t>NYINAMPONG METHODIST PRIM</t>
  </si>
  <si>
    <t>ACHIAA AFUA</t>
  </si>
  <si>
    <t>ATTAKORAH STEPHEN</t>
  </si>
  <si>
    <t>GARIBA RAHINATU FATIMA</t>
  </si>
  <si>
    <t>SARPONG MILLICENT</t>
  </si>
  <si>
    <t>HARUNA KWADWO MAXWELL</t>
  </si>
  <si>
    <t>GYEKYE KWABENA HENRY</t>
  </si>
  <si>
    <t>SERWAA BONSU LYDIA</t>
  </si>
  <si>
    <t>P.S.K M/A PRIMARY</t>
  </si>
  <si>
    <t>ABRAHAM MAABI</t>
  </si>
  <si>
    <t>SAMPSON AKOMEAH</t>
  </si>
  <si>
    <t>ROSEMARY AKOSUA ACHEAMPONG</t>
  </si>
  <si>
    <t>JANET BOATENG</t>
  </si>
  <si>
    <t>PATRICK KWAME ANIM</t>
  </si>
  <si>
    <t>ELVIS ATTAKORAH</t>
  </si>
  <si>
    <t>OSEI ABREBESE BOAMPONG</t>
  </si>
  <si>
    <t>SEKRUWA M/A PRIMARY</t>
  </si>
  <si>
    <t>OSEI VICTOR</t>
  </si>
  <si>
    <t xml:space="preserve">NSIAH ALBERT </t>
  </si>
  <si>
    <t>KOFI KONADU</t>
  </si>
  <si>
    <t xml:space="preserve">ODARTEY RICHARD </t>
  </si>
  <si>
    <t>BOAMAH ADAM IMAM</t>
  </si>
  <si>
    <t xml:space="preserve">DADZAWA MAC-NAIR </t>
  </si>
  <si>
    <t>ST.MONICA'S EXP.PRIMARY</t>
  </si>
  <si>
    <t xml:space="preserve">GYAMFUAA PATIENCE </t>
  </si>
  <si>
    <t>DWOMOH FRIMPONG ANGELA</t>
  </si>
  <si>
    <t xml:space="preserve">ASARE ABOAGYE OPHELIA </t>
  </si>
  <si>
    <t xml:space="preserve">AGYEI BOATENG PORTIA </t>
  </si>
  <si>
    <t>OWUSUAA GIFTY</t>
  </si>
  <si>
    <t>BOAKYE LYDIA</t>
  </si>
  <si>
    <t xml:space="preserve">AGYEMANG EUNICE </t>
  </si>
  <si>
    <t xml:space="preserve">OKRA JOYCE </t>
  </si>
  <si>
    <t>ANIWAA OLIVIA</t>
  </si>
  <si>
    <t>YEBOAH VIDA</t>
  </si>
  <si>
    <t xml:space="preserve">AGYEMANG BISMARK </t>
  </si>
  <si>
    <t>AGYEMAN MAVIS TUFFUOR</t>
  </si>
  <si>
    <t>WORASO M/A RIMARY SCHOOL.</t>
  </si>
  <si>
    <t>OPOKU JOE ANDREW</t>
  </si>
  <si>
    <t>BOAHEN MICHAEL</t>
  </si>
  <si>
    <t>OWUSU ANITA</t>
  </si>
  <si>
    <t>OSEI BEATRICE</t>
  </si>
  <si>
    <t>ADDAE FRIMPONG MICHAEL</t>
  </si>
  <si>
    <t>MUSAH HAWA</t>
  </si>
  <si>
    <t>YONSO ISLAMIC PRIMARY</t>
  </si>
  <si>
    <t>MATILDA OWUSUAGYAKOMA</t>
  </si>
  <si>
    <t>JAMILA ADAM</t>
  </si>
  <si>
    <t>FULERA ISSAKA</t>
  </si>
  <si>
    <t>ADIZATU ALHASAN</t>
  </si>
  <si>
    <t>CHRISTIANA ODURO</t>
  </si>
  <si>
    <t>RAFIATU ADAM</t>
  </si>
  <si>
    <t>YONSO MA PRIMARY</t>
  </si>
  <si>
    <t xml:space="preserve">HANNAH ODAME </t>
  </si>
  <si>
    <t>AKOSAH BRIGHT</t>
  </si>
  <si>
    <t>PHILIP FRIMPONG</t>
  </si>
  <si>
    <t>PHYLLIS KWANKYE ANTWI</t>
  </si>
  <si>
    <t>ATAA BIMPOMAA JNR</t>
  </si>
  <si>
    <t>GIDEON OBENG DEBRAH</t>
  </si>
  <si>
    <t>YONSO UNITED PRIMARY SCHOOL</t>
  </si>
  <si>
    <t>OHENE BOATENG SAMUEL</t>
  </si>
  <si>
    <t>DWOMOR JOSEPH</t>
  </si>
  <si>
    <t>SAMUEL AMOAH</t>
  </si>
  <si>
    <t>FORDJOUR GORDON</t>
  </si>
  <si>
    <t>RAHINATU IBRAHIM</t>
  </si>
  <si>
    <t>AFRIFA DESMOND</t>
  </si>
  <si>
    <t>AMPEM REGINA</t>
  </si>
  <si>
    <t>AMOH ACHIAA PRISCILLA</t>
  </si>
  <si>
    <t>ABUONTEM MA PRIMARY</t>
  </si>
  <si>
    <t>ATTA NYARKO PATRICK</t>
  </si>
  <si>
    <t>OKUMAH KWAME JONAS</t>
  </si>
  <si>
    <t>OSEI BONSU JAMES</t>
  </si>
  <si>
    <t>AISHA ALI</t>
  </si>
  <si>
    <t>BOAKYE KWAME SAMUEL</t>
  </si>
  <si>
    <t>OTENG BEKOE YIAKOSAN</t>
  </si>
  <si>
    <t>SAFOWAA AKOSUA</t>
  </si>
  <si>
    <t>OSEI ANTWI DORIS</t>
  </si>
  <si>
    <t>IBRAHIM MOHAMMED AWAL</t>
  </si>
  <si>
    <t>DWOMOH CHARLTY</t>
  </si>
  <si>
    <t>BOSOFOUR R/C PRIMARY</t>
  </si>
  <si>
    <t>DERY PROSPERA ZIEM</t>
  </si>
  <si>
    <t>TAKYI JANET</t>
  </si>
  <si>
    <t>ANTWI NANA SERWAA</t>
  </si>
  <si>
    <t>BONA GRACE</t>
  </si>
  <si>
    <t>OSEI AGYEMANG BERNICE</t>
  </si>
  <si>
    <t>DAKWA ABIGAIL</t>
  </si>
  <si>
    <t>BOAHENE ALEXANDER</t>
  </si>
  <si>
    <t>ABDUL RASHAD AMINU</t>
  </si>
  <si>
    <t>ASARE OPOKU GODFRED</t>
  </si>
  <si>
    <t>ADUSA POKUAA HELLEN</t>
  </si>
  <si>
    <t>ABANKWA GABRIEL</t>
  </si>
  <si>
    <t xml:space="preserve">PEARSON KWABENA JAMES </t>
  </si>
  <si>
    <t>ST. MONICA'S PRIMARY SCHOOL</t>
  </si>
  <si>
    <t>GEORGE ADJEI AMOAKO</t>
  </si>
  <si>
    <t>BERTHA ABOAGYEWA OBENG</t>
  </si>
  <si>
    <t>MARY FRIMPOMAA</t>
  </si>
  <si>
    <t>GEORGINA AMANIAMPONG</t>
  </si>
  <si>
    <t>STEPHEN BIOH</t>
  </si>
  <si>
    <t>CHARLOTTE AFRIYIE BOAKYE</t>
  </si>
  <si>
    <t>SARAH DWOMO POKUA</t>
  </si>
  <si>
    <t>DORCAS KYEREWAA</t>
  </si>
  <si>
    <t>JULIANA OSAAH</t>
  </si>
  <si>
    <t>EVA MENSAH OWUSU</t>
  </si>
  <si>
    <t>AFRIFA AGYEMANG</t>
  </si>
  <si>
    <t>CHARLOTTE DADZIE</t>
  </si>
  <si>
    <t>GRACE ADWUBI</t>
  </si>
  <si>
    <t>COMFORT AFRIFA KONADU</t>
  </si>
  <si>
    <t>MERCY FRANCE GYIMAH</t>
  </si>
  <si>
    <t>PAUL ACHEAMPONG</t>
  </si>
  <si>
    <t>CHARLES YEBOAH</t>
  </si>
  <si>
    <t>SARPONG BOAKYE FELIX</t>
  </si>
  <si>
    <t>BRENGO  PRESBY  BASIC</t>
  </si>
  <si>
    <t>ATTA  PETER</t>
  </si>
  <si>
    <t>SARATA  NYASU</t>
  </si>
  <si>
    <t xml:space="preserve">MENSAH  MARY </t>
  </si>
  <si>
    <t xml:space="preserve">FOSU VICTORIA </t>
  </si>
  <si>
    <t>YEBOAH  MARK  HAMMOND</t>
  </si>
  <si>
    <t>NIMOH  ABRAHAM</t>
  </si>
  <si>
    <t xml:space="preserve">PINKRAH  ALEXANDER </t>
  </si>
  <si>
    <t>MADAM GYAMFUAH MERCY</t>
  </si>
  <si>
    <t>BOSOMKYEKYE PRIMARY</t>
  </si>
  <si>
    <t>BONA  CHARLES</t>
  </si>
  <si>
    <t>ACHIAA GIFTY</t>
  </si>
  <si>
    <t>DWOMOH PATRICIA</t>
  </si>
  <si>
    <t>ABOAGYEWAAH ABENAA</t>
  </si>
  <si>
    <t>ABANKWAH JOSEPH</t>
  </si>
  <si>
    <t>BOTCHWAY CHRISTOPHER</t>
  </si>
  <si>
    <t xml:space="preserve">KOFIASE DAMACUS PRIMARY </t>
  </si>
  <si>
    <t>OSEI AMANKWAH GAY</t>
  </si>
  <si>
    <t>BOAKYE YIADOM GLADYS</t>
  </si>
  <si>
    <t>GYASI LOVIA</t>
  </si>
  <si>
    <t>ISSAKA MOHAMMED</t>
  </si>
  <si>
    <t>GYAMERAH JANET</t>
  </si>
  <si>
    <t>ABUBA MOHAMMED</t>
  </si>
  <si>
    <t xml:space="preserve">KYEREMEH ISHMAEL </t>
  </si>
  <si>
    <t>KROBO METHODIST PRIMARY SCHOOL</t>
  </si>
  <si>
    <t>ABEBRESE ADJEI-KYEM EMMANUEL</t>
  </si>
  <si>
    <t>ABUDULAI ABDUL KARIM</t>
  </si>
  <si>
    <t>NINWIE CHRISTINA</t>
  </si>
  <si>
    <t>ETHEL GYEKYE ANTWI</t>
  </si>
  <si>
    <t>ADADE-AGYAKUM SIMON</t>
  </si>
  <si>
    <t>OFORIWAA JANET</t>
  </si>
  <si>
    <t>TAKYIWAA MAVIS</t>
  </si>
  <si>
    <t>DWOMOH COMFORT</t>
  </si>
  <si>
    <t>MAMPONG METHODIST PRIMARY</t>
  </si>
  <si>
    <t>AGYAPONG  ABABIO  MARK</t>
  </si>
  <si>
    <t>BOADI  BOAHEMAA  JULIET</t>
  </si>
  <si>
    <t>SARPONG  MODESTA</t>
  </si>
  <si>
    <t>HELENA  ATAKORA</t>
  </si>
  <si>
    <t>OWUSU  ESTHER</t>
  </si>
  <si>
    <t>APPIAH  ADUAKO  AFIA</t>
  </si>
  <si>
    <t xml:space="preserve">ACHEAMPONG  DANIEL </t>
  </si>
  <si>
    <t>AGYEI  SAMUEL</t>
  </si>
  <si>
    <t>OWUSUAA  ESTHER</t>
  </si>
  <si>
    <t>OSEI BAAH  BISMARK</t>
  </si>
  <si>
    <t>NTI  EMELIA</t>
  </si>
  <si>
    <t>BOATENG  MARIAM</t>
  </si>
  <si>
    <t>OWUSU - ANSAH  ESTHER</t>
  </si>
  <si>
    <t xml:space="preserve">MPRIM PRESBY PRIMARY </t>
  </si>
  <si>
    <t xml:space="preserve">KODUA ERICKSON </t>
  </si>
  <si>
    <t xml:space="preserve">BRENYA HAYFORD </t>
  </si>
  <si>
    <t xml:space="preserve">BOAKYE FRANCIS </t>
  </si>
  <si>
    <t xml:space="preserve">POKUAA ELIZABETH </t>
  </si>
  <si>
    <t>OPPONG  K.REGINA</t>
  </si>
  <si>
    <t>SANTENG GIFTY</t>
  </si>
  <si>
    <t xml:space="preserve">APPIAH JONES </t>
  </si>
  <si>
    <t>NINTING PRESBY PRIMARY</t>
  </si>
  <si>
    <t>KOFI NYANTAKYI</t>
  </si>
  <si>
    <t>GRACE ABEKA</t>
  </si>
  <si>
    <t>CHARLES OKYERE</t>
  </si>
  <si>
    <t>JOSEPHINE ARTHUR</t>
  </si>
  <si>
    <t>HAGAR ACHEAMPONG</t>
  </si>
  <si>
    <t>ANITA KPODO</t>
  </si>
  <si>
    <t xml:space="preserve">NNOBEM MA PRIMARY </t>
  </si>
  <si>
    <t>FOSU YAW ISAAC</t>
  </si>
  <si>
    <t>ISAAC OMANE FRIMPONG</t>
  </si>
  <si>
    <t>OFFEI DWAMENA EMMANUEL</t>
  </si>
  <si>
    <t>HAMIDU MOHAMMED</t>
  </si>
  <si>
    <t>KYEREMEH RICHARD</t>
  </si>
  <si>
    <t>NNOBEM MA PRIMARY</t>
  </si>
  <si>
    <t>AMANKWAH JAMES</t>
  </si>
  <si>
    <t>ADOWAA ASARE LUCY</t>
  </si>
  <si>
    <t xml:space="preserve">PENTENG/NWASE PRESBY PRIMARY </t>
  </si>
  <si>
    <t>PRINCE OWUSU AMPONSAH</t>
  </si>
  <si>
    <t>ANNOR DESMOND ASAMOAH</t>
  </si>
  <si>
    <t>ERNESTINA KYEI BAFFOUR</t>
  </si>
  <si>
    <t xml:space="preserve"> HARTWILL OMANE</t>
  </si>
  <si>
    <t>DORIS NYARKO ABRONOMA</t>
  </si>
  <si>
    <t>ADU GYAMFI KOFI</t>
  </si>
  <si>
    <t>MAMPONG ST. PAUL'S R/C PRIMARY</t>
  </si>
  <si>
    <t>EMMANUEL YAMENU</t>
  </si>
  <si>
    <t>COMFORT TAWIAH</t>
  </si>
  <si>
    <t>HELEN NIMAKO SARFOWAA</t>
  </si>
  <si>
    <t>HANNAH ATAKORA</t>
  </si>
  <si>
    <t>DOROTHY ANTWIWAA</t>
  </si>
  <si>
    <t>AGNES OSEI-GYASI</t>
  </si>
  <si>
    <t>AFRAMANO M/A PRIMARY SCHOOL</t>
  </si>
  <si>
    <t>KWARTENG AMOS</t>
  </si>
  <si>
    <t xml:space="preserve">APPIAH DOMINIC </t>
  </si>
  <si>
    <t>ACQUAH JOHN</t>
  </si>
  <si>
    <t xml:space="preserve">AMANKWAH JOHN BOATENG </t>
  </si>
  <si>
    <t xml:space="preserve">OFORI EVANS </t>
  </si>
  <si>
    <t xml:space="preserve">ACHAW PROSPER AKUDOBRA </t>
  </si>
  <si>
    <t>BENIM SAVIOUR PRIMARY</t>
  </si>
  <si>
    <t>ADU AFRIYIE ABIGAIL</t>
  </si>
  <si>
    <t>PRAH VERONICA</t>
  </si>
  <si>
    <t>GYABEA AFARI</t>
  </si>
  <si>
    <t>ASOMAH ABABIO FREDERICK</t>
  </si>
  <si>
    <t>OWUSU SERWAA EUNICE</t>
  </si>
  <si>
    <t>ISHAK SADIA ALIMATU</t>
  </si>
  <si>
    <t>OKYERE CHARLES</t>
  </si>
  <si>
    <t xml:space="preserve">SAVINO R/C MODEL PRIMARY </t>
  </si>
  <si>
    <t>BOAMAH DORA</t>
  </si>
  <si>
    <t>GYAMERAH FRANCISCA</t>
  </si>
  <si>
    <t xml:space="preserve">AMEYAW SARA F. </t>
  </si>
  <si>
    <t>POKUAA BOADU MAVIS</t>
  </si>
  <si>
    <t xml:space="preserve">OSEI ABABIO MATILDA </t>
  </si>
  <si>
    <t>ASAMOAH JEWEL</t>
  </si>
  <si>
    <t>AMPRETWUM FRANCISCA</t>
  </si>
  <si>
    <t xml:space="preserve">KOFIASE OTUASEKAN M/A PRIMARY </t>
  </si>
  <si>
    <t>ADU GYAMFI PATRICK</t>
  </si>
  <si>
    <t>OWUSU GRACE</t>
  </si>
  <si>
    <t>OPOKU ADJEI KWASI</t>
  </si>
  <si>
    <t>DADZIE MAVIS</t>
  </si>
  <si>
    <t>GEORGINA ALUNGTIBIRE ADABANA</t>
  </si>
  <si>
    <t>GYAMFUA OPOKU REBECCA</t>
  </si>
  <si>
    <t>PEPRAH KWABENA</t>
  </si>
  <si>
    <t>BOATENG LILLY</t>
  </si>
  <si>
    <t xml:space="preserve">ADIDWAN ANWAAR ISLAMIC PRIMARY </t>
  </si>
  <si>
    <t>BAWUMIA AMADU</t>
  </si>
  <si>
    <t>TUFFOUR MANU PATRICK</t>
  </si>
  <si>
    <t>ASIEDU RAPHEAL FRIMPONG</t>
  </si>
  <si>
    <t>OSMAN RAZAK</t>
  </si>
  <si>
    <t>DANKWA KENNETH OTI</t>
  </si>
  <si>
    <t>HUUDU ZAKARI</t>
  </si>
  <si>
    <t>COLLINS AGYEMANG</t>
  </si>
  <si>
    <t>KWARTENG ANDREW</t>
  </si>
  <si>
    <t>ALHAJI OUMAROU DIKEMBOU</t>
  </si>
  <si>
    <t>ATONSUAGYA M/A PRIMARY 'A '</t>
  </si>
  <si>
    <t>AKOSAH BREMPONG FRANK</t>
  </si>
  <si>
    <t>AGYEMANG POKU</t>
  </si>
  <si>
    <t>ATOBASA EMMANUEL</t>
  </si>
  <si>
    <t>DAPAA BRONI PAUL</t>
  </si>
  <si>
    <t>ISSAKA FUSEINI</t>
  </si>
  <si>
    <t>APPIADU CHARLES</t>
  </si>
  <si>
    <t>ABRAHAM KWADWO MENSAH</t>
  </si>
  <si>
    <t>APAAH PRESBY BASIC SCHOOL</t>
  </si>
  <si>
    <t>FREDERICK AGYEMANG</t>
  </si>
  <si>
    <t>VIDA KYEREW</t>
  </si>
  <si>
    <t>OPHELIA AMO BOADU</t>
  </si>
  <si>
    <t>HANNAH ADOMA TAWIAH</t>
  </si>
  <si>
    <t xml:space="preserve">BUNUSO M/A SCHOOL </t>
  </si>
  <si>
    <t>NYAATA MATHIAS POOKYEBONG</t>
  </si>
  <si>
    <t>BUNUSO M/A PRIMARY</t>
  </si>
  <si>
    <t>ADEETUK DORA</t>
  </si>
  <si>
    <t>ALI ADAM</t>
  </si>
  <si>
    <t>ADOM CHARLES</t>
  </si>
  <si>
    <t>ABDUL RAMANU SAMADU</t>
  </si>
  <si>
    <t>ANOKYE YEBOAH JOSEPH</t>
  </si>
  <si>
    <t>ATTAKORAH BERKO N. SOLOMON</t>
  </si>
  <si>
    <t>NATHAN DONKOR</t>
  </si>
  <si>
    <t>APAAH METHODIST PRIMARY</t>
  </si>
  <si>
    <t>GODFRED OWUSU-ANSAH</t>
  </si>
  <si>
    <t>IVY FRIMPONG</t>
  </si>
  <si>
    <t>GLADYS ASANTE</t>
  </si>
  <si>
    <t>HANNAH OWUSU</t>
  </si>
  <si>
    <t>ARCHIBOLD ADU POKU</t>
  </si>
  <si>
    <t>FLORENCE ASENSO POKUAA</t>
  </si>
  <si>
    <t>KOFIASE METHODIST PRIMARY</t>
  </si>
  <si>
    <t>ACHEAMPONG OWOAHENE</t>
  </si>
  <si>
    <t>YEBOAH KINGSLEY KYEI</t>
  </si>
  <si>
    <t>NIMO BAFFOUR THOMAS</t>
  </si>
  <si>
    <t>SULEMANA FATIMA</t>
  </si>
  <si>
    <t>SARFO ARMSTRONG</t>
  </si>
  <si>
    <t>QUANSAH FRANK</t>
  </si>
  <si>
    <t>NANA ADJEI BREMPONG</t>
  </si>
  <si>
    <t>AYIWANKA MONICA</t>
  </si>
  <si>
    <t>PEPRAH MATTHEW</t>
  </si>
  <si>
    <t>APPIAH DOROTHY SEFAA</t>
  </si>
  <si>
    <t>KONADU CECILIA</t>
  </si>
  <si>
    <t>SERWAA BOAFO ABIGAIL</t>
  </si>
  <si>
    <t>OWUSU AFRIYIE SAMUEL</t>
  </si>
  <si>
    <t>KOFIASE M/A PRIMARY SCHOOL</t>
  </si>
  <si>
    <t>FREDUA MENSAH AGYEMANG</t>
  </si>
  <si>
    <t>BOAKYE ABRAHAM</t>
  </si>
  <si>
    <t>ASIHENE ESTHER SARFOWAA</t>
  </si>
  <si>
    <t>BROGYA RHODA</t>
  </si>
  <si>
    <t>SARPONG EMMANUEL GYAMFI</t>
  </si>
  <si>
    <t>AFFRIYIE AMOAKO JUSTICE</t>
  </si>
  <si>
    <t>YAMOAH KWAKU</t>
  </si>
  <si>
    <t>ST ANDREWS PRACTICE</t>
  </si>
  <si>
    <t>REV. ELVIS PEPRAH BOATENG</t>
  </si>
  <si>
    <t xml:space="preserve">MENSAH THOMSON </t>
  </si>
  <si>
    <t>KENNETH OFORI</t>
  </si>
  <si>
    <t>CHRISTIANA AMEGADZE</t>
  </si>
  <si>
    <t>PATIENCE ACHEAMPONG</t>
  </si>
  <si>
    <t>NYARKO SAMUEL KWASI</t>
  </si>
  <si>
    <t>FELODIA NYARKO</t>
  </si>
  <si>
    <t>KODUA STEPHEN ATTA</t>
  </si>
  <si>
    <t>OHENEWAA A PATIENCE</t>
  </si>
  <si>
    <t>DORA YEBOAH</t>
  </si>
  <si>
    <t>RUTH OPPONG AGYEMANG</t>
  </si>
  <si>
    <t>ADU KWAKU</t>
  </si>
  <si>
    <t>JUABEN MUNICIPAL</t>
  </si>
  <si>
    <t>ACHIASE COC MA PRIM</t>
  </si>
  <si>
    <t>OWUSU CHARLES</t>
  </si>
  <si>
    <t>PAINTSIL ANITA</t>
  </si>
  <si>
    <t>ASARE LUCY</t>
  </si>
  <si>
    <t>INKOOM BEATRICE</t>
  </si>
  <si>
    <t>ALHASSAN DICKSON</t>
  </si>
  <si>
    <t>AGYARE-WIAFE FELIX</t>
  </si>
  <si>
    <t>ACHIASE M/A 1 PRIMARY</t>
  </si>
  <si>
    <t>OSEI SAMUEL DWOMOH</t>
  </si>
  <si>
    <t>KWANING DOUGLAS</t>
  </si>
  <si>
    <t>FOSUAA GRACE</t>
  </si>
  <si>
    <t>DORCAS AMA KOBI</t>
  </si>
  <si>
    <t xml:space="preserve">ACHIASE M/A 1 PRIMARY </t>
  </si>
  <si>
    <t xml:space="preserve">PRISCILLA FRIMPONG </t>
  </si>
  <si>
    <t xml:space="preserve">LYDIA BOAKYE </t>
  </si>
  <si>
    <t>OPPONG TIEKU RICHARD</t>
  </si>
  <si>
    <t>AGYEI MARTHA</t>
  </si>
  <si>
    <t>AGYAPOMAA FELICIA</t>
  </si>
  <si>
    <t>KONADU-YIADOM MARTHA</t>
  </si>
  <si>
    <t>APPEANING MICHAEL</t>
  </si>
  <si>
    <t>AMOAH AGYEI BRIGHT</t>
  </si>
  <si>
    <t>DENIS DORDOR</t>
  </si>
  <si>
    <t xml:space="preserve">ACHIASE R/C PRIMARY </t>
  </si>
  <si>
    <t>MOSES BOATENG</t>
  </si>
  <si>
    <t xml:space="preserve">JONATHAN NEBSIGNAH </t>
  </si>
  <si>
    <t xml:space="preserve">ADU GYAMFI MERCY </t>
  </si>
  <si>
    <t xml:space="preserve">COMFORT B. BASING </t>
  </si>
  <si>
    <t xml:space="preserve">OWUSU FRANCIS </t>
  </si>
  <si>
    <t xml:space="preserve">ANGELINA A. ADOFO </t>
  </si>
  <si>
    <t>DIANA OPOKU POMAA</t>
  </si>
  <si>
    <t>ADUMASA M/A PRIMARY</t>
  </si>
  <si>
    <t>STEPHEN ASUO GYEBI</t>
  </si>
  <si>
    <t>ADUMASA M/ A PRIMARY</t>
  </si>
  <si>
    <t>THOMAS KOFI BOAKYE</t>
  </si>
  <si>
    <t>JONAH MENSAH</t>
  </si>
  <si>
    <t>ADUMASA M / A PRIMARY</t>
  </si>
  <si>
    <t>ANNA OPPONG</t>
  </si>
  <si>
    <t>COLLINS OSEI-WUSU</t>
  </si>
  <si>
    <t>KINGSLEY OWUSU ADJEI</t>
  </si>
  <si>
    <t>OPHELIA BAIDEN</t>
  </si>
  <si>
    <t>FIRDAUS MUSAH</t>
  </si>
  <si>
    <t>DEBORAH OSEI OWUSU</t>
  </si>
  <si>
    <t>COMFORT EFFA KESSEWAA</t>
  </si>
  <si>
    <t>ADUMASA R/C PRIMARY</t>
  </si>
  <si>
    <t>JAMES ANKRA -MENSAH</t>
  </si>
  <si>
    <t>HANNAH ADUTWUMWAA NYARKOH</t>
  </si>
  <si>
    <t>ÀDUMASA R/C PRIMARY</t>
  </si>
  <si>
    <t>BENEDICTA BELINDA OWUSU</t>
  </si>
  <si>
    <t>THERESA FRIMPONG</t>
  </si>
  <si>
    <t>LINDA ACHEAMPONG</t>
  </si>
  <si>
    <t>PATRICK AWOGE ABANDOR</t>
  </si>
  <si>
    <t>FRANCIS AMOFA</t>
  </si>
  <si>
    <t>Aug.21</t>
  </si>
  <si>
    <t>AUGUSTINE PRINCE ASOKWA</t>
  </si>
  <si>
    <t>AKRONWE RC PRIMARY</t>
  </si>
  <si>
    <t>ASARE CHARLES</t>
  </si>
  <si>
    <t>KYEI  BAFFOUR EDMUND</t>
  </si>
  <si>
    <t>OPOKU BRIGHT</t>
  </si>
  <si>
    <t>DASINOR ABIGAIL</t>
  </si>
  <si>
    <t>TWUMASI THERESAH</t>
  </si>
  <si>
    <t>BOATENG ABENA OTUBEA</t>
  </si>
  <si>
    <t>APEMSO M/A PRIMARY</t>
  </si>
  <si>
    <t>HANNAH AGYEKUMWAA</t>
  </si>
  <si>
    <t>CHARLES NOAMESI</t>
  </si>
  <si>
    <t>OPOKU AGYEMANG ELIZERBETH</t>
  </si>
  <si>
    <t>HELINA ABOPAKA</t>
  </si>
  <si>
    <t xml:space="preserve">GIDEON FOSU GYEABOUR    </t>
  </si>
  <si>
    <t>SHADRACK KWABENA BOBOLI</t>
  </si>
  <si>
    <t>ISAAC JOHN ARTHUR</t>
  </si>
  <si>
    <t>ELIZABETH ASARE</t>
  </si>
  <si>
    <t xml:space="preserve">SALLY ANDERSON </t>
  </si>
  <si>
    <t>DEBORAH OWUSU</t>
  </si>
  <si>
    <t>GEORGE SAH</t>
  </si>
  <si>
    <t>FIIFI EDMUND</t>
  </si>
  <si>
    <t>SHERIFF KWABENA GYAN</t>
  </si>
  <si>
    <t>BOAKYE KOFI</t>
  </si>
  <si>
    <t>DOMAKWAI M/A PRIMARY</t>
  </si>
  <si>
    <t>ANTHONY BONSU</t>
  </si>
  <si>
    <t>ISAAC SIAW WILLIAMS</t>
  </si>
  <si>
    <t>CLEMENT YIRIYEL ANWONA</t>
  </si>
  <si>
    <t>PATRICIA ASARE TWENEBOAA</t>
  </si>
  <si>
    <t>ANGELA AMANKWAH BOATENG</t>
  </si>
  <si>
    <t>JOSEPHINE AMA BO</t>
  </si>
  <si>
    <t>OPHELIA GYABAAH</t>
  </si>
  <si>
    <t xml:space="preserve">DUAMPOMPO M/A PRIMARY </t>
  </si>
  <si>
    <t>OMANE ACHEAMFOUR</t>
  </si>
  <si>
    <t>YAA ACHIAA BAWUAH</t>
  </si>
  <si>
    <t>DUAMPOMPO M/A PRIMARY</t>
  </si>
  <si>
    <t>CHARLES TWUMASI ARTHUR</t>
  </si>
  <si>
    <t>JUDITH APPIAH</t>
  </si>
  <si>
    <t>ESTHER KYEI</t>
  </si>
  <si>
    <t>PRINCE OFFEH</t>
  </si>
  <si>
    <t xml:space="preserve">ESAASE R/C PRIMARY </t>
  </si>
  <si>
    <t>ACHEAMPONG KWESI SAMUEL</t>
  </si>
  <si>
    <t xml:space="preserve">ADOM KYERE SAMUEL </t>
  </si>
  <si>
    <t>FORSON TRACY</t>
  </si>
  <si>
    <t>ADUTWUMWAA LORETTA</t>
  </si>
  <si>
    <t>SERWAA MARGARET</t>
  </si>
  <si>
    <t>ANGLICAN PRIMARY</t>
  </si>
  <si>
    <t>ACHEAMPONG ERNEST</t>
  </si>
  <si>
    <t>FOSU GABRIEL</t>
  </si>
  <si>
    <t>EFFAH PRINCE</t>
  </si>
  <si>
    <t>SARAH MANU</t>
  </si>
  <si>
    <t>GLADYS KWAKYE</t>
  </si>
  <si>
    <t>POMAA DORIS</t>
  </si>
  <si>
    <t>MANU GRACE</t>
  </si>
  <si>
    <t>DWAMENA CHRISTIANA</t>
  </si>
  <si>
    <t>REBECCA TWUMASI</t>
  </si>
  <si>
    <t>RUTH AGYEKUM</t>
  </si>
  <si>
    <t>TAKYI KOFI</t>
  </si>
  <si>
    <t>DADZIE CLEMENT</t>
  </si>
  <si>
    <t>AMISSAH ERIC</t>
  </si>
  <si>
    <t> 185990</t>
  </si>
  <si>
    <t>JUABEN M/A 1 PRIMARY</t>
  </si>
  <si>
    <t>BOAHEN VINCENT</t>
  </si>
  <si>
    <t>HAGAR OSEI BONSU</t>
  </si>
  <si>
    <t>DARKWAH PORTIA</t>
  </si>
  <si>
    <t>COMFORT ACHEAMPONGMAA OHEMENG</t>
  </si>
  <si>
    <t>DORCAS SERWAA SARPONG</t>
  </si>
  <si>
    <t>KATE JUMAH</t>
  </si>
  <si>
    <t>MAVIS POKUAH</t>
  </si>
  <si>
    <t>JUABEN M/A '2''PRIMARY</t>
  </si>
  <si>
    <t>PATIENCE ADJEI</t>
  </si>
  <si>
    <t>PATRICK KYEI NANTWI</t>
  </si>
  <si>
    <t>STEPHENA AMOFA</t>
  </si>
  <si>
    <t>ANDREA OBENG</t>
  </si>
  <si>
    <t>ASARE AMANKWAH</t>
  </si>
  <si>
    <t>SARPONG OPOKUA LINDA</t>
  </si>
  <si>
    <t>SERWAA BOAKYE</t>
  </si>
  <si>
    <t>JUABEN METHODIST PRIMARY</t>
  </si>
  <si>
    <t>ASAMOAH JOHN</t>
  </si>
  <si>
    <t>AKRASI WILLIAMS</t>
  </si>
  <si>
    <t>OSEI AGYEMAN ADAM</t>
  </si>
  <si>
    <t>OWUSU EVANS</t>
  </si>
  <si>
    <t>BOAMAH CATHERINE</t>
  </si>
  <si>
    <t>ESTHER APPIAH_KUBI</t>
  </si>
  <si>
    <t>BARNES ANTWI ADJEI</t>
  </si>
  <si>
    <t>BEMA FRIMPONG IRENE</t>
  </si>
  <si>
    <t>EMELIA TEIKO TEYE</t>
  </si>
  <si>
    <t>RITA DUAH</t>
  </si>
  <si>
    <t>ADUSI-POKU EUNICE</t>
  </si>
  <si>
    <t>JOYCE BREFO</t>
  </si>
  <si>
    <t>NAOMI MENSAH</t>
  </si>
  <si>
    <t>JUABEN BENEVOLENT ISLAMIC PRI.</t>
  </si>
  <si>
    <t>COMFORT KYEI</t>
  </si>
  <si>
    <t>ABDUL RAHMAN SALIH</t>
  </si>
  <si>
    <t>MOHAMMED MUBARIK</t>
  </si>
  <si>
    <t>IBRAHIM ISHAK</t>
  </si>
  <si>
    <t>ARTHUR ERICA</t>
  </si>
  <si>
    <t>OWUSU JOY SALOMAY</t>
  </si>
  <si>
    <t>SERWAAH DOROTHY</t>
  </si>
  <si>
    <t xml:space="preserve">KUBEASE M/A PRIMARY </t>
  </si>
  <si>
    <t>CASTRO OSEI WUSU</t>
  </si>
  <si>
    <t>ROCKSON AMO</t>
  </si>
  <si>
    <t>JOSEPH WHYTE GYAMFI</t>
  </si>
  <si>
    <t>JACOB KWAME TETTEH</t>
  </si>
  <si>
    <t>PRINCE SARFO TANO</t>
  </si>
  <si>
    <t>EFUA MENSIWAH AGYAPONG</t>
  </si>
  <si>
    <t>HELINA AGYEKUM</t>
  </si>
  <si>
    <t>NAOMI AWOMEH</t>
  </si>
  <si>
    <t>AMA NYANTAKYIWAA</t>
  </si>
  <si>
    <t xml:space="preserve">NEW BOMFA METHODIST BASIC </t>
  </si>
  <si>
    <t>SYLVIA BOADU</t>
  </si>
  <si>
    <t>EDNA S. ACHEAMPONG</t>
  </si>
  <si>
    <t>ATAA ASOR LYDIA</t>
  </si>
  <si>
    <t>KAZIA M.QUARTEY</t>
  </si>
  <si>
    <t>COMFORT AKOSAH</t>
  </si>
  <si>
    <t>RITA AFRIYIE</t>
  </si>
  <si>
    <t>SOPHIA KYEI</t>
  </si>
  <si>
    <t xml:space="preserve">NEW KOFORIDUA RC PRIMARY </t>
  </si>
  <si>
    <t>MARTHA EGYIR</t>
  </si>
  <si>
    <t>525414</t>
  </si>
  <si>
    <t>BENTIL ISSAC IDAN</t>
  </si>
  <si>
    <t>1350229</t>
  </si>
  <si>
    <t>682050</t>
  </si>
  <si>
    <t>1357911</t>
  </si>
  <si>
    <t>641149</t>
  </si>
  <si>
    <t>KWARTENG IVY</t>
  </si>
  <si>
    <t>555321</t>
  </si>
  <si>
    <t>OSEI JOYCE</t>
  </si>
  <si>
    <t>629096</t>
  </si>
  <si>
    <t>HANNAH TIEKU K</t>
  </si>
  <si>
    <t>595665</t>
  </si>
  <si>
    <t>DORIS LARTEY</t>
  </si>
  <si>
    <t>507752</t>
  </si>
  <si>
    <t>NKYEREPOASO M/A PRIMARY</t>
  </si>
  <si>
    <t>OWUSU RICHARD</t>
  </si>
  <si>
    <t>TWUMASI HARRIET NYARKO</t>
  </si>
  <si>
    <t>KWABENA ALALE JOSEPH</t>
  </si>
  <si>
    <t>KYEI SARFO AUGUSTINE</t>
  </si>
  <si>
    <t>AGYEMANG REBECCA</t>
  </si>
  <si>
    <t>BRAGO TWUMASI AGNES</t>
  </si>
  <si>
    <t>LUMOR GIFTY</t>
  </si>
  <si>
    <t>ANIAKWA MAVIS</t>
  </si>
  <si>
    <t>ACHEAMPONG GIFTY</t>
  </si>
  <si>
    <t>LOUIS AKUTSA MAFRI</t>
  </si>
  <si>
    <t>157793</t>
  </si>
  <si>
    <t>655659</t>
  </si>
  <si>
    <t>FAUSTINA ATIAH</t>
  </si>
  <si>
    <t>166287</t>
  </si>
  <si>
    <t>OSEI BOADIWAA</t>
  </si>
  <si>
    <t>307636</t>
  </si>
  <si>
    <t>OPHELIA ADJEI</t>
  </si>
  <si>
    <t>816694</t>
  </si>
  <si>
    <t>CECILIA AKARI</t>
  </si>
  <si>
    <t>649006</t>
  </si>
  <si>
    <t>ALEX OTOO</t>
  </si>
  <si>
    <t>1424987</t>
  </si>
  <si>
    <t>BRIGHT APPIAH - KUBI</t>
  </si>
  <si>
    <t>954961</t>
  </si>
  <si>
    <t>YAW TAKYI</t>
  </si>
  <si>
    <t>1350290</t>
  </si>
  <si>
    <t>GEORGINA BOANSI AMANKWAA</t>
  </si>
  <si>
    <t>675818</t>
  </si>
  <si>
    <t>EMMANUEL EFFAH GYAN</t>
  </si>
  <si>
    <t>1236941</t>
  </si>
  <si>
    <t>THERESA ABOAGYE</t>
  </si>
  <si>
    <t>856710</t>
  </si>
  <si>
    <t>BOAMAH KOFI DANKYI</t>
  </si>
  <si>
    <t>948857</t>
  </si>
  <si>
    <t>KENNEDY ASANTE</t>
  </si>
  <si>
    <t>316231</t>
  </si>
  <si>
    <t xml:space="preserve">NOBEWAM PRESBY </t>
  </si>
  <si>
    <t>NTOW VICTORY OTEMAA</t>
  </si>
  <si>
    <t xml:space="preserve">FORIWAA CHRISTIANA </t>
  </si>
  <si>
    <t xml:space="preserve">AGYEI ADUFA SOPHIA </t>
  </si>
  <si>
    <t xml:space="preserve">ATTAA NTIAMOAH JENNIFER </t>
  </si>
  <si>
    <t xml:space="preserve">DOROTHY ATAA PINAMANG </t>
  </si>
  <si>
    <t xml:space="preserve">OKOFO ASENSO </t>
  </si>
  <si>
    <t xml:space="preserve">PEPRAH BOANSI FRANCIS </t>
  </si>
  <si>
    <t xml:space="preserve">ODOYEFE M/A PRIMARY </t>
  </si>
  <si>
    <t xml:space="preserve">JOHN YAW BOATENG </t>
  </si>
  <si>
    <t xml:space="preserve">THOMAS ADJEI </t>
  </si>
  <si>
    <t xml:space="preserve">KWARTENG OLIVER </t>
  </si>
  <si>
    <t xml:space="preserve">ZIPPORA OSEI DANQUAH </t>
  </si>
  <si>
    <t xml:space="preserve">VICTORIA ASANTE </t>
  </si>
  <si>
    <t xml:space="preserve">ALBERTA OSEI </t>
  </si>
  <si>
    <t>MAWUENYA FOLI</t>
  </si>
  <si>
    <t>PEMINASE PRESBY PRIMARY</t>
  </si>
  <si>
    <t>LILY KESEWAA</t>
  </si>
  <si>
    <t>NDEOBA MATHEW</t>
  </si>
  <si>
    <t>NIMAKO YAW SEKYERE</t>
  </si>
  <si>
    <t>ABRAFI  CHARLOTTE</t>
  </si>
  <si>
    <t>VENICE ASUBONTENG</t>
  </si>
  <si>
    <t>AGNES FOSUAA</t>
  </si>
  <si>
    <t>LOVIA APPIAH</t>
  </si>
  <si>
    <t>FRANK OSEI BOADI</t>
  </si>
  <si>
    <t>YEBOAKROM M/A BASIC</t>
  </si>
  <si>
    <t>PEARL ACHEAMPONG</t>
  </si>
  <si>
    <t>BAFFOUR AWUAH EDWIN</t>
  </si>
  <si>
    <t>WINNE NYARKO WUREDU</t>
  </si>
  <si>
    <t>ATIA METHODIST PRIMARY SCHOOL</t>
  </si>
  <si>
    <t>ADJEI JOSHUA</t>
  </si>
  <si>
    <t>ADJEI BOAKYE DERRICK</t>
  </si>
  <si>
    <t>KONAMAH MARY</t>
  </si>
  <si>
    <t>APPAH ABIGAIL</t>
  </si>
  <si>
    <t>BOATENG MARGARET</t>
  </si>
  <si>
    <t>BOAKYE EVELYN SERWAA</t>
  </si>
  <si>
    <t>OTTU DIANA</t>
  </si>
  <si>
    <t>FORDJOUR BRENYA AGNES</t>
  </si>
  <si>
    <t>AGYEMAN ABENA AGNES</t>
  </si>
  <si>
    <t>BOAKYE CAREDA</t>
  </si>
  <si>
    <t>AMMA NYAME</t>
  </si>
  <si>
    <t>NOBEWAM SAVIOUR BASIC</t>
  </si>
  <si>
    <t>ESTHER ADU</t>
  </si>
  <si>
    <t xml:space="preserve">BEATRICE AMOAKO </t>
  </si>
  <si>
    <t>ROBERT AGBLENYA</t>
  </si>
  <si>
    <t>ABIGAIL AMPIAH</t>
  </si>
  <si>
    <t xml:space="preserve">SPENDILOVE OWUSU </t>
  </si>
  <si>
    <t xml:space="preserve">DERRICK OWUSU </t>
  </si>
  <si>
    <t>Nyameade M/A Basic</t>
  </si>
  <si>
    <t xml:space="preserve">ABETENIM M/A PRIMARY </t>
  </si>
  <si>
    <t>ABETENIM M/A PRIMARY</t>
  </si>
  <si>
    <t>SAAHENE DICKSON</t>
  </si>
  <si>
    <t>AGYENIM BOATENG FESTUS</t>
  </si>
  <si>
    <t>SARKODIE AKWASI</t>
  </si>
  <si>
    <t>AMOFA AGYAPONG FRANK</t>
  </si>
  <si>
    <t>ANIMA GRACE</t>
  </si>
  <si>
    <t xml:space="preserve">BOAMADUMASE METHODIST PRIMARY </t>
  </si>
  <si>
    <t xml:space="preserve">STEVEN DUKPER DINDIOUK </t>
  </si>
  <si>
    <t xml:space="preserve">CALEB OSEI TUTU NYARKO </t>
  </si>
  <si>
    <t xml:space="preserve">EVANS TEYE </t>
  </si>
  <si>
    <t xml:space="preserve">BRIGHT OFFEI </t>
  </si>
  <si>
    <t>ZEIDAN SALAM</t>
  </si>
  <si>
    <t xml:space="preserve">EFFAH SANDRA </t>
  </si>
  <si>
    <t xml:space="preserve">CHARITY F YEBOAH </t>
  </si>
  <si>
    <t xml:space="preserve">BOATENKROM AFRICAN FAITH PRIMARY </t>
  </si>
  <si>
    <t xml:space="preserve">SAKYI JOHN HENRY </t>
  </si>
  <si>
    <t xml:space="preserve">ADDAI ANDREWS </t>
  </si>
  <si>
    <t xml:space="preserve">OSEI FELICIA KONADU </t>
  </si>
  <si>
    <t xml:space="preserve">AFRIYIE MICHAEL NATIRIKA </t>
  </si>
  <si>
    <t xml:space="preserve">OSEI AKOTO FAUSTINA </t>
  </si>
  <si>
    <t xml:space="preserve">AMOAKO SETH </t>
  </si>
  <si>
    <t xml:space="preserve">OWUSUAA JENNIFER </t>
  </si>
  <si>
    <t xml:space="preserve">ATTA FRIMPONG SNR </t>
  </si>
  <si>
    <t>NSONYAMEYE M/A PRIMARY</t>
  </si>
  <si>
    <t>MICHEAL SAM</t>
  </si>
  <si>
    <t>ANGELA SAINT JEAN</t>
  </si>
  <si>
    <t>RAFIA IBRAHIM</t>
  </si>
  <si>
    <t>ADIZA SALIFU</t>
  </si>
  <si>
    <t>SULEIMAN ISHAQ AYISHA</t>
  </si>
  <si>
    <t>DENNIS MENSAH</t>
  </si>
  <si>
    <t>ADU POKU DANIEL</t>
  </si>
  <si>
    <t>WABIRI METHODIST PRIMARY</t>
  </si>
  <si>
    <t>RICHARD AGYEMAN</t>
  </si>
  <si>
    <t>BAAH SAMIEL</t>
  </si>
  <si>
    <t>BERNARD AGYEI</t>
  </si>
  <si>
    <t>ASANTE SMITH</t>
  </si>
  <si>
    <t>LABARAN MOHAMMED</t>
  </si>
  <si>
    <t>BESEGTA D CELESTINA</t>
  </si>
  <si>
    <t>FREMPONG JOYCE</t>
  </si>
  <si>
    <t>NEW KOFORIDUA PRESBY PRIMARY</t>
  </si>
  <si>
    <t xml:space="preserve"> MARY DEDE OBENG</t>
  </si>
  <si>
    <t>DANEIL GYAMFI</t>
  </si>
  <si>
    <t>SOPHIA BOATENG</t>
  </si>
  <si>
    <t>AGTAPONG BOAKYE</t>
  </si>
  <si>
    <t>ADADE SAMUEL</t>
  </si>
  <si>
    <t xml:space="preserve">ASANTE EVA. </t>
  </si>
  <si>
    <t>ELVIS AGYEI NYANOR</t>
  </si>
  <si>
    <t>AKUOKU THOMPSON ATTA</t>
  </si>
  <si>
    <t>ALFRED ASARE</t>
  </si>
  <si>
    <t xml:space="preserve">MAUREEN BARBARA AMOAH  </t>
  </si>
  <si>
    <t>OFOASE METHODIST PRIMARY</t>
  </si>
  <si>
    <t>BISMARCK A. NSOH</t>
  </si>
  <si>
    <t>GEORGE DAMPTEY</t>
  </si>
  <si>
    <t>DIANA OWUSUWAA APPIAH</t>
  </si>
  <si>
    <t>ESTHER ADOMA KWARTENG</t>
  </si>
  <si>
    <t>LYDIA AMPOFOWAA KYEI</t>
  </si>
  <si>
    <t>GLORIA ANATI</t>
  </si>
  <si>
    <t>LINDA OFORIWAA BOATENG</t>
  </si>
  <si>
    <t>OWUSU FORKUO R/C PRIMARY</t>
  </si>
  <si>
    <t>JULIANA MAYINA</t>
  </si>
  <si>
    <t>MAVIS AFRANIE MANU</t>
  </si>
  <si>
    <t>MIRINDA OWUSU</t>
  </si>
  <si>
    <t>ALFRED KOFI PENIANA</t>
  </si>
  <si>
    <t>STELLA SAKYI KUMEA</t>
  </si>
  <si>
    <t>EMMANUEL OWUSU FRIMPONG</t>
  </si>
  <si>
    <t>DACOSTA ADDO</t>
  </si>
  <si>
    <t>YAW NKRUMAH DUWAA PRIMARY</t>
  </si>
  <si>
    <t xml:space="preserve">BAAFI LUCY </t>
  </si>
  <si>
    <t xml:space="preserve">OKYERE BERNICE </t>
  </si>
  <si>
    <t>AMO SANDRA</t>
  </si>
  <si>
    <t>APPIAH VICTOR Y</t>
  </si>
  <si>
    <t>AYENSU MABEL</t>
  </si>
  <si>
    <t>KYEI-MENSAH MARY K</t>
  </si>
  <si>
    <t>OBENG NKETIAH RICHARD</t>
  </si>
  <si>
    <t>ODURO FELICIA</t>
  </si>
  <si>
    <t>BOMFA UNITED PRIMARY</t>
  </si>
  <si>
    <t>SAMUEL AMIDU MUSAH</t>
  </si>
  <si>
    <t>OFORI KYEI WIREDU</t>
  </si>
  <si>
    <t>ABIGAIL AKYAMAA WILLIAMS</t>
  </si>
  <si>
    <t>ADU KWARTENG STEPHEN</t>
  </si>
  <si>
    <t>OWUSU KWARTENG RICHMOND</t>
  </si>
  <si>
    <t>ROSEMOND OSEI BONSU</t>
  </si>
  <si>
    <t>FRIMPONG GERTRUDE</t>
  </si>
  <si>
    <t>JUABEN MARILYN BOHAM PRESBY PRIMARY</t>
  </si>
  <si>
    <t>KINGSLEY OSEI ANTWI</t>
  </si>
  <si>
    <t>PATRICK ACHEAMPONG</t>
  </si>
  <si>
    <t>DORCAS TIWAA DONKOR</t>
  </si>
  <si>
    <t>JOSEPHINE OSAE</t>
  </si>
  <si>
    <t>GLADYS ANTWIWAA OKYERE</t>
  </si>
  <si>
    <t>THERESAH ASANTE</t>
  </si>
  <si>
    <t>ALICE AMPONSAH NIMAKO</t>
  </si>
  <si>
    <t>RITA ADUM-OWUSU</t>
  </si>
  <si>
    <t>SEKYERE CENTRAL</t>
  </si>
  <si>
    <t>ABASUA D/A PRIMARY</t>
  </si>
  <si>
    <t>BARIKISU ZAKARIA</t>
  </si>
  <si>
    <t>DELADEM HOEZADEY</t>
  </si>
  <si>
    <t>ELIZABETH O. KUSI</t>
  </si>
  <si>
    <t>EMELIA SOSOO</t>
  </si>
  <si>
    <t>JANET OTENG GYAMFI</t>
  </si>
  <si>
    <t>OLIVIA AFRIYIE</t>
  </si>
  <si>
    <t>PRISCILLA OPOKU</t>
  </si>
  <si>
    <t>RAZAK ALHASSAN</t>
  </si>
  <si>
    <t>RICHARD BOAKYE</t>
  </si>
  <si>
    <t>ABONKOSU D/A PRIMARY</t>
  </si>
  <si>
    <t>LOUISE A. OWUSU</t>
  </si>
  <si>
    <t>MABEL FRIMPONG</t>
  </si>
  <si>
    <t>ABOTREYE D/A PRIMARY SCHOOL</t>
  </si>
  <si>
    <t>DANIEL DANSO</t>
  </si>
  <si>
    <t>ELIEZER AGYAPONG</t>
  </si>
  <si>
    <t>PETER K. KPAATE</t>
  </si>
  <si>
    <t>RICHMOND AFAWUAH</t>
  </si>
  <si>
    <t>STEPHEN OFFEH</t>
  </si>
  <si>
    <t>ADIDWAN NO.2 D/A PRIMARY</t>
  </si>
  <si>
    <t>ALEX ASARE</t>
  </si>
  <si>
    <t>CARLOS B. NKETIA</t>
  </si>
  <si>
    <t>DERRICK ADJEI BAFFOUR</t>
  </si>
  <si>
    <t>ERIC K. TAWIAH</t>
  </si>
  <si>
    <t>JOHN N. DUUFONG</t>
  </si>
  <si>
    <t>KENETH SARFO</t>
  </si>
  <si>
    <t>ADUTWAM D/A PRIMARY</t>
  </si>
  <si>
    <t>CHARLOTTE KOOMSON</t>
  </si>
  <si>
    <t>COLLINS SIKA</t>
  </si>
  <si>
    <t>ERNEST OSEI BONSU</t>
  </si>
  <si>
    <t>GRACE ANOKYE</t>
  </si>
  <si>
    <t>JOSEPH ASARE</t>
  </si>
  <si>
    <t>KINGSLEY FOSU</t>
  </si>
  <si>
    <t>LINDA KWARTENG</t>
  </si>
  <si>
    <t>LYDIA ADU NYARKO</t>
  </si>
  <si>
    <t>RANSFORD NYAMEKYE</t>
  </si>
  <si>
    <t>AFRAMSO NO.2 D/A PRIMARY</t>
  </si>
  <si>
    <t>AHMED AMPONSAH</t>
  </si>
  <si>
    <t>ANTWI K ODURO</t>
  </si>
  <si>
    <t>B PRINCE OWUSU</t>
  </si>
  <si>
    <t>BOAKYE L. OWUSU</t>
  </si>
  <si>
    <t>EMMANUEL K. MENSAH</t>
  </si>
  <si>
    <t>ERIC APPIAH</t>
  </si>
  <si>
    <t>EUNICE AGYAPONG</t>
  </si>
  <si>
    <t>GEORGE ASOMAH</t>
  </si>
  <si>
    <t>JOSEPH A. AYINBILA</t>
  </si>
  <si>
    <t>KWADWO FRIMPONG</t>
  </si>
  <si>
    <t>LUKUMAN A. AWUDU</t>
  </si>
  <si>
    <t>MATTHEW WAJAH NEINA</t>
  </si>
  <si>
    <t>THERESAH NYARKO</t>
  </si>
  <si>
    <t>YEBOAH S OHENE</t>
  </si>
  <si>
    <t>AFRAMSO S.D.A PRIMARY SCHOOL</t>
  </si>
  <si>
    <t>HABIBA MOHAMMED</t>
  </si>
  <si>
    <t>ISAAC SARFO</t>
  </si>
  <si>
    <t>JOHN DANSO ANTWI</t>
  </si>
  <si>
    <t>MARY DAPAAH</t>
  </si>
  <si>
    <t>NICOLAS BOAH</t>
  </si>
  <si>
    <t>ROBERT KWAKYE</t>
  </si>
  <si>
    <t>THOMAS OPPONG</t>
  </si>
  <si>
    <t>AKYEASE/DIDA METHODIST PRIMARY</t>
  </si>
  <si>
    <t>BENEDICTA ASAMOAH</t>
  </si>
  <si>
    <t>ERNEST AFRANE</t>
  </si>
  <si>
    <t>EVELYN K KUSI</t>
  </si>
  <si>
    <t>GRACE OWUSU</t>
  </si>
  <si>
    <t>JOYCE AGYEI-MANU</t>
  </si>
  <si>
    <t>MARY Y. LAAR</t>
  </si>
  <si>
    <t>NATHLING AKUOKO</t>
  </si>
  <si>
    <t>PEACE APRAKU</t>
  </si>
  <si>
    <t>AMOAMANG METHODIST PRIMARY</t>
  </si>
  <si>
    <t>AUGUSTINE YARMOAH</t>
  </si>
  <si>
    <t>CLEMENT TAKYI</t>
  </si>
  <si>
    <t>DORIS SERWAA</t>
  </si>
  <si>
    <t>ERIC M. ASAMOAH</t>
  </si>
  <si>
    <t>IBRAHIM YAKUBU</t>
  </si>
  <si>
    <t>KWABENA ADU</t>
  </si>
  <si>
    <t>MICHAEL OWUSU</t>
  </si>
  <si>
    <t>MUNTARI ELLIASU</t>
  </si>
  <si>
    <t>NAADIA A. OTENG</t>
  </si>
  <si>
    <t>NAOMI ACHIAA</t>
  </si>
  <si>
    <t>NAOMI YAA DEMUYAKOR</t>
  </si>
  <si>
    <t>PATIENCE MATEY-KORLEY</t>
  </si>
  <si>
    <t>RUTH GYASI</t>
  </si>
  <si>
    <t>SARPONG DWOMOH</t>
  </si>
  <si>
    <t>ANANSU PRESBY PRIMARY</t>
  </si>
  <si>
    <t>ATTAA TWENEBOAH</t>
  </si>
  <si>
    <t>BENJAMIN AKAMBACHAB</t>
  </si>
  <si>
    <t>EUNICE BOATENG</t>
  </si>
  <si>
    <t>GLORIA KONADU</t>
  </si>
  <si>
    <t>JENNIFER DANSO</t>
  </si>
  <si>
    <t>LAWRENCIA A. OPPONG</t>
  </si>
  <si>
    <t>MANU ABIGAIL</t>
  </si>
  <si>
    <t>MAVIS KONADU-AGYEMANG</t>
  </si>
  <si>
    <t>PAUL BOADUM K.</t>
  </si>
  <si>
    <t>PRINCE ASUAKO</t>
  </si>
  <si>
    <t>PRISCILLA B. OWUSU</t>
  </si>
  <si>
    <t>STEPHEN K. FRIMPONG</t>
  </si>
  <si>
    <t>VICTORIA ACHIAA</t>
  </si>
  <si>
    <t>W PULCHARIA TETTEY</t>
  </si>
  <si>
    <t>ANKAMADOA R/C PRIMARY SCHOOL</t>
  </si>
  <si>
    <t>AGARTHA POMAAH</t>
  </si>
  <si>
    <t>BERNARD BOAMA</t>
  </si>
  <si>
    <t>EBENEZER K. AMANFO</t>
  </si>
  <si>
    <t>FELICIA ANANE</t>
  </si>
  <si>
    <t>FREDRICK AGYEMANG</t>
  </si>
  <si>
    <t>GILBERT SAM</t>
  </si>
  <si>
    <t>GRACE BARWUAH</t>
  </si>
  <si>
    <t>JAMES DERRY KANTEG</t>
  </si>
  <si>
    <t>JOSHUA OPOKU</t>
  </si>
  <si>
    <t>KINGSTON R. OSEI</t>
  </si>
  <si>
    <t>MARK ANTWI</t>
  </si>
  <si>
    <t>SAMUEL K OFORI</t>
  </si>
  <si>
    <t>SEIDU ABASS</t>
  </si>
  <si>
    <t>VICTORIA NYANTAKYI</t>
  </si>
  <si>
    <t>ANWANYA D/A BASIC SCHOOL</t>
  </si>
  <si>
    <t>A. LUCY ASUONYE</t>
  </si>
  <si>
    <t>AMANDA ADUSEI</t>
  </si>
  <si>
    <t>BERNICE NIMARKO</t>
  </si>
  <si>
    <t>DANIEL AMOAKO</t>
  </si>
  <si>
    <t>GRACE AMOAKO</t>
  </si>
  <si>
    <t>K. FESTUS KONADU</t>
  </si>
  <si>
    <t>PATIENCE SERWAA</t>
  </si>
  <si>
    <t>ASAASEBONSO D/A PRIMARY</t>
  </si>
  <si>
    <t>EMMANUEL DOGBGEY</t>
  </si>
  <si>
    <t>JOHN M. BOATENG</t>
  </si>
  <si>
    <t>KOFI BAWAH</t>
  </si>
  <si>
    <t>PATIENCE J. KANDO</t>
  </si>
  <si>
    <t>PETER BRENYA</t>
  </si>
  <si>
    <t>PETER K. YOM</t>
  </si>
  <si>
    <t>ASARE NKWANTA D/A PRIMARY SCHOOL</t>
  </si>
  <si>
    <t>DORA A. OFORI</t>
  </si>
  <si>
    <t>EMMANUEL OSEI TUTU</t>
  </si>
  <si>
    <t>MENSAH LOIS BOADUWAAH</t>
  </si>
  <si>
    <t>MOHAMMED YEKINI</t>
  </si>
  <si>
    <t>SAMPSON OTI</t>
  </si>
  <si>
    <t>STEPHEN OWUSU DANSO</t>
  </si>
  <si>
    <t>YAHAYA IBRAHIM</t>
  </si>
  <si>
    <t>ZIBLIM ALHASSAN</t>
  </si>
  <si>
    <t>ASUAFU SALVATION ARMY PRIMARY</t>
  </si>
  <si>
    <t>DOROTHY YARTEY</t>
  </si>
  <si>
    <t>ERICA AGYEIWAA</t>
  </si>
  <si>
    <t>EVA DARKO</t>
  </si>
  <si>
    <t>GEORGINA OWUSU SEFA</t>
  </si>
  <si>
    <t>GRACE AGYEIWAA</t>
  </si>
  <si>
    <t>KENNEDY TWENEBOAH-KODUA</t>
  </si>
  <si>
    <t>LUCY OWUSU FORDJOUR</t>
  </si>
  <si>
    <t>PATRICIA FRIMPOMAA</t>
  </si>
  <si>
    <t>PORTIA AGYEI</t>
  </si>
  <si>
    <t>REGINA SERWAA</t>
  </si>
  <si>
    <t>RONALD DANIEL ANTWI</t>
  </si>
  <si>
    <t>SUSSANA O. BIRAGO</t>
  </si>
  <si>
    <t>VICTORIA NYARKO ASARE</t>
  </si>
  <si>
    <t>ZAKIYA ABUBAKAR</t>
  </si>
  <si>
    <t xml:space="preserve">ASUBUASU-SANTASO T.I BASIC SCHOOL </t>
  </si>
  <si>
    <t>AMMA ABRAFI</t>
  </si>
  <si>
    <t>DIANA A AGYEIWAA</t>
  </si>
  <si>
    <t>ERIC KUMI</t>
  </si>
  <si>
    <t>FESTUS F AGYEMANG</t>
  </si>
  <si>
    <t>FOSTER SARPONG</t>
  </si>
  <si>
    <t>GABRIEL ANTI</t>
  </si>
  <si>
    <t>IBRAHIM GYATO ABAYAGLE</t>
  </si>
  <si>
    <t>JOHN N. KWAME</t>
  </si>
  <si>
    <t>JOSEPH CHARDON</t>
  </si>
  <si>
    <t>MAANA SEIDU</t>
  </si>
  <si>
    <t>MICHAEL K. PARAMARK</t>
  </si>
  <si>
    <t>PHILIP AMOAH</t>
  </si>
  <si>
    <t>RICHMOND NKANSAH</t>
  </si>
  <si>
    <t>SAMUEL B. AFRIFA</t>
  </si>
  <si>
    <t>SIMON BOAFO</t>
  </si>
  <si>
    <t>ATONSU D/A BASIC SCHOOL</t>
  </si>
  <si>
    <t>COMFORT AMPONSAH</t>
  </si>
  <si>
    <t>COMFORT GYAMFUAA</t>
  </si>
  <si>
    <t>ELIZABETH NWIAH-KWAME</t>
  </si>
  <si>
    <t>FRANCIS KONADU</t>
  </si>
  <si>
    <t>GIFTY OTENG</t>
  </si>
  <si>
    <t>KWAME NKRUMAH</t>
  </si>
  <si>
    <t>MONICA OWUSU</t>
  </si>
  <si>
    <t>PRINCE GYIMAH</t>
  </si>
  <si>
    <t>SALAMATU SUMAILAH</t>
  </si>
  <si>
    <t>SHERIFA APPIAH</t>
  </si>
  <si>
    <t>ATONSU METHODIST PRIMARY</t>
  </si>
  <si>
    <t>ADJOA EWURABA ANDAM</t>
  </si>
  <si>
    <t>ANTHONY BOSIAKO ANTWI</t>
  </si>
  <si>
    <t>AUGUSTER KWARTENG</t>
  </si>
  <si>
    <t>CHARLOTTE OWUSU FOSUA</t>
  </si>
  <si>
    <t>CHRISTIANA AMAKWAH</t>
  </si>
  <si>
    <t>DORIS AMPONSAH ADU</t>
  </si>
  <si>
    <t>DORIS ATTA AGYEMANG</t>
  </si>
  <si>
    <t>GABRIEL AKOSAH</t>
  </si>
  <si>
    <t>IRENE BARSON</t>
  </si>
  <si>
    <t>JOHN AMANKWAH</t>
  </si>
  <si>
    <t>RICHARD NKRUMAH</t>
  </si>
  <si>
    <t>RICHLOVE TWUMASI AMPOFO</t>
  </si>
  <si>
    <t>RITA ADU</t>
  </si>
  <si>
    <t>RITA DANKWAH BOAKYE</t>
  </si>
  <si>
    <t>ATONSU S.D.A PRIMARY</t>
  </si>
  <si>
    <t>ALBERTA TAWIAH</t>
  </si>
  <si>
    <t>BANDOH FRIMPONG BANOR</t>
  </si>
  <si>
    <t>HANNAH AKUOKO</t>
  </si>
  <si>
    <t>JAMES ANTWI</t>
  </si>
  <si>
    <t>MARGRET OWUSU TWUMASI</t>
  </si>
  <si>
    <t>MARY KUSI</t>
  </si>
  <si>
    <t>MAVIS DUAH AGYEMANG</t>
  </si>
  <si>
    <t>STELLA OPPONG</t>
  </si>
  <si>
    <t>VIDA BOATEMAA</t>
  </si>
  <si>
    <t>YAW GYIMAH</t>
  </si>
  <si>
    <t>ATWEA R/C PRIMARY</t>
  </si>
  <si>
    <t>ADIZETU SEIDU</t>
  </si>
  <si>
    <t>AGARTHA BOATEMAA</t>
  </si>
  <si>
    <t>AUGUSTINE D. ABOAGYE</t>
  </si>
  <si>
    <t>COMFORT DANSO</t>
  </si>
  <si>
    <t>EDWARD BAAH</t>
  </si>
  <si>
    <t>MEMUNA SALIFU</t>
  </si>
  <si>
    <t>PAUL T. DIENTO</t>
  </si>
  <si>
    <t>VIVIAN B. BOAKYEWAA</t>
  </si>
  <si>
    <t>BALANA D/A PRIMARY</t>
  </si>
  <si>
    <t>ALI BISU</t>
  </si>
  <si>
    <t>ASOMA R. DANKWAH</t>
  </si>
  <si>
    <t>JACOB MAJAMBE</t>
  </si>
  <si>
    <t>KWABENA A. ABEBRESE</t>
  </si>
  <si>
    <t>Y TABUAAH ANIMUONYAM</t>
  </si>
  <si>
    <t>BEPOSO BOAMA KWABI D/A KG/PRIMARY</t>
  </si>
  <si>
    <t>CHRISTIANA BOAITEY</t>
  </si>
  <si>
    <t>COLLINS KUTIN</t>
  </si>
  <si>
    <t>EVANS K . OSEI</t>
  </si>
  <si>
    <t>EVELYN FOSUAA</t>
  </si>
  <si>
    <t>FAUSTINE SAKPO</t>
  </si>
  <si>
    <t>FLORENCE A. OWUSU</t>
  </si>
  <si>
    <t>GEORGINA DUAH</t>
  </si>
  <si>
    <t>GRACE SARFOAA</t>
  </si>
  <si>
    <t>JEMIMA SIABURA</t>
  </si>
  <si>
    <t>JUSTICE K SAPONG</t>
  </si>
  <si>
    <t>LINDA NYAMEKYE</t>
  </si>
  <si>
    <t>NANCY OWUSUAA</t>
  </si>
  <si>
    <t>SARAH W. OWUSU</t>
  </si>
  <si>
    <t>BEPOSO D/A KG/PRIMARY</t>
  </si>
  <si>
    <t>ALAMISI AMOAK</t>
  </si>
  <si>
    <t>ALHAJI H KODUAH</t>
  </si>
  <si>
    <t>CECILIA NGIKOMBE</t>
  </si>
  <si>
    <t>DEBORAH ADISI-ANSAH</t>
  </si>
  <si>
    <t>ERNESTINA AKOTO</t>
  </si>
  <si>
    <t>FELIX NYARKO</t>
  </si>
  <si>
    <t>GEORGINA DWOMOH</t>
  </si>
  <si>
    <t>GRACE BOATENG</t>
  </si>
  <si>
    <t>MICHEAEL A FRIMPONG</t>
  </si>
  <si>
    <t>PHILIP K APASADENTETH</t>
  </si>
  <si>
    <t>SALOMEY DONKOR</t>
  </si>
  <si>
    <t>SANDRA MARFO</t>
  </si>
  <si>
    <t>SARAH K ABOAGYE</t>
  </si>
  <si>
    <t>ZALIATU TAHIRU</t>
  </si>
  <si>
    <t>BEPOSO GHANA MUSLIM MISSION PRIMARY</t>
  </si>
  <si>
    <t>AMIDU A. ADAM</t>
  </si>
  <si>
    <t>CONSTANCE BOAKYE</t>
  </si>
  <si>
    <t>EVANS MPRAH</t>
  </si>
  <si>
    <t>GEORGE DANSO</t>
  </si>
  <si>
    <t>GIFTY OWUSU SERWAA</t>
  </si>
  <si>
    <t>KWABENA ELLIAMOR</t>
  </si>
  <si>
    <t>MARTHA OSEI</t>
  </si>
  <si>
    <t>MILLICENT ADOMA</t>
  </si>
  <si>
    <t>OLIVER ADJEI AKOSA</t>
  </si>
  <si>
    <t>VICTORIA AFRA</t>
  </si>
  <si>
    <t>VICTORIA GYEBI</t>
  </si>
  <si>
    <t>BEPOSO PRESBY PRIMARY</t>
  </si>
  <si>
    <t>ABIGAIL SEFA</t>
  </si>
  <si>
    <t>AUGUSTINA ABABIO</t>
  </si>
  <si>
    <t>DANIEL K. DARKWAH</t>
  </si>
  <si>
    <t>FELICITY GYIMAH</t>
  </si>
  <si>
    <t>GLADYS GYAMFUAH</t>
  </si>
  <si>
    <t>HANNA ODURO</t>
  </si>
  <si>
    <t>HELENA AKASAL</t>
  </si>
  <si>
    <t>JOSEPH Y. KUMAH</t>
  </si>
  <si>
    <t>SOLOMON K. ANTWI</t>
  </si>
  <si>
    <t>TRACIE B. FOBI</t>
  </si>
  <si>
    <t>BIMMAH METHODIST PRIMARY</t>
  </si>
  <si>
    <t>ABDUL M. KYEI</t>
  </si>
  <si>
    <t>ABIGAIL FOSUAAH</t>
  </si>
  <si>
    <t>AHMED SHAMSIYA</t>
  </si>
  <si>
    <t>ANGELA K. AGYEI</t>
  </si>
  <si>
    <t>BENJAMIN M. APPIAH</t>
  </si>
  <si>
    <t>CHARITY O. BIRAGO</t>
  </si>
  <si>
    <t>ELLEN A GYAMFUA</t>
  </si>
  <si>
    <t>GLADYS ACHIAA</t>
  </si>
  <si>
    <t>LOVE NYAME</t>
  </si>
  <si>
    <t>SHIRLEY ASIEDU MARFO</t>
  </si>
  <si>
    <t>VIVIAN KANI</t>
  </si>
  <si>
    <t>YAW OFORI</t>
  </si>
  <si>
    <t>BIREM D/A BASIC SCHOOL</t>
  </si>
  <si>
    <t>BENJAMIN ATAARA</t>
  </si>
  <si>
    <t>CHARITY BOAMAH</t>
  </si>
  <si>
    <t>GRACE ABOAGYE</t>
  </si>
  <si>
    <t>JOSEPHINE ANKAMAH</t>
  </si>
  <si>
    <t>JOSEPHINE KONAMA</t>
  </si>
  <si>
    <t>PAULINA ASOGYI</t>
  </si>
  <si>
    <t>ROSEMOND ODUM</t>
  </si>
  <si>
    <t>SANDRA OPOKU-GYAMA</t>
  </si>
  <si>
    <t>BIREM PENTECOST PRIMARY</t>
  </si>
  <si>
    <t>ABIGAIL A. MENSAH</t>
  </si>
  <si>
    <t>FRANKLIN KYEI BAFFOUR</t>
  </si>
  <si>
    <t>FRIMPONG OWUSU-WIH</t>
  </si>
  <si>
    <t>JOSEPH AMANKWAH</t>
  </si>
  <si>
    <t>STEPHEN ASIEDU KOFI</t>
  </si>
  <si>
    <t>BIREM ST. JOHN'S CATHOLIC BASIC SCHOOL</t>
  </si>
  <si>
    <t>ABIGAIL ADU MENSAH</t>
  </si>
  <si>
    <t>RICHARD OSEI-BOAHEN</t>
  </si>
  <si>
    <t>THOMAS BASA NINNAMBU</t>
  </si>
  <si>
    <t>BONKRONG D/A KG/PRIMARY</t>
  </si>
  <si>
    <t>ABDUL R. UMAR</t>
  </si>
  <si>
    <t>COLLINS AGYEI</t>
  </si>
  <si>
    <t>DIANA N. ADOMAKO</t>
  </si>
  <si>
    <t>DIANA YEBOAH</t>
  </si>
  <si>
    <t>EDWARD BOAKYE</t>
  </si>
  <si>
    <t>ELIZABETH F OSEI</t>
  </si>
  <si>
    <t>ESTHER ABABIO</t>
  </si>
  <si>
    <t>ESTHER MENSAH</t>
  </si>
  <si>
    <t>GEORGINA KUSI</t>
  </si>
  <si>
    <t>GEORGINA POKUAA</t>
  </si>
  <si>
    <t>GRACE COFFIE</t>
  </si>
  <si>
    <t>RAMATU NUHU</t>
  </si>
  <si>
    <t>RICHMOND A. OSEI</t>
  </si>
  <si>
    <t>RITA PWASAM</t>
  </si>
  <si>
    <t>BONKWAEM ISLAMIC SCHOOL</t>
  </si>
  <si>
    <t>FRANK AGYEKUM</t>
  </si>
  <si>
    <t>JOHN ATINE</t>
  </si>
  <si>
    <t>KWAKU ANABA</t>
  </si>
  <si>
    <t>SAEED SUMAILA</t>
  </si>
  <si>
    <t>SAMPSON ABOAGYE</t>
  </si>
  <si>
    <t>WILLIAM NKETIAH</t>
  </si>
  <si>
    <t>CONGO NO 1 T.I. AHMADIYA PRIMARY SCHOOL</t>
  </si>
  <si>
    <t>KANTAM NAAMOK</t>
  </si>
  <si>
    <t>KWESI LAMBON</t>
  </si>
  <si>
    <t>ZIBLIM NNIAWANI</t>
  </si>
  <si>
    <t>DENKYIRAKROM R/C PRIMARY</t>
  </si>
  <si>
    <t>HALIDU ALI</t>
  </si>
  <si>
    <t>KWAME SARFO</t>
  </si>
  <si>
    <t>THOMAS N. KONLAN</t>
  </si>
  <si>
    <t>DIDASO DAGARTI D/A PRIMARY</t>
  </si>
  <si>
    <t>FUSENI KHAARI</t>
  </si>
  <si>
    <t>HELINA SERWAA A.</t>
  </si>
  <si>
    <t>MARK ASARE MARFO</t>
  </si>
  <si>
    <t>PHILIP ADIYIA</t>
  </si>
  <si>
    <t>DOMASE PRESBY PRIMARY</t>
  </si>
  <si>
    <t>A AHIATI AMOATENG</t>
  </si>
  <si>
    <t>ABRAHAM DUUT KINANSUA</t>
  </si>
  <si>
    <t>ABUBAKARI AYOOLA</t>
  </si>
  <si>
    <t>BISMARK AMPONSAH</t>
  </si>
  <si>
    <t>REBECCA A. OWUSU</t>
  </si>
  <si>
    <t>SIMON KYERE</t>
  </si>
  <si>
    <t>DOME AFRAM PLAINS D/A PRIMARY</t>
  </si>
  <si>
    <t>BERNARD BAKAGRA</t>
  </si>
  <si>
    <t>MICHAEL ASARE FRIMPONG</t>
  </si>
  <si>
    <t>REXFORD OWUSU ANSAH</t>
  </si>
  <si>
    <t>SOLOMON OSEI NYAME</t>
  </si>
  <si>
    <t>EBENEZER ADDAE</t>
  </si>
  <si>
    <t>JUSTICE AVI</t>
  </si>
  <si>
    <t>JUSTICE NYAMEKYE SARFO</t>
  </si>
  <si>
    <t>MOHAMMED ISSAH</t>
  </si>
  <si>
    <t>PAUL KABIE ASAMOAH</t>
  </si>
  <si>
    <t>SAMUEL SARFO ASAMOAH</t>
  </si>
  <si>
    <t>FAWOMAN DIDA D/A PRIMARY</t>
  </si>
  <si>
    <t>ANDREWS DONKOR ADDO</t>
  </si>
  <si>
    <t>AZIZ OWUSU</t>
  </si>
  <si>
    <t>CHRISTIANA DWOMOH DUFIE</t>
  </si>
  <si>
    <t>DANIEL OFORI</t>
  </si>
  <si>
    <t>DORCAS O. SERWAA</t>
  </si>
  <si>
    <t>EMMANUEL NDIAKYIRE</t>
  </si>
  <si>
    <t>EVANS APPIAH</t>
  </si>
  <si>
    <t>FLORENCE ANTWIWAA</t>
  </si>
  <si>
    <t>HENRY Y. DANQUAH</t>
  </si>
  <si>
    <t>JOB SARPONG</t>
  </si>
  <si>
    <t>NEWTON ADDAI</t>
  </si>
  <si>
    <t>VIVIAN ADJEI</t>
  </si>
  <si>
    <t>GYETIASE D/A PRIMARY</t>
  </si>
  <si>
    <t>ANGELINA ATENYAM</t>
  </si>
  <si>
    <t>ASANTE RITA TWUM</t>
  </si>
  <si>
    <t>BELBE M. TIESON</t>
  </si>
  <si>
    <t>DORA ASIEDUWAA</t>
  </si>
  <si>
    <t>ERNESTINA A. OSEI</t>
  </si>
  <si>
    <t>FELICIA GYEBUAAA</t>
  </si>
  <si>
    <t>GRACE PINAMANG</t>
  </si>
  <si>
    <t>MARY FOSU</t>
  </si>
  <si>
    <t>OTUO SHADRACK ACHEAMPONG</t>
  </si>
  <si>
    <t>PARKINSON ANNOR</t>
  </si>
  <si>
    <t>PRINCE A ADU</t>
  </si>
  <si>
    <t>SAMPSON DWAMENA</t>
  </si>
  <si>
    <t>SAMUEL AKOWUA</t>
  </si>
  <si>
    <t>IMMACULATE CONCEPTION R/C PRIMARY, NJAYA</t>
  </si>
  <si>
    <t>AMOS KAKRABA</t>
  </si>
  <si>
    <t>CHARLES K LANGTUO</t>
  </si>
  <si>
    <t>EMILO ANG-BALA</t>
  </si>
  <si>
    <t>GEORGE DAPAAH</t>
  </si>
  <si>
    <t>GIDEON FORKUO A</t>
  </si>
  <si>
    <t>MARY MBA</t>
  </si>
  <si>
    <t>JANSA R/C BASIC SCHOOL</t>
  </si>
  <si>
    <t>ALEXANDER OPPONG</t>
  </si>
  <si>
    <t>AMOS OKYERE</t>
  </si>
  <si>
    <t>BRIGHT AFRIM</t>
  </si>
  <si>
    <t>CHARLES AKOSAH BOATENG</t>
  </si>
  <si>
    <t>ELIZABETH AMPONSAH</t>
  </si>
  <si>
    <t>MARGARET ANSA</t>
  </si>
  <si>
    <t>PHILIPA KUSI ANTWI</t>
  </si>
  <si>
    <t>SYLVESTER EHOMAH</t>
  </si>
  <si>
    <t>JEDUAKO METHODIST PRIMARY</t>
  </si>
  <si>
    <t>BENJAMIN KUMAH</t>
  </si>
  <si>
    <t>BRIGHT AFARI OWUSU</t>
  </si>
  <si>
    <t>ELIZABETH AMOAH SARPOMAA</t>
  </si>
  <si>
    <t>FIRDAUS ISHAQUE</t>
  </si>
  <si>
    <t>KINGSLEY ADOMAKO</t>
  </si>
  <si>
    <t>KINGSLEY DANKWA</t>
  </si>
  <si>
    <t>REINDOLPH APPIANING ODURO</t>
  </si>
  <si>
    <t>SEIDU SOMAILA</t>
  </si>
  <si>
    <t>SETPHEN Y BOAKYE</t>
  </si>
  <si>
    <t>SOLOMAN AKWANTEY</t>
  </si>
  <si>
    <t>STEPHEN ALBERT NYATAKYI</t>
  </si>
  <si>
    <t>VINCENT ADU GYAMFI</t>
  </si>
  <si>
    <t>JEDUAKO PRESBY PRIMARY</t>
  </si>
  <si>
    <t>ATTAKORA AMANIAMPONG</t>
  </si>
  <si>
    <t>CECILIA AMPONSAH</t>
  </si>
  <si>
    <t>DORA TIWAA</t>
  </si>
  <si>
    <t>JAMES E. AMOAH</t>
  </si>
  <si>
    <t>JOSEPH DARKO</t>
  </si>
  <si>
    <t>KENEDY A ABABIO</t>
  </si>
  <si>
    <t>SETH DWOMO</t>
  </si>
  <si>
    <t>THERESAH ADWOBOAAH</t>
  </si>
  <si>
    <t>VICTORIA AMANKWAA</t>
  </si>
  <si>
    <t>JEDUAKO SAVIOUR D/A PRIMARY SCHOOL</t>
  </si>
  <si>
    <t>EVIDA NYARKO</t>
  </si>
  <si>
    <t>GILBERT H GOSU</t>
  </si>
  <si>
    <t>GLORIA AMOAH</t>
  </si>
  <si>
    <t>JOHN BOAKYE SEKYERE</t>
  </si>
  <si>
    <t>JOSEPH BOAKYE</t>
  </si>
  <si>
    <t>KWABENA AWESE</t>
  </si>
  <si>
    <t>PETER K. ABORI</t>
  </si>
  <si>
    <t>REJOYCE AMANKWAH</t>
  </si>
  <si>
    <t>RICHMOND ABOAGYE</t>
  </si>
  <si>
    <t>STANLEY MARFO</t>
  </si>
  <si>
    <t>KODUASE D/A PRIMARY</t>
  </si>
  <si>
    <t>AUGUSTINE NYINASOM</t>
  </si>
  <si>
    <t>DOUGLAS BERKO</t>
  </si>
  <si>
    <t>GABRIEL MANU</t>
  </si>
  <si>
    <t>ORLANDO ASIRIFI</t>
  </si>
  <si>
    <t>KRUWI D/A JUNIOR HIGH SCHOOL</t>
  </si>
  <si>
    <t>BARBARA ADU-MENSAH</t>
  </si>
  <si>
    <t>CHRISTINA APPIAH</t>
  </si>
  <si>
    <t>ISAAC M. NYIMBA</t>
  </si>
  <si>
    <t>KYEI J. YEBOAH</t>
  </si>
  <si>
    <t>MENSAH A. OPOKU</t>
  </si>
  <si>
    <t>PRISCILLA AGYEI</t>
  </si>
  <si>
    <t>SADDIQUE ANTWI</t>
  </si>
  <si>
    <t>KRUWI D/A PRIMARY</t>
  </si>
  <si>
    <t>AISHA IBRAHIM</t>
  </si>
  <si>
    <t>DORCAS ANTWIWAA</t>
  </si>
  <si>
    <t>ERIC FRIMPONG</t>
  </si>
  <si>
    <t>ESTHER TAKYI</t>
  </si>
  <si>
    <t>GEORGINA A. ACHIODEM</t>
  </si>
  <si>
    <t>KOFI A. BOAHENE</t>
  </si>
  <si>
    <t>KWAKU A. OWUSU</t>
  </si>
  <si>
    <t>MARTHA POMAA</t>
  </si>
  <si>
    <t>MILLICENT FIRAMAAH</t>
  </si>
  <si>
    <t>MOHAMMED FRIMPONG</t>
  </si>
  <si>
    <t>PRISCILLA OSEI-TUTU</t>
  </si>
  <si>
    <t>STEPHEN Y APPIAH</t>
  </si>
  <si>
    <t>SUSANA TENKORANG</t>
  </si>
  <si>
    <t>THOMAS BOATENG</t>
  </si>
  <si>
    <t>TWENEBOA K SARPONG</t>
  </si>
  <si>
    <t>KWAMANG ANGLICAN BASIC SCHOOL</t>
  </si>
  <si>
    <t>AKUA F. BANKO</t>
  </si>
  <si>
    <t>ALBERT A. DANSO</t>
  </si>
  <si>
    <t>ELIZABETH ASANTEWAA</t>
  </si>
  <si>
    <t>EMMANUEL DONKOR</t>
  </si>
  <si>
    <t>EVA OWUSU-PEPRAH</t>
  </si>
  <si>
    <t>FELICITY A. MENSAH</t>
  </si>
  <si>
    <t>KWABENA IVAN OWUSU</t>
  </si>
  <si>
    <t>MAGARET AMANKWAA</t>
  </si>
  <si>
    <t>MARY AMANKWAA</t>
  </si>
  <si>
    <t>MAVIS KONADU</t>
  </si>
  <si>
    <t>MAXWELL B. KODUAH</t>
  </si>
  <si>
    <t>MERCY ANSONG</t>
  </si>
  <si>
    <t>OPHELIA AGYAPOMAA</t>
  </si>
  <si>
    <t>SHEILA B. LAMAGSE</t>
  </si>
  <si>
    <t>KWAMANG D/A KG/PRIMARY</t>
  </si>
  <si>
    <t>AGYEN BELINDA ANTWI</t>
  </si>
  <si>
    <t>ALFRED BRITWUM</t>
  </si>
  <si>
    <t>BENJAMIN K. BOADI</t>
  </si>
  <si>
    <t>ELIZABETH ADOMAH ANTWI</t>
  </si>
  <si>
    <t>ELIZABETH DUAH</t>
  </si>
  <si>
    <t>ELIZABETH YIADOM KONADU</t>
  </si>
  <si>
    <t>FELIX OFORI ACHEAMPONG</t>
  </si>
  <si>
    <t>FREDERICK OWUSU BAFFOUR</t>
  </si>
  <si>
    <t>GIFTY COBBINAH ABENA</t>
  </si>
  <si>
    <t>HAYFORD MENSAH OWUSU</t>
  </si>
  <si>
    <t>JENNIFER ADU POKUAH</t>
  </si>
  <si>
    <t>JONATHAN ABORAH</t>
  </si>
  <si>
    <t>JOYCELYN PPREMPEH OSEI</t>
  </si>
  <si>
    <t>KARIM D. LAMISI</t>
  </si>
  <si>
    <t>KENNETH OWUSU</t>
  </si>
  <si>
    <t>SANDRA KISSIWAA</t>
  </si>
  <si>
    <t>YAW NKRUMAH</t>
  </si>
  <si>
    <t>KWAMANG PRESBYTERIAN PRIMARY SCHOOL</t>
  </si>
  <si>
    <t>ANGELA BOAKYE</t>
  </si>
  <si>
    <t>AUGUSTINA OWUSU</t>
  </si>
  <si>
    <t>DINAH ABOKOMAH AWUAH</t>
  </si>
  <si>
    <t>DOCIA OWUSU</t>
  </si>
  <si>
    <t>ERIC DANSO-ABIAM</t>
  </si>
  <si>
    <t>JONES AMPONG</t>
  </si>
  <si>
    <t>JOSEPH NIMAKO YEBOAH</t>
  </si>
  <si>
    <t>KWAME DWOMOH</t>
  </si>
  <si>
    <t>PAUL ASAMOAH</t>
  </si>
  <si>
    <t>SANDRA ABOAGYE ACHIAA</t>
  </si>
  <si>
    <t>VICTORIA ANTO-DENTE</t>
  </si>
  <si>
    <t>KWAMANG S.D.A BASIC SCHOOL</t>
  </si>
  <si>
    <t>ADU SARFO</t>
  </si>
  <si>
    <t>ADWOA POKUAA</t>
  </si>
  <si>
    <t>BENEDICTA OBENG</t>
  </si>
  <si>
    <t>CHARLES DAMPTEY</t>
  </si>
  <si>
    <t>EDWARD GREGORY AMANKWAA</t>
  </si>
  <si>
    <t>EMMANUEL AKOWUAH</t>
  </si>
  <si>
    <t>JANET OWUSU</t>
  </si>
  <si>
    <t>LINDA PAYIN ACQUAH</t>
  </si>
  <si>
    <t>MARY MANTEY</t>
  </si>
  <si>
    <t>OGYAMPA G. AMOAKOWAA</t>
  </si>
  <si>
    <t>RAYMOND ATAKORA</t>
  </si>
  <si>
    <t>RICHMOND APPIADU</t>
  </si>
  <si>
    <t>SAMPSON DUKU</t>
  </si>
  <si>
    <t>SARAH BAFFOE</t>
  </si>
  <si>
    <t>SELINA N. NYARKO</t>
  </si>
  <si>
    <t>VIDA OKRAH</t>
  </si>
  <si>
    <t>KYEBI METHODIST KG/PRIMARY</t>
  </si>
  <si>
    <t>DAVID YAW AMENE</t>
  </si>
  <si>
    <t>DORCAS FORIWAA APAU</t>
  </si>
  <si>
    <t>DOROTHY SARPONG</t>
  </si>
  <si>
    <t>FRANCISCA OBOUR</t>
  </si>
  <si>
    <t>JANET DUAH</t>
  </si>
  <si>
    <t>MARTHA A. NKANSA</t>
  </si>
  <si>
    <t>MATTHEW AMANKWAH</t>
  </si>
  <si>
    <t>MATTHEW NKUM</t>
  </si>
  <si>
    <t>MERCY OWUSUAA DONKOR</t>
  </si>
  <si>
    <t>OPHELIA BOATEMAAH</t>
  </si>
  <si>
    <t>RITA BOAKYE AKWAH</t>
  </si>
  <si>
    <t>WISEMAN OSEI OWUSU</t>
  </si>
  <si>
    <t>KYEBI PRESBYTERIAN PRIMARY</t>
  </si>
  <si>
    <t>ABIGAIL ASIAMAH</t>
  </si>
  <si>
    <t>ALICE AMOAKO</t>
  </si>
  <si>
    <t>B. ABIGAIL OSEI</t>
  </si>
  <si>
    <t>CECILIA SEFA</t>
  </si>
  <si>
    <t>CHRISTIANA NKRUMAH</t>
  </si>
  <si>
    <t>HAWA ABUBAKAR</t>
  </si>
  <si>
    <t>JOSEPH GYASI NIMAKO</t>
  </si>
  <si>
    <t>JOYCE GYAMFI</t>
  </si>
  <si>
    <t>PATIENCE AKRASI</t>
  </si>
  <si>
    <t>SALOMEY SARPONG</t>
  </si>
  <si>
    <t>KYEIASE D/A PRIMARY</t>
  </si>
  <si>
    <t>ADUL RAZAK BOADI</t>
  </si>
  <si>
    <t>ALEX ARKOH</t>
  </si>
  <si>
    <t>BENJAMIN K. OWUSU</t>
  </si>
  <si>
    <t>BENJAMIN KUSI</t>
  </si>
  <si>
    <t>ERIC AMPONSAH</t>
  </si>
  <si>
    <t>SMAUEL BOAKYE DONKOR</t>
  </si>
  <si>
    <t>KYEKYEBON D/A PRIMARY</t>
  </si>
  <si>
    <t>ADAMA SAMUEL YENGE</t>
  </si>
  <si>
    <t>ATTA K. AMPOFO</t>
  </si>
  <si>
    <t>BENJAMIN AGYEI</t>
  </si>
  <si>
    <t>BOADU THOMAS</t>
  </si>
  <si>
    <t>DICKSON K. KYERE</t>
  </si>
  <si>
    <t>ERNEST GYASI</t>
  </si>
  <si>
    <t>GEORGE M. SARFO</t>
  </si>
  <si>
    <t>HENEWAA L. OSEI</t>
  </si>
  <si>
    <t>MATHEW M. DUKONG</t>
  </si>
  <si>
    <t>SARAH GYARMA DANSO</t>
  </si>
  <si>
    <t>NKUJUA A.M.E ZION PRIMARY SCHOOL</t>
  </si>
  <si>
    <t>ABDULAI MOHAMMED</t>
  </si>
  <si>
    <t>ADAM HAJARA</t>
  </si>
  <si>
    <t>CECILIA SERWAA</t>
  </si>
  <si>
    <t>FRANK KONADU ASIANOAH</t>
  </si>
  <si>
    <t>GYAMINATU SALIFU</t>
  </si>
  <si>
    <t>ROBERT A. KUSI</t>
  </si>
  <si>
    <t>ROBERT ADDAI</t>
  </si>
  <si>
    <t>WILLIAM AKRASI</t>
  </si>
  <si>
    <t>NKWABIRIM-MPANTUASE UNITED PRIMARY</t>
  </si>
  <si>
    <t>BENEDICTA ADWUBI</t>
  </si>
  <si>
    <t>BIMPONG DANKWA</t>
  </si>
  <si>
    <t>DORA BREFO</t>
  </si>
  <si>
    <t>DORCAS AGYEKUM</t>
  </si>
  <si>
    <t>FRANCIS OPOKU DUAH</t>
  </si>
  <si>
    <t>JULIANA ABOAGYEWA</t>
  </si>
  <si>
    <t>LINDA BEKOE</t>
  </si>
  <si>
    <t>ROBERT OWUSU</t>
  </si>
  <si>
    <t>RUTH MENSAH</t>
  </si>
  <si>
    <t>SUALA M. ABDUL</t>
  </si>
  <si>
    <t>SUSANA ADJABENG</t>
  </si>
  <si>
    <t>VIDA A. BOATEMA</t>
  </si>
  <si>
    <t>NSUTA D/A KG/PRIMARY SCHOOL</t>
  </si>
  <si>
    <t>AMINA BOATEMAH</t>
  </si>
  <si>
    <t>DONKOR ELFREDA FRIMPOMAA</t>
  </si>
  <si>
    <t>DORIS AYARIK</t>
  </si>
  <si>
    <t>ESTHER BRAGO</t>
  </si>
  <si>
    <t>FRANCIS AGYAPONG</t>
  </si>
  <si>
    <t>GIDEON NYAME KESSIE</t>
  </si>
  <si>
    <t>HANNAH A. AMOAH</t>
  </si>
  <si>
    <t>ISAAC OWUSU BOBIE</t>
  </si>
  <si>
    <t>JENNIFER OWUSU-NTIM</t>
  </si>
  <si>
    <t>KAGYA AMPONSAH</t>
  </si>
  <si>
    <t>LUCY ADJEI</t>
  </si>
  <si>
    <t>NAZIRA DARKOWAH</t>
  </si>
  <si>
    <t>NOAH MARFO</t>
  </si>
  <si>
    <t>RITA ADASU</t>
  </si>
  <si>
    <t>SANDRA OPAREBEA ANTIRI</t>
  </si>
  <si>
    <t>NSUTA PRESBYTERIAN PRIMARY</t>
  </si>
  <si>
    <t>BOAKYE BRIGHT OWUSU</t>
  </si>
  <si>
    <t>CATHERINE FRIMPOMAA</t>
  </si>
  <si>
    <t>GODWILL ASANTEA</t>
  </si>
  <si>
    <t>HANNAH OPPONG</t>
  </si>
  <si>
    <t>ISHMAEL OSEI-APPIAH</t>
  </si>
  <si>
    <t>KINGSLEY APPIAH</t>
  </si>
  <si>
    <t>LINDA PINAMANG</t>
  </si>
  <si>
    <t>LYDIA ANNOR-BAAH</t>
  </si>
  <si>
    <t>MARY BOAKOMAH</t>
  </si>
  <si>
    <t>MONICA DENTAA TAKYI</t>
  </si>
  <si>
    <t>RICHARD KOFI OWUSU</t>
  </si>
  <si>
    <t>RITA SERWAA</t>
  </si>
  <si>
    <t>ROSE DARKO</t>
  </si>
  <si>
    <t>ROSINA AMANKWAAH</t>
  </si>
  <si>
    <t>VICTORIA K.N. DOCHIE</t>
  </si>
  <si>
    <t>NSUTA R/C PRIMARY</t>
  </si>
  <si>
    <t>BETTY TESS ARTHUR</t>
  </si>
  <si>
    <t>DIANA DANFUL KWAA</t>
  </si>
  <si>
    <t>DOCIA OTI BOATENG</t>
  </si>
  <si>
    <t>DORIS AGYEMANG DUAH</t>
  </si>
  <si>
    <t>DORIS ASARE</t>
  </si>
  <si>
    <t>EVELYN BOBIE ANSAH</t>
  </si>
  <si>
    <t>FELICIA ADOMAKO ANTWI</t>
  </si>
  <si>
    <t>LETICIA AFRAM POKUAA</t>
  </si>
  <si>
    <t>LUCY OSEI POKU</t>
  </si>
  <si>
    <t>MARTHA GYAMFI</t>
  </si>
  <si>
    <t>MONICA AMOAH</t>
  </si>
  <si>
    <t>PEPERTUAL KOOMSON</t>
  </si>
  <si>
    <t>PHILOMINA KONADU</t>
  </si>
  <si>
    <t>VERA OBENG</t>
  </si>
  <si>
    <t>NSUTA ST. PETER'S R/C PRIMARY</t>
  </si>
  <si>
    <t>ANGELINA OWUSU</t>
  </si>
  <si>
    <t>CLEMENT OSEI-WUSU</t>
  </si>
  <si>
    <t>ELIZABETH ANTWI JNR</t>
  </si>
  <si>
    <t>ELIZABETH FRIMPOMAA</t>
  </si>
  <si>
    <t>ERNEST ABOAGYE</t>
  </si>
  <si>
    <t>FLORENECE ASANTE</t>
  </si>
  <si>
    <t>GIFTY B. ANOKYE</t>
  </si>
  <si>
    <t>JANET AMPONG ACHIAA</t>
  </si>
  <si>
    <t>LINDA BOATEMAA</t>
  </si>
  <si>
    <t>MICHAEL PEPRAH BEDIAKO</t>
  </si>
  <si>
    <t>PASCALINE KUUKYE</t>
  </si>
  <si>
    <t>RAHYANA YAHUZA</t>
  </si>
  <si>
    <t>NYAMEBEKYERE T.I AHMADIYYA PRIMARY</t>
  </si>
  <si>
    <t>ALFRED AGBALEVOR</t>
  </si>
  <si>
    <t>BOSIAKO F. ANTWI</t>
  </si>
  <si>
    <t>CHARLES KONLAN</t>
  </si>
  <si>
    <t>ISAAC OPOKU</t>
  </si>
  <si>
    <t>JACOB M. MBELARE</t>
  </si>
  <si>
    <t>JOHN DINDIOK</t>
  </si>
  <si>
    <t>LAWRENCE ANSAH</t>
  </si>
  <si>
    <t>MILDRED A. DANQUAH</t>
  </si>
  <si>
    <t>MOSES KOFI MARFO</t>
  </si>
  <si>
    <t>OKU R/C BASIC SCHOOL</t>
  </si>
  <si>
    <t>BARBARA ASANTEWAA</t>
  </si>
  <si>
    <t>BEATRICE ACHIAMAA</t>
  </si>
  <si>
    <t>EVELYN ACHIAA</t>
  </si>
  <si>
    <t>MAVIS GYAMFI</t>
  </si>
  <si>
    <t>MBORKUM K. ABDULAI</t>
  </si>
  <si>
    <t>VICTORIA KUUZIE</t>
  </si>
  <si>
    <t>OWUOBUOHO D/A KG/PRIMARY SCHOOL</t>
  </si>
  <si>
    <t>CHRISTIAN G. SARFO</t>
  </si>
  <si>
    <t>CLETUS AFOBLIKAME</t>
  </si>
  <si>
    <t>EMMANUEL DWOMOH</t>
  </si>
  <si>
    <t>JOHN ATTA TENKORANG</t>
  </si>
  <si>
    <t>MONICA LAMISI AKANDE</t>
  </si>
  <si>
    <t>NYOJAH ABRAHAM KAANUL</t>
  </si>
  <si>
    <t>THOMAS NAKOJA</t>
  </si>
  <si>
    <t>ST. JOSEPH'S ANGLICAN PRIMARY SCHOOL</t>
  </si>
  <si>
    <t>ADAM Y. BOAKYE</t>
  </si>
  <si>
    <t>CHRISTIANA ABRAFI</t>
  </si>
  <si>
    <t>COMFORT ANNOR</t>
  </si>
  <si>
    <t>ESTHER DAPAAH</t>
  </si>
  <si>
    <t>MERCY OBIDEABA</t>
  </si>
  <si>
    <t>RITA OPOKU</t>
  </si>
  <si>
    <t>ROSEMOND AMPOMAH</t>
  </si>
  <si>
    <t>SAMUEL K. MENSAH</t>
  </si>
  <si>
    <t xml:space="preserve">ST. MARY'S R/C PRIMARY, CONGO 3 </t>
  </si>
  <si>
    <t>ABE-INGE SAMUEL AKINI</t>
  </si>
  <si>
    <t>EMMANUEL ARHIN OWUSU</t>
  </si>
  <si>
    <t>JOHN BAYI</t>
  </si>
  <si>
    <t xml:space="preserve">TAILOR NKWANTA ST. JOSEPH R/C KG/PRIMARY </t>
  </si>
  <si>
    <t>ADUL-KADUL BAKAM</t>
  </si>
  <si>
    <t>ALHASSAN ABDUL MUMIN</t>
  </si>
  <si>
    <t>CHARLES OWUSU</t>
  </si>
  <si>
    <t>EMMANUEL ESSEL APPIAH</t>
  </si>
  <si>
    <t>JOSEPH TAABO</t>
  </si>
  <si>
    <t>THOMAS Y. NBONDA</t>
  </si>
  <si>
    <t>YERESO D/A KG /PRIMARY SCHOOL</t>
  </si>
  <si>
    <t>GEORGE K. OWARE</t>
  </si>
  <si>
    <t>JAMES ANYAGRI</t>
  </si>
  <si>
    <t>KWADWO TENYI</t>
  </si>
  <si>
    <t>LARIBA YAHAYA</t>
  </si>
  <si>
    <t>MABEL GANYO MAWUSI</t>
  </si>
  <si>
    <t>SEKYERE EAST</t>
  </si>
  <si>
    <t>ODUROKROM DA PRIMARY</t>
  </si>
  <si>
    <t>ANASTASIA AMISSAH</t>
  </si>
  <si>
    <t>LETICIA OPOKU</t>
  </si>
  <si>
    <t>LUCY PEPRAH</t>
  </si>
  <si>
    <t>PORTIA AGYEI YEBOAH</t>
  </si>
  <si>
    <t>HARRIET AGYEMANG</t>
  </si>
  <si>
    <t>YAW ASIRIFI</t>
  </si>
  <si>
    <t xml:space="preserve">ASUKOKOR D.A BASIC SCHOOL </t>
  </si>
  <si>
    <t>OSEI  KWAKU  FRANK</t>
  </si>
  <si>
    <t>LERE  DESMOND</t>
  </si>
  <si>
    <t>ADU GYAMFI  MICHAEL</t>
  </si>
  <si>
    <t>LYDIA BIO</t>
  </si>
  <si>
    <t>EWURA AMINA  GERTRUDE</t>
  </si>
  <si>
    <t>ASSUAH  HENRY  WISDOM</t>
  </si>
  <si>
    <t>NAAMA SAVIOUR D/A PRIMARY</t>
  </si>
  <si>
    <t>AMANKWAA AMPOFO</t>
  </si>
  <si>
    <t>OWUSU AMPONSAH GABRIEL</t>
  </si>
  <si>
    <t>ABOAGYE DESMOND</t>
  </si>
  <si>
    <t>ANAGYEI ANTW BOASIAKO</t>
  </si>
  <si>
    <t>BAAH STEPHEN</t>
  </si>
  <si>
    <t>APPIAH VICTORIA</t>
  </si>
  <si>
    <t>WEREKOWAAH YAA KONTOR</t>
  </si>
  <si>
    <t>AHENSAN SDA KG &amp; PRIMARY</t>
  </si>
  <si>
    <t>JOHN GYAMFI</t>
  </si>
  <si>
    <t>DORA APPIAH</t>
  </si>
  <si>
    <t>FELICIA DASILVEIRA</t>
  </si>
  <si>
    <t>DANIEL TWUM BOAFO</t>
  </si>
  <si>
    <t>BIMMA RC PRIMARY</t>
  </si>
  <si>
    <t>ZUZIE TIMOTHY</t>
  </si>
  <si>
    <t>ASARE YEBOAH MICHAEL</t>
  </si>
  <si>
    <t>AMANKWAA PRINCE</t>
  </si>
  <si>
    <t>ADOKO JANET</t>
  </si>
  <si>
    <t>DEBRAH REYNOLD</t>
  </si>
  <si>
    <t>QUARSHIE EMMANUEL</t>
  </si>
  <si>
    <t>EFFIDUASE D/A² PRIMARY 'A'</t>
  </si>
  <si>
    <t xml:space="preserve">GODWIN DZIDZIENYO </t>
  </si>
  <si>
    <t xml:space="preserve">GEORGE AWUAH </t>
  </si>
  <si>
    <t xml:space="preserve">ROBERT MENSAH </t>
  </si>
  <si>
    <t xml:space="preserve">EMMANUEL YIADOM BOACHIE </t>
  </si>
  <si>
    <t xml:space="preserve">BAWA BUSHIRA </t>
  </si>
  <si>
    <t xml:space="preserve">AKUA BOAHEMAA </t>
  </si>
  <si>
    <t xml:space="preserve">CYNTHIA NUAMAH </t>
  </si>
  <si>
    <t xml:space="preserve">FREDA BOAHENG </t>
  </si>
  <si>
    <t>AWAHAM- BROFOYEDRU D/A PRIMARY</t>
  </si>
  <si>
    <t>KWAKYE BERNARD</t>
  </si>
  <si>
    <t>SARPONG TAWIAH EVANS</t>
  </si>
  <si>
    <t>BERCHIE ELIZABETH</t>
  </si>
  <si>
    <t>NYAMADI BEATRICE SELASSIE</t>
  </si>
  <si>
    <t>AGYEI KWABENA EBENEZER</t>
  </si>
  <si>
    <t>ADU GYARKYE</t>
  </si>
  <si>
    <t xml:space="preserve">ATTAKROM D/A PRIMARY </t>
  </si>
  <si>
    <t xml:space="preserve">DANIEL BOATENG </t>
  </si>
  <si>
    <t xml:space="preserve">ADJEI EBENEZER </t>
  </si>
  <si>
    <t>EVELYN ARKORFUL</t>
  </si>
  <si>
    <t xml:space="preserve">DABUO CECILIA </t>
  </si>
  <si>
    <t>SAABA LYDIA MARGPARBAG</t>
  </si>
  <si>
    <t>EMMANUEL ABOAGYE</t>
  </si>
  <si>
    <t>SENIAGYA METHODIST PRIMARY</t>
  </si>
  <si>
    <t>AGYAPONG WILLIAMS</t>
  </si>
  <si>
    <t>BUAMAA PEASAH ESTHER</t>
  </si>
  <si>
    <t>FRIMPONG AMANUA FLORENCE</t>
  </si>
  <si>
    <t>ACHEAMPONG AKWASI JUSTICE</t>
  </si>
  <si>
    <t>TWENEBOAH KODUA FELIX</t>
  </si>
  <si>
    <t>FRIMPONG AKWASI FRANK</t>
  </si>
  <si>
    <t>ADU NKRUMAH RAYMOND</t>
  </si>
  <si>
    <t>ASOKORE ST PAULS R/C PRIMARY</t>
  </si>
  <si>
    <t>VIVIAN KEDJI SARPONG</t>
  </si>
  <si>
    <t>KELVIN ANTHONY ADJEI</t>
  </si>
  <si>
    <t>GEORGE KWAKYE NYANTEH</t>
  </si>
  <si>
    <t>MATILDA SERWAH NIMO</t>
  </si>
  <si>
    <t>EVELYN EBO TAWIAH</t>
  </si>
  <si>
    <t>VIDA TAWIAH TWUM</t>
  </si>
  <si>
    <t>CHRISTIANA BOANOR BISSIW</t>
  </si>
  <si>
    <t xml:space="preserve">EFFIDUASE INSTITUTE OF QURANIC PRIM.  </t>
  </si>
  <si>
    <t xml:space="preserve">BAWA MOHAMMED </t>
  </si>
  <si>
    <t>SALISU MOHAMMED</t>
  </si>
  <si>
    <t>BERNICE ADU-SARFO</t>
  </si>
  <si>
    <t>MANU LOVESON  MICHAEL</t>
  </si>
  <si>
    <t>PRINCE AGYARKO LARBI</t>
  </si>
  <si>
    <t>ABDUL-KARIM ADAM</t>
  </si>
  <si>
    <t>MURRIE ADARKWAH YIADOM</t>
  </si>
  <si>
    <t>AKOKOASO AME ZION PRIMARY</t>
  </si>
  <si>
    <t>DOROTHY OWUSU SEKYERE</t>
  </si>
  <si>
    <t>FREDERICK OPPONG DARKWA</t>
  </si>
  <si>
    <t>ADU ASAMOAH EMMANUEL</t>
  </si>
  <si>
    <t>JOSEPH YAW OBENG</t>
  </si>
  <si>
    <t>EFFIDUASE R/C PRIMARY 'B'</t>
  </si>
  <si>
    <t>ANTHONY AGYEI BONSU</t>
  </si>
  <si>
    <t xml:space="preserve">AMOATENG ANDREWS </t>
  </si>
  <si>
    <t xml:space="preserve">ANTHONY B. BOAKYE </t>
  </si>
  <si>
    <t xml:space="preserve">VIDA CONBINAH </t>
  </si>
  <si>
    <t xml:space="preserve">ATUGURIK RUTH </t>
  </si>
  <si>
    <t>BOUYA TI AHMADIYYA PRIMARY</t>
  </si>
  <si>
    <t>KYEREMATENG ISAAC</t>
  </si>
  <si>
    <t>BADU BOATENG CHARLES</t>
  </si>
  <si>
    <t>NTUNKUMSO R/C PRIMARY</t>
  </si>
  <si>
    <t>KUSI BONSU BRIDGET</t>
  </si>
  <si>
    <t>GYASI KYEI THOMAS</t>
  </si>
  <si>
    <t>SAPPOR THERESA</t>
  </si>
  <si>
    <t>FRIMPONG LOVIA</t>
  </si>
  <si>
    <t>AMANKWAA FLORENCE</t>
  </si>
  <si>
    <t>SARFO DEBORAH</t>
  </si>
  <si>
    <t>ACHEAMPONG DUODU LOUIS</t>
  </si>
  <si>
    <t>ADOMAKO AMPONSAH EMMANUEL</t>
  </si>
  <si>
    <t>OGUAA SDA PRIMARY</t>
  </si>
  <si>
    <t>ROBERT ADOMAKO</t>
  </si>
  <si>
    <t>MICHAEL TETTEH</t>
  </si>
  <si>
    <t>THOMAS AGYARE</t>
  </si>
  <si>
    <t>PRISCILLA FOBI DANKWAH</t>
  </si>
  <si>
    <t>LOVIA APAU</t>
  </si>
  <si>
    <t>ELIZABETH ASUBONTENG</t>
  </si>
  <si>
    <t>LYDIA ACHIAA</t>
  </si>
  <si>
    <t>NKWANKWANUA SDA BASIC PRIM</t>
  </si>
  <si>
    <t>AFRIFA ASIEDUWAA WENDY</t>
  </si>
  <si>
    <t>SARPONG PATRICK</t>
  </si>
  <si>
    <t>NKWANKWANUA SDA BASIC PRI</t>
  </si>
  <si>
    <t>ASANTE KWAME</t>
  </si>
  <si>
    <t>AMPEM MARGARET</t>
  </si>
  <si>
    <t>GYEDU ALEXANDER</t>
  </si>
  <si>
    <t xml:space="preserve">NSUTEM   PRESBY   PRIMARY </t>
  </si>
  <si>
    <t xml:space="preserve">SARAH         COLEMAN </t>
  </si>
  <si>
    <t xml:space="preserve">APPIAH      NSIAH </t>
  </si>
  <si>
    <t>BERNARD     DUODU</t>
  </si>
  <si>
    <t>JOYCE            ABBAN</t>
  </si>
  <si>
    <t>EVANGELINE MENSAH 
SARPONG</t>
  </si>
  <si>
    <t xml:space="preserve">CHARITY     BOATENG </t>
  </si>
  <si>
    <t xml:space="preserve">ELIZABETH OPPONG BADU </t>
  </si>
  <si>
    <t>EFFIDUASI RC PRIM A</t>
  </si>
  <si>
    <t>ALHASSAN SUMAILA AK</t>
  </si>
  <si>
    <t>ANTWI DUAH EDMUND</t>
  </si>
  <si>
    <t>SARFO MICHAEL</t>
  </si>
  <si>
    <t>AKUOKO EVANS</t>
  </si>
  <si>
    <t>GLADYS DANSOAH</t>
  </si>
  <si>
    <t>LINDA ABABIO</t>
  </si>
  <si>
    <t>EFFIDUASE PRESBYTERIAN BASIC 'A' PRIMARY</t>
  </si>
  <si>
    <t>NYAME SAMPSON</t>
  </si>
  <si>
    <t>KOBEA MAVIS</t>
  </si>
  <si>
    <t>KYEREMAA PORTIA</t>
  </si>
  <si>
    <t>NKRUMAH AFRAH LILY</t>
  </si>
  <si>
    <t>FRIMPOMAA MERCY</t>
  </si>
  <si>
    <t>ASARE BEDIAKO DENNIS</t>
  </si>
  <si>
    <t>SENCHI METHODIST PRIMARY</t>
  </si>
  <si>
    <t>AKUOKO PRINCE</t>
  </si>
  <si>
    <t>ADJEI ENERSTINA</t>
  </si>
  <si>
    <t>OSEI ABOAGYE RICHARD</t>
  </si>
  <si>
    <t>AHULU JOSHUA NII ADJETEY</t>
  </si>
  <si>
    <t>ASENSO BRENDA DUROWAA</t>
  </si>
  <si>
    <t>KONADU SANDRA</t>
  </si>
  <si>
    <t>AGYARE- MENSAH JACOBS</t>
  </si>
  <si>
    <t>AGYEI BRIGHT MARFO</t>
  </si>
  <si>
    <t>ASOKORE ISLAMIC ORIENTATION PRIMARY</t>
  </si>
  <si>
    <t>HARUON ISSAH</t>
  </si>
  <si>
    <t>MUSTAPHA NANTIE</t>
  </si>
  <si>
    <t>EMMANUEL NTIAMOAH</t>
  </si>
  <si>
    <t>MARK ADJEI</t>
  </si>
  <si>
    <t>RITA ADDAE</t>
  </si>
  <si>
    <t>JEMIMA BOATENG</t>
  </si>
  <si>
    <t>FELICIA ADU</t>
  </si>
  <si>
    <t xml:space="preserve">ASOKORE SDA PRIMARY </t>
  </si>
  <si>
    <t>ELIZABETH OSEI</t>
  </si>
  <si>
    <t xml:space="preserve">BERNARD OPPONG DANKWAH </t>
  </si>
  <si>
    <t>GYAU ERNEST</t>
  </si>
  <si>
    <t>APPAU STEPHEN</t>
  </si>
  <si>
    <t>OWUSU ABRAFI NAOMI</t>
  </si>
  <si>
    <t>FREDERICK AKUOKO</t>
  </si>
  <si>
    <t>BOMSO FAITH KG &amp; PRIMARY</t>
  </si>
  <si>
    <t>ERNEST ASARE OFOSU</t>
  </si>
  <si>
    <t>GRACE OBOUR</t>
  </si>
  <si>
    <t>JACOB GYAMFI</t>
  </si>
  <si>
    <t>RITA AMPONSEM</t>
  </si>
  <si>
    <t>ALICE DWOBENG</t>
  </si>
  <si>
    <t>ELISHA ARMOOH</t>
  </si>
  <si>
    <t>OLA VICTORIA</t>
  </si>
  <si>
    <t xml:space="preserve">FEYIASE DA PRIMARY </t>
  </si>
  <si>
    <t xml:space="preserve">BRIGHT ADU ACHEAMPONG </t>
  </si>
  <si>
    <t xml:space="preserve">FEYIASE D/A PRIMARY </t>
  </si>
  <si>
    <t xml:space="preserve">PORTIA ANNOR </t>
  </si>
  <si>
    <t xml:space="preserve">SAKINA IDDRISU </t>
  </si>
  <si>
    <t xml:space="preserve">THEODORA NAANA MENDS </t>
  </si>
  <si>
    <t>JENNIFER ADOMAH</t>
  </si>
  <si>
    <t xml:space="preserve">HANNAH AMOFA </t>
  </si>
  <si>
    <t>Asokore Meth Primary B</t>
  </si>
  <si>
    <t xml:space="preserve">MAHINISO SDA PRIMARY </t>
  </si>
  <si>
    <t xml:space="preserve">CONSTANCE AGYEI </t>
  </si>
  <si>
    <t xml:space="preserve">OKYERE ELIZABETH </t>
  </si>
  <si>
    <t xml:space="preserve">ASANTE OBENG SANDRA </t>
  </si>
  <si>
    <t xml:space="preserve">AFRAM MABEL AKOSUA ENYO </t>
  </si>
  <si>
    <t xml:space="preserve">MENSAH ERIC KWABENA </t>
  </si>
  <si>
    <t xml:space="preserve">KWARTENG YEBOAH EMMANUEL </t>
  </si>
  <si>
    <t>APEMSO S. D. A. PRIMARY &amp; KG</t>
  </si>
  <si>
    <t>NANA OSEI BOATENG</t>
  </si>
  <si>
    <t>MUFTAU YAHAYA</t>
  </si>
  <si>
    <t>HELINA AWUAH AGYEMANG</t>
  </si>
  <si>
    <t>OPOKU FRANCISCA</t>
  </si>
  <si>
    <t>OWUSU AGYEI MARGARET</t>
  </si>
  <si>
    <t>ABDUL SHAFAWO</t>
  </si>
  <si>
    <t>NTIM ADWOA SARFOWAA</t>
  </si>
  <si>
    <t>ACQUAH ELIZABETH</t>
  </si>
  <si>
    <t>NTUNKUMSO PRESBY PRIMARY</t>
  </si>
  <si>
    <t>BERKO AMOS</t>
  </si>
  <si>
    <t>OSEI STEPHEN</t>
  </si>
  <si>
    <t>FOSU ASARE KWADWO</t>
  </si>
  <si>
    <t>AKYEA STEPHEN</t>
  </si>
  <si>
    <t>FOSU GLADYS</t>
  </si>
  <si>
    <t>ATTA-DARKO OBED</t>
  </si>
  <si>
    <t>OWUSU KWARTENG PRINCE</t>
  </si>
  <si>
    <t>EFFIDUASI D/A2 PRIMARY/KG 'B'</t>
  </si>
  <si>
    <t>KENNETH ASAMOAH</t>
  </si>
  <si>
    <t>OFFENY LETICIA</t>
  </si>
  <si>
    <t>DOROTHY S. ASIAMA</t>
  </si>
  <si>
    <t>ABENA NJOMAWAN</t>
  </si>
  <si>
    <t>KWABENA QUAINOO</t>
  </si>
  <si>
    <t>PATRICK ODURO</t>
  </si>
  <si>
    <t>ERIC ADDAI</t>
  </si>
  <si>
    <t>Effiduasi D/A3 Primary - B</t>
  </si>
  <si>
    <t>SENCHI METHODIST PRIMARY "A"</t>
  </si>
  <si>
    <t>HACKMAN JERRY</t>
  </si>
  <si>
    <t>AYISHATU ADAM</t>
  </si>
  <si>
    <t>MENSAH CHRISTIANA</t>
  </si>
  <si>
    <t>SETH KYERE DANQUAH</t>
  </si>
  <si>
    <t>JEMIMAH OPOKU KONADU</t>
  </si>
  <si>
    <t>AGYEMANG PREMPEH ROSEMARY</t>
  </si>
  <si>
    <t>ASANTE DAVID</t>
  </si>
  <si>
    <t>ASOKORE T.I. AHMADIYYA PRIMARY</t>
  </si>
  <si>
    <t>KASSIM YEBOAH NUSRAT</t>
  </si>
  <si>
    <t>AGYEMANG K. ANDREA</t>
  </si>
  <si>
    <t>MOHAMMED ABDUL MAJEED</t>
  </si>
  <si>
    <t>GYAWU SAMUEL</t>
  </si>
  <si>
    <t>GYAMFUAAH MARGARET</t>
  </si>
  <si>
    <t>ANNOR MOHAMMED</t>
  </si>
  <si>
    <t>AMISSAH SABINA</t>
  </si>
  <si>
    <t>NKANSAH YAW</t>
  </si>
  <si>
    <t>OWUSU B. DIANA</t>
  </si>
  <si>
    <t>AMINA BIRAGO</t>
  </si>
  <si>
    <t>AGBO KENNETH</t>
  </si>
  <si>
    <t>TWUMASI A. LUCY</t>
  </si>
  <si>
    <t>AWUAH RITA</t>
  </si>
  <si>
    <t>AMANKWAH ASAMOAH ABIGAIL</t>
  </si>
  <si>
    <t>ASOKORE METHODIST PRIMARY A</t>
  </si>
  <si>
    <t>ADJEI KOFI</t>
  </si>
  <si>
    <t>PORTIA P. MENSAH</t>
  </si>
  <si>
    <t>CECILIA BOAKYEWAA</t>
  </si>
  <si>
    <t>BOATENG FRIMPONG</t>
  </si>
  <si>
    <t>AGYEN SAMPSON</t>
  </si>
  <si>
    <t>ADJONGBA A. WILLIAM</t>
  </si>
  <si>
    <t>ACHEAMPONG ROCKSON</t>
  </si>
  <si>
    <t>Effiduasi Islamic Primary</t>
  </si>
  <si>
    <t>DAAKOHO D/A PRIMARY</t>
  </si>
  <si>
    <t>LINDA DADZIE</t>
  </si>
  <si>
    <t>DIANA BADU</t>
  </si>
  <si>
    <t>HARIYATU IDDRISU</t>
  </si>
  <si>
    <t>ISAAC LEWIS ASAMOAH</t>
  </si>
  <si>
    <t>REGINA ADU</t>
  </si>
  <si>
    <t>MARY AKARE</t>
  </si>
  <si>
    <t>SENIAGYA D/A  PRIMARY</t>
  </si>
  <si>
    <t>ADU-AKOWUAH EMMANUEL</t>
  </si>
  <si>
    <t>BOAMPONG  CLIFFORD</t>
  </si>
  <si>
    <t>ADDAI  SARFO</t>
  </si>
  <si>
    <t>DWIRA  RICHARD</t>
  </si>
  <si>
    <t xml:space="preserve">NIMOH  JOANA </t>
  </si>
  <si>
    <t>BOATENG  MOSES</t>
  </si>
  <si>
    <t>DELORIS ABIGAIL SARPONG</t>
  </si>
  <si>
    <t>TUFFOUR EMMANUEL</t>
  </si>
  <si>
    <t>NIMOAH ROCKSON</t>
  </si>
  <si>
    <t>SUSANA ACHIAMAA DWOMOH</t>
  </si>
  <si>
    <t>AMADU MARIAMATU</t>
  </si>
  <si>
    <t>NKANSAH VICTORIA</t>
  </si>
  <si>
    <t>BOADIWAA FELICITY</t>
  </si>
  <si>
    <t>NKANSAH PETER OSEI</t>
  </si>
  <si>
    <t>NTUNKUMSO D/A PRIMARY</t>
  </si>
  <si>
    <t>OWUSU BOATENG STEPHEN</t>
  </si>
  <si>
    <t xml:space="preserve">AHWEREWA D/A PRIMARY </t>
  </si>
  <si>
    <t>EMIL RICHARD</t>
  </si>
  <si>
    <t>AHWEREWA D/A PRIMARY</t>
  </si>
  <si>
    <t>SEBASTIAN YEBOAH</t>
  </si>
  <si>
    <t>AGYABENG KOFI BOAITEY</t>
  </si>
  <si>
    <t>OSEI BOFFAH CHARITY</t>
  </si>
  <si>
    <t>AIDOO JAMES</t>
  </si>
  <si>
    <t>POKUAA AGYEMANG RHODA</t>
  </si>
  <si>
    <t>MANU LIBERTY</t>
  </si>
  <si>
    <t>ANUNYA DA PRIMARY</t>
  </si>
  <si>
    <t>ISAAC ASAMOAH BOADU</t>
  </si>
  <si>
    <t>ASOKORE D/A TRINITY PRIMARY</t>
  </si>
  <si>
    <t>COMFORT  LARBI</t>
  </si>
  <si>
    <t>OFOSU DERICK</t>
  </si>
  <si>
    <t>JULIET SERWAAH</t>
  </si>
  <si>
    <t xml:space="preserve">ANTWI BLESSING </t>
  </si>
  <si>
    <t>ADOMAKO NSIAH EMMANUEL</t>
  </si>
  <si>
    <t>ANOKYE BOATENG KWAME</t>
  </si>
  <si>
    <t>ADOMAKO BUABENG DORCAS</t>
  </si>
  <si>
    <t>GLORIA ANTWIWAA</t>
  </si>
  <si>
    <t xml:space="preserve">ESTHER ANTWI </t>
  </si>
  <si>
    <t>AYEKOR NANCY KROW</t>
  </si>
  <si>
    <t>GLADYS AMANKWAH</t>
  </si>
  <si>
    <t>POMAAH RACHEL</t>
  </si>
  <si>
    <t>ANANE-ANTWI BENEDICTA</t>
  </si>
  <si>
    <t>NKWANKWANUA PRESBY PRIMARY</t>
  </si>
  <si>
    <t>MICHAEL AKYENA</t>
  </si>
  <si>
    <t>0TU PRINCE MICHAEL</t>
  </si>
  <si>
    <t>LOVIA MARFO AFRIYIE</t>
  </si>
  <si>
    <t>WINNIFRED BOATENG</t>
  </si>
  <si>
    <t>ASIRIFI SOLOMON</t>
  </si>
  <si>
    <t>ASARE BOATENG SAMUEL</t>
  </si>
  <si>
    <t>AWUDU IDDRISU</t>
  </si>
  <si>
    <t>OPOKU-WARE LINDA</t>
  </si>
  <si>
    <t>EFFIDUASE METHODIST PRIMARY 'B'</t>
  </si>
  <si>
    <t>MERCY ASARE</t>
  </si>
  <si>
    <t>BENJAMIN FRIMPONG ATWERE</t>
  </si>
  <si>
    <t>GRACE KUSI MARFO</t>
  </si>
  <si>
    <t>RAZAK MUNIK SHITTU</t>
  </si>
  <si>
    <t>OPPONG KWADWO</t>
  </si>
  <si>
    <t>ABIGAIL BOAKYE DANKWAH</t>
  </si>
  <si>
    <t>EUGENIA SERWAA ANTWI</t>
  </si>
  <si>
    <t>EFFIDUASE METHODIST PRIMARY 'A'</t>
  </si>
  <si>
    <t>THOMAS ANOKYE KAAKYIRE</t>
  </si>
  <si>
    <t>REGINA MENSAH</t>
  </si>
  <si>
    <t>WILLIAM KOFI KORANTENG</t>
  </si>
  <si>
    <t>LAZARUS ASUBONTENG</t>
  </si>
  <si>
    <t>ABIGAIL ADU KWAKYE</t>
  </si>
  <si>
    <t>OBUASI MUNICIPAL</t>
  </si>
  <si>
    <t>MAMIRIWA METHODIST PRIMARY/KG</t>
  </si>
  <si>
    <t>FRANCIS ADABOH ENCHILL</t>
  </si>
  <si>
    <t>SAMUEL SAKYI SABOGU</t>
  </si>
  <si>
    <t>ALBERT KODIE</t>
  </si>
  <si>
    <t>OBED OSEI NIMO</t>
  </si>
  <si>
    <t>FLORENCE DARKWA</t>
  </si>
  <si>
    <t>LINDA COBBINA</t>
  </si>
  <si>
    <t xml:space="preserve">ADAASE M/A PRIMARY </t>
  </si>
  <si>
    <t>ROBERT TAMBRO</t>
  </si>
  <si>
    <t>KWEIKU STEPHEN</t>
  </si>
  <si>
    <t>GABRIEL OWUSU GYAN</t>
  </si>
  <si>
    <t>MENSAH MATILDA</t>
  </si>
  <si>
    <t>ELIZABETH OWUSU ANSAH</t>
  </si>
  <si>
    <t>HELENAH ASANTE</t>
  </si>
  <si>
    <t>THERESAH GYAMFI</t>
  </si>
  <si>
    <t>DOKYIWA COMMUNITY  M/A PRIM</t>
  </si>
  <si>
    <t xml:space="preserve">ELIZABETH ODDEI-AMOAKO </t>
  </si>
  <si>
    <t>NANCY ADDAI</t>
  </si>
  <si>
    <t xml:space="preserve">GLORIA BOAKYE </t>
  </si>
  <si>
    <t>JAMES TOMO</t>
  </si>
  <si>
    <t xml:space="preserve">PHILOMINA ABU </t>
  </si>
  <si>
    <t xml:space="preserve">SAMUEL AYISI </t>
  </si>
  <si>
    <t>SANDRA BERKOH</t>
  </si>
  <si>
    <t>NANA PONKO II M/A  KG</t>
  </si>
  <si>
    <t>DANIEL OTENG APPIAH</t>
  </si>
  <si>
    <t>DORCAS KYEI FREMAH</t>
  </si>
  <si>
    <t>VIDA  BRUTIN</t>
  </si>
  <si>
    <t>SILAS ALI MUMUNI</t>
  </si>
  <si>
    <t xml:space="preserve"> YVONNE DONKOR</t>
  </si>
  <si>
    <t>KWAME AMANKRAH</t>
  </si>
  <si>
    <t>FRANCISCA ADJEI</t>
  </si>
  <si>
    <t>GIFTY NIPAAH</t>
  </si>
  <si>
    <t>SAMPSON OSEI KYEREMANTENG</t>
  </si>
  <si>
    <t xml:space="preserve">OBUASI SALVATION ARMY PRIMARY </t>
  </si>
  <si>
    <t>ESTHER TABI MENSAH</t>
  </si>
  <si>
    <t>EVELYN AMAKWAA POKUAA</t>
  </si>
  <si>
    <t xml:space="preserve">FOSTER APPIAGYEI </t>
  </si>
  <si>
    <t>MARY KWAKYE</t>
  </si>
  <si>
    <t>EUNICE OWIREDU BOATENG</t>
  </si>
  <si>
    <t>FREDA BRAY</t>
  </si>
  <si>
    <t>DORCAS TURKSON</t>
  </si>
  <si>
    <t>ST. THOMAS R/C PRIMARY "A"</t>
  </si>
  <si>
    <t xml:space="preserve">RITA ABU </t>
  </si>
  <si>
    <t xml:space="preserve">ELIZABETH YEBOAH </t>
  </si>
  <si>
    <t>CYNTHIA GYASI NIMAKO</t>
  </si>
  <si>
    <t>JENNIFER BIMA AMANKWAAH</t>
  </si>
  <si>
    <t>RICHARD ASANTE</t>
  </si>
  <si>
    <t>BENEDICTA ANANE</t>
  </si>
  <si>
    <t xml:space="preserve">BIDIESO M/A PRIMARY </t>
  </si>
  <si>
    <t>HELENA ANQUANDAH</t>
  </si>
  <si>
    <t>FRANCISCA EDJAH</t>
  </si>
  <si>
    <t>VICTOR DWOMOH</t>
  </si>
  <si>
    <t>BIDIESO M/A PRIMARY</t>
  </si>
  <si>
    <t>ANDRIANA FRANCES QUAINOO</t>
  </si>
  <si>
    <t>FELICIA KUMI</t>
  </si>
  <si>
    <t>HANNAH ANOKYE</t>
  </si>
  <si>
    <t>EDITH OWUSU</t>
  </si>
  <si>
    <t>BIDIEM EXPERIMENTAL PRIMARY</t>
  </si>
  <si>
    <t>BOGOBIRI M/A PRIMARY B</t>
  </si>
  <si>
    <t>DUAH  GEORGINA</t>
  </si>
  <si>
    <t>AGYEMANG  SUSAN</t>
  </si>
  <si>
    <t>OWUSU  MERCY GYAMFUAH</t>
  </si>
  <si>
    <t>ABBAN SABINA</t>
  </si>
  <si>
    <t>ARTHUR TURKSON EMELIA</t>
  </si>
  <si>
    <t>NZEH  FLORENCE</t>
  </si>
  <si>
    <t>ANAFI GODWIN</t>
  </si>
  <si>
    <t xml:space="preserve">ANWONA M/A PRIMARY </t>
  </si>
  <si>
    <t xml:space="preserve">FLORENCE OBUOBI </t>
  </si>
  <si>
    <t>YVONNE N. APPIAH</t>
  </si>
  <si>
    <t xml:space="preserve">AUGUSTINA ANTWI </t>
  </si>
  <si>
    <t xml:space="preserve">REGINA YEBOAH </t>
  </si>
  <si>
    <t xml:space="preserve">ABIBA AMADU </t>
  </si>
  <si>
    <t>SANSO METHODIST PRIMARY</t>
  </si>
  <si>
    <t>SABINA YANKSON</t>
  </si>
  <si>
    <t>MERCY KODUAH</t>
  </si>
  <si>
    <t>LINDA OBENG</t>
  </si>
  <si>
    <t>MILLICENT ANKOMAH</t>
  </si>
  <si>
    <t>ISAAC OWUSU DANSO</t>
  </si>
  <si>
    <t>BISMARK GYASI</t>
  </si>
  <si>
    <t xml:space="preserve"> APITIKOOKO  M/A  PRIMMARY</t>
  </si>
  <si>
    <t>SABOGU Y. VERONICA</t>
  </si>
  <si>
    <t>APITIKOOKO  M/A  PRIMARY</t>
  </si>
  <si>
    <t>MAHAMA  N. MAMUNA</t>
  </si>
  <si>
    <t>FRIMPONG  N. GYEBUAH</t>
  </si>
  <si>
    <t>KORANG  M. ALEX</t>
  </si>
  <si>
    <t>AFRANE  ISAAC</t>
  </si>
  <si>
    <t>AWUAH   K.  EMMANUEL</t>
  </si>
  <si>
    <t>OSEI  OWUSU  ANSAH  JACOB</t>
  </si>
  <si>
    <t>ADJARE  CECILIA</t>
  </si>
  <si>
    <t>ST. THOMAS R/C PRIMARY 'B'</t>
  </si>
  <si>
    <t>FRANCIS OKYERE</t>
  </si>
  <si>
    <t xml:space="preserve">GEORGINA APPIAH </t>
  </si>
  <si>
    <t>LETICIA OBENG</t>
  </si>
  <si>
    <t>IRENE PAINTSIL</t>
  </si>
  <si>
    <t>VERONICA ACQUAH</t>
  </si>
  <si>
    <t>LINDA YAA ABRAFI</t>
  </si>
  <si>
    <t>EVA AINOO-ANSAH</t>
  </si>
  <si>
    <t xml:space="preserve">KOKOTEASUA EXP PRIMARY </t>
  </si>
  <si>
    <t xml:space="preserve">AYISHETU TAHIRU </t>
  </si>
  <si>
    <t xml:space="preserve">BOATENG SAMUEL </t>
  </si>
  <si>
    <t>AKYERE JANET</t>
  </si>
  <si>
    <t>ASARE DAMTEWAAH  LOVE</t>
  </si>
  <si>
    <t>WILSON OWUSUA MARY</t>
  </si>
  <si>
    <t xml:space="preserve">PEPRAH VIVIAN </t>
  </si>
  <si>
    <t>BOADI SABINA</t>
  </si>
  <si>
    <t>OBUASI SDA PRIMARY B</t>
  </si>
  <si>
    <t>DANSO FRANCIS</t>
  </si>
  <si>
    <t>DUAH ELLEN</t>
  </si>
  <si>
    <t>AHOMAH BIOH HILDA</t>
  </si>
  <si>
    <t>ADJEI VIDA</t>
  </si>
  <si>
    <t>BOATENG TWUMWAA DOMINICA</t>
  </si>
  <si>
    <t>ASIEDU GRACE</t>
  </si>
  <si>
    <t>TWENWBOAH RICHARD</t>
  </si>
  <si>
    <t>OBUASI PRESBY PRIMARY B</t>
  </si>
  <si>
    <t>REGINA OSEI</t>
  </si>
  <si>
    <t>OWUSUAA DIANA</t>
  </si>
  <si>
    <t>BUABENG PRISCILLA</t>
  </si>
  <si>
    <t>JULIANA AMPOFOWAAH OBENG</t>
  </si>
  <si>
    <t>JANET AKOSUAH YEBOAH</t>
  </si>
  <si>
    <t>OBUASI PRESBY PRIMARY  'A'</t>
  </si>
  <si>
    <t xml:space="preserve">FRANK ADDAI </t>
  </si>
  <si>
    <t xml:space="preserve">FELICIA ASAMOAH </t>
  </si>
  <si>
    <t xml:space="preserve">JULIET SERWAA OFORI-ANSAH </t>
  </si>
  <si>
    <t xml:space="preserve">COMFORT TWUMWAA </t>
  </si>
  <si>
    <t xml:space="preserve">STEPHEN AGYEMANG DUAH </t>
  </si>
  <si>
    <t xml:space="preserve">ERIC NKRUMAH </t>
  </si>
  <si>
    <t xml:space="preserve">VICTORIA ODAME </t>
  </si>
  <si>
    <t>OBUASI ANGLICAN PRIMARY 'A'</t>
  </si>
  <si>
    <t>ERNESTINA ACHEAMPONG</t>
  </si>
  <si>
    <t>DEBORAH NKRUMAH</t>
  </si>
  <si>
    <t>JANET DANQUAH</t>
  </si>
  <si>
    <t>BERTHA OWUSUAA NSIAH</t>
  </si>
  <si>
    <t>VIVIAN DAMOAH</t>
  </si>
  <si>
    <t>ALSWELL ANDREWS BAFFOE</t>
  </si>
  <si>
    <t>JERRY JOHN BIRIKORANG</t>
  </si>
  <si>
    <t>OBUASI ANGLICAN PRIMARY B</t>
  </si>
  <si>
    <t>FAUSTINA AMOAMAH</t>
  </si>
  <si>
    <t>EVELYN OPPONG</t>
  </si>
  <si>
    <t>THERESAH OSAAH AMOAH</t>
  </si>
  <si>
    <t>MARY VIRGINIA ASSAH ATTOBRAH</t>
  </si>
  <si>
    <t>PRINCE OSEI YEBOAH</t>
  </si>
  <si>
    <t>AGNES AIDOO</t>
  </si>
  <si>
    <t>GLORIA OSEI PEPRAH</t>
  </si>
  <si>
    <t>OBUASI METHODIST PRIMARY B</t>
  </si>
  <si>
    <t>ABAKLEY DOREEN SUSANNA</t>
  </si>
  <si>
    <t>FRIMPONG MATILDA</t>
  </si>
  <si>
    <t xml:space="preserve">ASAMOAH VALENTINA GERTRUDE </t>
  </si>
  <si>
    <t>BINNEY HANNAH FORWAH</t>
  </si>
  <si>
    <t>ABBAN KWEKU JAMES</t>
  </si>
  <si>
    <t>NEWMAN DEBORAH</t>
  </si>
  <si>
    <t xml:space="preserve">OWUSU CHRISTIAN </t>
  </si>
  <si>
    <t>ANYINAM METHODIST PRI. 'B'</t>
  </si>
  <si>
    <t>KOJO MFUM ADDO</t>
  </si>
  <si>
    <t>FREDA ADUSE-POKU</t>
  </si>
  <si>
    <t>NAFISATU ADAMA</t>
  </si>
  <si>
    <t>CLEMENT ANTWI</t>
  </si>
  <si>
    <t>STELLA BOAKYE</t>
  </si>
  <si>
    <t>RITA ASARE</t>
  </si>
  <si>
    <t>CECILIA OBENG</t>
  </si>
  <si>
    <t>AWURADE BASA M/A PRIMARY</t>
  </si>
  <si>
    <t>FELICIA DONKOR</t>
  </si>
  <si>
    <t>COLLINS ABOAGYE</t>
  </si>
  <si>
    <t>ESTHER GYIMAH</t>
  </si>
  <si>
    <t>AUGUSTINA ESHUN</t>
  </si>
  <si>
    <t>JAYNE AMONO</t>
  </si>
  <si>
    <t>THERESA AKUA TOMO</t>
  </si>
  <si>
    <t>PATRICIA SERWAA OPPONG</t>
  </si>
  <si>
    <t xml:space="preserve">KWABENA FORI M/A PRIMARY </t>
  </si>
  <si>
    <t>ASAFU-ADJEI, AUGUSTINA</t>
  </si>
  <si>
    <t>SAPAK, MAVIS ZORT</t>
  </si>
  <si>
    <t xml:space="preserve">APPIAH, JANET </t>
  </si>
  <si>
    <t>BIMPONG, BERNADINE</t>
  </si>
  <si>
    <t xml:space="preserve">ABINGORDZO, ELIZEBETH </t>
  </si>
  <si>
    <t>GYIMAH, PATIENCE</t>
  </si>
  <si>
    <t>AMADU, ADAMU</t>
  </si>
  <si>
    <t>WILLIAMS, REGINA</t>
  </si>
  <si>
    <t xml:space="preserve">AMPOTY, IRENE ASIOME </t>
  </si>
  <si>
    <t xml:space="preserve">AGYEMANG, SARAH SERWAA </t>
  </si>
  <si>
    <t>NEW NSUTA M/A PRIMARY</t>
  </si>
  <si>
    <t>AKOMAH MATILDA</t>
  </si>
  <si>
    <t>ASANTE ESTHER</t>
  </si>
  <si>
    <t>ASARE EMELIA</t>
  </si>
  <si>
    <t>DUKU CONSTANCE</t>
  </si>
  <si>
    <t>GYASI HELENA A</t>
  </si>
  <si>
    <t>SAKYI BERNARD</t>
  </si>
  <si>
    <t>WILLIAMS GLORIA M</t>
  </si>
  <si>
    <t>SAQUAFIA ISLAMIC PRIMARY SCH</t>
  </si>
  <si>
    <t>AZANTILO SELINA</t>
  </si>
  <si>
    <t>OSMAN BARAKATU</t>
  </si>
  <si>
    <t>KPINGBI MAWUNYA VIDA</t>
  </si>
  <si>
    <t>DUGHAN EKU GIFTY</t>
  </si>
  <si>
    <t>ANIMWAH GRACE LOVELYN</t>
  </si>
  <si>
    <t>SALIFU ASANA</t>
  </si>
  <si>
    <t>ADDAI FAUSTINA</t>
  </si>
  <si>
    <t>ZAKARIA ABDUL-SALAM</t>
  </si>
  <si>
    <t>ANYINAM METHODIST PRIMARY A</t>
  </si>
  <si>
    <t>CECILIA KUSI-APPIAH</t>
  </si>
  <si>
    <t>FLORENCE MENSAH</t>
  </si>
  <si>
    <t>SALOMEY BRONI</t>
  </si>
  <si>
    <t>699486 </t>
  </si>
  <si>
    <t>LUCY MANU</t>
  </si>
  <si>
    <t> 806239</t>
  </si>
  <si>
    <t>JUSTINA OSEI-BIAMAH</t>
  </si>
  <si>
    <t>710535 </t>
  </si>
  <si>
    <t>JOSEPH BAAFI</t>
  </si>
  <si>
    <t>JUSTIN KWABENA AMPOFO</t>
  </si>
  <si>
    <t>OBUASI S.D.A PRIM 'A'</t>
  </si>
  <si>
    <t>DANSO RITA</t>
  </si>
  <si>
    <t>OSEI QUEENSTER MATILDA</t>
  </si>
  <si>
    <t>ENNIN BRIDGET</t>
  </si>
  <si>
    <t>BAFFOE THERESA</t>
  </si>
  <si>
    <t>COKER JOHN</t>
  </si>
  <si>
    <t>BONSU FELICIA</t>
  </si>
  <si>
    <t>AGYAKWA JONATHAN BRIGHT</t>
  </si>
  <si>
    <t>BOGOBIRI M/A PRIMARY 'A'</t>
  </si>
  <si>
    <t>A. LYDIA APORI  ANTWI</t>
  </si>
  <si>
    <t>A. EVELYN DARKO</t>
  </si>
  <si>
    <t>B. STELLA OWUSU</t>
  </si>
  <si>
    <t>P. MARY AFEVIENYEKU</t>
  </si>
  <si>
    <t>KATE CUDJOE</t>
  </si>
  <si>
    <t>EMELIA NYAMEAH</t>
  </si>
  <si>
    <t>JULIANA OWUSU</t>
  </si>
  <si>
    <t>COMFORT POKU-ADU</t>
  </si>
  <si>
    <t>BOSOMTWE</t>
  </si>
  <si>
    <t>SAWUA D/A 2 PRIMARY</t>
  </si>
  <si>
    <t>ADJARA SUMAILA</t>
  </si>
  <si>
    <t>657354</t>
  </si>
  <si>
    <t>TOAMFOM D/A BASIC SCHOOL</t>
  </si>
  <si>
    <t>GYAMFI  AKOTO YAA</t>
  </si>
  <si>
    <t>113241</t>
  </si>
  <si>
    <t>TETREFU D/A PRIMARY/KG</t>
  </si>
  <si>
    <t>AGARTHA BIRAGO</t>
  </si>
  <si>
    <t>628341</t>
  </si>
  <si>
    <t>JACHIE ANGLICAN PRIMARY</t>
  </si>
  <si>
    <t>SYLVIA AMENDAH</t>
  </si>
  <si>
    <t>517153</t>
  </si>
  <si>
    <t>KOKODEI METHODIST KG &amp; PRIMARY</t>
  </si>
  <si>
    <t>ROSE CONNAH</t>
  </si>
  <si>
    <t>119938</t>
  </si>
  <si>
    <t>NUASO ANGLICAN KG &amp; PRIMARY</t>
  </si>
  <si>
    <t>MARK OSEI-DUAH</t>
  </si>
  <si>
    <t>143458</t>
  </si>
  <si>
    <t>ASISIRIWA METHODIST PRIMARY/KG</t>
  </si>
  <si>
    <t>STEPHEN ADAMITEY</t>
  </si>
  <si>
    <t>878640</t>
  </si>
  <si>
    <t>AKWADUO D/A BASIC SCHOOL</t>
  </si>
  <si>
    <t>JOSEPH Y. DUUT</t>
  </si>
  <si>
    <t>864877</t>
  </si>
  <si>
    <t>JACHIE D/A I PRIMARY</t>
  </si>
  <si>
    <t>MARTHA ADU</t>
  </si>
  <si>
    <t>838278</t>
  </si>
  <si>
    <t>ADJAMAM D/A BASIC SCHOOL</t>
  </si>
  <si>
    <t>BISMARK ADJEI</t>
  </si>
  <si>
    <t>847577</t>
  </si>
  <si>
    <t>ADAGYA D/A KG &amp; PRIMARY</t>
  </si>
  <si>
    <t>GEORGINA TIWAA</t>
  </si>
  <si>
    <t>171416</t>
  </si>
  <si>
    <t>NYAMEANI D/A KG &amp; PRIMARY</t>
  </si>
  <si>
    <t>ROSINA NKETIA         . OSEI</t>
  </si>
  <si>
    <t>993309</t>
  </si>
  <si>
    <t>EDWENASE D/A BASIC SCHOOL</t>
  </si>
  <si>
    <t>DENNIS AKOWUAH</t>
  </si>
  <si>
    <t>156894</t>
  </si>
  <si>
    <t>PRINCE ABREFA</t>
  </si>
  <si>
    <t>865159</t>
  </si>
  <si>
    <t>NKWANTA D/A BASIC SCHOOL</t>
  </si>
  <si>
    <t>DABIE E. GYEABOURH</t>
  </si>
  <si>
    <t>304410</t>
  </si>
  <si>
    <t>PIASE D/A PRIMARY</t>
  </si>
  <si>
    <t>SAMUEL ADJEI-MENSAH</t>
  </si>
  <si>
    <t>146453</t>
  </si>
  <si>
    <t>KUNTANASE R/C KG/PRIM</t>
  </si>
  <si>
    <t xml:space="preserve"> LINDA SARPONG GYIMAH</t>
  </si>
  <si>
    <t>628482</t>
  </si>
  <si>
    <t>AMAKOM METHODIST BASIC</t>
  </si>
  <si>
    <t>KWABENA NKETIAH</t>
  </si>
  <si>
    <t>966688</t>
  </si>
  <si>
    <t>SAWUA D/A 1 PRIMARY</t>
  </si>
  <si>
    <t>DEBORA ADJEI</t>
  </si>
  <si>
    <t>654883</t>
  </si>
  <si>
    <t>ELIZABETH KYEI</t>
  </si>
  <si>
    <t>647073</t>
  </si>
  <si>
    <t>DAVID DUAH</t>
  </si>
  <si>
    <t>656105</t>
  </si>
  <si>
    <t>KAFUI.  M ANANE</t>
  </si>
  <si>
    <t>658475</t>
  </si>
  <si>
    <t>SWEDRU D/A PRIM/KG</t>
  </si>
  <si>
    <t>JOSEPHINE ANTWI  ADJEI</t>
  </si>
  <si>
    <t>244291</t>
  </si>
  <si>
    <t>YAW ADOM</t>
  </si>
  <si>
    <t>865140</t>
  </si>
  <si>
    <t>MICHAEL ADU-ADJEI</t>
  </si>
  <si>
    <t>654933</t>
  </si>
  <si>
    <t>NICHOLAS BIMPONG</t>
  </si>
  <si>
    <t>654865</t>
  </si>
  <si>
    <t>MIM-PIPIE R/C PRIM/KG</t>
  </si>
  <si>
    <t>DOMINIC KYEI</t>
  </si>
  <si>
    <t>865302</t>
  </si>
  <si>
    <t>BONKOKOR D/ABASIC SCHOOL</t>
  </si>
  <si>
    <t>ENOCH ASANTE SIAW</t>
  </si>
  <si>
    <t>865129</t>
  </si>
  <si>
    <t xml:space="preserve">  FRIMPONG A. KUSI</t>
  </si>
  <si>
    <t>226102</t>
  </si>
  <si>
    <t>COSMOS YEBOAH</t>
  </si>
  <si>
    <t>878678</t>
  </si>
  <si>
    <t>DOUGLAS OWUSU</t>
  </si>
  <si>
    <t>850207</t>
  </si>
  <si>
    <t>PIASE R/C PRIMARY</t>
  </si>
  <si>
    <t>ALICE APPIAH</t>
  </si>
  <si>
    <t>821440</t>
  </si>
  <si>
    <t>DEDUAKO D/A BASIC SCHOOL</t>
  </si>
  <si>
    <t>SAMPSON KWAKU KWARTENG</t>
  </si>
  <si>
    <t>862084</t>
  </si>
  <si>
    <t>EMMANUEL BROBBEY</t>
  </si>
  <si>
    <t>862111</t>
  </si>
  <si>
    <t>879823</t>
  </si>
  <si>
    <t>DEDESUA D/A BASIC SCHOOL</t>
  </si>
  <si>
    <t>SAMUEL ODURO</t>
  </si>
  <si>
    <t>865172</t>
  </si>
  <si>
    <t>1037975</t>
  </si>
  <si>
    <t>BERNARD .B ACHEAMPONG</t>
  </si>
  <si>
    <t>850408</t>
  </si>
  <si>
    <t>JACHIE D/A 2 PRIMARY</t>
  </si>
  <si>
    <t>658643</t>
  </si>
  <si>
    <t>150198</t>
  </si>
  <si>
    <t>KUNTANASE D/A BASIC SCHOOL</t>
  </si>
  <si>
    <t>GLORIA ASAMOAH ADJEI</t>
  </si>
  <si>
    <t>663361</t>
  </si>
  <si>
    <t>CHARITY AMANKWAA</t>
  </si>
  <si>
    <t>186557</t>
  </si>
  <si>
    <t>SARAH OTENG</t>
  </si>
  <si>
    <t>697999</t>
  </si>
  <si>
    <t>ESRESO D/A PRIMARY SCHOOL</t>
  </si>
  <si>
    <t>LINDA MENSAH ANKRAH</t>
  </si>
  <si>
    <t>699401</t>
  </si>
  <si>
    <t>LYNKHAN OSEI-BONSU</t>
  </si>
  <si>
    <t>132904</t>
  </si>
  <si>
    <t>FEYIASE R/C KG &amp; PRIMARY</t>
  </si>
  <si>
    <t>FLORENCE OSEI</t>
  </si>
  <si>
    <t>321065</t>
  </si>
  <si>
    <t>GEORGE TOKU-APPIAH</t>
  </si>
  <si>
    <t>264178</t>
  </si>
  <si>
    <t>FRANK AGYARE</t>
  </si>
  <si>
    <t>254737</t>
  </si>
  <si>
    <t>SARKODIE O. ADDO</t>
  </si>
  <si>
    <t>878799</t>
  </si>
  <si>
    <t>HANNAH ASEMANING</t>
  </si>
  <si>
    <t>1096062</t>
  </si>
  <si>
    <t>PEPERTUAL BIRIKORANG</t>
  </si>
  <si>
    <t>865122</t>
  </si>
  <si>
    <t>MANU B. SARFO</t>
  </si>
  <si>
    <t>865158</t>
  </si>
  <si>
    <t>FELIX DWAMENA</t>
  </si>
  <si>
    <t>878791</t>
  </si>
  <si>
    <t>ADIYIA  E POKUAA</t>
  </si>
  <si>
    <t>698976</t>
  </si>
  <si>
    <t>KROM-ADWAFO D/A PRIM/KG</t>
  </si>
  <si>
    <t>ABIGAIL ANKOMAH</t>
  </si>
  <si>
    <t>699367</t>
  </si>
  <si>
    <t>KOKOBIRIKO D/A BASIC SCHOOL</t>
  </si>
  <si>
    <t>JOHN SUPUO</t>
  </si>
  <si>
    <t>111003</t>
  </si>
  <si>
    <t xml:space="preserve">PETRENSA D/A BASIC </t>
  </si>
  <si>
    <t>CONSTANCE F OPPONG</t>
  </si>
  <si>
    <t>865212</t>
  </si>
  <si>
    <t>DORCAS AGYEMIN - BOATENG</t>
  </si>
  <si>
    <t>605009</t>
  </si>
  <si>
    <t>AFIA MARGARET FRIMPOMAA</t>
  </si>
  <si>
    <t>699513</t>
  </si>
  <si>
    <t>ABUONTEM R/C PRIMARY</t>
  </si>
  <si>
    <t>188274</t>
  </si>
  <si>
    <t>625352</t>
  </si>
  <si>
    <t>ANYINATIASE R/C PRIMARY/KG</t>
  </si>
  <si>
    <t>BENJAMIN T. AMOAKO</t>
  </si>
  <si>
    <t>838255</t>
  </si>
  <si>
    <t>THERESA TIEKU</t>
  </si>
  <si>
    <t>553800</t>
  </si>
  <si>
    <t>HANNA YEBOAH</t>
  </si>
  <si>
    <t>740576</t>
  </si>
  <si>
    <t>GLORIA AFRIYIE OWUSU</t>
  </si>
  <si>
    <t>816681</t>
  </si>
  <si>
    <t>REBECCA POKUAA</t>
  </si>
  <si>
    <t>651704</t>
  </si>
  <si>
    <t>CATHERNE DANKWAH</t>
  </si>
  <si>
    <t>862074</t>
  </si>
  <si>
    <t>APUTUOGYA D/A KG/PRIMARY</t>
  </si>
  <si>
    <t>JULIET AMA AGYAPOMAA</t>
  </si>
  <si>
    <t>880845</t>
  </si>
  <si>
    <t>ADUNKU D/A BASIC SCHOOL</t>
  </si>
  <si>
    <t>GEORGINA AGBEMADOR</t>
  </si>
  <si>
    <t>18021</t>
  </si>
  <si>
    <t>937984</t>
  </si>
  <si>
    <t>DANIEL KWAME OPOKU</t>
  </si>
  <si>
    <t>959517</t>
  </si>
  <si>
    <t>WOARAKOSE D/A KG/PRIM</t>
  </si>
  <si>
    <t>RICHARD BLAY</t>
  </si>
  <si>
    <t>744413</t>
  </si>
  <si>
    <t>FRANCIS NYARKO</t>
  </si>
  <si>
    <t>750331</t>
  </si>
  <si>
    <t>AKOKOFE R/C KG &amp; PRIMARY</t>
  </si>
  <si>
    <t>CHARLES FRIMPONG</t>
  </si>
  <si>
    <t>658840</t>
  </si>
  <si>
    <t>FRANCIS AMPONG</t>
  </si>
  <si>
    <t>539345</t>
  </si>
  <si>
    <t>ROSEMOND OSEI</t>
  </si>
  <si>
    <t>287944</t>
  </si>
  <si>
    <t>YAA.J FOSUAH</t>
  </si>
  <si>
    <t>880325</t>
  </si>
  <si>
    <t>OYOKO R/C PRIMARY &amp; KG</t>
  </si>
  <si>
    <t>ABIGAIL TAKYIWAA OWUSU</t>
  </si>
  <si>
    <t>515742</t>
  </si>
  <si>
    <t>PRAMSO R/C KG &amp; PRIMARY</t>
  </si>
  <si>
    <t xml:space="preserve">BRIGHT  ANANE </t>
  </si>
  <si>
    <t>148494</t>
  </si>
  <si>
    <t>OBBU METHODIST BASIC SCHOOL</t>
  </si>
  <si>
    <t>LOT SARFO KANTANKA                                 BOADU</t>
  </si>
  <si>
    <t>727477</t>
  </si>
  <si>
    <t>ONWI R/C PRIMARY/KG</t>
  </si>
  <si>
    <t>DIANA Y. BOAKYE</t>
  </si>
  <si>
    <t>710891</t>
  </si>
  <si>
    <t>SAMUEL A. DWAMENA</t>
  </si>
  <si>
    <t>GOV10148629Z</t>
  </si>
  <si>
    <t xml:space="preserve">LETICIA S. MANU </t>
  </si>
  <si>
    <t>531059</t>
  </si>
  <si>
    <t>AYESHETU ISSIFU</t>
  </si>
  <si>
    <t>822801</t>
  </si>
  <si>
    <t>KWABENA P. KONADU</t>
  </si>
  <si>
    <t>1098675</t>
  </si>
  <si>
    <t>ANYINATIASE - ABAASE D/A BASIC</t>
  </si>
  <si>
    <t xml:space="preserve">ISAAC KARIKARI MENSAH </t>
  </si>
  <si>
    <t>1030110</t>
  </si>
  <si>
    <t>COLLINS YAW OSEI</t>
  </si>
  <si>
    <t>987763</t>
  </si>
  <si>
    <t>APPIAH. H KYERAA</t>
  </si>
  <si>
    <t>559962</t>
  </si>
  <si>
    <t>JOHNSON GYAN</t>
  </si>
  <si>
    <t>295702</t>
  </si>
  <si>
    <t>PRINCIANO FFRANK AHETTO</t>
  </si>
  <si>
    <t>750132</t>
  </si>
  <si>
    <t>DEBORAH AMANKWA</t>
  </si>
  <si>
    <t>185714</t>
  </si>
  <si>
    <t>ALIMA ANOKYE</t>
  </si>
  <si>
    <t>883516</t>
  </si>
  <si>
    <t>ABIGAIL BOYE</t>
  </si>
  <si>
    <t>184439</t>
  </si>
  <si>
    <t>LINDA KYEREWAA</t>
  </si>
  <si>
    <t>659209</t>
  </si>
  <si>
    <t>VERONICA SEKUM</t>
  </si>
  <si>
    <t>819479</t>
  </si>
  <si>
    <t>ADWUMAM R/C BASIC SCHOOL</t>
  </si>
  <si>
    <t>KWAME W. OWUSU</t>
  </si>
  <si>
    <t>880226</t>
  </si>
  <si>
    <t>KWASI KYEREMEH</t>
  </si>
  <si>
    <t>838244</t>
  </si>
  <si>
    <t>APINKRA ANGLICAN KG/PRIMARY</t>
  </si>
  <si>
    <t>W. WILBERFORCE MARFO</t>
  </si>
  <si>
    <t>244505</t>
  </si>
  <si>
    <t>PRISCILLA DANQUAH</t>
  </si>
  <si>
    <t>806237</t>
  </si>
  <si>
    <t>PRISCILLA OPPONG</t>
  </si>
  <si>
    <t>822548</t>
  </si>
  <si>
    <t>CHARLOTTE OWUSU-BADU</t>
  </si>
  <si>
    <t>136364</t>
  </si>
  <si>
    <t>CYNTHIA TWUMASI</t>
  </si>
  <si>
    <t>553846</t>
  </si>
  <si>
    <t>FREDA S ADADE</t>
  </si>
  <si>
    <t>744140</t>
  </si>
  <si>
    <t>169805</t>
  </si>
  <si>
    <t>IDDRISU ISSAKA</t>
  </si>
  <si>
    <t>609044</t>
  </si>
  <si>
    <t>BRODEKWANO D/A BASIC SCHOOL</t>
  </si>
  <si>
    <t>SAMPSON  OWUSU YAW</t>
  </si>
  <si>
    <t>180595</t>
  </si>
  <si>
    <t>GIFTY YAA ADUBEA</t>
  </si>
  <si>
    <t>819409</t>
  </si>
  <si>
    <t>JOANA BOATENG</t>
  </si>
  <si>
    <t>806008</t>
  </si>
  <si>
    <t>938665</t>
  </si>
  <si>
    <t>ANGELA COFFIE</t>
  </si>
  <si>
    <t>659384</t>
  </si>
  <si>
    <t>ROSE BOATENG</t>
  </si>
  <si>
    <t>805517</t>
  </si>
  <si>
    <t>KUMI OPPONG</t>
  </si>
  <si>
    <t>880310</t>
  </si>
  <si>
    <t>WILLIAMS ADDAE</t>
  </si>
  <si>
    <t>159767</t>
  </si>
  <si>
    <t>SAMUEL .K BOATENG</t>
  </si>
  <si>
    <t>1095002</t>
  </si>
  <si>
    <t>EMMANUEL SARPONG</t>
  </si>
  <si>
    <t>GOV10148630</t>
  </si>
  <si>
    <t>749396</t>
  </si>
  <si>
    <t>NYAMEANI METHODIST BASIC SCHOOL</t>
  </si>
  <si>
    <t>NAOMI OSEI-AFRIYIE</t>
  </si>
  <si>
    <t>802383</t>
  </si>
  <si>
    <t>LOVIA ACHEAMPONG</t>
  </si>
  <si>
    <t>819312</t>
  </si>
  <si>
    <t>ISHAQUE AINOOSON</t>
  </si>
  <si>
    <t>745761</t>
  </si>
  <si>
    <t>MAGDALENE BAWA</t>
  </si>
  <si>
    <t>820204</t>
  </si>
  <si>
    <t>GLADYS ACHEAMPOMAA</t>
  </si>
  <si>
    <t>871753</t>
  </si>
  <si>
    <t>BRIGHT APPIAH-KUBI</t>
  </si>
  <si>
    <t>889357</t>
  </si>
  <si>
    <t>NYARKO A. ACHEAMPOMAA</t>
  </si>
  <si>
    <t>853941</t>
  </si>
  <si>
    <t>DORCAS K. ANKOMAH</t>
  </si>
  <si>
    <t>817549</t>
  </si>
  <si>
    <t>DORIS OWUSU</t>
  </si>
  <si>
    <t>884985</t>
  </si>
  <si>
    <t>MARY OWUSU</t>
  </si>
  <si>
    <t>650073</t>
  </si>
  <si>
    <t>553618</t>
  </si>
  <si>
    <t>JUSTICIA AMANKWAAH</t>
  </si>
  <si>
    <t>657805</t>
  </si>
  <si>
    <t>ANITA OFORI NKRUMAH</t>
  </si>
  <si>
    <t>178210</t>
  </si>
  <si>
    <t>ISAAC ACHEAW KUMI</t>
  </si>
  <si>
    <t>743318</t>
  </si>
  <si>
    <t>RICHARD AGYEMANG</t>
  </si>
  <si>
    <t>956464</t>
  </si>
  <si>
    <t>KWAKU ANARFO</t>
  </si>
  <si>
    <t>950456</t>
  </si>
  <si>
    <t>MARTIN KOFI OSEI</t>
  </si>
  <si>
    <t>938102</t>
  </si>
  <si>
    <t>VINCENT OWUSU-AFRIYIE</t>
  </si>
  <si>
    <t>1093918</t>
  </si>
  <si>
    <t>KWASI KWABI</t>
  </si>
  <si>
    <t>83857C</t>
  </si>
  <si>
    <t>PIPIE 2 R/C PRIMARY/KG SCHOOL</t>
  </si>
  <si>
    <t>ALI M ABUDU</t>
  </si>
  <si>
    <t>164050</t>
  </si>
  <si>
    <t>VERA SAAHENE OSAA</t>
  </si>
  <si>
    <t>698108</t>
  </si>
  <si>
    <t>PHILIP GYAMERA DERCHIE</t>
  </si>
  <si>
    <t>821433</t>
  </si>
  <si>
    <t>FOSTER APPIAH KUBI</t>
  </si>
  <si>
    <t>848155</t>
  </si>
  <si>
    <t>JUSTICE OWUSU ANSAH</t>
  </si>
  <si>
    <t>GOV00081667J</t>
  </si>
  <si>
    <t>JEMIMA DONKOR</t>
  </si>
  <si>
    <t>942601</t>
  </si>
  <si>
    <t>BERNARD MINTAH</t>
  </si>
  <si>
    <t>969419</t>
  </si>
  <si>
    <t>VERONICA OSEI - POKU</t>
  </si>
  <si>
    <t>865184</t>
  </si>
  <si>
    <t>JULIANA JACQUELINE BAANI</t>
  </si>
  <si>
    <t>772767</t>
  </si>
  <si>
    <t>EVELYN PEACE ARTHUR</t>
  </si>
  <si>
    <t>198155</t>
  </si>
  <si>
    <t>MONICA ASANTEWAA FRIMPONG</t>
  </si>
  <si>
    <t>968163</t>
  </si>
  <si>
    <t>SARFO KOFI GYAU</t>
  </si>
  <si>
    <t>625453</t>
  </si>
  <si>
    <t>T.I. AHMADIYYA BASIC SCHOOL</t>
  </si>
  <si>
    <t>DOREEN BOATENG</t>
  </si>
  <si>
    <t>555075</t>
  </si>
  <si>
    <t>JAMES YEBOAH</t>
  </si>
  <si>
    <t>938568</t>
  </si>
  <si>
    <t>DANIEL OBENG</t>
  </si>
  <si>
    <t>859289</t>
  </si>
  <si>
    <t>MELCHI HIZEDAK OPPONG</t>
  </si>
  <si>
    <t>875310</t>
  </si>
  <si>
    <t>SIMON KODUAH FRIMPONG</t>
  </si>
  <si>
    <t>989328</t>
  </si>
  <si>
    <t>PATRICIA OMENA</t>
  </si>
  <si>
    <t>954114</t>
  </si>
  <si>
    <t>1363542</t>
  </si>
  <si>
    <t>SARAH YANKYERAA</t>
  </si>
  <si>
    <t>992067</t>
  </si>
  <si>
    <t>ADWAFO LAKE METH PRIMARY/KG</t>
  </si>
  <si>
    <t>RITA KWAKYE</t>
  </si>
  <si>
    <t>750523</t>
  </si>
  <si>
    <t>ABONO R/C PRIMARY</t>
  </si>
  <si>
    <t>FELICITY S. NAUKO</t>
  </si>
  <si>
    <t>281224</t>
  </si>
  <si>
    <t>MICHAEL LABAH</t>
  </si>
  <si>
    <t>993115</t>
  </si>
  <si>
    <t>DIANA. A ACHELLA</t>
  </si>
  <si>
    <t>881204</t>
  </si>
  <si>
    <t xml:space="preserve">MARGARET ANSAH OWUSU </t>
  </si>
  <si>
    <t>646033</t>
  </si>
  <si>
    <t>EVELYN AMPOFO</t>
  </si>
  <si>
    <t>185378</t>
  </si>
  <si>
    <t>AUGUSTINE  ATTAH-KOFI</t>
  </si>
  <si>
    <t>1030662</t>
  </si>
  <si>
    <t>OLIVIA MALEBNA BONGA</t>
  </si>
  <si>
    <t>419285</t>
  </si>
  <si>
    <t>LAWRENCE Y. BOAKYE</t>
  </si>
  <si>
    <t>GOV10140657E</t>
  </si>
  <si>
    <t>GRACE.K BUGYEI</t>
  </si>
  <si>
    <t>649283</t>
  </si>
  <si>
    <t>ESTHER ADU-BOAKYEWAA</t>
  </si>
  <si>
    <t>180767</t>
  </si>
  <si>
    <t>NEW KOKOBIRIKO D/A BASIC</t>
  </si>
  <si>
    <t>ABIGAIL ANTWI</t>
  </si>
  <si>
    <t>658936</t>
  </si>
  <si>
    <t>553230</t>
  </si>
  <si>
    <t>FRANCISCA SARPONG</t>
  </si>
  <si>
    <t>949997</t>
  </si>
  <si>
    <t>BEPOSO R/C KG/PRIMARY</t>
  </si>
  <si>
    <t>SIDICK ALHAJI</t>
  </si>
  <si>
    <t>850174</t>
  </si>
  <si>
    <t>FELICIA KUSI</t>
  </si>
  <si>
    <t>878696</t>
  </si>
  <si>
    <t>ESTHER SARFO NYAMEKYE</t>
  </si>
  <si>
    <t>10148635 E</t>
  </si>
  <si>
    <t>ATOBIASE R/C BASIC SCHOOL</t>
  </si>
  <si>
    <t>BELINDA BIRAGO</t>
  </si>
  <si>
    <t>865105</t>
  </si>
  <si>
    <t>OSMAN ADISA</t>
  </si>
  <si>
    <t>10146361F</t>
  </si>
  <si>
    <t>ELIJAH OPOKU</t>
  </si>
  <si>
    <t>184975</t>
  </si>
  <si>
    <t>ENOCH AMANKWAA</t>
  </si>
  <si>
    <t>169017</t>
  </si>
  <si>
    <t>FRANCIS GYAMFI</t>
  </si>
  <si>
    <t>25884</t>
  </si>
  <si>
    <t>ERIC (JNR) AKOMANIN - MENSAH</t>
  </si>
  <si>
    <t>188270</t>
  </si>
  <si>
    <t>ALI ABASS ABDULAI</t>
  </si>
  <si>
    <t>127417</t>
  </si>
  <si>
    <t>GABRIEL BOAKYE</t>
  </si>
  <si>
    <t>218320</t>
  </si>
  <si>
    <t>JANET YOUNG</t>
  </si>
  <si>
    <t>180947</t>
  </si>
  <si>
    <t>PAULINA OWUSU</t>
  </si>
  <si>
    <t>672836</t>
  </si>
  <si>
    <t>BELINDA ASAMOAH KUSI</t>
  </si>
  <si>
    <t>181566</t>
  </si>
  <si>
    <t>REBECCA NKRUMAH</t>
  </si>
  <si>
    <t>258406</t>
  </si>
  <si>
    <t>BRIGHT B SARFO</t>
  </si>
  <si>
    <t>557157</t>
  </si>
  <si>
    <t>AGNES AMPONSAH</t>
  </si>
  <si>
    <t>313026</t>
  </si>
  <si>
    <t>EVELYN AHENKORAH</t>
  </si>
  <si>
    <t>526314</t>
  </si>
  <si>
    <t>MARGARET BROWNSON</t>
  </si>
  <si>
    <t>240881</t>
  </si>
  <si>
    <t>CECILIA FOSUAA</t>
  </si>
  <si>
    <t>198000</t>
  </si>
  <si>
    <t>SOPHIA POKU - POMAA</t>
  </si>
  <si>
    <t>547150</t>
  </si>
  <si>
    <t>HELEN NENSIN DONKOH</t>
  </si>
  <si>
    <t>184184</t>
  </si>
  <si>
    <t>GEORGINA GYASI</t>
  </si>
  <si>
    <t>116321</t>
  </si>
  <si>
    <t>ETHEL TETTEH</t>
  </si>
  <si>
    <t>87780</t>
  </si>
  <si>
    <t>LYDIA ANTWI</t>
  </si>
  <si>
    <t>230408</t>
  </si>
  <si>
    <t>SYLVESTER KWABENA AMOAKO</t>
  </si>
  <si>
    <t>608305</t>
  </si>
  <si>
    <t>682287</t>
  </si>
  <si>
    <t>PANFORD KUMI HUTCHFUL</t>
  </si>
  <si>
    <t>953241</t>
  </si>
  <si>
    <t>FREDA O. AFRIYIE</t>
  </si>
  <si>
    <t>764353</t>
  </si>
  <si>
    <t>ERIC. K FRMPONG</t>
  </si>
  <si>
    <t>829165</t>
  </si>
  <si>
    <t>PRINCE ERIC OFORI</t>
  </si>
  <si>
    <t>536592</t>
  </si>
  <si>
    <t>MILLICENT APPIAH</t>
  </si>
  <si>
    <t>218354</t>
  </si>
  <si>
    <t>O. RICHARD ASIEDU</t>
  </si>
  <si>
    <t>596022</t>
  </si>
  <si>
    <t>ABIGAIL BOATENG</t>
  </si>
  <si>
    <t>835342</t>
  </si>
  <si>
    <t>EVELYN SERWAA ARYEH</t>
  </si>
  <si>
    <t>852761</t>
  </si>
  <si>
    <t>ABIGAIL SERWAA ASOMAH</t>
  </si>
  <si>
    <t>666466</t>
  </si>
  <si>
    <t>JULIANA BANSAH</t>
  </si>
  <si>
    <t>194549</t>
  </si>
  <si>
    <t>MARY BIAMA</t>
  </si>
  <si>
    <t>703392</t>
  </si>
  <si>
    <t>LYDIA BOATENG OSEI</t>
  </si>
  <si>
    <t>607367</t>
  </si>
  <si>
    <t>ISAAC BOAHEN</t>
  </si>
  <si>
    <t>865040</t>
  </si>
  <si>
    <t>DOROTHY ADJEI</t>
  </si>
  <si>
    <t>ELIZABETH ASIEDU</t>
  </si>
  <si>
    <t>227778</t>
  </si>
  <si>
    <t>JOHN ASIEDU</t>
  </si>
  <si>
    <t>266943</t>
  </si>
  <si>
    <t>LYDIA YEBOAH ASIAMAH</t>
  </si>
  <si>
    <t>89726</t>
  </si>
  <si>
    <t>ERNESTINA  AKOSAH</t>
  </si>
  <si>
    <t>311159</t>
  </si>
  <si>
    <t>DAN IEL BOATENG</t>
  </si>
  <si>
    <t>560129</t>
  </si>
  <si>
    <t>VERONICA AMOAH</t>
  </si>
  <si>
    <t>525396</t>
  </si>
  <si>
    <t>STEPHEN .A GYEABOUR</t>
  </si>
  <si>
    <t>198590</t>
  </si>
  <si>
    <t>534142</t>
  </si>
  <si>
    <t>RAYMOND O. OSEI</t>
  </si>
  <si>
    <t>715374</t>
  </si>
  <si>
    <t>PRABON D/A BASIC SCHOOL</t>
  </si>
  <si>
    <t>LINDA PHILLIPA AMOO</t>
  </si>
  <si>
    <t>707811</t>
  </si>
  <si>
    <t>PATIENCE OSEI ABABIO</t>
  </si>
  <si>
    <t>607545</t>
  </si>
  <si>
    <t>LYDIA ADJEI</t>
  </si>
  <si>
    <t>390366</t>
  </si>
  <si>
    <t>DIANA MENSAH</t>
  </si>
  <si>
    <t>1211368</t>
  </si>
  <si>
    <t>NOAH LAGEDE</t>
  </si>
  <si>
    <t>85463</t>
  </si>
  <si>
    <t>FRED AGYEMANG BOAKYE</t>
  </si>
  <si>
    <t>175131</t>
  </si>
  <si>
    <t>BEATRICE ADDAI ANOKYE</t>
  </si>
  <si>
    <t>651236</t>
  </si>
  <si>
    <t>CLEMENT ASUMADU</t>
  </si>
  <si>
    <t>507034</t>
  </si>
  <si>
    <t>MAXWELL FRIMPONG ASIRIFI</t>
  </si>
  <si>
    <t>879904</t>
  </si>
  <si>
    <t xml:space="preserve"> RICHMOND  BAFFOUR-SENCHEREY</t>
  </si>
  <si>
    <t>749284</t>
  </si>
  <si>
    <t>MATILDA KANKAM</t>
  </si>
  <si>
    <t>534222</t>
  </si>
  <si>
    <t>PRANYASE D/A BASIC SCHOOL</t>
  </si>
  <si>
    <t>EBENEZER H. AMPONSAH</t>
  </si>
  <si>
    <t>861811</t>
  </si>
  <si>
    <t>MAVIS OSEI AFRIYIE</t>
  </si>
  <si>
    <t>264686</t>
  </si>
  <si>
    <t>188318</t>
  </si>
  <si>
    <t>RITA QUARTEY</t>
  </si>
  <si>
    <t>166547</t>
  </si>
  <si>
    <t>GENEVIEVE TIAH</t>
  </si>
  <si>
    <t>231735</t>
  </si>
  <si>
    <t>FRANCISCA PAINTSIWAH AGGREY</t>
  </si>
  <si>
    <t>89515</t>
  </si>
  <si>
    <t>JANET ANSAH BOAKYE</t>
  </si>
  <si>
    <t>627649</t>
  </si>
  <si>
    <t>VICTORIA NANTWI</t>
  </si>
  <si>
    <t>817030</t>
  </si>
  <si>
    <t>DENNIS ASANTE ODAME</t>
  </si>
  <si>
    <t>150583</t>
  </si>
  <si>
    <t>BISMARK MENSAH K</t>
  </si>
  <si>
    <t>526753</t>
  </si>
  <si>
    <t>GEORGE AMOATENG</t>
  </si>
  <si>
    <t>744885</t>
  </si>
  <si>
    <t>REGINA BOATENG</t>
  </si>
  <si>
    <t>1211364</t>
  </si>
  <si>
    <t>ERIC MANU</t>
  </si>
  <si>
    <t>638389</t>
  </si>
  <si>
    <t>HELINA OSEI</t>
  </si>
  <si>
    <t>1211447</t>
  </si>
  <si>
    <t>SANDRA YAMOAH</t>
  </si>
  <si>
    <t>838265</t>
  </si>
  <si>
    <t>MATILDA ABOAGYE</t>
  </si>
  <si>
    <t>534013</t>
  </si>
  <si>
    <t>DANIEL AGBEHENU</t>
  </si>
  <si>
    <t>517017</t>
  </si>
  <si>
    <t>EUNICE DONKOR</t>
  </si>
  <si>
    <t>1030309</t>
  </si>
  <si>
    <t>879918</t>
  </si>
  <si>
    <t>GRACE .E BOAMAH</t>
  </si>
  <si>
    <t>754799</t>
  </si>
  <si>
    <t>SAMUEL AKWASI BAIDOO</t>
  </si>
  <si>
    <t>862117</t>
  </si>
  <si>
    <t>MARGARET KONADU</t>
  </si>
  <si>
    <t>228421</t>
  </si>
  <si>
    <t>HOMABENASE R/C BASIC SCHOOL</t>
  </si>
  <si>
    <t>VIDA SARKODIE</t>
  </si>
  <si>
    <t>609046</t>
  </si>
  <si>
    <t>JULIET BOAMPONG A</t>
  </si>
  <si>
    <t>314920</t>
  </si>
  <si>
    <t>VICTOR AWUAH GYAMFI</t>
  </si>
  <si>
    <t>285668</t>
  </si>
  <si>
    <t>KINGSLEY OPOKU BOATENG</t>
  </si>
  <si>
    <t>599968</t>
  </si>
  <si>
    <t>KONKOMA D/A BASIC SCHOOL</t>
  </si>
  <si>
    <t>ISAAC OCRAN</t>
  </si>
  <si>
    <t>664018</t>
  </si>
  <si>
    <t>FRANK KYEI</t>
  </si>
  <si>
    <t>639229</t>
  </si>
  <si>
    <t>ELIZABETH FOSUA</t>
  </si>
  <si>
    <t>296777</t>
  </si>
  <si>
    <t>ALBERTHA SERWAA</t>
  </si>
  <si>
    <t>878630</t>
  </si>
  <si>
    <t>MARTIN A. OWUSU</t>
  </si>
  <si>
    <t>1097135</t>
  </si>
  <si>
    <t>CHARLES  Y. ANOKYE</t>
  </si>
  <si>
    <t>881100</t>
  </si>
  <si>
    <t>STEPHEN AMOASI</t>
  </si>
  <si>
    <t>880298</t>
  </si>
  <si>
    <t>GRACE KYEIWAA</t>
  </si>
  <si>
    <t>884825</t>
  </si>
  <si>
    <t>AUGUSTINA PRAH</t>
  </si>
  <si>
    <t>278144</t>
  </si>
  <si>
    <t>NSIAH KWARTENG</t>
  </si>
  <si>
    <t>16516</t>
  </si>
  <si>
    <t>FRANCIS  WIREKO-BROBBY</t>
  </si>
  <si>
    <t>1243860</t>
  </si>
  <si>
    <t>1030132</t>
  </si>
  <si>
    <t>PHILIP AGYEI</t>
  </si>
  <si>
    <t>126922</t>
  </si>
  <si>
    <t>ABIGAIL SARFO</t>
  </si>
  <si>
    <t>191327</t>
  </si>
  <si>
    <t>ROSE NURO</t>
  </si>
  <si>
    <t>947549</t>
  </si>
  <si>
    <t>ESTHER AMPONG</t>
  </si>
  <si>
    <t>884505</t>
  </si>
  <si>
    <t>884916</t>
  </si>
  <si>
    <t>CHRISTIANA OLA</t>
  </si>
  <si>
    <t>992031</t>
  </si>
  <si>
    <t>SOPHIA ABOAGYEWAA</t>
  </si>
  <si>
    <t>657592</t>
  </si>
  <si>
    <t>JULIANA SARPONG ADEABI</t>
  </si>
  <si>
    <t>847491</t>
  </si>
  <si>
    <t>BERTHA OSAH AMPONSSAH</t>
  </si>
  <si>
    <t>1268405</t>
  </si>
  <si>
    <t>JOSEPHINE KONADU</t>
  </si>
  <si>
    <t>865126</t>
  </si>
  <si>
    <t>1268310</t>
  </si>
  <si>
    <t>SAMUEL ANSAH OWUSU</t>
  </si>
  <si>
    <t>750955</t>
  </si>
  <si>
    <t>GIFTY ASANTEWAA DANQUAH</t>
  </si>
  <si>
    <t>822847</t>
  </si>
  <si>
    <t>JUDITH OWUSU-AFRIYIE</t>
  </si>
  <si>
    <t>801094</t>
  </si>
  <si>
    <t>SAMUEL OWUSU - ASAMAOH</t>
  </si>
  <si>
    <t>185806</t>
  </si>
  <si>
    <t>MANASSEH BIRAGO</t>
  </si>
  <si>
    <t>861112</t>
  </si>
  <si>
    <t>ISAAC GYAMFI ADU</t>
  </si>
  <si>
    <t>551847</t>
  </si>
  <si>
    <t>EUNICE AMANKWAH</t>
  </si>
  <si>
    <t>987553</t>
  </si>
  <si>
    <t>ANDREWS.KWAME AWUAH</t>
  </si>
  <si>
    <t>737084</t>
  </si>
  <si>
    <t>ERICA ADDY</t>
  </si>
  <si>
    <t>651235</t>
  </si>
  <si>
    <t>BEATRICE ADUSEI</t>
  </si>
  <si>
    <t>1268150</t>
  </si>
  <si>
    <t>MUKIS AGYAPONG</t>
  </si>
  <si>
    <t>1269637</t>
  </si>
  <si>
    <t>AFRIYIE .M SARPONG</t>
  </si>
  <si>
    <t>323811</t>
  </si>
  <si>
    <t>JOYCE KWARTENG</t>
  </si>
  <si>
    <t>884752</t>
  </si>
  <si>
    <t>ERIC .OPOKU ABABIO</t>
  </si>
  <si>
    <t>295891</t>
  </si>
  <si>
    <t>EMMANUELLA AGBANYO</t>
  </si>
  <si>
    <t>1249010</t>
  </si>
  <si>
    <t>PATRICIA AGYEMAN</t>
  </si>
  <si>
    <t>1243703</t>
  </si>
  <si>
    <t>JULIET FOSU</t>
  </si>
  <si>
    <t>1243697</t>
  </si>
  <si>
    <t>ADWOA AKUAMOAH</t>
  </si>
  <si>
    <t>1249029</t>
  </si>
  <si>
    <t>VERONICA NKRUMAH</t>
  </si>
  <si>
    <t>1243830</t>
  </si>
  <si>
    <t>DANIEL OBENG AKROFI</t>
  </si>
  <si>
    <t>1249013</t>
  </si>
  <si>
    <t>EDNA AMANKWAAH</t>
  </si>
  <si>
    <t>1248994</t>
  </si>
  <si>
    <t>BOATEMAH. G ODURO</t>
  </si>
  <si>
    <t>191201</t>
  </si>
  <si>
    <t>SUNCIA OKYERE</t>
  </si>
  <si>
    <t>1211389</t>
  </si>
  <si>
    <t>RANDY ADDAE</t>
  </si>
  <si>
    <t>865153</t>
  </si>
  <si>
    <t>ELLEN B. AGYEMANG</t>
  </si>
  <si>
    <t>418977</t>
  </si>
  <si>
    <t>OWE. A DARKWA</t>
  </si>
  <si>
    <t>699761</t>
  </si>
  <si>
    <t>AGARTHA ADOM</t>
  </si>
  <si>
    <t>1269675</t>
  </si>
  <si>
    <t>EBENERZER ANTWI</t>
  </si>
  <si>
    <t>1249121</t>
  </si>
  <si>
    <t>WILLIAM AMOAH ARTHUR</t>
  </si>
  <si>
    <t>1265066</t>
  </si>
  <si>
    <t>VIVIAN BOATENG</t>
  </si>
  <si>
    <t>1267218</t>
  </si>
  <si>
    <t>DORCAS KONADU</t>
  </si>
  <si>
    <t>201378</t>
  </si>
  <si>
    <t>FRANCIS ASIAMAH</t>
  </si>
  <si>
    <t>1243713</t>
  </si>
  <si>
    <t>RICHARD KODUA</t>
  </si>
  <si>
    <t>701685</t>
  </si>
  <si>
    <t>ABEBRESE YAW NTI</t>
  </si>
  <si>
    <t>552258</t>
  </si>
  <si>
    <t>DEBRAH KWABENA ANTWI</t>
  </si>
  <si>
    <t>87722</t>
  </si>
  <si>
    <t>CHARLOTTE ACHEAMPONG</t>
  </si>
  <si>
    <t>817034</t>
  </si>
  <si>
    <t>SANDRA KUFFOUR OSEI</t>
  </si>
  <si>
    <t>557017</t>
  </si>
  <si>
    <t>DANIEL ANTWI BOASIAKO</t>
  </si>
  <si>
    <t>1243731</t>
  </si>
  <si>
    <t>JAMES FOSU</t>
  </si>
  <si>
    <t>1243700</t>
  </si>
  <si>
    <t>NKOWI R/C PRIMARY/KG SCHOOL</t>
  </si>
  <si>
    <t>ASIEDUWAA BENEDICTA ASANTE</t>
  </si>
  <si>
    <t>1243793</t>
  </si>
  <si>
    <t>RUTH BOATENG</t>
  </si>
  <si>
    <t>1243782</t>
  </si>
  <si>
    <t>KONADU REJOICE OHENE</t>
  </si>
  <si>
    <t>1248977</t>
  </si>
  <si>
    <t>WILLIAM KWAME TWUM</t>
  </si>
  <si>
    <t>268789</t>
  </si>
  <si>
    <t>EDUADIN METHODIST KG &amp; PRIMARY</t>
  </si>
  <si>
    <t>LYDIA KYEI BAFFOUR</t>
  </si>
  <si>
    <t>853671</t>
  </si>
  <si>
    <t>CHRISTOPHER OBENG ANTWI</t>
  </si>
  <si>
    <t>672981</t>
  </si>
  <si>
    <t xml:space="preserve"> ELIABETH SEFAH ACHEAMPONG</t>
  </si>
  <si>
    <t>865170</t>
  </si>
  <si>
    <t>JOSEPHINE NYAME</t>
  </si>
  <si>
    <t>1239790</t>
  </si>
  <si>
    <t>190567</t>
  </si>
  <si>
    <t>FATI ADOMA</t>
  </si>
  <si>
    <t>1269340</t>
  </si>
  <si>
    <t>GLORIA GYAMFI</t>
  </si>
  <si>
    <t>859296</t>
  </si>
  <si>
    <t>CHRISTIANA POKUAA</t>
  </si>
  <si>
    <t>710733</t>
  </si>
  <si>
    <t>FAUSTINA SEFAH</t>
  </si>
  <si>
    <t>737952</t>
  </si>
  <si>
    <t>THERESAH TEYE SIATEY</t>
  </si>
  <si>
    <t>939718</t>
  </si>
  <si>
    <t>522656</t>
  </si>
  <si>
    <t>293919</t>
  </si>
  <si>
    <t>HELLEN SACKITEY</t>
  </si>
  <si>
    <t>740211</t>
  </si>
  <si>
    <t xml:space="preserve"> SYLVIA DEDE  AMOAH</t>
  </si>
  <si>
    <t>1248970</t>
  </si>
  <si>
    <t>CHARLOTTE AGYEI GYASIWAA</t>
  </si>
  <si>
    <t>819430</t>
  </si>
  <si>
    <t>MAVIS OSEI SARFO</t>
  </si>
  <si>
    <t>705258</t>
  </si>
  <si>
    <t>LYDIA NSIAH</t>
  </si>
  <si>
    <t>1248987</t>
  </si>
  <si>
    <t>CHARLES AGYEMAN</t>
  </si>
  <si>
    <t>658694</t>
  </si>
  <si>
    <t>OSEI KWAKU P. AGYEMAN</t>
  </si>
  <si>
    <t>1215824</t>
  </si>
  <si>
    <t>SEIDU ISSAH</t>
  </si>
  <si>
    <t>236104</t>
  </si>
  <si>
    <t>PATIENCE MAINOO</t>
  </si>
  <si>
    <t>845576</t>
  </si>
  <si>
    <t>DORCAS GYASI</t>
  </si>
  <si>
    <t>944431</t>
  </si>
  <si>
    <t>MAVIS BOADIWAA</t>
  </si>
  <si>
    <t>787545</t>
  </si>
  <si>
    <t>865181</t>
  </si>
  <si>
    <t>1217574</t>
  </si>
  <si>
    <t>PREMPEH OPOKU AGYEMANG</t>
  </si>
  <si>
    <t>1268435</t>
  </si>
  <si>
    <t>DORIS M. ADJEI</t>
  </si>
  <si>
    <t>868167</t>
  </si>
  <si>
    <t>LYDIA AFARI</t>
  </si>
  <si>
    <t>957071</t>
  </si>
  <si>
    <t>ANGELA A FRIMPONG</t>
  </si>
  <si>
    <t>1269507</t>
  </si>
  <si>
    <t>BRODEKWANO METHODIST PRIM/KG</t>
  </si>
  <si>
    <t>EMMANUEL O. ASANTE</t>
  </si>
  <si>
    <t>179999</t>
  </si>
  <si>
    <t>JUSTICE JNR AKOWUAH</t>
  </si>
  <si>
    <t>1249002</t>
  </si>
  <si>
    <t>BRIGHT ASENSO</t>
  </si>
  <si>
    <t>945501</t>
  </si>
  <si>
    <t>RITA AWUAH</t>
  </si>
  <si>
    <t>888775</t>
  </si>
  <si>
    <t>GEORGE L. LAMPTEY</t>
  </si>
  <si>
    <t>969234</t>
  </si>
  <si>
    <t>RICHLOVE ANOKYEWAA</t>
  </si>
  <si>
    <t>697759</t>
  </si>
  <si>
    <t>ELIZABETH PINAMANG</t>
  </si>
  <si>
    <t>627953</t>
  </si>
  <si>
    <t>MONICA DUAH</t>
  </si>
  <si>
    <t>646116</t>
  </si>
  <si>
    <t>DANIEL NYARKO</t>
  </si>
  <si>
    <t>198663</t>
  </si>
  <si>
    <t>RACHEL ACHIAA</t>
  </si>
  <si>
    <t>604956</t>
  </si>
  <si>
    <t>MARTHA O. ASAMOAH</t>
  </si>
  <si>
    <t>883042</t>
  </si>
  <si>
    <t>IRENE ARTHUR</t>
  </si>
  <si>
    <t>553223</t>
  </si>
  <si>
    <t>VICTORIA ANNOBIL ANSAH</t>
  </si>
  <si>
    <t>306087</t>
  </si>
  <si>
    <t xml:space="preserve">ALICE AGYEMANG </t>
  </si>
  <si>
    <t>865264</t>
  </si>
  <si>
    <t>MARY KWAETENG TIWAAH</t>
  </si>
  <si>
    <t>1218214</t>
  </si>
  <si>
    <t>JOANA ADDAI</t>
  </si>
  <si>
    <t>1095943</t>
  </si>
  <si>
    <t>EVELYN OPOKU DUFIE</t>
  </si>
  <si>
    <t>880828</t>
  </si>
  <si>
    <t>EMMANUEL GAMBRA</t>
  </si>
  <si>
    <t>144551</t>
  </si>
  <si>
    <t>KENNEDY AMOAKO S.</t>
  </si>
  <si>
    <t>713428</t>
  </si>
  <si>
    <t>SALOME MINTAH</t>
  </si>
  <si>
    <t>70739</t>
  </si>
  <si>
    <t>JACHIE STEM ACADEMY</t>
  </si>
  <si>
    <t>VICTORIA AKUA  MANKO</t>
  </si>
  <si>
    <t>1442111</t>
  </si>
  <si>
    <t>NICHOLAS  ADJEI</t>
  </si>
  <si>
    <t>1264920</t>
  </si>
  <si>
    <t>JOSEPH BONSU AFRIYIE</t>
  </si>
  <si>
    <t>624486</t>
  </si>
  <si>
    <t>877917</t>
  </si>
  <si>
    <t>BENEDICTA SODZIM</t>
  </si>
  <si>
    <t>743810</t>
  </si>
  <si>
    <t>SOLOMON ASARE NYAMEKYE</t>
  </si>
  <si>
    <t>959158</t>
  </si>
  <si>
    <t xml:space="preserve">LINDA AMOAKO </t>
  </si>
  <si>
    <t>877969</t>
  </si>
  <si>
    <t xml:space="preserve">CHARITY KUSI APPIAH </t>
  </si>
  <si>
    <t>744109</t>
  </si>
  <si>
    <t>GEORGE BROBBEY</t>
  </si>
  <si>
    <t>748796</t>
  </si>
  <si>
    <t>ROSE NANDEINA</t>
  </si>
  <si>
    <t>740142</t>
  </si>
  <si>
    <t xml:space="preserve">KWAME BOAMPONG ASUMADU </t>
  </si>
  <si>
    <t>706117</t>
  </si>
  <si>
    <t>PRISCILLA ATTA SAM</t>
  </si>
  <si>
    <t>854320</t>
  </si>
  <si>
    <t xml:space="preserve">LILYLOVE BOATENG </t>
  </si>
  <si>
    <t>822424</t>
  </si>
  <si>
    <t>PATRICIA AMPEM</t>
  </si>
  <si>
    <t>287778</t>
  </si>
  <si>
    <t>EVANS  SOWAH TEVI</t>
  </si>
  <si>
    <t>1210424</t>
  </si>
  <si>
    <t>NANCY FOSUAA</t>
  </si>
  <si>
    <t>1215300</t>
  </si>
  <si>
    <t>JUSTINA  NAOMI JONES</t>
  </si>
  <si>
    <t>780248</t>
  </si>
  <si>
    <t xml:space="preserve">BARBARA A. ADJEI </t>
  </si>
  <si>
    <t>819400</t>
  </si>
  <si>
    <t>SOPHIA A. TANO</t>
  </si>
  <si>
    <t>956393</t>
  </si>
  <si>
    <t>ALICE ANKOMAH</t>
  </si>
  <si>
    <t>236503</t>
  </si>
  <si>
    <t>SARAH FRIMPONG AGYEI</t>
  </si>
  <si>
    <t>1269656</t>
  </si>
  <si>
    <t>GLADYS SALU</t>
  </si>
  <si>
    <t>1249007</t>
  </si>
  <si>
    <t xml:space="preserve">ISAAC APPAU </t>
  </si>
  <si>
    <t>105665</t>
  </si>
  <si>
    <t>GEORCNNA TWENEBOAH</t>
  </si>
  <si>
    <t>700124</t>
  </si>
  <si>
    <t>SAMPSON OBENG</t>
  </si>
  <si>
    <t>525751</t>
  </si>
  <si>
    <t>JOHN ATUAHENE</t>
  </si>
  <si>
    <t>165540</t>
  </si>
  <si>
    <t>CHRISTIANA KUWARE</t>
  </si>
  <si>
    <t>307303</t>
  </si>
  <si>
    <t>SADIQUE MFUM</t>
  </si>
  <si>
    <t>961586</t>
  </si>
  <si>
    <t>SADIQUE KWABENA SARPONG</t>
  </si>
  <si>
    <t>614736</t>
  </si>
  <si>
    <t>KWAME PANIN</t>
  </si>
  <si>
    <t>1264915</t>
  </si>
  <si>
    <t>ROSINA ATEI</t>
  </si>
  <si>
    <t>169195</t>
  </si>
  <si>
    <t>SHAFATU ABUBAKARI</t>
  </si>
  <si>
    <t>819355</t>
  </si>
  <si>
    <t>YAW AMOAKO ATTA</t>
  </si>
  <si>
    <t>1268551</t>
  </si>
  <si>
    <t xml:space="preserve">PATRICK DONKOR </t>
  </si>
  <si>
    <t>624872</t>
  </si>
  <si>
    <t>SAMUEL ADU-AGYEI</t>
  </si>
  <si>
    <t>778530</t>
  </si>
  <si>
    <t>INNOCENT ADUSU</t>
  </si>
  <si>
    <t>707792</t>
  </si>
  <si>
    <t>APPIAH  E OPOKU</t>
  </si>
  <si>
    <t>838167</t>
  </si>
  <si>
    <t>LUCY AMOAKOWAA APPIAH</t>
  </si>
  <si>
    <t>553282</t>
  </si>
  <si>
    <t xml:space="preserve">FREMAH I ABOAGYE </t>
  </si>
  <si>
    <t>6511238</t>
  </si>
  <si>
    <t>VIDA ADJEI</t>
  </si>
  <si>
    <t>865248</t>
  </si>
  <si>
    <t>ANTHONY BOADU</t>
  </si>
  <si>
    <t>627407</t>
  </si>
  <si>
    <t>PAUL ODURO</t>
  </si>
  <si>
    <t>656011+</t>
  </si>
  <si>
    <t xml:space="preserve">SAMUEL POKU ADU </t>
  </si>
  <si>
    <t>1264921</t>
  </si>
  <si>
    <t>BERTHA AGYEIWAA</t>
  </si>
  <si>
    <t>198824</t>
  </si>
  <si>
    <t>ASIEDU ABIGAIL</t>
  </si>
  <si>
    <t>1355243</t>
  </si>
  <si>
    <t xml:space="preserve">MARIAM  BONSU </t>
  </si>
  <si>
    <t>877336</t>
  </si>
  <si>
    <t>JOYCE EBIA SAA DADSON</t>
  </si>
  <si>
    <t>1222147</t>
  </si>
  <si>
    <t>ROSEMOND DANSO</t>
  </si>
  <si>
    <t>943307</t>
  </si>
  <si>
    <t>SAMUEL   O APPIAH</t>
  </si>
  <si>
    <t>720057</t>
  </si>
  <si>
    <t>1268389</t>
  </si>
  <si>
    <t>SAMUEL NKOAH</t>
  </si>
  <si>
    <t>968219</t>
  </si>
  <si>
    <t>PATIENCE DORWU</t>
  </si>
  <si>
    <t>1192947</t>
  </si>
  <si>
    <t>ANITA MENSA OPOKU</t>
  </si>
  <si>
    <t>852878</t>
  </si>
  <si>
    <t>ANGELINA FOSUAH</t>
  </si>
  <si>
    <t>850294</t>
  </si>
  <si>
    <t>PIINLIIK BINKONG</t>
  </si>
  <si>
    <t>738851</t>
  </si>
  <si>
    <t>DOROTHY ANDOH</t>
  </si>
  <si>
    <t>1235572</t>
  </si>
  <si>
    <t>PETER KOFI OSEI</t>
  </si>
  <si>
    <t>859348</t>
  </si>
  <si>
    <t>SERWAA DOMFEH</t>
  </si>
  <si>
    <t>946232</t>
  </si>
  <si>
    <t>YAA AMPONSAH</t>
  </si>
  <si>
    <t>6513655</t>
  </si>
  <si>
    <t>A. GEORGE NAMTWI</t>
  </si>
  <si>
    <t>845569</t>
  </si>
  <si>
    <t>ESTHER AGYAPONG</t>
  </si>
  <si>
    <t>1095984</t>
  </si>
  <si>
    <t>YAW OHENE</t>
  </si>
  <si>
    <t>208109</t>
  </si>
  <si>
    <t>HARRIET AMA GYAWU</t>
  </si>
  <si>
    <t>221754</t>
  </si>
  <si>
    <t>GIDEON AFRIYIE</t>
  </si>
  <si>
    <t>1268232</t>
  </si>
  <si>
    <t>BONEAGYA D/A BASIC SCHOOL</t>
  </si>
  <si>
    <t>PETER BOATENG</t>
  </si>
  <si>
    <t>1243765</t>
  </si>
  <si>
    <t xml:space="preserve">PATRICK SARPONG </t>
  </si>
  <si>
    <t>1249053</t>
  </si>
  <si>
    <t>1243809</t>
  </si>
  <si>
    <t>JOSEPH AGYEMANG</t>
  </si>
  <si>
    <t>1243724</t>
  </si>
  <si>
    <t>FOAH BOADI-MENSAH</t>
  </si>
  <si>
    <t>1243720</t>
  </si>
  <si>
    <t>OPHELIA GYAMAAH</t>
  </si>
  <si>
    <t>1036193</t>
  </si>
  <si>
    <t>KOFI  APPIAH</t>
  </si>
  <si>
    <t>1211489</t>
  </si>
  <si>
    <t>DOMINIC  OPOKU</t>
  </si>
  <si>
    <t>1350822</t>
  </si>
  <si>
    <t>JENNIFER SARFOWAA ADAMS</t>
  </si>
  <si>
    <t>1355431</t>
  </si>
  <si>
    <t>JANET BONSU MENSAH</t>
  </si>
  <si>
    <t>1355449</t>
  </si>
  <si>
    <t>MAVIS AHIANU</t>
  </si>
  <si>
    <t>961579</t>
  </si>
  <si>
    <t>FREDERICK OBENG</t>
  </si>
  <si>
    <t>993386</t>
  </si>
  <si>
    <t>EMELIA TAWIAH</t>
  </si>
  <si>
    <t>987049</t>
  </si>
  <si>
    <t>FREDERICK NYAMEKYE</t>
  </si>
  <si>
    <t>604544</t>
  </si>
  <si>
    <t>CECILIA .ATUAHENE POKUA</t>
  </si>
  <si>
    <t>651435</t>
  </si>
  <si>
    <t>FELIX AMOAH</t>
  </si>
  <si>
    <t>1355303</t>
  </si>
  <si>
    <t>LINDA BAIDEN</t>
  </si>
  <si>
    <t>1096205</t>
  </si>
  <si>
    <t>GLORIA ADUSEI</t>
  </si>
  <si>
    <t>278668</t>
  </si>
  <si>
    <t>YAA YEBOAH</t>
  </si>
  <si>
    <t>103390</t>
  </si>
  <si>
    <t>MAVIS . A BOATENG</t>
  </si>
  <si>
    <t>1350919</t>
  </si>
  <si>
    <t>HUBERT NTI</t>
  </si>
  <si>
    <t>817053</t>
  </si>
  <si>
    <t>JACKLINE SARPONG</t>
  </si>
  <si>
    <t>629256</t>
  </si>
  <si>
    <t>PRUDENCE ABUCHOW</t>
  </si>
  <si>
    <t>764375</t>
  </si>
  <si>
    <t>ASANTEWAA YAA ASAMOAH</t>
  </si>
  <si>
    <t>819349</t>
  </si>
  <si>
    <t xml:space="preserve">FRANCISCA BROBBEY OWUSU </t>
  </si>
  <si>
    <t>1360523</t>
  </si>
  <si>
    <t>ESTHER SERWAA BOAKYE</t>
  </si>
  <si>
    <t>KWADWO AGYEMANG</t>
  </si>
  <si>
    <t>1350753</t>
  </si>
  <si>
    <t>EMMANUEL KENNETH DADZIE</t>
  </si>
  <si>
    <t>1269346</t>
  </si>
  <si>
    <t>JOHN APPIAH</t>
  </si>
  <si>
    <t>737242</t>
  </si>
  <si>
    <t>624069</t>
  </si>
  <si>
    <t>WILLIAMS JEMIMA MENSAH</t>
  </si>
  <si>
    <t>853987</t>
  </si>
  <si>
    <t>CHRISTIAN TENEWAH OTOPAH</t>
  </si>
  <si>
    <t>565522</t>
  </si>
  <si>
    <t>1350969</t>
  </si>
  <si>
    <t>EDWARD OBENG</t>
  </si>
  <si>
    <t>1350940</t>
  </si>
  <si>
    <t>1350186</t>
  </si>
  <si>
    <t>STELLA  TWENEBOA-KODUA</t>
  </si>
  <si>
    <t>814637</t>
  </si>
  <si>
    <t>MILLICENT ASIEDUAA</t>
  </si>
  <si>
    <t>940429</t>
  </si>
  <si>
    <t xml:space="preserve">ABDUL-SALAM ABUBAKAR </t>
  </si>
  <si>
    <t>705915</t>
  </si>
  <si>
    <t xml:space="preserve">IRENE MENSAH </t>
  </si>
  <si>
    <t>1266870</t>
  </si>
  <si>
    <t>HICKSON MBA</t>
  </si>
  <si>
    <t>GEORGE BOATENG</t>
  </si>
  <si>
    <t>1268244</t>
  </si>
  <si>
    <t>SETH L  AKOTO</t>
  </si>
  <si>
    <t>861625</t>
  </si>
  <si>
    <t>KENNEDY BOAKYE .B</t>
  </si>
  <si>
    <t>1222680</t>
  </si>
  <si>
    <t>JOSEPHINE BOAKYEWAA</t>
  </si>
  <si>
    <t>1350989</t>
  </si>
  <si>
    <t>PAULINA ADDAI</t>
  </si>
  <si>
    <t>1367964</t>
  </si>
  <si>
    <t>THERESAH BARNIEH</t>
  </si>
  <si>
    <t>550343</t>
  </si>
  <si>
    <t>ISAAC ANKOBEA</t>
  </si>
  <si>
    <t>1356850</t>
  </si>
  <si>
    <t>JOHN FORKUO</t>
  </si>
  <si>
    <t>153935</t>
  </si>
  <si>
    <t>PATIENCE BAFFOUR ASOKWA</t>
  </si>
  <si>
    <t>1235575</t>
  </si>
  <si>
    <t>JOSEPHINE DWIRA</t>
  </si>
  <si>
    <t>1355380</t>
  </si>
  <si>
    <t>ALICE KYEREWAA</t>
  </si>
  <si>
    <t>1362675</t>
  </si>
  <si>
    <t>MAXWELL OSEI-BONSU</t>
  </si>
  <si>
    <t>276565</t>
  </si>
  <si>
    <t>VIDA BOAMAH</t>
  </si>
  <si>
    <t>626708</t>
  </si>
  <si>
    <t>FRIMPOMAA E. TAKYI</t>
  </si>
  <si>
    <t>651831</t>
  </si>
  <si>
    <t>BISMARK ADU POKU</t>
  </si>
  <si>
    <t>1363573</t>
  </si>
  <si>
    <t>JEFFREY O. AGYEMANG</t>
  </si>
  <si>
    <t>1215895</t>
  </si>
  <si>
    <t>BEDAASE D/A BASIC</t>
  </si>
  <si>
    <t>VICTORIA ADUTWUMM</t>
  </si>
  <si>
    <t>672431</t>
  </si>
  <si>
    <t>MILLICENT ANANE</t>
  </si>
  <si>
    <t>959756</t>
  </si>
  <si>
    <t>507618</t>
  </si>
  <si>
    <t>STEPHEN NYAME</t>
  </si>
  <si>
    <t>1265450</t>
  </si>
  <si>
    <t>ANITA APPIAH</t>
  </si>
  <si>
    <t>737583</t>
  </si>
  <si>
    <t>VERONICA KYEREWAA</t>
  </si>
  <si>
    <t>604818</t>
  </si>
  <si>
    <t>AMANDA ACHEAMPONG</t>
  </si>
  <si>
    <t>1355311</t>
  </si>
  <si>
    <t>EVELYN .B SERWAA</t>
  </si>
  <si>
    <t>846473</t>
  </si>
  <si>
    <t>ANTOINETTE OSEI-TUTU</t>
  </si>
  <si>
    <t>1805087</t>
  </si>
  <si>
    <t>HAIZEL  M. NKUM</t>
  </si>
  <si>
    <t>214965</t>
  </si>
  <si>
    <t>DEBORA OSEI ACQUAH</t>
  </si>
  <si>
    <t>1263144</t>
  </si>
  <si>
    <t>EBENEZER FYNN</t>
  </si>
  <si>
    <t>1239494</t>
  </si>
  <si>
    <t>VERONICA SALIFU</t>
  </si>
  <si>
    <t>961900</t>
  </si>
  <si>
    <t>RICHARD OSEI KUFFOUR</t>
  </si>
  <si>
    <t>1350880</t>
  </si>
  <si>
    <t>1350831</t>
  </si>
  <si>
    <t>ISAAC ATTAH YEBOAH</t>
  </si>
  <si>
    <t>1355296</t>
  </si>
  <si>
    <t>HANNAH ANTWIWAA ANNING</t>
  </si>
  <si>
    <t>1350961</t>
  </si>
  <si>
    <t>ISSAH AGGREY</t>
  </si>
  <si>
    <t>1350962</t>
  </si>
  <si>
    <t>BELINDA BANINI</t>
  </si>
  <si>
    <t>1355372</t>
  </si>
  <si>
    <t xml:space="preserve">GIDEON OSEI </t>
  </si>
  <si>
    <t>1238176</t>
  </si>
  <si>
    <t>DOROTHY ACQUAH</t>
  </si>
  <si>
    <t>557369</t>
  </si>
  <si>
    <t>FRANCISCA BOATENG</t>
  </si>
  <si>
    <t>1219831</t>
  </si>
  <si>
    <t>DELMA OWUSU</t>
  </si>
  <si>
    <t>1443500</t>
  </si>
  <si>
    <t>PRISCILLA OKYERE</t>
  </si>
  <si>
    <t>1223841</t>
  </si>
  <si>
    <t>HAGAR GYAMFUAA BADU</t>
  </si>
  <si>
    <t>1234254</t>
  </si>
  <si>
    <t>GILBERT BOATENG</t>
  </si>
  <si>
    <t>1239496</t>
  </si>
  <si>
    <t>PHILOMINA OSEI ASABEA</t>
  </si>
  <si>
    <t>178808</t>
  </si>
  <si>
    <t>VANESSA GONO=HANSON</t>
  </si>
  <si>
    <t>556393</t>
  </si>
  <si>
    <t>VICTORIA ADJEI</t>
  </si>
  <si>
    <t>1248981</t>
  </si>
  <si>
    <t>MICHAEL BUBAYA GBANWAA</t>
  </si>
  <si>
    <t>661402</t>
  </si>
  <si>
    <t>MILLICENT SERWAA AMOAH</t>
  </si>
  <si>
    <t>124970</t>
  </si>
  <si>
    <t>EVA BOAKYE</t>
  </si>
  <si>
    <t>739962</t>
  </si>
  <si>
    <t>DOROTHY SERWAA</t>
  </si>
  <si>
    <t>710612</t>
  </si>
  <si>
    <t>JOYCE HACKMAN PREMPEH</t>
  </si>
  <si>
    <t>1096365</t>
  </si>
  <si>
    <t>JEMIMAH WENDY BOATENG</t>
  </si>
  <si>
    <t>197311</t>
  </si>
  <si>
    <t>MARTHA ATEBADEK</t>
  </si>
  <si>
    <t>1211417</t>
  </si>
  <si>
    <t>VERONICA ODURO</t>
  </si>
  <si>
    <t>224797</t>
  </si>
  <si>
    <t>RITA ABIBATA MAHAMA</t>
  </si>
  <si>
    <t>861657</t>
  </si>
  <si>
    <t>JOSEPHINE SMITH</t>
  </si>
  <si>
    <t>172764</t>
  </si>
  <si>
    <t>JOANA APPIAH-OKRAH</t>
  </si>
  <si>
    <t>155849</t>
  </si>
  <si>
    <t>PATRICK ASARE APPIAH</t>
  </si>
  <si>
    <t>1215678</t>
  </si>
  <si>
    <t>EVELYN AGBENYEKE</t>
  </si>
  <si>
    <t>1443473</t>
  </si>
  <si>
    <t>PRISCILLA BOAHEMAA ADU</t>
  </si>
  <si>
    <t>1443449</t>
  </si>
  <si>
    <t>819405</t>
  </si>
  <si>
    <t>PATRICK KWARTENG</t>
  </si>
  <si>
    <t>660748</t>
  </si>
  <si>
    <t>ABIGAIL ASAMOAH</t>
  </si>
  <si>
    <t>1425074</t>
  </si>
  <si>
    <t>1425315</t>
  </si>
  <si>
    <t>THERESAH DROWAA</t>
  </si>
  <si>
    <t>164816</t>
  </si>
  <si>
    <t>ABENA OWUSUAA</t>
  </si>
  <si>
    <t>645762</t>
  </si>
  <si>
    <t>ESTHER BOADU</t>
  </si>
  <si>
    <t>1443489</t>
  </si>
  <si>
    <t>MATILDA APPIAH OFORI</t>
  </si>
  <si>
    <t>1210016</t>
  </si>
  <si>
    <t>ANITA BAMPO</t>
  </si>
  <si>
    <t>1249116</t>
  </si>
  <si>
    <t>HILDA AFUA GYAN</t>
  </si>
  <si>
    <t>1246156</t>
  </si>
  <si>
    <t>1363656</t>
  </si>
  <si>
    <t>WILLIAMS BOATENG GYAMFI</t>
  </si>
  <si>
    <t>707975</t>
  </si>
  <si>
    <t>LYDIA ABENA BOAH</t>
  </si>
  <si>
    <t>696088</t>
  </si>
  <si>
    <t>427996</t>
  </si>
  <si>
    <t>EBENEZER ADDAI ANTWI</t>
  </si>
  <si>
    <t>1350849</t>
  </si>
  <si>
    <t>NANCY OBENG</t>
  </si>
  <si>
    <t>628547</t>
  </si>
  <si>
    <t>EVA OSEI POKU</t>
  </si>
  <si>
    <t>1350773</t>
  </si>
  <si>
    <t>MATILDA ADOMA</t>
  </si>
  <si>
    <t>606697</t>
  </si>
  <si>
    <t>MORO SEIDU</t>
  </si>
  <si>
    <t>125017</t>
  </si>
  <si>
    <t>1355349</t>
  </si>
  <si>
    <t>MICHAEL MORRISON</t>
  </si>
  <si>
    <t>1242840</t>
  </si>
  <si>
    <t>EMELIA AMOAH</t>
  </si>
  <si>
    <t>1217950</t>
  </si>
  <si>
    <t>BOATENG RITA AGYARE</t>
  </si>
  <si>
    <t>1350958</t>
  </si>
  <si>
    <t>WASILA HARUNA</t>
  </si>
  <si>
    <t>1362678</t>
  </si>
  <si>
    <t>COMFORT ADOBEA BOATENG</t>
  </si>
  <si>
    <t>142509</t>
  </si>
  <si>
    <t>OBED ARHIN</t>
  </si>
  <si>
    <t>654886</t>
  </si>
  <si>
    <t>IBRAHIM ABDULAI</t>
  </si>
  <si>
    <t>989944</t>
  </si>
  <si>
    <t>SAMUEL AMOAKO</t>
  </si>
  <si>
    <t>558303</t>
  </si>
  <si>
    <t>JEMIMA APPIAH</t>
  </si>
  <si>
    <t>641387</t>
  </si>
  <si>
    <t>LUCY TETTEH</t>
  </si>
  <si>
    <t>183366</t>
  </si>
  <si>
    <t>MARY ADU - SARPONG</t>
  </si>
  <si>
    <t>1219445</t>
  </si>
  <si>
    <t>LINDA OSEI AGYEMANG</t>
  </si>
  <si>
    <t>740314</t>
  </si>
  <si>
    <t>AGARTHA OWUSU YEBOAH</t>
  </si>
  <si>
    <t>964399</t>
  </si>
  <si>
    <t>ANTHONY ANTWI ASAMOAH</t>
  </si>
  <si>
    <t>635220</t>
  </si>
  <si>
    <t>KOFI AGYEMANG FREDUA</t>
  </si>
  <si>
    <t>737100</t>
  </si>
  <si>
    <t>SAMUEL KUSI ACHEAMPONG</t>
  </si>
  <si>
    <t>1425226</t>
  </si>
  <si>
    <t>BENJAMIN LARBI</t>
  </si>
  <si>
    <t>749655</t>
  </si>
  <si>
    <t>OPOKU SAMUEL BANNOR</t>
  </si>
  <si>
    <t>1425392</t>
  </si>
  <si>
    <t>111889</t>
  </si>
  <si>
    <t>APPIAGYEI PAUL ATTA</t>
  </si>
  <si>
    <t>1351061</t>
  </si>
  <si>
    <t>PATRICIA NYARKO-MENSAH</t>
  </si>
  <si>
    <t>1363495</t>
  </si>
  <si>
    <t>MAMLE NUMO</t>
  </si>
  <si>
    <t>1243787</t>
  </si>
  <si>
    <t>697962</t>
  </si>
  <si>
    <t>CHRISTIANA ADJEI</t>
  </si>
  <si>
    <t>1242461</t>
  </si>
  <si>
    <t>LETICIA EFFA</t>
  </si>
  <si>
    <t>603811</t>
  </si>
  <si>
    <t>HARRIET W. OWUSU-AFRIYIE</t>
  </si>
  <si>
    <t>1355363</t>
  </si>
  <si>
    <t>JAMES SAM</t>
  </si>
  <si>
    <t>1210260</t>
  </si>
  <si>
    <t>BARBARA OSEI - KUFFOUR</t>
  </si>
  <si>
    <t>949700</t>
  </si>
  <si>
    <t>PATIENCE OKYERE</t>
  </si>
  <si>
    <t>958777</t>
  </si>
  <si>
    <t>ANITA GYAU</t>
  </si>
  <si>
    <t>282840</t>
  </si>
  <si>
    <t>RITA ADDAI</t>
  </si>
  <si>
    <t>151631</t>
  </si>
  <si>
    <t>PHILOMINA ATAA SNR. KONADU</t>
  </si>
  <si>
    <t>878700</t>
  </si>
  <si>
    <t>ESTHER YINGAR</t>
  </si>
  <si>
    <t>1097128</t>
  </si>
  <si>
    <t>HAGGAR AMOH</t>
  </si>
  <si>
    <t>954911</t>
  </si>
  <si>
    <t>VICTORIA AFIA FRIMPOMAA</t>
  </si>
  <si>
    <t>750481</t>
  </si>
  <si>
    <t>ANITA ASARE</t>
  </si>
  <si>
    <t>1248960</t>
  </si>
  <si>
    <t>JONADAB AKOMEA</t>
  </si>
  <si>
    <t>1436741</t>
  </si>
  <si>
    <t>EMMANUEL ANANE</t>
  </si>
  <si>
    <t>967349</t>
  </si>
  <si>
    <t>JONATHAN ANTWI-BOASIAKO</t>
  </si>
  <si>
    <t>1214806</t>
  </si>
  <si>
    <t>BISMARK ASARE</t>
  </si>
  <si>
    <t>1223305</t>
  </si>
  <si>
    <t>823132</t>
  </si>
  <si>
    <t>SAMUEL FRIMPONG OSEI</t>
  </si>
  <si>
    <t>1218155</t>
  </si>
  <si>
    <t>ESTHER AMOAKOWAA .A</t>
  </si>
  <si>
    <t>CHRISTABEL ADDAE</t>
  </si>
  <si>
    <t>1361802</t>
  </si>
  <si>
    <t>ABIGAIL APPIAH</t>
  </si>
  <si>
    <t>1355419</t>
  </si>
  <si>
    <t>JUSTICE NTIM</t>
  </si>
  <si>
    <t>1036233</t>
  </si>
  <si>
    <t>LYDIA BOAHEN OPOKU</t>
  </si>
  <si>
    <t>726062</t>
  </si>
  <si>
    <t>RITA MENSAH</t>
  </si>
  <si>
    <t>955659</t>
  </si>
  <si>
    <t>COMFORT POKUAA OSEI</t>
  </si>
  <si>
    <t>948801</t>
  </si>
  <si>
    <t>CATHERINE MENSAH - GORMAN</t>
  </si>
  <si>
    <t>55365</t>
  </si>
  <si>
    <t>COMFORT YEBOAH MENSAH</t>
  </si>
  <si>
    <t>111888</t>
  </si>
  <si>
    <t>KEZIAH KWARTENG</t>
  </si>
  <si>
    <t>602113</t>
  </si>
  <si>
    <t>RITA NARKIE TETTEH</t>
  </si>
  <si>
    <t>806086</t>
  </si>
  <si>
    <t>YASMIN SUALIHO</t>
  </si>
  <si>
    <t>959602</t>
  </si>
  <si>
    <t>JAQUELINE ASAMOAH</t>
  </si>
  <si>
    <t>145345</t>
  </si>
  <si>
    <t>SARAH GLORIA AMANKWAA</t>
  </si>
  <si>
    <t>956789</t>
  </si>
  <si>
    <t>STELLA OWUSU</t>
  </si>
  <si>
    <t>1236552</t>
  </si>
  <si>
    <t>JAMILA AMADU</t>
  </si>
  <si>
    <t>780844</t>
  </si>
  <si>
    <t>FAUSTINA AMOATENG</t>
  </si>
  <si>
    <t>750672</t>
  </si>
  <si>
    <t>OPHELIA AYISI</t>
  </si>
  <si>
    <t>1441570</t>
  </si>
  <si>
    <t>1425258</t>
  </si>
  <si>
    <t>PAUL ASANTE KANKAM-BOADU</t>
  </si>
  <si>
    <t>744890</t>
  </si>
  <si>
    <t>IRENE TAKYI</t>
  </si>
  <si>
    <t>705914</t>
  </si>
  <si>
    <t>JOSEPH APPIAH-KUBI</t>
  </si>
  <si>
    <t>140880</t>
  </si>
  <si>
    <t>VINCENT HERZUAH</t>
  </si>
  <si>
    <t>958527</t>
  </si>
  <si>
    <t>FRANCIS KYEI</t>
  </si>
  <si>
    <t>813763</t>
  </si>
  <si>
    <t>VIVIAN ANIMA</t>
  </si>
  <si>
    <t>1097557</t>
  </si>
  <si>
    <t>ADDY MARGARET AMPONSAH</t>
  </si>
  <si>
    <t>966931</t>
  </si>
  <si>
    <t>SANDRA OKYERE</t>
  </si>
  <si>
    <t>1310146</t>
  </si>
  <si>
    <t>ERNESTINA MANSAH</t>
  </si>
  <si>
    <t>968273</t>
  </si>
  <si>
    <t>PRISCILLA ATUAHENE</t>
  </si>
  <si>
    <t>1372192</t>
  </si>
  <si>
    <t>CECILIA FRIMPONG WIREDUAA</t>
  </si>
  <si>
    <t>850421</t>
  </si>
  <si>
    <t>KIRIA ANNOR</t>
  </si>
  <si>
    <t>883590</t>
  </si>
  <si>
    <t>MARY ASARE</t>
  </si>
  <si>
    <t>1290431</t>
  </si>
  <si>
    <t>GLORIA GYASIWAA</t>
  </si>
  <si>
    <t>1238816</t>
  </si>
  <si>
    <t>JUSTINA ADONGO</t>
  </si>
  <si>
    <t>947434</t>
  </si>
  <si>
    <t>JANET AMOAKO</t>
  </si>
  <si>
    <t>1268181</t>
  </si>
  <si>
    <t>MAVIS KYEIWAA</t>
  </si>
  <si>
    <t>74912</t>
  </si>
  <si>
    <t>FAUSTINA ADONTENG FREMAH</t>
  </si>
  <si>
    <t>124035</t>
  </si>
  <si>
    <t>VIDA ADU</t>
  </si>
  <si>
    <t>126077</t>
  </si>
  <si>
    <t>ELIZABETH AMOAH</t>
  </si>
  <si>
    <t>1425244</t>
  </si>
  <si>
    <t>LYDIA ANIN ANIMA</t>
  </si>
  <si>
    <t>1357808</t>
  </si>
  <si>
    <t>RICHARD OWUSU ANSAH</t>
  </si>
  <si>
    <t>942770</t>
  </si>
  <si>
    <t>SOLOMON ASARE</t>
  </si>
  <si>
    <t>1259770</t>
  </si>
  <si>
    <t>GRACE .G GYEKYE</t>
  </si>
  <si>
    <t>993587</t>
  </si>
  <si>
    <t>DINA ADJEI TUTUWAA</t>
  </si>
  <si>
    <t>815397</t>
  </si>
  <si>
    <t>SYLVIA AGYEKUMWAA</t>
  </si>
  <si>
    <t>539181</t>
  </si>
  <si>
    <t>DONKOR EBENEZER APPIAH</t>
  </si>
  <si>
    <t>1425302</t>
  </si>
  <si>
    <t>SAMPSON AKUOKO</t>
  </si>
  <si>
    <t>1350839</t>
  </si>
  <si>
    <t>REYNOLDS BONSU</t>
  </si>
  <si>
    <t>726957</t>
  </si>
  <si>
    <t>KOFI DUAH-DARKO</t>
  </si>
  <si>
    <t>865166</t>
  </si>
  <si>
    <t>COLLINS FORDJOUR OWUSU</t>
  </si>
  <si>
    <t>177885</t>
  </si>
  <si>
    <t>PATRICIA AKPALOO</t>
  </si>
  <si>
    <t>18625 H</t>
  </si>
  <si>
    <t>NADIA BOAMAH</t>
  </si>
  <si>
    <t>697982</t>
  </si>
  <si>
    <t>GEORGINA A. SERWAA</t>
  </si>
  <si>
    <t>698548</t>
  </si>
  <si>
    <t>ANGELA ANIN</t>
  </si>
  <si>
    <t>878789</t>
  </si>
  <si>
    <t xml:space="preserve"> EBENEZER O. ASABRE</t>
  </si>
  <si>
    <t>862001</t>
  </si>
  <si>
    <t>553994</t>
  </si>
  <si>
    <t>PERPETUAL OPPONG</t>
  </si>
  <si>
    <t>1040720</t>
  </si>
  <si>
    <t>FRANCISCA VANDE-PALLEN</t>
  </si>
  <si>
    <t>553266</t>
  </si>
  <si>
    <t>ADANSI SOUTH</t>
  </si>
  <si>
    <t>ABOABO NO.3 D/A PRIMARY</t>
  </si>
  <si>
    <t>SELINA AWUKU</t>
  </si>
  <si>
    <t>DICKSON DZOBO</t>
  </si>
  <si>
    <t>EDWARD GARDESEY</t>
  </si>
  <si>
    <t>FRANCIS DASAAH</t>
  </si>
  <si>
    <t xml:space="preserve">ADANSI SOUTH </t>
  </si>
  <si>
    <t>ACHEASEWA D/A PRIMARY</t>
  </si>
  <si>
    <t>BONNEY MARY</t>
  </si>
  <si>
    <t>OKWANING DANSO HENRY</t>
  </si>
  <si>
    <t>SARPONG NANCY</t>
  </si>
  <si>
    <t>SARPONG ATTAA ALBERTA</t>
  </si>
  <si>
    <t>ARTHUR COSMOS LOUIS JNR</t>
  </si>
  <si>
    <t xml:space="preserve">ADANSI KENYA D/A PRIMARY </t>
  </si>
  <si>
    <t>AKRONG JOSEPH</t>
  </si>
  <si>
    <t>WUDDAH LESLIE</t>
  </si>
  <si>
    <t>SABAH CHRISTIAN</t>
  </si>
  <si>
    <t>OBENG ROCKSON</t>
  </si>
  <si>
    <t>ADANSI PRASO R/C PRIMARY</t>
  </si>
  <si>
    <t>TOPUOH EMMANUEL J.</t>
  </si>
  <si>
    <t>MARFO JOYCE</t>
  </si>
  <si>
    <t>OHEME PRINCE</t>
  </si>
  <si>
    <t>AFEDO MARTIN M.A</t>
  </si>
  <si>
    <t>ADZIDO EMMANUEL K.</t>
  </si>
  <si>
    <t>KAVI MICHAEL</t>
  </si>
  <si>
    <t>GANU OPHELIA</t>
  </si>
  <si>
    <t>ANHWERE JOSEPH</t>
  </si>
  <si>
    <t>ADDO SARAH</t>
  </si>
  <si>
    <t>JENNIFER TURKSON</t>
  </si>
  <si>
    <t>AMMA FOSUAH</t>
  </si>
  <si>
    <t>ADANSI SWEDRU D/A PRIMARY</t>
  </si>
  <si>
    <t>NICHOLAS OWUSU</t>
  </si>
  <si>
    <t>BROWN JAMES AIKINS KWAME</t>
  </si>
  <si>
    <t>FREDERICK SABI ASAMOAH</t>
  </si>
  <si>
    <t>CHRISTABEL ODAME</t>
  </si>
  <si>
    <t>AFRICAN FAITH PRIMARY</t>
  </si>
  <si>
    <t>SAMUEL OPOKU AGYEMAN</t>
  </si>
  <si>
    <t>SAMUEL ADOMAKO BOAMAH</t>
  </si>
  <si>
    <t>ALEXANDER TEGE</t>
  </si>
  <si>
    <t>BRIGHT ANOKYE ABABIO</t>
  </si>
  <si>
    <t>ABRAHAM SUNKPALI BA-AMAWIE</t>
  </si>
  <si>
    <t>AHOMAHOMA D/A PRIMARY</t>
  </si>
  <si>
    <t xml:space="preserve">NTIM DOMINIC </t>
  </si>
  <si>
    <t>BOATENG PREMPEH</t>
  </si>
  <si>
    <t>SALIHU IBRAHIM</t>
  </si>
  <si>
    <t>KWAKYE KEVIN KWASI</t>
  </si>
  <si>
    <t>ADU GYAMFI FRANK</t>
  </si>
  <si>
    <t>AKUTRESO D/A PRIMARY</t>
  </si>
  <si>
    <t>DIVINE GBORGBLOVOR K.</t>
  </si>
  <si>
    <t>SOLOMON AMOAKO</t>
  </si>
  <si>
    <t>ALBERTA OPOKU MENSAH</t>
  </si>
  <si>
    <t>AKWA-ATWEREBOANA D/A PRIM</t>
  </si>
  <si>
    <t>TOGBE EBENEZER</t>
  </si>
  <si>
    <t>AGYEMANG YEBOAH EVANS</t>
  </si>
  <si>
    <t>KWARTENG MICHAEL</t>
  </si>
  <si>
    <t>ZUMENIR PAULINUS</t>
  </si>
  <si>
    <t>MICHAEL AKELIBA ABUBAKAR</t>
  </si>
  <si>
    <t>SODJE SAMUEL</t>
  </si>
  <si>
    <t>ASIEDU DANIEL</t>
  </si>
  <si>
    <t>AMENASO D/A PRIMARY</t>
  </si>
  <si>
    <t>ABASS FUSENI</t>
  </si>
  <si>
    <t>ABGBENYO MOSES</t>
  </si>
  <si>
    <t>ASANTE MARK</t>
  </si>
  <si>
    <t>DZAKPASU KWAME FELIX</t>
  </si>
  <si>
    <t xml:space="preserve">AFRIFA YAW </t>
  </si>
  <si>
    <t>AMUDURASE D/A PRIMARY</t>
  </si>
  <si>
    <t>THOMAS SHIKA</t>
  </si>
  <si>
    <t>FRANK OBEY DZATA</t>
  </si>
  <si>
    <t>BRAFO EBENEZER</t>
  </si>
  <si>
    <t>KABORE JOSEPH</t>
  </si>
  <si>
    <t>SEIDU CHRISTABEL</t>
  </si>
  <si>
    <t>KYEREDA JAMES</t>
  </si>
  <si>
    <t xml:space="preserve">ASANTEWAA MATILDA </t>
  </si>
  <si>
    <t>EDMUND KWADU GYIMAH</t>
  </si>
  <si>
    <t>QUARSHIE BAIDOE JOYCELYN</t>
  </si>
  <si>
    <t>AMOAKO BOAHEN</t>
  </si>
  <si>
    <t>RICHARD AWUAH</t>
  </si>
  <si>
    <t>GODFRED TAWIAH</t>
  </si>
  <si>
    <t>EMMANUEL ARMAH</t>
  </si>
  <si>
    <t xml:space="preserve">APAGYA R/C PRIMARY </t>
  </si>
  <si>
    <t>AMOAKO FREDA</t>
  </si>
  <si>
    <t xml:space="preserve"> AMOANIMAA Y. PATRICIA </t>
  </si>
  <si>
    <t xml:space="preserve">OSEI SARFO MARGARET </t>
  </si>
  <si>
    <t xml:space="preserve">OPOKU AMOAKO CHARLES </t>
  </si>
  <si>
    <t xml:space="preserve">DUKU HANNAH </t>
  </si>
  <si>
    <t>AMOAKO MATHUS</t>
  </si>
  <si>
    <t>FRIMPONG MESHACK</t>
  </si>
  <si>
    <t>AFRAM PHILEMON</t>
  </si>
  <si>
    <t>BOAFO JOSEPH AMOFA</t>
  </si>
  <si>
    <t xml:space="preserve">NYARKO YEBOAH JENNIFER </t>
  </si>
  <si>
    <t>APAGYA R/C PRIMARY</t>
  </si>
  <si>
    <t>LADZAGLA CELESTINE</t>
  </si>
  <si>
    <t>APAGYA D/A BASIC</t>
  </si>
  <si>
    <t>NYARKO EDWARD</t>
  </si>
  <si>
    <t>ATEWINE VIVIAN</t>
  </si>
  <si>
    <t>KUSI ALEX</t>
  </si>
  <si>
    <t>OSEI OWUSU DESMOND</t>
  </si>
  <si>
    <t>SADZIE-LORD SYLESTER</t>
  </si>
  <si>
    <t>AFFUL DAVID</t>
  </si>
  <si>
    <t xml:space="preserve">ASAREKROM D/A PRIMARY </t>
  </si>
  <si>
    <t>BENTIL MOSES</t>
  </si>
  <si>
    <t>BAIDOO KWAW SHANDOF</t>
  </si>
  <si>
    <t>OSEI ESTHER</t>
  </si>
  <si>
    <t>ADDAI MAXWELL</t>
  </si>
  <si>
    <t>ATOMBIRE KWADWO SAMUEL</t>
  </si>
  <si>
    <t>ATAASE NKWANTA METHODIST PRIMARY</t>
  </si>
  <si>
    <t>ISAAC AMPONSAH</t>
  </si>
  <si>
    <t>FRANK YIN</t>
  </si>
  <si>
    <t>ERNEST TAKYI</t>
  </si>
  <si>
    <t>AMABLE DANIEL</t>
  </si>
  <si>
    <t>KYEI BAFFOUR</t>
  </si>
  <si>
    <t>AWUNI-AENBOMA ERICA</t>
  </si>
  <si>
    <t>AMADU BERNICE</t>
  </si>
  <si>
    <t>ATOBIASE D/A BASIC</t>
  </si>
  <si>
    <t>AMPOFO SOPHIA</t>
  </si>
  <si>
    <t>BOAKYE MILLICENT</t>
  </si>
  <si>
    <t>AWUAH BAFFOUR EMMANUEL</t>
  </si>
  <si>
    <t>ACQUAH BARBARA</t>
  </si>
  <si>
    <t>APPIAH ISAAC</t>
  </si>
  <si>
    <t>BONGO PATIENCE</t>
  </si>
  <si>
    <t>ATOBIASE KRAMOKROM D/A PRIM</t>
  </si>
  <si>
    <t>APPIAH SAMUEL</t>
  </si>
  <si>
    <t xml:space="preserve">ASANTE VICTOR </t>
  </si>
  <si>
    <t>ACQUAH JAMES</t>
  </si>
  <si>
    <t>ADDAI BOATENG COLLINS</t>
  </si>
  <si>
    <t>ADUBEI ISAAC</t>
  </si>
  <si>
    <t>ANTHONY KWABENA AGYAPONG</t>
  </si>
  <si>
    <t>ATOBIASE R/C BASIC</t>
  </si>
  <si>
    <t>OSEI FOSU GABRIEL</t>
  </si>
  <si>
    <t>ADJEI-KUMI PRINCE</t>
  </si>
  <si>
    <t>JOANA ADUSEI YEBOAH</t>
  </si>
  <si>
    <t>BERNICE ABOAGYE</t>
  </si>
  <si>
    <t>LINDA BOATENG YEBOAH</t>
  </si>
  <si>
    <t>ELIZABETH ADAMS</t>
  </si>
  <si>
    <t xml:space="preserve">ATOBIASE RC BASIC </t>
  </si>
  <si>
    <t xml:space="preserve">ROSEMARY ADAMS </t>
  </si>
  <si>
    <t>ATWEREBOANA BASIC</t>
  </si>
  <si>
    <t>KWARTENG OPHELIA</t>
  </si>
  <si>
    <t>KODA DANIEL</t>
  </si>
  <si>
    <t>ACQUAH DAVID</t>
  </si>
  <si>
    <t>FYNN LOUIS</t>
  </si>
  <si>
    <t>SHARIFATU ABDULAI</t>
  </si>
  <si>
    <t>AWOROSO D/A PRIMARY SCHOOOL</t>
  </si>
  <si>
    <t>DADZIE THOMAS</t>
  </si>
  <si>
    <t>ABEKAH ERIC</t>
  </si>
  <si>
    <t>HATEKAH EVANS</t>
  </si>
  <si>
    <t>OSEI COLLINS</t>
  </si>
  <si>
    <t>ABOAGYE RICHMOND</t>
  </si>
  <si>
    <t>AMOAH PRINCE</t>
  </si>
  <si>
    <t>BOATENG FRANK</t>
  </si>
  <si>
    <t>AYAA-MANKATA D/A BASIC</t>
  </si>
  <si>
    <t>AKOTO ROSE SERWAA</t>
  </si>
  <si>
    <t>BOAMPONG EBENEZER KYEI</t>
  </si>
  <si>
    <t>BOATENG CHARLES</t>
  </si>
  <si>
    <t>MUSAH ZIAMAH</t>
  </si>
  <si>
    <t>BEPOASE D/A BASIC</t>
  </si>
  <si>
    <t>JOHN AKANSAKE</t>
  </si>
  <si>
    <t>FELIX DONKOR HAVOR</t>
  </si>
  <si>
    <t>BENJAMIN BALIKU</t>
  </si>
  <si>
    <t>PRINCE ANNOR</t>
  </si>
  <si>
    <t>ERIC OPOKU BOAKYE</t>
  </si>
  <si>
    <t>BIRIM ABOYE D/A PRIMARY</t>
  </si>
  <si>
    <t>DUADZE EMMANUEL</t>
  </si>
  <si>
    <t>ADZADZI SETH</t>
  </si>
  <si>
    <t>ANNORBOR EDDISON</t>
  </si>
  <si>
    <t>GATI EVANS</t>
  </si>
  <si>
    <t>KPORMEGBE BLANKSON</t>
  </si>
  <si>
    <t>BOATRIEKROM D/A PRIMARY</t>
  </si>
  <si>
    <t>JOSEPH YAW DERY</t>
  </si>
  <si>
    <t xml:space="preserve">BOATRIEKROM D/A PRIMARY </t>
  </si>
  <si>
    <t>AGBENYEGAH MOHAMMED</t>
  </si>
  <si>
    <t xml:space="preserve">BONKRO D/A PRIMARY </t>
  </si>
  <si>
    <t>OSEI YEBOAH SOLOMON</t>
  </si>
  <si>
    <t>APPIAH KUBI BETTY VERA</t>
  </si>
  <si>
    <t>ATOBRAH-KYERE HILDA</t>
  </si>
  <si>
    <t>DWOMOH DANIEL</t>
  </si>
  <si>
    <t>NTEBANI ZOBIL JOSEPH</t>
  </si>
  <si>
    <t>BRONIKROM D/A PRIMARY</t>
  </si>
  <si>
    <t>CHRISTIANA TETTEH</t>
  </si>
  <si>
    <t>MARGARET ASAMOAH</t>
  </si>
  <si>
    <t>KONING FRANCISCA</t>
  </si>
  <si>
    <t>ADUSU FLETCHER ENOCK</t>
  </si>
  <si>
    <t>GRACE SERWAA</t>
  </si>
  <si>
    <t>DONALDSON KUSI OTENG</t>
  </si>
  <si>
    <t>DANYAMESO D/A PRIMARY</t>
  </si>
  <si>
    <t>QUANSAH JOSEPH FIIFI</t>
  </si>
  <si>
    <t>ESSUMAN AHMED</t>
  </si>
  <si>
    <t>OPPONG SETH</t>
  </si>
  <si>
    <t>DOTOM D/A PRIMARY</t>
  </si>
  <si>
    <t>MAXWELL ASIEDU FOSU</t>
  </si>
  <si>
    <t>SAMUEL KAKRABA</t>
  </si>
  <si>
    <t>CLEMENT ADU-BOAHENE</t>
  </si>
  <si>
    <t>OBENG ASANTE DANIEL</t>
  </si>
  <si>
    <t xml:space="preserve">JOSEPH EMMANUEL AIDOO JNR </t>
  </si>
  <si>
    <t>ISAAC ADJEI</t>
  </si>
  <si>
    <t>NAFISATU GOUBA</t>
  </si>
  <si>
    <t>DWENDAMA D/A PRIMARY</t>
  </si>
  <si>
    <t>ASIEDU SAMUEL</t>
  </si>
  <si>
    <t>YEVU KLUTSE JERRY</t>
  </si>
  <si>
    <t>ALI BABA</t>
  </si>
  <si>
    <t>ANTWI BOASIAKO JUSTICE</t>
  </si>
  <si>
    <t>DZOBOKROM D/A PRIMARY</t>
  </si>
  <si>
    <t>VINCENT AGBEMABIASE</t>
  </si>
  <si>
    <t>YEBOAH AKWASI KINGSLEY</t>
  </si>
  <si>
    <t>AGYEI GYAMFUAA IMMACULATE-MARY</t>
  </si>
  <si>
    <t>BOADU JULIET</t>
  </si>
  <si>
    <t>EDWINASE DA PRIMARY</t>
  </si>
  <si>
    <t>ANAPEY STANLEY</t>
  </si>
  <si>
    <t>AWAGA JENGHIS KINGSLEY</t>
  </si>
  <si>
    <t>ADENYIKOR SETH</t>
  </si>
  <si>
    <t>AFENYO REUBEN</t>
  </si>
  <si>
    <t>BOAFO AZUMAH ELLEN</t>
  </si>
  <si>
    <t>FAHIAKOBO D/A PRIMARY</t>
  </si>
  <si>
    <t>ADU-GYAMFI SAMUEL</t>
  </si>
  <si>
    <t>ASARE MAXWELL</t>
  </si>
  <si>
    <t>OSEI BERNARD</t>
  </si>
  <si>
    <t>MENSAH DORCAS ATTA</t>
  </si>
  <si>
    <t>NYARKO SARAH</t>
  </si>
  <si>
    <t>HIDAAYATUL ISLAMIA BASIC SCHOOL</t>
  </si>
  <si>
    <t>JAMAL-DEEN SEIDU MARIA</t>
  </si>
  <si>
    <t>ISSIFU AMINA</t>
  </si>
  <si>
    <t xml:space="preserve">AMANKWAH FREDERICK </t>
  </si>
  <si>
    <t>OWUSU EBENEZER</t>
  </si>
  <si>
    <t>IDDRUSU ABDUL RAHAMAN</t>
  </si>
  <si>
    <t xml:space="preserve">MOHAMMED ABASS IZAKEYGKMA </t>
  </si>
  <si>
    <t>HWIDIEM D/A PRIMARY</t>
  </si>
  <si>
    <t>BIO YAW MATHIAS</t>
  </si>
  <si>
    <t>DANSO AUGUSTINE</t>
  </si>
  <si>
    <t xml:space="preserve">KAPREKROM D/A PRIMARY </t>
  </si>
  <si>
    <t>ADAM A. ENTSIE</t>
  </si>
  <si>
    <t>SAKYI SAMUEL</t>
  </si>
  <si>
    <t>BAAH SAMPSON</t>
  </si>
  <si>
    <t>KAWOTRIHWE D/A PRIMARY</t>
  </si>
  <si>
    <t>CLEMENT ATSU GADRI</t>
  </si>
  <si>
    <t>KOJO MANKRONG D/A BASIC</t>
  </si>
  <si>
    <t>VERONICA ADDAI</t>
  </si>
  <si>
    <t>AGNES MANU</t>
  </si>
  <si>
    <t>AFIA AGYEMANG</t>
  </si>
  <si>
    <t>AUGUSTUS ESSUON</t>
  </si>
  <si>
    <t>EDITH OWUSU NYARKO</t>
  </si>
  <si>
    <t>ERIC ODURO NTI</t>
  </si>
  <si>
    <t>KOJO YENTUMI D/A PRIM SCHOOL</t>
  </si>
  <si>
    <t>FRANK OPOKU AGYEMAN</t>
  </si>
  <si>
    <t>ROBERT ESSEL</t>
  </si>
  <si>
    <t>ISAAC ASAMOAH</t>
  </si>
  <si>
    <t>STEPHEN TAWIAH</t>
  </si>
  <si>
    <t>AZUBILLA HASSANA</t>
  </si>
  <si>
    <t>GRACE KUSI</t>
  </si>
  <si>
    <t>ALICE ANIMAH</t>
  </si>
  <si>
    <t>KOTWEA D/A PRIMARY</t>
  </si>
  <si>
    <t>FRANK AGBEMABIESE</t>
  </si>
  <si>
    <t>APPIAH RANDY</t>
  </si>
  <si>
    <t>OWUSU NTI PATRICK</t>
  </si>
  <si>
    <t>MATILDA APPIAH</t>
  </si>
  <si>
    <t>KWAKU ADU D/A PRIMARY</t>
  </si>
  <si>
    <t>OWUSU PRINCE</t>
  </si>
  <si>
    <t>BENFO BERNICE</t>
  </si>
  <si>
    <t>VERONICA NIMAKO WEREKO</t>
  </si>
  <si>
    <t>KWAME ADU D/A PRIMARY</t>
  </si>
  <si>
    <t>OTENG KWAKU</t>
  </si>
  <si>
    <t>MENSAH ABRAMPAH</t>
  </si>
  <si>
    <t>KWADWO AMPOFO ACHEAMPONG</t>
  </si>
  <si>
    <t xml:space="preserve">QUAYE JUSTICE </t>
  </si>
  <si>
    <t>MENSAH EMMANUEL</t>
  </si>
  <si>
    <t>OPOKU BOATENG KINGSFORD</t>
  </si>
  <si>
    <t>HILDA OBENG</t>
  </si>
  <si>
    <t>ADIKA DZIFA ENYONAM</t>
  </si>
  <si>
    <t>KWAME NKYI D/A PRIMARY</t>
  </si>
  <si>
    <t>ODURO MICHAEL</t>
  </si>
  <si>
    <t>EBENEZER ESSEL</t>
  </si>
  <si>
    <t>KUTIN DANIEL</t>
  </si>
  <si>
    <t>KOFI ADOFO BISMARK</t>
  </si>
  <si>
    <t>GYAMFUA PATRICIA</t>
  </si>
  <si>
    <t>KYEREMMABI D/A BASIC</t>
  </si>
  <si>
    <t>SABLAH PROSPER ALAVANYO</t>
  </si>
  <si>
    <t>SAAH BERNARD</t>
  </si>
  <si>
    <t xml:space="preserve">AGLAGO SOLOMON OTABIL </t>
  </si>
  <si>
    <t>EUNICE NSAAH-MANU</t>
  </si>
  <si>
    <t>ABUBAKAR SHARIFA</t>
  </si>
  <si>
    <t>ANATU ISSAKA</t>
  </si>
  <si>
    <t>MENANG D/A PRIMARY</t>
  </si>
  <si>
    <t>ANGELA GYAMFUA</t>
  </si>
  <si>
    <t>BAAKI KARIM</t>
  </si>
  <si>
    <t>MARTHA ADOM</t>
  </si>
  <si>
    <t>ELIJAH APPIAH KUBI</t>
  </si>
  <si>
    <t>PETER ADU AKOMEA</t>
  </si>
  <si>
    <t>ELLEN AGYEMANG</t>
  </si>
  <si>
    <t>NEW EDUBIASE D/A PRIMARY "B"</t>
  </si>
  <si>
    <t>JULIANA DANYOH</t>
  </si>
  <si>
    <t>ANGELINA DWIRA</t>
  </si>
  <si>
    <t>PATIENCE ASHILEY ADDO</t>
  </si>
  <si>
    <t>BEATRICE AWUAH BAFFOUR</t>
  </si>
  <si>
    <t>ANGELINA OWUSU KARIKARI</t>
  </si>
  <si>
    <t>MERCY KYEREMAA KORSAA</t>
  </si>
  <si>
    <t>ALBERT KWAKU ABUDU AMISSAH</t>
  </si>
  <si>
    <t>STEPHEN KWAKU GYASI</t>
  </si>
  <si>
    <t>NEW EDUBIASE D/A EXP. PRIM.</t>
  </si>
  <si>
    <t>ROSE ASIEDU</t>
  </si>
  <si>
    <t>BENJAMIN OHEMANG KWABENA</t>
  </si>
  <si>
    <t>ANGELINA DIVINE ORCHILL</t>
  </si>
  <si>
    <t>HELEN ARTHUR</t>
  </si>
  <si>
    <t xml:space="preserve">ROSEMOND FORSON </t>
  </si>
  <si>
    <t>PATRICIA KLUTSE</t>
  </si>
  <si>
    <t>IKE ABREFA BOACHE DANQUAH</t>
  </si>
  <si>
    <t>JUSTICE AUGUSTUS DONKOR</t>
  </si>
  <si>
    <t>JOYCE BOATEMAA KYEREMATENG</t>
  </si>
  <si>
    <t>NEW EDUBIASE D/ A PRIM.'A'</t>
  </si>
  <si>
    <t xml:space="preserve">VINORIA EDINAM OSSOMI </t>
  </si>
  <si>
    <t>ALBERT AYAMBA</t>
  </si>
  <si>
    <t>FELICIA APPIAH</t>
  </si>
  <si>
    <t xml:space="preserve">ATTAH KUMAH MATTHEW </t>
  </si>
  <si>
    <t>VIDA KWANING</t>
  </si>
  <si>
    <t>HARRISON TUMFOUR AMANING</t>
  </si>
  <si>
    <t>NEW EDUBIASE METH PRIM "A"</t>
  </si>
  <si>
    <t>ASANTE NUAMAH IRENE</t>
  </si>
  <si>
    <t>OWUSU TIWAA VICTORIA</t>
  </si>
  <si>
    <t>AMANKWAH FORDJOUR JAMES</t>
  </si>
  <si>
    <t xml:space="preserve">OBO RICHARD </t>
  </si>
  <si>
    <t>OWUSU FRANK</t>
  </si>
  <si>
    <t>AMOAH-MENYA LYDIA</t>
  </si>
  <si>
    <t>LINDA DANSO</t>
  </si>
  <si>
    <t>NKOTEM D/A BASIC</t>
  </si>
  <si>
    <t>MENSAH JOSEPH</t>
  </si>
  <si>
    <t>OPOKU NURU-DEEN</t>
  </si>
  <si>
    <t>ABDUL KADRI SHABAN</t>
  </si>
  <si>
    <t>QUANSAH DAVID</t>
  </si>
  <si>
    <t>ROCKSON DANIEL</t>
  </si>
  <si>
    <t>OPPON BONNAH CONSTANCE</t>
  </si>
  <si>
    <t>SHAIBU MORO</t>
  </si>
  <si>
    <t>NKRANFO NKWANTA D/A PRIMARY</t>
  </si>
  <si>
    <t>BOATENG OWUSU</t>
  </si>
  <si>
    <t>ATIAKO WALTER</t>
  </si>
  <si>
    <t>BOATENG SERWAH</t>
  </si>
  <si>
    <t>OFOSU FRANCIS</t>
  </si>
  <si>
    <t>ADJEI KWABENA DAVID</t>
  </si>
  <si>
    <t>NSATA MANGOASE D/A PRIMARY</t>
  </si>
  <si>
    <t>ENOCK ANSAH</t>
  </si>
  <si>
    <t>EBENEZER OBUOBI</t>
  </si>
  <si>
    <t xml:space="preserve">ADARKWA YIADOM ANDREWS </t>
  </si>
  <si>
    <t>QUAYE MARIAN NANCY</t>
  </si>
  <si>
    <t>AMPONSAH JOSEPH</t>
  </si>
  <si>
    <t>WIREDU KOFI EMMANUEL</t>
  </si>
  <si>
    <t>APPIAH MERCY</t>
  </si>
  <si>
    <t>OBONSU D/A PRIMARY</t>
  </si>
  <si>
    <t>KENNETH OTOOH</t>
  </si>
  <si>
    <t>SOLOMON FORSON</t>
  </si>
  <si>
    <t>BISMARK BOATENG</t>
  </si>
  <si>
    <t>AISHAH EASSAH</t>
  </si>
  <si>
    <t>GIDEON ADUSEI MENSAH</t>
  </si>
  <si>
    <t xml:space="preserve">OBUOBIKROM D/A PRIMARY </t>
  </si>
  <si>
    <t>KOOMSON KOBINA JACOB</t>
  </si>
  <si>
    <t xml:space="preserve">ARYEE SAMUEL </t>
  </si>
  <si>
    <t xml:space="preserve">SARKODIE MAXWELL </t>
  </si>
  <si>
    <t>ADDO FRANCIS KPEGLO</t>
  </si>
  <si>
    <t>OWUSU-NUAMAH EBENEZER</t>
  </si>
  <si>
    <t>ODUMASI D/A PRIMARY</t>
  </si>
  <si>
    <t>GEORGE AKPELEASI DUADZE</t>
  </si>
  <si>
    <t>JOSEPH YAW-ARMAH</t>
  </si>
  <si>
    <t>FRANCISCA SEDO</t>
  </si>
  <si>
    <t>ABIGAIL FOWAA</t>
  </si>
  <si>
    <t>LORD MAWULI</t>
  </si>
  <si>
    <t xml:space="preserve">OPARE KOJO D/A BASIC </t>
  </si>
  <si>
    <t xml:space="preserve">AGYEI EMMANUEL </t>
  </si>
  <si>
    <t xml:space="preserve">ANKOMAH GABRIEL </t>
  </si>
  <si>
    <t xml:space="preserve">AMOAKO MICHAEL </t>
  </si>
  <si>
    <t xml:space="preserve">AIDOO PETER </t>
  </si>
  <si>
    <t xml:space="preserve">OWUSUKROM D/A PRIMARY </t>
  </si>
  <si>
    <t>ABROKWAH MERCY</t>
  </si>
  <si>
    <t>AIDOO ESTHER</t>
  </si>
  <si>
    <t>OSEI BENARD</t>
  </si>
  <si>
    <t>AMOS KOJO NKANSAH</t>
  </si>
  <si>
    <t>RITA AMOFA</t>
  </si>
  <si>
    <t>ADDO HANNAH</t>
  </si>
  <si>
    <t>OYANG D/A PRIMARY</t>
  </si>
  <si>
    <t>DANIEL YEBOAH</t>
  </si>
  <si>
    <t>CHRISTIANA KOBRE</t>
  </si>
  <si>
    <t>BENJAMIN KARIKARI</t>
  </si>
  <si>
    <t>ABDUL MAJEED ZARAH</t>
  </si>
  <si>
    <t>AMOS TAWIAH</t>
  </si>
  <si>
    <t>ELIJAH GYAMFI</t>
  </si>
  <si>
    <t>PREKESEASE D/A BASIC</t>
  </si>
  <si>
    <t>MUIARU MUMUNI</t>
  </si>
  <si>
    <t>ACQUAH BRIDGET</t>
  </si>
  <si>
    <t>ENOCK ACHEAMPONG</t>
  </si>
  <si>
    <t>EDUAH DENNIS</t>
  </si>
  <si>
    <t>AYONGO MERCY KUMA</t>
  </si>
  <si>
    <t>GYEBU ISAAC</t>
  </si>
  <si>
    <t>QUANSAKROM D/A PRIMARY</t>
  </si>
  <si>
    <t>SETH OTENG</t>
  </si>
  <si>
    <t>ISAAC OKWAN</t>
  </si>
  <si>
    <t>NICHOLAS ARTHUR</t>
  </si>
  <si>
    <t>SADZI ROMAS SAMPSON</t>
  </si>
  <si>
    <t xml:space="preserve">ROBERT QUANSAH </t>
  </si>
  <si>
    <t>SONKROYUWA D/A PRIMARY</t>
  </si>
  <si>
    <t>DAVID DADZIE</t>
  </si>
  <si>
    <t>OTENG GYAN BENEDIT</t>
  </si>
  <si>
    <t>ST. JOHN THE BAPTIST R/C PRIM.</t>
  </si>
  <si>
    <t>AMOAH DARKWAH COSMOS</t>
  </si>
  <si>
    <t>ALICE OWUSU MENSAH</t>
  </si>
  <si>
    <t>MARY ARKO</t>
  </si>
  <si>
    <t>JOSEPHINE AMPONSEM</t>
  </si>
  <si>
    <t>EMMANUEL FIAGBOR</t>
  </si>
  <si>
    <t>EVA NELLY OWUSU</t>
  </si>
  <si>
    <t>ANNA AMOAH</t>
  </si>
  <si>
    <t>EVELYN OBENG</t>
  </si>
  <si>
    <t>FELIX LARTEY</t>
  </si>
  <si>
    <t>SUBIN CAMP D/A PRIMARY</t>
  </si>
  <si>
    <t>IBRAHIM ARTHUR</t>
  </si>
  <si>
    <t>YEBOAH DEBORAH</t>
  </si>
  <si>
    <t>AFFUM ROBERT</t>
  </si>
  <si>
    <t>AFENYI RICHARD</t>
  </si>
  <si>
    <t>KUSI CHRISTIANA</t>
  </si>
  <si>
    <t>POKUAH FLORENCE</t>
  </si>
  <si>
    <t>SUBRISO D/A PRIMARY</t>
  </si>
  <si>
    <t>ELLIOT ODURO</t>
  </si>
  <si>
    <t>PETER ASIAMAH</t>
  </si>
  <si>
    <t>BERNARD BROBBEY</t>
  </si>
  <si>
    <t>OFORI WILLIAM</t>
  </si>
  <si>
    <t>YAHAYA BRAIMAH</t>
  </si>
  <si>
    <t>PHILIP KWADWO ACHEAMPONG</t>
  </si>
  <si>
    <t xml:space="preserve">SUMUOSO METHODIST BASIC </t>
  </si>
  <si>
    <t>STEPHEN GYAU</t>
  </si>
  <si>
    <t>SAMUEL OTENG KWASI</t>
  </si>
  <si>
    <t>RICHMOND KUMI BAFFOUR</t>
  </si>
  <si>
    <t>RUTH DUAH BOATENG</t>
  </si>
  <si>
    <t>TONKOASE II D/A PRIMARY</t>
  </si>
  <si>
    <t>AMOAH RICHMOND BRABI</t>
  </si>
  <si>
    <t>KWADU BENJAMIN</t>
  </si>
  <si>
    <t>GOLOKUMAH MAXWELL</t>
  </si>
  <si>
    <t>AMPEM DARKO AKROFI MANASSEH</t>
  </si>
  <si>
    <t>ATIPO BLISS BRIGHT</t>
  </si>
  <si>
    <t>FRIMPONG ADADE NELSON</t>
  </si>
  <si>
    <t>AFRIYIE ABIGAIL KYEREMANTENG</t>
  </si>
  <si>
    <t>TONKOASE I D/A BASIC</t>
  </si>
  <si>
    <t>ATTA ANTWI SENIOR</t>
  </si>
  <si>
    <t>KUMAH ALBERT</t>
  </si>
  <si>
    <t>EDUAH ISAAC</t>
  </si>
  <si>
    <t>OFORI THEOPHILUS</t>
  </si>
  <si>
    <t>OBENG KONADU FRANCIS</t>
  </si>
  <si>
    <t>KUSI RICHARD</t>
  </si>
  <si>
    <t>AHMED OKYERE</t>
  </si>
  <si>
    <t>TWEAPEASE D/A PRIMARY</t>
  </si>
  <si>
    <t>BAIDOO SARAH</t>
  </si>
  <si>
    <t>KUDOM EUGÉNE</t>
  </si>
  <si>
    <t>AGYEMAN SAPONG EXPENSIVE</t>
  </si>
  <si>
    <t>APPIAH RICHARD</t>
  </si>
  <si>
    <t>SARFO NANCY</t>
  </si>
  <si>
    <t>AFIA TETE FOBI AGYEI</t>
  </si>
  <si>
    <t>WURUYIE D/A PRIMARY</t>
  </si>
  <si>
    <t>BLESSING YAYRA YEVU</t>
  </si>
  <si>
    <t>PASCAL ANDAM FESTUS</t>
  </si>
  <si>
    <t xml:space="preserve">SETH WHAJAH </t>
  </si>
  <si>
    <t>PRINCE GYABAA</t>
  </si>
  <si>
    <t>GEORGINA MANU</t>
  </si>
  <si>
    <t>AMPONSAH RITA</t>
  </si>
  <si>
    <t>NOAH ADZADZI</t>
  </si>
  <si>
    <t>BEESI JACOB</t>
  </si>
  <si>
    <t>AHAFO ANO SOUTH EAST</t>
  </si>
  <si>
    <t xml:space="preserve">BIEMSO NO2 R/C PRIMARY </t>
  </si>
  <si>
    <t>ADOMAKO KWADWO</t>
  </si>
  <si>
    <t>ABESEWA D/A BASIC SCHOOL</t>
  </si>
  <si>
    <t>ISSAH MARIAMA</t>
  </si>
  <si>
    <t>LINDA FRIMPONG</t>
  </si>
  <si>
    <t>ANNA ATAA SARPONG</t>
  </si>
  <si>
    <t>ANTHONY ADU GYAPAH</t>
  </si>
  <si>
    <t>SABINA OFORIWAA</t>
  </si>
  <si>
    <t>SAMUEL OBENG GYAN</t>
  </si>
  <si>
    <t>OPOKU AKWASI</t>
  </si>
  <si>
    <t>OWUSU NYARKO ARMSTRONG</t>
  </si>
  <si>
    <t>OKYERE DARKO ISAAC</t>
  </si>
  <si>
    <t>ABURASO NAHADATHUL ISLAMIC BASIC</t>
  </si>
  <si>
    <t>TWENEBOAH AUGUSTINEI</t>
  </si>
  <si>
    <t>DESMOND SARFO</t>
  </si>
  <si>
    <t>ASIMENU CHRISTIANA</t>
  </si>
  <si>
    <t>ABUBAKAR ABDUL FATAHI</t>
  </si>
  <si>
    <t>OBADIA NYAMEKYE APAU</t>
  </si>
  <si>
    <t>OKYERE ISAAC</t>
  </si>
  <si>
    <t>DUKU KAAKYIRE AUGUSTINA</t>
  </si>
  <si>
    <t>Adense YawBoadi primary</t>
  </si>
  <si>
    <t>AMANGOASE D/A PRIMARY</t>
  </si>
  <si>
    <t>ENOCH BONA</t>
  </si>
  <si>
    <t>MARTIN OSEI OWUSU</t>
  </si>
  <si>
    <t>GLORIA OPOKU</t>
  </si>
  <si>
    <t>ABRAHAM KYEI</t>
  </si>
  <si>
    <t>DWAAH LYDIA</t>
  </si>
  <si>
    <t>ASAMOAH ERIC</t>
  </si>
  <si>
    <t>ARTHUR DORIS</t>
  </si>
  <si>
    <t xml:space="preserve">AMOAKOKROM DA PRIMARY SCHOOL </t>
  </si>
  <si>
    <t xml:space="preserve">FRANCIS KWAME TAYLOR </t>
  </si>
  <si>
    <t xml:space="preserve">MARGARET MANU </t>
  </si>
  <si>
    <t xml:space="preserve">VIVIAN DANSOWAA </t>
  </si>
  <si>
    <t xml:space="preserve">PHILOMENA OWUSU KRAH </t>
  </si>
  <si>
    <t xml:space="preserve">VERA NSIAH </t>
  </si>
  <si>
    <t>AMOKROM D/A PRIMARY</t>
  </si>
  <si>
    <t>AGYEMANG  GIFTY</t>
  </si>
  <si>
    <t>BOAFO FREDERICK</t>
  </si>
  <si>
    <t>AHEMA  DORIS</t>
  </si>
  <si>
    <t>FIATUHO MAWUNYO ESTHER</t>
  </si>
  <si>
    <t>Apenimadi D/A Basic</t>
  </si>
  <si>
    <t>APONAPONSO D/ A PRIMARY</t>
  </si>
  <si>
    <t>AGYEMANG  DUAH DESMOND</t>
  </si>
  <si>
    <t>NUHU HARUNA</t>
  </si>
  <si>
    <t>APONAPONSO D/A PRIM</t>
  </si>
  <si>
    <t>OSEI EVANS TAWIAH</t>
  </si>
  <si>
    <t>APONAPONSO D/A PRIMARY</t>
  </si>
  <si>
    <t>AGHEAMPONG COLLINS</t>
  </si>
  <si>
    <t>KABORE EMMANUEL</t>
  </si>
  <si>
    <t>ATTAKROM D/A BASIC</t>
  </si>
  <si>
    <t>AGOLIMAH MARTIN</t>
  </si>
  <si>
    <t>AMOAKOWAA DIANA</t>
  </si>
  <si>
    <t>ADU-BAAH ERIC</t>
  </si>
  <si>
    <t>FOSU REGINA</t>
  </si>
  <si>
    <t>APPIAH AHENKORA</t>
  </si>
  <si>
    <t>BANAHENEKROM D/A BASIC SCHOOL</t>
  </si>
  <si>
    <t>LARTEY WILLIAMS EMMANUEL</t>
  </si>
  <si>
    <t>AMANKWAAH MERCY</t>
  </si>
  <si>
    <t>BANOKROM D A PRIMARY</t>
  </si>
  <si>
    <t>AGYEMANG EDWARD</t>
  </si>
  <si>
    <t>OWUSU ALBERT</t>
  </si>
  <si>
    <t>BIEMSO 1 R/C BASIC</t>
  </si>
  <si>
    <t>ADU BERKO MATHIAS</t>
  </si>
  <si>
    <t>RUHAINA SULEIMAN</t>
  </si>
  <si>
    <t>SUSSANA ADDAE</t>
  </si>
  <si>
    <t>AHENKAN GRACE</t>
  </si>
  <si>
    <t>BABAI PHILEMON BOAHEN</t>
  </si>
  <si>
    <t>BIRAGO ABIGAIL</t>
  </si>
  <si>
    <t>AMAOH GEORGE</t>
  </si>
  <si>
    <t>BIEMSO 1 R/C PRIMARY B</t>
  </si>
  <si>
    <t xml:space="preserve">ADOMAKO COLLINS </t>
  </si>
  <si>
    <t xml:space="preserve">ATTA-YEBOAH FRANCIS </t>
  </si>
  <si>
    <t xml:space="preserve">OBENG EMMMANUEL </t>
  </si>
  <si>
    <t>APPAH SARAH</t>
  </si>
  <si>
    <t xml:space="preserve">SARKODIE ROSE KONADU </t>
  </si>
  <si>
    <t xml:space="preserve">ASARE EVELYN </t>
  </si>
  <si>
    <t xml:space="preserve">AGYEIWAA PORTIA </t>
  </si>
  <si>
    <t>BIEMSO NO2 R/C PRIMARY</t>
  </si>
  <si>
    <t>ALEXANDER OSEI OWUSU</t>
  </si>
  <si>
    <t>ANTWI BRIGHT</t>
  </si>
  <si>
    <t>IBRAHIM SAM</t>
  </si>
  <si>
    <t>OSEI ROSE</t>
  </si>
  <si>
    <t>AGYAPONG JOANA</t>
  </si>
  <si>
    <t>ASAMOAH PHILOMINA</t>
  </si>
  <si>
    <t>ASHA AMADU</t>
  </si>
  <si>
    <t>BREPRO D/A PRIMARY</t>
  </si>
  <si>
    <t>PADMORE FOSU</t>
  </si>
  <si>
    <t>PRISCILLA BOAKYE</t>
  </si>
  <si>
    <t>DIANA AGATONI</t>
  </si>
  <si>
    <t>DETIBI D/A PRIMARY</t>
  </si>
  <si>
    <t>ABRASIDU YAKUBU</t>
  </si>
  <si>
    <t>ACQUAH MARFO LETICIA</t>
  </si>
  <si>
    <t>DWINYAMA GREAT JUBILEE RC PRIMARY</t>
  </si>
  <si>
    <t>SEPENU KWAKU GABRIEL</t>
  </si>
  <si>
    <t>MABEL AKUA SAMAA</t>
  </si>
  <si>
    <t>GLADYS MBUGRI AKUDPOAK</t>
  </si>
  <si>
    <t>EVELYN OSEI MENSAH</t>
  </si>
  <si>
    <t>AKOSUA FERKAA</t>
  </si>
  <si>
    <t>HAGAR JAWAM</t>
  </si>
  <si>
    <t xml:space="preserve">DWINYAMA KING FAISAL E /A BASIC </t>
  </si>
  <si>
    <t>OSEI JOSEPHINE   A.</t>
  </si>
  <si>
    <t xml:space="preserve">AMAGLO FRANCIS </t>
  </si>
  <si>
    <t>ALHASSAN  DAUDU</t>
  </si>
  <si>
    <t>MARFO JANET ANIMAH</t>
  </si>
  <si>
    <t xml:space="preserve">MENKA FRANCIS </t>
  </si>
  <si>
    <t>BOATEMAA ESTHER  A.</t>
  </si>
  <si>
    <t xml:space="preserve">ESTHER  KWARTENG </t>
  </si>
  <si>
    <t>E/BONSUKROM D A PRIMARY</t>
  </si>
  <si>
    <t>ENOCK APPIAH KUBI</t>
  </si>
  <si>
    <t>AUGUSTINE KWAKU AMPOMAH</t>
  </si>
  <si>
    <t>GIDEON OSEI BOTWE</t>
  </si>
  <si>
    <t>OKYERE KWABENA</t>
  </si>
  <si>
    <t>MAHAMA IBRAHIM</t>
  </si>
  <si>
    <t>ADU ASABRE KWAME</t>
  </si>
  <si>
    <t>ESIENKYEM D/A PRIMARY</t>
  </si>
  <si>
    <t>OFORI YENTUMI CAESAR</t>
  </si>
  <si>
    <t>GYIBRIL KARIM</t>
  </si>
  <si>
    <t>LAKPIA  AKWASI</t>
  </si>
  <si>
    <t xml:space="preserve">FAAMANG D A PRIMARY </t>
  </si>
  <si>
    <t xml:space="preserve">ALARIGA   JACOB   LISTOWEL </t>
  </si>
  <si>
    <t xml:space="preserve">MANU DORA </t>
  </si>
  <si>
    <t xml:space="preserve">DAPAAH JOHN </t>
  </si>
  <si>
    <t>AGARTHA OWUSUAA</t>
  </si>
  <si>
    <t>JANET OPOKU  GYAMFUA</t>
  </si>
  <si>
    <t>AMAJOBEY THERESAH</t>
  </si>
  <si>
    <t xml:space="preserve">MENSAH PROSPER </t>
  </si>
  <si>
    <t>GYAUKROM D A PRIMARY</t>
  </si>
  <si>
    <t>ADAM IDDRISU</t>
  </si>
  <si>
    <t>ENOCH FRIMPONG</t>
  </si>
  <si>
    <t>GIDEON FOSU DARKO</t>
  </si>
  <si>
    <t>KWADOKROM D/A PRIMARY</t>
  </si>
  <si>
    <t>PERPETUAL ADU AFRIYIE</t>
  </si>
  <si>
    <t>ADU DOMINIC</t>
  </si>
  <si>
    <t>KWAMKYEMKROM D/A PRIMARY</t>
  </si>
  <si>
    <t>AMPRATWUM YAW</t>
  </si>
  <si>
    <t>BAMENG DANQUAH</t>
  </si>
  <si>
    <t>NKETIAH RICHARD</t>
  </si>
  <si>
    <t>NSIAH JACOB</t>
  </si>
  <si>
    <t>POMAA LINDA</t>
  </si>
  <si>
    <t xml:space="preserve">METIEYENU KUMAH JAMES  </t>
  </si>
  <si>
    <t>ADU JERRY VICTOR</t>
  </si>
  <si>
    <t>MOHAMMED TAMIM</t>
  </si>
  <si>
    <t>NANA APPIADU D/A PRIMARY</t>
  </si>
  <si>
    <t>FRANK KWAME OFORI AMANFO</t>
  </si>
  <si>
    <t>ABIGAIL GYAMFUA OKYERE</t>
  </si>
  <si>
    <t>DOMINIC JE-INTEY</t>
  </si>
  <si>
    <t>EUNICE ANKOMAH</t>
  </si>
  <si>
    <t>FRANCIS BOAKYE</t>
  </si>
  <si>
    <t>SAMUEL BADU BAFFOUR</t>
  </si>
  <si>
    <t xml:space="preserve">NSUTA D/A PRIMARY </t>
  </si>
  <si>
    <t>ADU OFORI</t>
  </si>
  <si>
    <t>OPOKU PORTIA</t>
  </si>
  <si>
    <t>NANTWI JACOB</t>
  </si>
  <si>
    <t>OSEI ELIJAH</t>
  </si>
  <si>
    <t>BOABENG ISAAC</t>
  </si>
  <si>
    <t>NSUTEM DA PRIMARY</t>
  </si>
  <si>
    <t>BAWA JOSHUA</t>
  </si>
  <si>
    <t>DEBRAH FELICITY ABRAFI</t>
  </si>
  <si>
    <t>ANYIMADU ELVIS</t>
  </si>
  <si>
    <t>ANKOMAH OPPONG THOMAS FRANK</t>
  </si>
  <si>
    <t>APPIAH KODOM DOMINIC</t>
  </si>
  <si>
    <t>ADDO QUAYE ISAAC</t>
  </si>
  <si>
    <t>NYAMEBEKYERE  V. D/A PRIMARY</t>
  </si>
  <si>
    <t>ADELAIDE BENEWAA ADUSEI</t>
  </si>
  <si>
    <t>NYAMEBEKYERE 1 D/A BASIC SCHOOL</t>
  </si>
  <si>
    <t>AMANKWAA PAUL</t>
  </si>
  <si>
    <t>BOAMPONG MARGARET</t>
  </si>
  <si>
    <t>YEBOAH GLORIA</t>
  </si>
  <si>
    <t>ASANTE BRIGHT</t>
  </si>
  <si>
    <t>ABABIO A. G. COMFORT</t>
  </si>
  <si>
    <t>OBAH KOFI EMMANUEL</t>
  </si>
  <si>
    <t>AFRIYIE TUTU MYERS</t>
  </si>
  <si>
    <t>POKUKROM IBRAHIMYA ISLAMIC BASIC</t>
  </si>
  <si>
    <t>ADAM ZUWEIRATU</t>
  </si>
  <si>
    <t>MANU DORIS</t>
  </si>
  <si>
    <t>YEBOAH MUSAH</t>
  </si>
  <si>
    <t>CHIITEY Y. MICHAEL</t>
  </si>
  <si>
    <t>POKUKROM METHODIST PRIMARY B</t>
  </si>
  <si>
    <t>SEIDU ABDULAI</t>
  </si>
  <si>
    <t>ASANTE BERNARD</t>
  </si>
  <si>
    <t>ALARIGAH WILLIAMS</t>
  </si>
  <si>
    <t>GRACE ASANTEWAA ADJEI</t>
  </si>
  <si>
    <t>PATIENCE MORGAN</t>
  </si>
  <si>
    <t>POTIRKROM D/A PRIM</t>
  </si>
  <si>
    <t>RICHARD BOAKYE ANSAH</t>
  </si>
  <si>
    <t>POTRIKROM D/A PRIM</t>
  </si>
  <si>
    <t>MARK KWAKU DUAH</t>
  </si>
  <si>
    <t>ABRAHAM KUSI</t>
  </si>
  <si>
    <t>PATRICK KOBEAH AGYEMANG</t>
  </si>
  <si>
    <t>CHRISTIANA AGYEI-BARFI</t>
  </si>
  <si>
    <t>MOHAMMED AYISHETU</t>
  </si>
  <si>
    <t xml:space="preserve">POTRIKROM D/A PRIM </t>
  </si>
  <si>
    <t>OPOKU AGYEMANG</t>
  </si>
  <si>
    <t xml:space="preserve">SABELUL-HUDA ISLAMIC BASIC </t>
  </si>
  <si>
    <t>ISHMAEL TAHIRU</t>
  </si>
  <si>
    <t>RUTH APRAKU</t>
  </si>
  <si>
    <t>FORIWAA ABENA</t>
  </si>
  <si>
    <t>EMILIA EFFAH</t>
  </si>
  <si>
    <t>DANIEL AMOAH AFRIFA</t>
  </si>
  <si>
    <t>SABRONUM D/A 'B' PRIMARY</t>
  </si>
  <si>
    <t>BOATEY FELICIA</t>
  </si>
  <si>
    <t>OKYERE RITA MENSAH</t>
  </si>
  <si>
    <t>OSEI GYAMFI GIDEON</t>
  </si>
  <si>
    <t>SARPONG EVELYN</t>
  </si>
  <si>
    <t>OFORI EMMANUEL BEKOE</t>
  </si>
  <si>
    <t>AMANKWAH JOYCE</t>
  </si>
  <si>
    <t>BADU ANITA DABANKAH</t>
  </si>
  <si>
    <t>SABRONUM D/A PRIMARY A</t>
  </si>
  <si>
    <t>SETH BOAKYE MENSAH</t>
  </si>
  <si>
    <t>OSEI-WUSU ANTHONY</t>
  </si>
  <si>
    <t>AWUAH EDWARD BAFFOUR</t>
  </si>
  <si>
    <t>BOADU SARAH</t>
  </si>
  <si>
    <t>ANYIMAH DANIEL</t>
  </si>
  <si>
    <t>MUSAH ADAM</t>
  </si>
  <si>
    <t>SABRONUM ST PETER'S RC BASIC</t>
  </si>
  <si>
    <t>PATRICK BARFI</t>
  </si>
  <si>
    <t>ANOKYE MENSAH PRINCE</t>
  </si>
  <si>
    <t>GRACE FRIMPONG</t>
  </si>
  <si>
    <t>ANTHONY OSEI OWUSU KUFFOUR</t>
  </si>
  <si>
    <t>JULLIET NARH</t>
  </si>
  <si>
    <t>SYLVIA ESSEL</t>
  </si>
  <si>
    <t xml:space="preserve">NSUTA RC PRIMARY SCHOOL </t>
  </si>
  <si>
    <t xml:space="preserve">ELESESI ENYONAM JANET </t>
  </si>
  <si>
    <t xml:space="preserve">SERWAA THERESA </t>
  </si>
  <si>
    <t xml:space="preserve">ACHEAMPONG JOSEPH </t>
  </si>
  <si>
    <t xml:space="preserve">ABDUL - GANIYU BUGILA </t>
  </si>
  <si>
    <t xml:space="preserve">BENJAMIN BOAKYE </t>
  </si>
  <si>
    <t>ABESEWA R/C PRIMARY</t>
  </si>
  <si>
    <t>NUAKO ALEXANDER</t>
  </si>
  <si>
    <t>AYEDZI MICHAEL</t>
  </si>
  <si>
    <t>DUFIE RUTH</t>
  </si>
  <si>
    <t>ADDO ABRAHAM</t>
  </si>
  <si>
    <t>ABOAGYE ESTHER</t>
  </si>
  <si>
    <t>ASANTEWAA DORCAS</t>
  </si>
  <si>
    <t>OWUSU-ANSAH JOSEPHINE</t>
  </si>
  <si>
    <t>AHWEREWAM NANA MPIANI D A PRIM</t>
  </si>
  <si>
    <t>SAMUEL AWUNI</t>
  </si>
  <si>
    <t>JOSEPHINE ASAMANIWAA</t>
  </si>
  <si>
    <t>MAXWELL OWUSU</t>
  </si>
  <si>
    <t>AHWEREWAM NANA MPIANI D A</t>
  </si>
  <si>
    <t>CHARLES INCOOM</t>
  </si>
  <si>
    <t>JOYCELYN TETTEH</t>
  </si>
  <si>
    <t>ATTA OWUSU</t>
  </si>
  <si>
    <t>AHWEREWAM R/C PRIMARY</t>
  </si>
  <si>
    <t>QUANSAH WENDY</t>
  </si>
  <si>
    <t>MUSAH ISSAKAH</t>
  </si>
  <si>
    <t>MARFO YAW</t>
  </si>
  <si>
    <t>AHWEREWAM R C PRIMARY</t>
  </si>
  <si>
    <t>KARIKARI PATRICIA</t>
  </si>
  <si>
    <t>OSEI-BAFFOE CLEMENT SNR</t>
  </si>
  <si>
    <t>AHWEREWAM RC PRIMARY</t>
  </si>
  <si>
    <t>ACHIAA STELLA</t>
  </si>
  <si>
    <t>AYITEY ERNEST</t>
  </si>
  <si>
    <t xml:space="preserve">WIAFE LOUISA </t>
  </si>
  <si>
    <t>OMANE  AFISEI AMANPENE</t>
  </si>
  <si>
    <t>ABDULAI ALHASSAN</t>
  </si>
  <si>
    <t>ADUKROM PRIMARY D/A</t>
  </si>
  <si>
    <t>ASARE BEDIAKO ANKRAH</t>
  </si>
  <si>
    <t>GYAN ACHEAMPONG EMMANUEL</t>
  </si>
  <si>
    <t>BIGA PATRICK KWAME</t>
  </si>
  <si>
    <t>AMANKWA RICHARD</t>
  </si>
  <si>
    <t>AFRIYIE VIVIAN</t>
  </si>
  <si>
    <t>KONADU MARFO SAMUEL</t>
  </si>
  <si>
    <t>BIEMTETRETE D/A PRIMARY</t>
  </si>
  <si>
    <t>KUMAH WILLIAMS</t>
  </si>
  <si>
    <t>BOADU KWADWO</t>
  </si>
  <si>
    <t>DUAH JACOB</t>
  </si>
  <si>
    <t>FRANK MENSAH</t>
  </si>
  <si>
    <t>DANKWAH BISMARK</t>
  </si>
  <si>
    <t>ADJEI AYITEY KWAKU</t>
  </si>
  <si>
    <t>POKUASE D/A PRIMARY</t>
  </si>
  <si>
    <t>NUAMAH NICHOLAS</t>
  </si>
  <si>
    <t>GRACE OPOKU AMPONSAH</t>
  </si>
  <si>
    <t>BRENYA CHARLES ASIEDU</t>
  </si>
  <si>
    <t>NIMO ASARE BEDIAKO</t>
  </si>
  <si>
    <t>AGYEMANG PRINCE</t>
  </si>
  <si>
    <t>NSIAH-FRIMPONG ABIGAIL</t>
  </si>
  <si>
    <t>NTIAMOAH COMFORT</t>
  </si>
  <si>
    <t>ABURASO RC PRIMARY</t>
  </si>
  <si>
    <t>LYDIA ANIM BOATENG</t>
  </si>
  <si>
    <t>GYAMFUAH GLORIA</t>
  </si>
  <si>
    <t>ADJEI ABIGAIL</t>
  </si>
  <si>
    <t>AGYEMANG SALAMATU</t>
  </si>
  <si>
    <t>ASARE DOMINIC</t>
  </si>
  <si>
    <t>ANNORHOMAH EUGENIA .A.</t>
  </si>
  <si>
    <t>SAMUEL  DWUMFUOR</t>
  </si>
  <si>
    <t>Asempanaye R/C Primary</t>
  </si>
  <si>
    <t>COMMEY JAMES W.K</t>
  </si>
  <si>
    <t>OWUSU ANSAH ALEX</t>
  </si>
  <si>
    <t>ADDO MICHEAL</t>
  </si>
  <si>
    <t>SOWU EVELYN</t>
  </si>
  <si>
    <t>ADUSEI AMPONSAH BENJAMIN</t>
  </si>
  <si>
    <t>AMISSAH MONICA ROSE</t>
  </si>
  <si>
    <t>OSEI BERKO ALBERTA</t>
  </si>
  <si>
    <t>AMUZU AKU JOAN</t>
  </si>
  <si>
    <t>AFRAKOMAH ALICE</t>
  </si>
  <si>
    <t>ADJEI GRACE</t>
  </si>
  <si>
    <t>ASAAH ASARE VIVIAN</t>
  </si>
  <si>
    <t>MMOFRA-MANTUKWA D/A PRIMARY</t>
  </si>
  <si>
    <t>PAULINA WIAFE SERWAAH</t>
  </si>
  <si>
    <t>JERRY ALA ADJETEY</t>
  </si>
  <si>
    <t>RAPHAEL BOAKYE AFENA</t>
  </si>
  <si>
    <t>FRANCIS AMOAKO</t>
  </si>
  <si>
    <t>JEMIMA AMOATENG SERWAAH</t>
  </si>
  <si>
    <t>DWINYAMA R/C PRIMARY</t>
  </si>
  <si>
    <t>BERNARD TWENEBOAH</t>
  </si>
  <si>
    <t>RICHARD AMANKWAH</t>
  </si>
  <si>
    <t>VICTORIA OWUSU ANSAH</t>
  </si>
  <si>
    <t xml:space="preserve">ESTHER YISSANIBA </t>
  </si>
  <si>
    <t>LAWRENCIA OWUSUWAA ANNOR</t>
  </si>
  <si>
    <t>LUCY BOAKYE MENSAH</t>
  </si>
  <si>
    <t>RUKAYA TAMIM MOGTAR</t>
  </si>
  <si>
    <t>Betinko D/A Primary</t>
  </si>
  <si>
    <t xml:space="preserve">DATRO D/A PRIMARY SCHOOL </t>
  </si>
  <si>
    <t xml:space="preserve">KODUAH YAW SAMUEL </t>
  </si>
  <si>
    <t>KESSIE EMMANUEL</t>
  </si>
  <si>
    <t>BOADU DAPAAH EBENEZER</t>
  </si>
  <si>
    <t>FEDEEYEYA D/A PRIMARY SCHOOL</t>
  </si>
  <si>
    <t>ALFREDN ANYORKA</t>
  </si>
  <si>
    <t>VIVIAN ADWUBI</t>
  </si>
  <si>
    <t>ABESEWA ISLAMIC PRIMARY</t>
  </si>
  <si>
    <t>ADAMA ALI</t>
  </si>
  <si>
    <t>ACHEAMPONG KOFI IGNATIUS</t>
  </si>
  <si>
    <t>EMMANUEL EFFAH BOADI</t>
  </si>
  <si>
    <t>AGNES NKRUMAH GYAMFI</t>
  </si>
  <si>
    <t>OPOKU GLADYS</t>
  </si>
  <si>
    <t>OPOKU EBENEZER YIADOM</t>
  </si>
  <si>
    <t xml:space="preserve">SABRONUM-CAMP D/A PRIMARY </t>
  </si>
  <si>
    <t xml:space="preserve">FRIMPONG MARTIN </t>
  </si>
  <si>
    <t xml:space="preserve">AFRIFA THOMAS </t>
  </si>
  <si>
    <t xml:space="preserve">AFRIFA MARTIN </t>
  </si>
  <si>
    <t>ACHEAMPONG KOJO</t>
  </si>
  <si>
    <t>ADDAI BEDIAKO DWOMO</t>
  </si>
  <si>
    <t>NYAABA AYINE ISAAC</t>
  </si>
  <si>
    <t>BOKRUWA D/A PRIMARY</t>
  </si>
  <si>
    <t>BESTILINE ADAMU CHARITY</t>
  </si>
  <si>
    <t>CUDJOE ISAAC</t>
  </si>
  <si>
    <t>ANKOMAH NELSON</t>
  </si>
  <si>
    <t>GRACE DRUYE BOATEMAA</t>
  </si>
  <si>
    <t>SEKYERE AFRAM PLAINS</t>
  </si>
  <si>
    <t>ABDULAI D/A KG/PRIMARY SCHOOL</t>
  </si>
  <si>
    <t>ABIGAIL EFUA BOTCHWEY</t>
  </si>
  <si>
    <t>ABENOA ST. AMBROSE R/C BASIC SCHOOL</t>
  </si>
  <si>
    <t>CECILIA ASARE</t>
  </si>
  <si>
    <t>DOUGLAS SARFO</t>
  </si>
  <si>
    <t>EMMANUEL BOAMPONG</t>
  </si>
  <si>
    <t>DIMONGSO KASSIM TIA</t>
  </si>
  <si>
    <t>AIKINS BADU APPIAH</t>
  </si>
  <si>
    <t>MBAWIN AWINBIL</t>
  </si>
  <si>
    <t>ABURA D/A KG/PRIMARY SCHOOL</t>
  </si>
  <si>
    <t>KWABENA JOHN MALEWU</t>
  </si>
  <si>
    <t>KOFI SAFO</t>
  </si>
  <si>
    <t>GEORGE K. OWUSU</t>
  </si>
  <si>
    <t>DANIEL KWABENA OSEI</t>
  </si>
  <si>
    <t>ABUTANTIRI D/A PRIMARY</t>
  </si>
  <si>
    <t>APPIAH KUSI JAMES</t>
  </si>
  <si>
    <t>ADU GYAMFI BEATRICE</t>
  </si>
  <si>
    <t>OBIRI YEBOAH KINGSLEY</t>
  </si>
  <si>
    <t>ADOBESU ST. ANGELINA R/C PRIMARY</t>
  </si>
  <si>
    <t>AMPONG DOMINIC</t>
  </si>
  <si>
    <t>HAM KWABENA</t>
  </si>
  <si>
    <t>ADAMU MOHAMMED</t>
  </si>
  <si>
    <t>ADONSO ST. GEORGE'S R/C KG/PRIMARY SCHOOL</t>
  </si>
  <si>
    <t>KUMAH EMMANUEL K.</t>
  </si>
  <si>
    <t>FRIMPONG ROSEMOND</t>
  </si>
  <si>
    <t>FRIMPONG SELINA</t>
  </si>
  <si>
    <t>AKOMA D/A PRIMARY</t>
  </si>
  <si>
    <t>BONSU SAMPSON</t>
  </si>
  <si>
    <t>NABOR KWABENA SAMUEL</t>
  </si>
  <si>
    <t>ANOKYE BEEMU ST. THERESA'S R/C BASIC SCHOOL</t>
  </si>
  <si>
    <t>SOLOMON WIREDU</t>
  </si>
  <si>
    <t>AGYEMANG DONKOR</t>
  </si>
  <si>
    <t>YAA BOATEMAA</t>
  </si>
  <si>
    <t>CHRISTIANA DADZIE BADU</t>
  </si>
  <si>
    <t>ANYAS SHAFIU</t>
  </si>
  <si>
    <t>ANYINOFI SDA KG &amp; PRIMARY SCHOOL</t>
  </si>
  <si>
    <t>JOB AMPONSAH ASIAMAH</t>
  </si>
  <si>
    <t>STEPHEN OSEI-BOATENG</t>
  </si>
  <si>
    <t>PAUL BENIAKO</t>
  </si>
  <si>
    <t>CHRISTIANA OFORIWAA</t>
  </si>
  <si>
    <t>BRIGHT FORDJOUR</t>
  </si>
  <si>
    <t>APAPASU/ SAABUM D/A PRIMARY</t>
  </si>
  <si>
    <t>ABDULAI SAALUU</t>
  </si>
  <si>
    <t>OWUSU  PROSPER</t>
  </si>
  <si>
    <t xml:space="preserve">ASISIWA D/A PRIMARY </t>
  </si>
  <si>
    <t>ASAMARI SIMON QUAINOO</t>
  </si>
  <si>
    <t>ASUBUASU D/A PRIMARY</t>
  </si>
  <si>
    <t>ADU PHILEMON</t>
  </si>
  <si>
    <t>AMOAKOHENE STEPHEN</t>
  </si>
  <si>
    <t>AYAAKWA D/A KG/PRIMARY SCHOOL</t>
  </si>
  <si>
    <t>ISAAC  OWUSU YEBOAH</t>
  </si>
  <si>
    <t>JOHN WOMBE NAYINA</t>
  </si>
  <si>
    <t>MARK MANU CHARME</t>
  </si>
  <si>
    <t>AZORKE D/A KG/PRIMARY SCHOOL</t>
  </si>
  <si>
    <t>MALACHI APPIAH</t>
  </si>
  <si>
    <t>ESIME HOMADZIE</t>
  </si>
  <si>
    <t>BABADUASU D/A KG/PRIMARY SCHOOL</t>
  </si>
  <si>
    <t>ELIASU JAMBEIDU</t>
  </si>
  <si>
    <t>SOLOMON BOAKYE</t>
  </si>
  <si>
    <t>BOFFOURKURA D/A KG/PRIMARY SCHOOL</t>
  </si>
  <si>
    <t>SAMUEL TEYE</t>
  </si>
  <si>
    <t>SHADRACK OSEI AGYEI</t>
  </si>
  <si>
    <t>BOSOMFOUR D/A KG/PRIMARY SCHOOL</t>
  </si>
  <si>
    <t>KARIM IDDDRISU</t>
  </si>
  <si>
    <t>BAANYE KENNETH DONGSAE</t>
  </si>
  <si>
    <t>CHARITY D/A KG/PRIMARY SCHOOL</t>
  </si>
  <si>
    <t>AGYENIM KINGSFORD BOATENG</t>
  </si>
  <si>
    <t>SALIFU JABALI</t>
  </si>
  <si>
    <t>DAGOMBA D/A PRIMARY</t>
  </si>
  <si>
    <t xml:space="preserve">AMOAKO WIREDU </t>
  </si>
  <si>
    <t>KUTUTERA ERIC</t>
  </si>
  <si>
    <t>KOFI SARPONG</t>
  </si>
  <si>
    <t>FRIMPONG ATTA EMMANUEL</t>
  </si>
  <si>
    <t>BOATEMAA MINA</t>
  </si>
  <si>
    <t>AIDOO ISAAC</t>
  </si>
  <si>
    <t>OKWAA THERESAH</t>
  </si>
  <si>
    <t>AKOTO ANGELA</t>
  </si>
  <si>
    <t>DAWIA D/A BASIC SCHOOL</t>
  </si>
  <si>
    <t>EVANS  DONKOR</t>
  </si>
  <si>
    <t>SOLOMON APPAU</t>
  </si>
  <si>
    <t>ENESTINA DERY</t>
  </si>
  <si>
    <t>EVANS AMANOR SIAW</t>
  </si>
  <si>
    <t>DROBONSO ISLAMIC PRIMARY</t>
  </si>
  <si>
    <t>PATRICK MAWUKO</t>
  </si>
  <si>
    <t>OSEI FRIMPONG JOSEPH</t>
  </si>
  <si>
    <t xml:space="preserve">MOHAMMED TANKO </t>
  </si>
  <si>
    <t xml:space="preserve">ASUAKO STEPHEN </t>
  </si>
  <si>
    <t>DANIEL AKPALU</t>
  </si>
  <si>
    <t>PRISCILLA OSEI</t>
  </si>
  <si>
    <t>ERIC MENSAH</t>
  </si>
  <si>
    <t>LAAR MARIAMA</t>
  </si>
  <si>
    <t>DROBONSO METHODIST BASIC</t>
  </si>
  <si>
    <t>ADU-GYAMFI FOSTER</t>
  </si>
  <si>
    <t>ASAMOAH MAXWELL AMOAKO</t>
  </si>
  <si>
    <t>AMANIAMPONG CHRISTIANA</t>
  </si>
  <si>
    <t xml:space="preserve">OBENG-AGYEI MARTIN </t>
  </si>
  <si>
    <t>OPOKU LINDA</t>
  </si>
  <si>
    <t>ANANE ELIZABETH</t>
  </si>
  <si>
    <t>AKYENA FRIMPONG DANIEL</t>
  </si>
  <si>
    <t>OWUSU LINDA</t>
  </si>
  <si>
    <t>DROBONSO PRESBYTERIAN KG/PRIMARY SCHOOL</t>
  </si>
  <si>
    <t>ROBERT ARTHUR</t>
  </si>
  <si>
    <t>JOSEPH BOHAM ACKON</t>
  </si>
  <si>
    <t>ALBERT AFRIYIE</t>
  </si>
  <si>
    <t>RAPHAEL DWETE</t>
  </si>
  <si>
    <t>DENNIS PREMOH</t>
  </si>
  <si>
    <t>DOROTHY CANDA</t>
  </si>
  <si>
    <t>MARIAN OSEI</t>
  </si>
  <si>
    <t>MARGARET OSEI</t>
  </si>
  <si>
    <t>SADIYA ISSAH</t>
  </si>
  <si>
    <t>AUGUSTINE KUSI</t>
  </si>
  <si>
    <t>FRANCIS AMOAH</t>
  </si>
  <si>
    <t>DROBONSO SDA KG/PRIMARY</t>
  </si>
  <si>
    <t>AMOS AMOFA</t>
  </si>
  <si>
    <t>ALFRED DWAMENA</t>
  </si>
  <si>
    <t>NANDIE THERESAH</t>
  </si>
  <si>
    <t>PATRICIA ADUSEI EWURAMA</t>
  </si>
  <si>
    <t>BOAKYE RICHARD</t>
  </si>
  <si>
    <t>MAVIS SARFO</t>
  </si>
  <si>
    <t>BISMARK DUAH</t>
  </si>
  <si>
    <t>ADJEI POMAA RACHEL</t>
  </si>
  <si>
    <t>JANET OSEI ASIBEY</t>
  </si>
  <si>
    <t>JOSEPH AHIADZO NANA KWAME</t>
  </si>
  <si>
    <t>MICHAEL BOATENG</t>
  </si>
  <si>
    <t>EMMANUEL OFOSU APPIAH</t>
  </si>
  <si>
    <t>JOHN AMPOMA</t>
  </si>
  <si>
    <t>EVANS OBENG AYARKWAH</t>
  </si>
  <si>
    <t>EBENEZER POAKWA</t>
  </si>
  <si>
    <t>FUNSUA D/A BASIC SCHOOL</t>
  </si>
  <si>
    <t>WILLIAMS KWAKYE</t>
  </si>
  <si>
    <t>MAJID ABUBAKAR</t>
  </si>
  <si>
    <t>DANIEL MENSAH OPOKU</t>
  </si>
  <si>
    <t>STEPHEN DAPAAH</t>
  </si>
  <si>
    <t>HAMIDU D/A KG/PRIMARY SCHOOL</t>
  </si>
  <si>
    <t>BANABAS AKRUGU</t>
  </si>
  <si>
    <t>FRANCIS OWUSU ANSAH</t>
  </si>
  <si>
    <t>SAMUEL ABOAGYE</t>
  </si>
  <si>
    <t>MUSTAPHA AMINU</t>
  </si>
  <si>
    <t>A ISAAC OSEI</t>
  </si>
  <si>
    <t>PROSPER NABOME</t>
  </si>
  <si>
    <t>FATIMATU SALIFU</t>
  </si>
  <si>
    <t>FLORENCE BENEWAA</t>
  </si>
  <si>
    <t>ISSAKROM D/A BASIC SCHOOL</t>
  </si>
  <si>
    <t>ALHASSAN DAKURUGU</t>
  </si>
  <si>
    <t>RAPHAEL SARKODIE  AGYEI</t>
  </si>
  <si>
    <t>KAPIARI ABUBAKAR</t>
  </si>
  <si>
    <t>KONFENI D/A PRIMARY</t>
  </si>
  <si>
    <t>MAHAMADU KAYIBEN</t>
  </si>
  <si>
    <t>KUBU D/A BASIC SCHOOL</t>
  </si>
  <si>
    <t>GEORGE AGYEMAN</t>
  </si>
  <si>
    <t>KYEREMEH ASAMOAH</t>
  </si>
  <si>
    <t>KUKURUBOASE D/A PRIMARY</t>
  </si>
  <si>
    <t xml:space="preserve">AIDOO MATHIAS </t>
  </si>
  <si>
    <t xml:space="preserve">GYASI EBENEZER </t>
  </si>
  <si>
    <t>MAALU ST. PAUL'S R/C PRIMARY</t>
  </si>
  <si>
    <t>CLEMENT ASIRIFI BAFFOUR</t>
  </si>
  <si>
    <t>NGMENDIA MICHAEL</t>
  </si>
  <si>
    <t>MAMPRUSI D/A BASIC SCHOOL</t>
  </si>
  <si>
    <t xml:space="preserve">JULIANA YEBOAH </t>
  </si>
  <si>
    <t>EMMANUEL SARBAH</t>
  </si>
  <si>
    <t xml:space="preserve">MAMPRUSI KETEWA D/A PRIMARY </t>
  </si>
  <si>
    <t xml:space="preserve">ADDAI-BONSU SOLOMON </t>
  </si>
  <si>
    <t xml:space="preserve">SARPONG JOSEPH </t>
  </si>
  <si>
    <t xml:space="preserve">AFRIYIE BRIDGET BENEDICTA </t>
  </si>
  <si>
    <t>HOMADZIE ESINU</t>
  </si>
  <si>
    <t>MARTYRS OF UGANDA R/C BASIC</t>
  </si>
  <si>
    <t>ACHIAA JULIET</t>
  </si>
  <si>
    <t>OKOAMPAH LINDA</t>
  </si>
  <si>
    <t>BREFO VICTORIA YAMOAH</t>
  </si>
  <si>
    <t>BRAGO NKRUMAH</t>
  </si>
  <si>
    <t>MAMBELIMBA BARITAMNA</t>
  </si>
  <si>
    <t>CUDJOE ANGELINA</t>
  </si>
  <si>
    <t>MEMPEKASA D/A BASIC</t>
  </si>
  <si>
    <t>THOUPHIQUE ABDUL MALIK</t>
  </si>
  <si>
    <t>AKANKI OSWALD ATAYUURE</t>
  </si>
  <si>
    <t>PRINCE BANYINIE KANSANGA</t>
  </si>
  <si>
    <t>ZAKARI AMADU</t>
  </si>
  <si>
    <t>SETH BOANSI ABOAGYE</t>
  </si>
  <si>
    <t>DANIEL TAMBIA</t>
  </si>
  <si>
    <t>KYERE EMMANUEL</t>
  </si>
  <si>
    <t>AGYEI EBENEZER</t>
  </si>
  <si>
    <t>ACHEAMPONG PETER</t>
  </si>
  <si>
    <t>TAPOUR VALENTINE</t>
  </si>
  <si>
    <t>DUAH FRANK</t>
  </si>
  <si>
    <t>NYAMEAMA NO 1 D/A BASIC</t>
  </si>
  <si>
    <t>BOAKYE KWAKU ACHEAMPONG</t>
  </si>
  <si>
    <t>BRANDOH DESMOND</t>
  </si>
  <si>
    <t>POKUAA AKOSUA</t>
  </si>
  <si>
    <t>NYAMEAMA NO.2 D/A KG/PRIMARY SCHOOL</t>
  </si>
  <si>
    <t>ALBERT YAKUBU MAMBELIMBA</t>
  </si>
  <si>
    <t>KWESI LAWRENCE BONSU</t>
  </si>
  <si>
    <t>EVANS ANOKYE</t>
  </si>
  <si>
    <t>MARTHA BROBBEY</t>
  </si>
  <si>
    <t>MOGABI OSEI TUTU</t>
  </si>
  <si>
    <t>NYAMEANI D/A PRIMARY</t>
  </si>
  <si>
    <t>AGBEKO EMMANUEL SAVIOR</t>
  </si>
  <si>
    <t>AMO KODOM STEPHEN</t>
  </si>
  <si>
    <t xml:space="preserve">BROBBEY EBENEZER </t>
  </si>
  <si>
    <t>NAWORNK JOHN</t>
  </si>
  <si>
    <t>NOAH MANTAM</t>
  </si>
  <si>
    <t>ERIC ACHEAMPONG</t>
  </si>
  <si>
    <t>OFFE D/A BASIC</t>
  </si>
  <si>
    <t>KENNEDY FORKUO</t>
  </si>
  <si>
    <t>STEPHEN AFFIRIM</t>
  </si>
  <si>
    <t>SAABREWA D/A PRIMARY</t>
  </si>
  <si>
    <t xml:space="preserve">NYONG CEPHAS </t>
  </si>
  <si>
    <t>APPIAH ALEXANDER</t>
  </si>
  <si>
    <t xml:space="preserve">ISAAC M. NKAMADA </t>
  </si>
  <si>
    <t>SAMPSON D/A KG/PRIMARY</t>
  </si>
  <si>
    <t>MORRIS KENNETH APPIAH</t>
  </si>
  <si>
    <t xml:space="preserve">BERNARD QUAYE </t>
  </si>
  <si>
    <t xml:space="preserve">PRINCE OWUSU ACHEAW </t>
  </si>
  <si>
    <t xml:space="preserve">LYDIA OSEI BONSU </t>
  </si>
  <si>
    <t>SAMSO D/A BASIC SCHOOL</t>
  </si>
  <si>
    <t>KODUAH SELINA ADOMAH</t>
  </si>
  <si>
    <t>VICTORIA BAIDOO</t>
  </si>
  <si>
    <t>SARPONG AKUOKO</t>
  </si>
  <si>
    <t>MOSES ADDAI</t>
  </si>
  <si>
    <t>SENESO D/A KG/PRIMARY SCHOOL</t>
  </si>
  <si>
    <t>OLIVER NAMON</t>
  </si>
  <si>
    <t>DANIEL KWAME NJONA</t>
  </si>
  <si>
    <t>CHARLES WAABERO</t>
  </si>
  <si>
    <t>BENJAMIN AWINBIRE ANYOGBIRE</t>
  </si>
  <si>
    <t xml:space="preserve">SAMUEL ASIAMAH </t>
  </si>
  <si>
    <t>SUNKWAE ST. PATRICK R/C KG/PRIMARY SCHOOL</t>
  </si>
  <si>
    <t>RICHARD ATTA AMOFA</t>
  </si>
  <si>
    <t>RANSFORD BRANY WORLANYO</t>
  </si>
  <si>
    <t xml:space="preserve">SUYIE D/A KG PRIMARY SCHOOL </t>
  </si>
  <si>
    <t xml:space="preserve">AMPONSEM MENSA CHRISTIANA </t>
  </si>
  <si>
    <t>DWOMOH ERIC</t>
  </si>
  <si>
    <t>KUMAH PETER  BLANSFORD</t>
  </si>
  <si>
    <t>TUNTUM D/A BASIC SCHOOL</t>
  </si>
  <si>
    <t>DAVID ANATAKANG</t>
  </si>
  <si>
    <t>JOHN MENSAH OPOKU</t>
  </si>
  <si>
    <t>ADDO ANDREWS BOATENG BOUR</t>
  </si>
  <si>
    <t>MABEL ASIEDU</t>
  </si>
  <si>
    <t>ASAMOAH JOYCE AGYEIWAA</t>
  </si>
  <si>
    <t>BISMARK GEORGE OWUSU</t>
  </si>
  <si>
    <t>WENAMDA D/A BASIC SCHOOL</t>
  </si>
  <si>
    <t>COLLINS AMOAKO</t>
  </si>
  <si>
    <t>ABUKARI FUSEINI</t>
  </si>
  <si>
    <t>REX OPOKU</t>
  </si>
  <si>
    <t>GORDON KYEI MENSAH</t>
  </si>
  <si>
    <t>YAKUBU D/A PRIMARY</t>
  </si>
  <si>
    <t>GYEKYE WILLIAMS</t>
  </si>
  <si>
    <t>BOATENG PETER SNR.</t>
  </si>
  <si>
    <t>BOATENG SETH</t>
  </si>
  <si>
    <t>NKRUMAH DUAH DOUGLAS</t>
  </si>
  <si>
    <t>YAMOAH ANINAKWA</t>
  </si>
  <si>
    <t>GIFTY FRIMPONG</t>
  </si>
  <si>
    <t>SAMUEL BAMPO</t>
  </si>
  <si>
    <t>702816</t>
  </si>
  <si>
    <t>ESTHER AGATIBA</t>
  </si>
  <si>
    <t>702693</t>
  </si>
  <si>
    <t>966963</t>
  </si>
  <si>
    <t xml:space="preserve">EVELYN OFORIWAH BOAMAH </t>
  </si>
  <si>
    <t>1349236</t>
  </si>
  <si>
    <t>ADAMS ISSAH</t>
  </si>
  <si>
    <t>AUGUSTINE DANNAH</t>
  </si>
  <si>
    <t>654872</t>
  </si>
  <si>
    <t>JOYCE A. NTI</t>
  </si>
  <si>
    <t>744274</t>
  </si>
  <si>
    <t>DOMINIC ADOMAKO</t>
  </si>
  <si>
    <t>186185</t>
  </si>
  <si>
    <t>811914</t>
  </si>
  <si>
    <t>BENEDICTA SNR. BOAHEMAA</t>
  </si>
  <si>
    <t>811918</t>
  </si>
  <si>
    <t>ELLEN AFRIYIE</t>
  </si>
  <si>
    <t>718850</t>
  </si>
  <si>
    <t>LORRAINE JOANA OPOKU</t>
  </si>
  <si>
    <t>1359014</t>
  </si>
  <si>
    <t>CECILIA AHENKAN</t>
  </si>
  <si>
    <t>329745</t>
  </si>
  <si>
    <t>GLORIA AGYAKUM</t>
  </si>
  <si>
    <t>1219857</t>
  </si>
  <si>
    <t>MARFO ELVIS</t>
  </si>
  <si>
    <t>JANET ZELIA ADONGO</t>
  </si>
  <si>
    <t>727385</t>
  </si>
  <si>
    <t>UMAR M. ABASS</t>
  </si>
  <si>
    <t>946118</t>
  </si>
  <si>
    <t>SARAH AMA AGYARE</t>
  </si>
  <si>
    <t>684172</t>
  </si>
  <si>
    <t>AGNES APPIAH</t>
  </si>
  <si>
    <t>741232</t>
  </si>
  <si>
    <t xml:space="preserve">VIVIAN KYEREWAA </t>
  </si>
  <si>
    <t>1349047</t>
  </si>
  <si>
    <t>NAFISAH ABDUL-RAHAMAN</t>
  </si>
  <si>
    <t>1197796</t>
  </si>
  <si>
    <t>NUSURA SALISU</t>
  </si>
  <si>
    <t>671960</t>
  </si>
  <si>
    <t>RUTH ADAMS</t>
  </si>
  <si>
    <t>670020</t>
  </si>
  <si>
    <t>ABOWEN K. JERRY</t>
  </si>
  <si>
    <t>530531</t>
  </si>
  <si>
    <t>MATILDA AGBOGLA</t>
  </si>
  <si>
    <t>GIDEON AMANKWAH</t>
  </si>
  <si>
    <t>1220624</t>
  </si>
  <si>
    <t>JOHN H. KONDA</t>
  </si>
  <si>
    <t>137679</t>
  </si>
  <si>
    <t>ISAAC S. KWAME</t>
  </si>
  <si>
    <t>938089</t>
  </si>
  <si>
    <t>AMANFO C. OFORI</t>
  </si>
  <si>
    <t>620296</t>
  </si>
  <si>
    <t>DIANA OWUSU</t>
  </si>
  <si>
    <t>626330</t>
  </si>
  <si>
    <t>MARGARET TOAH ASANTE</t>
  </si>
  <si>
    <t>1249187</t>
  </si>
  <si>
    <t>ALIMATU ABUU</t>
  </si>
  <si>
    <t>959808</t>
  </si>
  <si>
    <t>RICHARD ADAYUGA</t>
  </si>
  <si>
    <t>298587</t>
  </si>
  <si>
    <t>RICHARD GYEBI</t>
  </si>
  <si>
    <t>297969</t>
  </si>
  <si>
    <t>ENOCH ANING</t>
  </si>
  <si>
    <t>18878</t>
  </si>
  <si>
    <t>SANDRA OSEI</t>
  </si>
  <si>
    <t>1241009</t>
  </si>
  <si>
    <t>BRIDGET TWENEBOAH KODUAH</t>
  </si>
  <si>
    <t>1424120</t>
  </si>
  <si>
    <t>YAKUBU IDDRISU</t>
  </si>
  <si>
    <t>818351</t>
  </si>
  <si>
    <t>DONKOR ASANTEWAA GRACE</t>
  </si>
  <si>
    <t>ELIJAH K. OWUSU</t>
  </si>
  <si>
    <t>323170</t>
  </si>
  <si>
    <t>VICTORIA T. SWADWA</t>
  </si>
  <si>
    <t>702684</t>
  </si>
  <si>
    <t>AYISHETU ISSIFU</t>
  </si>
  <si>
    <t>620337</t>
  </si>
  <si>
    <t>YIADO YAW BOAKYE</t>
  </si>
  <si>
    <t>GIVAIS NGMENLANAA</t>
  </si>
  <si>
    <t>MARY  FRIMPONG ASAMOAH</t>
  </si>
  <si>
    <t>764048</t>
  </si>
  <si>
    <t>818450</t>
  </si>
  <si>
    <t>764067</t>
  </si>
  <si>
    <t>RAMATU AMIDU</t>
  </si>
  <si>
    <t>769344</t>
  </si>
  <si>
    <t>RASHIDA TIWIE BASHIRU</t>
  </si>
  <si>
    <t>MARY AGYEIWAA</t>
  </si>
  <si>
    <t>835814</t>
  </si>
  <si>
    <t>JOYCE ANYORKA</t>
  </si>
  <si>
    <t>683263</t>
  </si>
  <si>
    <t>MARGARET FOSU</t>
  </si>
  <si>
    <t>969232</t>
  </si>
  <si>
    <t>AUGUSTINA B. LAAR</t>
  </si>
  <si>
    <t>8182890</t>
  </si>
  <si>
    <t>FOZIATU MOHAMMED</t>
  </si>
  <si>
    <t>953821</t>
  </si>
  <si>
    <t>STEPHEN A. TANO</t>
  </si>
  <si>
    <t>1221129</t>
  </si>
  <si>
    <t>MABEL GYAMFI</t>
  </si>
  <si>
    <t>1249198</t>
  </si>
  <si>
    <t>ABIGAIL N. GYAU</t>
  </si>
  <si>
    <t>1239646</t>
  </si>
  <si>
    <t>GRACE DUNCAN</t>
  </si>
  <si>
    <t>89719</t>
  </si>
  <si>
    <t>NANA ADWOA SARPOMAA OKYERE</t>
  </si>
  <si>
    <t>963851</t>
  </si>
  <si>
    <t>VICTORIA NSAFOAH</t>
  </si>
  <si>
    <t>ROSINA MADINKA BIIBU</t>
  </si>
  <si>
    <t>541022</t>
  </si>
  <si>
    <t>MARINA AKUGU</t>
  </si>
  <si>
    <t>987943</t>
  </si>
  <si>
    <t>MANU DIANA</t>
  </si>
  <si>
    <t>714800</t>
  </si>
  <si>
    <t>SU-AD NUHU</t>
  </si>
  <si>
    <t>811882</t>
  </si>
  <si>
    <t>SARAH DAMPTEY</t>
  </si>
  <si>
    <t>811846</t>
  </si>
  <si>
    <t xml:space="preserve">MAVIS KONADU </t>
  </si>
  <si>
    <t>955195</t>
  </si>
  <si>
    <t>GIBRIL M. MUFTAHU</t>
  </si>
  <si>
    <t>170952</t>
  </si>
  <si>
    <t xml:space="preserve">SALOME YEBOAH </t>
  </si>
  <si>
    <t>LITICIA ATWIMA MANSAH</t>
  </si>
  <si>
    <t>HAJARA HARUNA</t>
  </si>
  <si>
    <t>684299</t>
  </si>
  <si>
    <t>SHAHADA HALIDU</t>
  </si>
  <si>
    <t>655347</t>
  </si>
  <si>
    <t>MEMUNA HAMIDU</t>
  </si>
  <si>
    <t>763938</t>
  </si>
  <si>
    <t>FUSEINA MOHAMMED</t>
  </si>
  <si>
    <t>777806</t>
  </si>
  <si>
    <t>ASANA HABIB</t>
  </si>
  <si>
    <t>959372</t>
  </si>
  <si>
    <t>SUWAIBATU ALHASSAN</t>
  </si>
  <si>
    <t>NURATU ABUKARI</t>
  </si>
  <si>
    <t>612991</t>
  </si>
  <si>
    <t>HUMU OSMAN</t>
  </si>
  <si>
    <t>702568</t>
  </si>
  <si>
    <t>HARIA AWEAL</t>
  </si>
  <si>
    <t>655168</t>
  </si>
  <si>
    <t>ABUBAKARI IBRAHIM</t>
  </si>
  <si>
    <t>939331</t>
  </si>
  <si>
    <t>NAJAT MOHAMMED</t>
  </si>
  <si>
    <t>702643</t>
  </si>
  <si>
    <t>ELIZABETH B. OSEI</t>
  </si>
  <si>
    <t>939914</t>
  </si>
  <si>
    <t>KARIM YUSIF ROBERT</t>
  </si>
  <si>
    <t>HIDAYA ADAM</t>
  </si>
  <si>
    <t>660241</t>
  </si>
  <si>
    <t>HALILATU DANIANU</t>
  </si>
  <si>
    <t>723543</t>
  </si>
  <si>
    <t>ADIZATU AMADU</t>
  </si>
  <si>
    <t>660240</t>
  </si>
  <si>
    <t xml:space="preserve">JOYCE NANG </t>
  </si>
  <si>
    <t>660244</t>
  </si>
  <si>
    <t>HARUNA AMINU</t>
  </si>
  <si>
    <t>955630</t>
  </si>
  <si>
    <t>RAMATU ABDULLAI</t>
  </si>
  <si>
    <t>956875</t>
  </si>
  <si>
    <t>MARIA SIINAYOR</t>
  </si>
  <si>
    <t>966093</t>
  </si>
  <si>
    <t>ANDARATU MOHAMMED</t>
  </si>
  <si>
    <t>945385</t>
  </si>
  <si>
    <t>GLADYS AKUOKO</t>
  </si>
  <si>
    <t>545698</t>
  </si>
  <si>
    <t>EMELIA AKROFI</t>
  </si>
  <si>
    <t>718869</t>
  </si>
  <si>
    <t>ABIGAIL AMANKWAH</t>
  </si>
  <si>
    <t>884476</t>
  </si>
  <si>
    <t>NKRUMAH MERCY</t>
  </si>
  <si>
    <t>AMANIAMPONG ELIZABETH</t>
  </si>
  <si>
    <t>RITA MUSAH</t>
  </si>
  <si>
    <t>627676</t>
  </si>
  <si>
    <t>SADIA ANANE ALIMATU</t>
  </si>
  <si>
    <t>1425020</t>
  </si>
  <si>
    <t>OWUSUA GYIMA GLORIA</t>
  </si>
  <si>
    <t>FATIMA B. SUALIHU</t>
  </si>
  <si>
    <t>874909</t>
  </si>
  <si>
    <t>ADISA KACHU</t>
  </si>
  <si>
    <t>887944</t>
  </si>
  <si>
    <t>AISHA YAKUBU</t>
  </si>
  <si>
    <t>1424768</t>
  </si>
  <si>
    <t>AGNES QUANSAH</t>
  </si>
  <si>
    <t>1220822</t>
  </si>
  <si>
    <t>ERNESTINA HENEWAA</t>
  </si>
  <si>
    <t>1209201</t>
  </si>
  <si>
    <t>APPIAH M. NUAMAH</t>
  </si>
  <si>
    <t>1094919</t>
  </si>
  <si>
    <t>AJARA HARDI</t>
  </si>
  <si>
    <t>869556</t>
  </si>
  <si>
    <t>ASIEDUWAA CONSTANCE</t>
  </si>
  <si>
    <t>KONADU KWAKYE GIFTY</t>
  </si>
  <si>
    <t>ADELAIDE DANSO KORSAH</t>
  </si>
  <si>
    <t>748714</t>
  </si>
  <si>
    <t>VICTORIA ESSUMANG</t>
  </si>
  <si>
    <t xml:space="preserve"> NANCY DWOMOH APPIAH</t>
  </si>
  <si>
    <t>660329</t>
  </si>
  <si>
    <t>JULIANA BANNOR</t>
  </si>
  <si>
    <t>526647</t>
  </si>
  <si>
    <t>EUNICE AGYEIWAA OWUSU</t>
  </si>
  <si>
    <t>621440</t>
  </si>
  <si>
    <t>PHYLLIS BAFFOE</t>
  </si>
  <si>
    <t>947098</t>
  </si>
  <si>
    <t>HAGAR A. GYIMAH</t>
  </si>
  <si>
    <t>599321</t>
  </si>
  <si>
    <t>PATIENCE AGYEKUM</t>
  </si>
  <si>
    <t>777804</t>
  </si>
  <si>
    <t>FAUSTINAS S JARICK</t>
  </si>
  <si>
    <t>1351242</t>
  </si>
  <si>
    <t>ERNESTINA Y. MENSAH</t>
  </si>
  <si>
    <t>245004</t>
  </si>
  <si>
    <t>VICTORIA B. SALIMBA</t>
  </si>
  <si>
    <t>873124</t>
  </si>
  <si>
    <t>AKUA GYAMEA</t>
  </si>
  <si>
    <t>603737</t>
  </si>
  <si>
    <t xml:space="preserve">REGINA A. ATSEM </t>
  </si>
  <si>
    <t>545158</t>
  </si>
  <si>
    <t>MERCY O. NIMAKO</t>
  </si>
  <si>
    <t>818666</t>
  </si>
  <si>
    <t>JANET BOATEMAA</t>
  </si>
  <si>
    <t>663790</t>
  </si>
  <si>
    <t>MARTHA ASANTEWAA</t>
  </si>
  <si>
    <t>MOHAMMED JALAAL</t>
  </si>
  <si>
    <t>613951</t>
  </si>
  <si>
    <t>ELIZEBETH A. BERDJOUR</t>
  </si>
  <si>
    <t>723532</t>
  </si>
  <si>
    <t>GRACE DAMPOU</t>
  </si>
  <si>
    <t>938077</t>
  </si>
  <si>
    <t xml:space="preserve">SITIRA B JAFARU </t>
  </si>
  <si>
    <t>1219336</t>
  </si>
  <si>
    <t>OWUSU HAMMOND KWAME</t>
  </si>
  <si>
    <t>300410</t>
  </si>
  <si>
    <t>ROSE OSEI</t>
  </si>
  <si>
    <t>706017</t>
  </si>
  <si>
    <t>CHRISTIE A. ALABUGRE</t>
  </si>
  <si>
    <t>741208</t>
  </si>
  <si>
    <t>BARIKISU RASHID</t>
  </si>
  <si>
    <t>520529</t>
  </si>
  <si>
    <t>FULERA HAMISU</t>
  </si>
  <si>
    <t>801186</t>
  </si>
  <si>
    <t>BILKISS MUSTAPHA</t>
  </si>
  <si>
    <t>142435</t>
  </si>
  <si>
    <t>MURATU .M. MUSAH</t>
  </si>
  <si>
    <t>655331</t>
  </si>
  <si>
    <t>LYDIA T. LAMISI</t>
  </si>
  <si>
    <t>943304</t>
  </si>
  <si>
    <t>AWAL ABDUL RAHMAN</t>
  </si>
  <si>
    <t>694168</t>
  </si>
  <si>
    <t>REBECCA DANQUAH</t>
  </si>
  <si>
    <t>657004</t>
  </si>
  <si>
    <t>YUSIF HABIBA</t>
  </si>
  <si>
    <t>698150</t>
  </si>
  <si>
    <t>GIFTY AMANAB</t>
  </si>
  <si>
    <t>784570</t>
  </si>
  <si>
    <t>CYNTHIA PEPRAH</t>
  </si>
  <si>
    <t>296643</t>
  </si>
  <si>
    <t>BEATRICE SARFO</t>
  </si>
  <si>
    <t>275995</t>
  </si>
  <si>
    <t>651826</t>
  </si>
  <si>
    <t>MARY A. ANKOMAH</t>
  </si>
  <si>
    <t>89020</t>
  </si>
  <si>
    <t>GLADYS TAKYI-AMEN</t>
  </si>
  <si>
    <t>694889</t>
  </si>
  <si>
    <t xml:space="preserve"> AFIA POKU</t>
  </si>
  <si>
    <t>186238</t>
  </si>
  <si>
    <t>MOHAMMED AKWASI AGYAPONG</t>
  </si>
  <si>
    <t>253071</t>
  </si>
  <si>
    <t>LATIFA MUMUNI</t>
  </si>
  <si>
    <t>748744</t>
  </si>
  <si>
    <t>FELICIA ACQUAYE</t>
  </si>
  <si>
    <t>816778</t>
  </si>
  <si>
    <t>RAMATU SULEMANA</t>
  </si>
  <si>
    <t>ADAM EDMOND ALALE</t>
  </si>
  <si>
    <t>255360</t>
  </si>
  <si>
    <t>MARIAMA ABENA ISSAHAKU</t>
  </si>
  <si>
    <t>152393</t>
  </si>
  <si>
    <t>MEMUNATU JIBRIEL</t>
  </si>
  <si>
    <t>664689</t>
  </si>
  <si>
    <t>1242368</t>
  </si>
  <si>
    <t>BOASIAKO TRICIA ANTWI</t>
  </si>
  <si>
    <t>1239699</t>
  </si>
  <si>
    <t xml:space="preserve">FATAWU ALHASSAN </t>
  </si>
  <si>
    <t>811910</t>
  </si>
  <si>
    <t>ABDUL JALIL ABDULAI</t>
  </si>
  <si>
    <t>VIDA ADAMS</t>
  </si>
  <si>
    <t>714778</t>
  </si>
  <si>
    <t xml:space="preserve">GRACE  OFOSUHEMAA </t>
  </si>
  <si>
    <t>1424736</t>
  </si>
  <si>
    <t>DORIS A. YAHAYA</t>
  </si>
  <si>
    <t>969652</t>
  </si>
  <si>
    <t>RUHIYA MOHAMMED</t>
  </si>
  <si>
    <t>947910</t>
  </si>
  <si>
    <t>MASSAWUDU MOHAMMED</t>
  </si>
  <si>
    <t>HAMIDA HUDU</t>
  </si>
  <si>
    <t>1239835</t>
  </si>
  <si>
    <t>ACQUAH CHARLES</t>
  </si>
  <si>
    <t>708788</t>
  </si>
  <si>
    <t xml:space="preserve">DONKOR REBECCA </t>
  </si>
  <si>
    <t>1226437</t>
  </si>
  <si>
    <t xml:space="preserve">SARAH AMANKWAH </t>
  </si>
  <si>
    <t>1213663</t>
  </si>
  <si>
    <t>ADELINA KASANGA</t>
  </si>
  <si>
    <t>1249247</t>
  </si>
  <si>
    <t>TWENEBOAH ESTHER</t>
  </si>
  <si>
    <t>DANIEL  KWABENA LAAR</t>
  </si>
  <si>
    <t>174827</t>
  </si>
  <si>
    <t>VIDA AAZORE</t>
  </si>
  <si>
    <t>317667</t>
  </si>
  <si>
    <t>MARGARET GYIMA</t>
  </si>
  <si>
    <t>718832</t>
  </si>
  <si>
    <t>ACHIAA JOYCE</t>
  </si>
  <si>
    <t>LYDIA WIREDUWAA</t>
  </si>
  <si>
    <t>764081</t>
  </si>
  <si>
    <t>RAMATU ZONGO</t>
  </si>
  <si>
    <t>684160</t>
  </si>
  <si>
    <t>JOSEPHINE OPOKU</t>
  </si>
  <si>
    <t>1264636</t>
  </si>
  <si>
    <t>SEBASTIAN AAZORE</t>
  </si>
  <si>
    <t>100605</t>
  </si>
  <si>
    <t>AYIMA MENSAH DAIVID</t>
  </si>
  <si>
    <t>OKAI FRANCIS</t>
  </si>
  <si>
    <t>LETICIA DUODU</t>
  </si>
  <si>
    <t>1222316</t>
  </si>
  <si>
    <t>ALHASSAN NUHU</t>
  </si>
  <si>
    <t>ADAMA MUSTAPHA</t>
  </si>
  <si>
    <t>744288</t>
  </si>
  <si>
    <t>ANYANKPEN BENJAMIN</t>
  </si>
  <si>
    <t>703919</t>
  </si>
  <si>
    <t xml:space="preserve">ABIGAIL APPIAH KESSEWAA </t>
  </si>
  <si>
    <t>1349853</t>
  </si>
  <si>
    <t>EZEKIEL KONLAN</t>
  </si>
  <si>
    <t>209910</t>
  </si>
  <si>
    <t>JOSEPH AMPONSAH</t>
  </si>
  <si>
    <t>684308</t>
  </si>
  <si>
    <t>SHAFARA ALIDU</t>
  </si>
  <si>
    <t>988720</t>
  </si>
  <si>
    <t>PRISCILLA BATENGENAA</t>
  </si>
  <si>
    <t>1236831</t>
  </si>
  <si>
    <t>SARAH MAYIM</t>
  </si>
  <si>
    <t>738842</t>
  </si>
  <si>
    <t>PHILOMINA MENSAH</t>
  </si>
  <si>
    <t>684130</t>
  </si>
  <si>
    <t>ZAKARIA AMINA</t>
  </si>
  <si>
    <t>166536</t>
  </si>
  <si>
    <t>SADIA SEIDU</t>
  </si>
  <si>
    <t>1242245</t>
  </si>
  <si>
    <t>YAHAYA LARIBA</t>
  </si>
  <si>
    <t>413097</t>
  </si>
  <si>
    <t>JOYCELIN ASOBA</t>
  </si>
  <si>
    <t>1967500</t>
  </si>
  <si>
    <t>JOYCE DERY</t>
  </si>
  <si>
    <t>742646</t>
  </si>
  <si>
    <t>ISMAILA YAKUBU</t>
  </si>
  <si>
    <t>559569</t>
  </si>
  <si>
    <t>SAMUEL LAARI</t>
  </si>
  <si>
    <t>93062</t>
  </si>
  <si>
    <t>CHARLES DENTEH</t>
  </si>
  <si>
    <t>292022</t>
  </si>
  <si>
    <t>CHARITY SEKYIWAA</t>
  </si>
  <si>
    <t>932067</t>
  </si>
  <si>
    <t>BRIGHT AVI</t>
  </si>
  <si>
    <t>614202</t>
  </si>
  <si>
    <t>SHAMUNA ABDULAI</t>
  </si>
  <si>
    <t>292130</t>
  </si>
  <si>
    <t>ALOLGA GIFTY</t>
  </si>
  <si>
    <t>ELIZABETH NYANTAKYIWAA</t>
  </si>
  <si>
    <t>1221404</t>
  </si>
  <si>
    <t>BANNOE BAGYIRE</t>
  </si>
  <si>
    <t>170945</t>
  </si>
  <si>
    <t xml:space="preserve">JULIANA YAMOAH </t>
  </si>
  <si>
    <t>126212</t>
  </si>
  <si>
    <t>KYEI YEBOAH MARTHA</t>
  </si>
  <si>
    <t>NYARKO G BOAMAH</t>
  </si>
  <si>
    <t>1221446</t>
  </si>
  <si>
    <t>MARGARET A. GYEABOUR</t>
  </si>
  <si>
    <t>683268</t>
  </si>
  <si>
    <t>AUGUSTINA BANNOR</t>
  </si>
  <si>
    <t>304998</t>
  </si>
  <si>
    <t>FLORENCE NIMAKO</t>
  </si>
  <si>
    <t>993399</t>
  </si>
  <si>
    <t>SOLOMON N. DIMBU</t>
  </si>
  <si>
    <t>658220</t>
  </si>
  <si>
    <t>ALICE MENSAH</t>
  </si>
  <si>
    <t>RITA AGYEMANG</t>
  </si>
  <si>
    <t>614213</t>
  </si>
  <si>
    <t>GRACE YEBOAH</t>
  </si>
  <si>
    <t>1197742</t>
  </si>
  <si>
    <t>ERNESTINA OWUSU-BOADI</t>
  </si>
  <si>
    <t>1218391</t>
  </si>
  <si>
    <t>FLORENCE ACHEAMPOMAA</t>
  </si>
  <si>
    <t>545532</t>
  </si>
  <si>
    <t>OTI YEBOAH CHARITY</t>
  </si>
  <si>
    <t>ENYONAM AFEDO</t>
  </si>
  <si>
    <t>706261</t>
  </si>
  <si>
    <t>SEKYEDUMASE ST. FRANCIS R/C KG/PRIMARY SCHOOL</t>
  </si>
  <si>
    <t>HANNA DROWAA</t>
  </si>
  <si>
    <t>684113</t>
  </si>
  <si>
    <t>LAAR ESTHER</t>
  </si>
  <si>
    <t>ELIZABETH ADOMAKO</t>
  </si>
  <si>
    <t>684193</t>
  </si>
  <si>
    <t>SELINA ANSERE</t>
  </si>
  <si>
    <t>1424048</t>
  </si>
  <si>
    <t>ROSE A. SERWAA</t>
  </si>
  <si>
    <t>277845</t>
  </si>
  <si>
    <t>ADUSEI DAVID</t>
  </si>
  <si>
    <t>ABIGAIL S. KWARTEMAA</t>
  </si>
  <si>
    <t>181079</t>
  </si>
  <si>
    <t>644264</t>
  </si>
  <si>
    <t xml:space="preserve"> EVA A OFORIWAA</t>
  </si>
  <si>
    <t>545578</t>
  </si>
  <si>
    <t>741215</t>
  </si>
  <si>
    <t>968204</t>
  </si>
  <si>
    <t>MOSES AYUMAH</t>
  </si>
  <si>
    <t>613012</t>
  </si>
  <si>
    <t>PATRICIA MFOGYAA</t>
  </si>
  <si>
    <t>741190</t>
  </si>
  <si>
    <t>SURAJI AMIDU</t>
  </si>
  <si>
    <t>108529</t>
  </si>
  <si>
    <t>VIVIAN AFRIYIE</t>
  </si>
  <si>
    <t>1349912</t>
  </si>
  <si>
    <t xml:space="preserve">BISMARK AGYEMANG </t>
  </si>
  <si>
    <t>818362</t>
  </si>
  <si>
    <t>JULIANA A. AGYEMANG</t>
  </si>
  <si>
    <t>938933</t>
  </si>
  <si>
    <t>BALUKTIN S. JAMAH</t>
  </si>
  <si>
    <t>519251</t>
  </si>
  <si>
    <t>MEMUNATU ABDUL-RAHMAN</t>
  </si>
  <si>
    <t>776327</t>
  </si>
  <si>
    <t>ADUTWUMWAA FELICIA</t>
  </si>
  <si>
    <t>KWANKYE ALICE</t>
  </si>
  <si>
    <t>OFORI MARY</t>
  </si>
  <si>
    <t>GYAMFUA ANITA</t>
  </si>
  <si>
    <t>FRIMPONG REBECCA</t>
  </si>
  <si>
    <t>Akrofoso Presby Primary/KG</t>
  </si>
  <si>
    <t>Boadi Kesewaa Mary</t>
  </si>
  <si>
    <t>Owusu Fosusaa E.</t>
  </si>
  <si>
    <t>Acheampong Vivian</t>
  </si>
  <si>
    <t>AKROKYERE PRESBY PRIMARY/KG</t>
  </si>
  <si>
    <t xml:space="preserve">BEMAH LYDIA </t>
  </si>
  <si>
    <t>SAMPSON BOAMAH</t>
  </si>
  <si>
    <t>ASEKYEREWA METHODIST KG</t>
  </si>
  <si>
    <t>BOATENG ADDAI BERNICE</t>
  </si>
  <si>
    <t>ODAME ROSE</t>
  </si>
  <si>
    <t>BAHANKRA D/A KG</t>
  </si>
  <si>
    <t>FIBINA JAMES DAAKON</t>
  </si>
  <si>
    <t>NANTWI KONAMA FLORENCE</t>
  </si>
  <si>
    <t>SARPONG YEBOAH KOFI</t>
  </si>
  <si>
    <t>ATAA FOBI DAVINA</t>
  </si>
  <si>
    <t>OSEI BONSU VERONICA</t>
  </si>
  <si>
    <t>ANNING GIFTY</t>
  </si>
  <si>
    <t>BANKO D/A KG</t>
  </si>
  <si>
    <t>KATE SAMAGLO</t>
  </si>
  <si>
    <t>ANDERSON ANTWI</t>
  </si>
  <si>
    <t>ERICA SERWAA OPOKU</t>
  </si>
  <si>
    <t>Banko Presby KG</t>
  </si>
  <si>
    <t xml:space="preserve">ADU ESTHER KONADU </t>
  </si>
  <si>
    <t xml:space="preserve">OFFEN DIANA </t>
  </si>
  <si>
    <t xml:space="preserve">ADJEI BAAFI EMMANUEL </t>
  </si>
  <si>
    <t>NTI LOUISA</t>
  </si>
  <si>
    <t>Patience Appau</t>
  </si>
  <si>
    <t>Mark Adu</t>
  </si>
  <si>
    <t xml:space="preserve"> Dorcas Arthur </t>
  </si>
  <si>
    <t>Patience Adu Ampofo</t>
  </si>
  <si>
    <t>BESORO METHODIST KG</t>
  </si>
  <si>
    <t>LARBI AFUA MERCY</t>
  </si>
  <si>
    <t>GRACE NKRUMAH</t>
  </si>
  <si>
    <t>GRACE OKYERE</t>
  </si>
  <si>
    <t>PATIENCE KONADU</t>
  </si>
  <si>
    <t>BESORO R/C KG</t>
  </si>
  <si>
    <t>REGINA NYANTAKYIWAA</t>
  </si>
  <si>
    <t>PATIENCE ASIAMAH</t>
  </si>
  <si>
    <t>STEPHANIE OWUSU</t>
  </si>
  <si>
    <t>SUSANA OSEI TUTU</t>
  </si>
  <si>
    <t>VIVIAN APPIAH</t>
  </si>
  <si>
    <t xml:space="preserve">AMPONG ALBERTA
</t>
  </si>
  <si>
    <t xml:space="preserve">DARKO HAGAR
</t>
  </si>
  <si>
    <t xml:space="preserve">YEBOAH JOSEPH
</t>
  </si>
  <si>
    <t xml:space="preserve">ANNOR OPHELIA
</t>
  </si>
  <si>
    <t>BODOMASE METHODIST KG</t>
  </si>
  <si>
    <t>KYEI MARTHA</t>
  </si>
  <si>
    <t>ADU GLADYS</t>
  </si>
  <si>
    <t>TAMAKLOE COMFORT</t>
  </si>
  <si>
    <t>AGNES EKUA KITSON</t>
  </si>
  <si>
    <t>AMOAKO SALOMEY</t>
  </si>
  <si>
    <t>RAKIA IBRAHIM</t>
  </si>
  <si>
    <t>AMPOMAH SUSSANA</t>
  </si>
  <si>
    <t>DIANA ADUTWUM</t>
  </si>
  <si>
    <t>NYARKO BENEDICTA</t>
  </si>
  <si>
    <t>ATTA SARPONG RICHARD</t>
  </si>
  <si>
    <t>NKETIA ABENA MAVIS</t>
  </si>
  <si>
    <t>JANET SARPONG</t>
  </si>
  <si>
    <t>BARBARA KANKAM FRIMPONG</t>
  </si>
  <si>
    <t>PORTIA ODURO BAAH</t>
  </si>
  <si>
    <t>KWARTEMAA VICTORIA</t>
  </si>
  <si>
    <t xml:space="preserve">Boateng Barbara </t>
  </si>
  <si>
    <t>Manu Kofi</t>
  </si>
  <si>
    <t xml:space="preserve">Aabeyir Hagar </t>
  </si>
  <si>
    <t xml:space="preserve">Ofori - Atta Dankwa Eleanor </t>
  </si>
  <si>
    <t>BOMENG PRESBYTERIAN KG</t>
  </si>
  <si>
    <t>AMPONSAH MONICA</t>
  </si>
  <si>
    <t>FRANK BOATENG</t>
  </si>
  <si>
    <t>RITA OWUSU YANKYERA</t>
  </si>
  <si>
    <t>GLADYS TABIRI</t>
  </si>
  <si>
    <t>DADEASE D/A KG</t>
  </si>
  <si>
    <t>ALICE KYEIWAA BOAKYE</t>
  </si>
  <si>
    <t>ALBRIGHT ANKOMAH</t>
  </si>
  <si>
    <t>ABIGAIL  OSAEBEA AKOTUAH</t>
  </si>
  <si>
    <t>SAKINATU YAHAYA</t>
  </si>
  <si>
    <t>DADEASE SALVATION ARMY KG B</t>
  </si>
  <si>
    <t>OSEI NKETIA</t>
  </si>
  <si>
    <t>AGYEI ROSE</t>
  </si>
  <si>
    <t>DURUYE DORIS</t>
  </si>
  <si>
    <t>DADEASE SALVATION ARMY KG A</t>
  </si>
  <si>
    <t>SERWAA AMA</t>
  </si>
  <si>
    <t>BADU MERCY</t>
  </si>
  <si>
    <t>MARFO PRISCILLA</t>
  </si>
  <si>
    <t>OPOKU MENSAH FRANCISCA</t>
  </si>
  <si>
    <t>DOMASE D/A KG</t>
  </si>
  <si>
    <t>AFRIYIE GEORGE</t>
  </si>
  <si>
    <t>ASAMOAH FRIMPONG STELLA</t>
  </si>
  <si>
    <t>ANGELINA GYAMFUAH</t>
  </si>
  <si>
    <t>KUMAWU BENEVOLENT ISL. KG</t>
  </si>
  <si>
    <t>MAMUDA ISSAH AHMED</t>
  </si>
  <si>
    <t>IRENE BADU</t>
  </si>
  <si>
    <t>COMFORT OPOKU AFRAM</t>
  </si>
  <si>
    <t>ANISATU SIBAWEIHI</t>
  </si>
  <si>
    <t>ABDUL MUMIN BARATU</t>
  </si>
  <si>
    <t>ASAMOAH DIANA</t>
  </si>
  <si>
    <t>OWUSU JUSTINA</t>
  </si>
  <si>
    <t>AMPEM DARKO CHRISTIAN</t>
  </si>
  <si>
    <t>BARNIE DOROTHY</t>
  </si>
  <si>
    <t>KUMAWU PRESBYTERIAN PRIMARY 'A'</t>
  </si>
  <si>
    <t>DORCAS OWUSUAA</t>
  </si>
  <si>
    <t>VIVIAN SARPONG</t>
  </si>
  <si>
    <t>MARGARET OTIWAA FRIMPONG</t>
  </si>
  <si>
    <t>ASIEDU HELENA</t>
  </si>
  <si>
    <t>OKYERE FELICIA</t>
  </si>
  <si>
    <t>YUSSIF SADIA</t>
  </si>
  <si>
    <t>ARTHUR JENNIFER</t>
  </si>
  <si>
    <t>AMANKWAAH   GLORIA</t>
  </si>
  <si>
    <t>ABRAFI   PERPETUAL</t>
  </si>
  <si>
    <t>AMOAKO    ESTHER</t>
  </si>
  <si>
    <t>ANIMAH  MARFO  BARBARA</t>
  </si>
  <si>
    <t>KUMAWU ST. MARTIN'S RC KG</t>
  </si>
  <si>
    <t xml:space="preserve"> AFIA POKUAA ADDO    </t>
  </si>
  <si>
    <t xml:space="preserve">	AGNES ADU</t>
  </si>
  <si>
    <t>SANDRA DORIS ANANE</t>
  </si>
  <si>
    <t xml:space="preserve"> ALICE NKETIA</t>
  </si>
  <si>
    <t xml:space="preserve"> GIFTY DANKWA</t>
  </si>
  <si>
    <t xml:space="preserve">ELLIASU MUNIRATU    </t>
  </si>
  <si>
    <t>YAMOAH OKRAH COMFORT</t>
  </si>
  <si>
    <t xml:space="preserve"> EUNICE OFFEI</t>
  </si>
  <si>
    <t>KUMAWU ST. PETER'S ANGLICAN PRIMARY "B"</t>
  </si>
  <si>
    <t>HARRITA OWUSU SEKYERE</t>
  </si>
  <si>
    <t>ABIGAIL OWUSU ACHIAW</t>
  </si>
  <si>
    <t>ASARE KUMI PHILIPA</t>
  </si>
  <si>
    <t>BENEWAA RUTH</t>
  </si>
  <si>
    <t>OSEI BONSU DANIELLA</t>
  </si>
  <si>
    <t>LETICIA BOAMPONG</t>
  </si>
  <si>
    <t>CHARITY SACKEY</t>
  </si>
  <si>
    <t>OSEI ASAMOAH HELINA</t>
  </si>
  <si>
    <t>JUABEN SERWAA BRITWUM</t>
  </si>
  <si>
    <t>SEKINATU SEIDU</t>
  </si>
  <si>
    <t>OYOKO D/A KG</t>
  </si>
  <si>
    <t>FRIMPONG HANNAH</t>
  </si>
  <si>
    <t>THERESA ADUBEA DANSO</t>
  </si>
  <si>
    <t>AHMED SERWAA SABIRA</t>
  </si>
  <si>
    <t>PATIENCE SERWAA AGYAPONG</t>
  </si>
  <si>
    <t>GERTRUDE OBENG</t>
  </si>
  <si>
    <t>JOYCE OFORI-TIWAA</t>
  </si>
  <si>
    <t>IRENE DAKWAA FRIMPONG</t>
  </si>
  <si>
    <t>REJOICE KWAAH</t>
  </si>
  <si>
    <t>DIANA BOAKYE</t>
  </si>
  <si>
    <t>BOATEMAA BOAMAH DOROTHY</t>
  </si>
  <si>
    <t>CHRISTIANA FRIMPONG</t>
  </si>
  <si>
    <t>ASARE BOADUA ANITA</t>
  </si>
  <si>
    <t>OWUSU MERCY</t>
  </si>
  <si>
    <t>OPOKU-KUNUNKU VIVIAN</t>
  </si>
  <si>
    <t xml:space="preserve">EUNICE MARFO </t>
  </si>
  <si>
    <t>POMAA DEBORAH</t>
  </si>
  <si>
    <t>APPIAH SALOMEY</t>
  </si>
  <si>
    <t>SEKYERE  D/A KG</t>
  </si>
  <si>
    <t>OSEI  CHRISTIANA</t>
  </si>
  <si>
    <t>HUSSEIN    SAMIRATU</t>
  </si>
  <si>
    <t>SEKYERE D/A SAVIOUR KG &amp; PRIMARY</t>
  </si>
  <si>
    <t xml:space="preserve"> DIANA BOATENG</t>
  </si>
  <si>
    <t xml:space="preserve">AGYEI ESTHER </t>
  </si>
  <si>
    <t xml:space="preserve">Amponsah Patricia </t>
  </si>
  <si>
    <t xml:space="preserve">Boateng Sadick </t>
  </si>
  <si>
    <t xml:space="preserve">Aboagyewaa Cecilia Sheila </t>
  </si>
  <si>
    <t>Duah James</t>
  </si>
  <si>
    <t>OPOKU JANET</t>
  </si>
  <si>
    <t>BISMARK ASAMOAH DUFFOUR</t>
  </si>
  <si>
    <t>SELINA OPOKU</t>
  </si>
  <si>
    <t>WIOSO D/A KG</t>
  </si>
  <si>
    <t>JANET BALABO</t>
  </si>
  <si>
    <t>ALBERT AIKINS</t>
  </si>
  <si>
    <t>WONOO D/A BASIC</t>
  </si>
  <si>
    <t>SARAH APPIAH DUFIE</t>
  </si>
  <si>
    <t>NAFISAHTU IDDRISU</t>
  </si>
  <si>
    <t>Woraso DA KG</t>
  </si>
  <si>
    <t xml:space="preserve">Akyaa Florence </t>
  </si>
  <si>
    <t xml:space="preserve">Amoakohene Emmanuel </t>
  </si>
  <si>
    <t>AFRIYIE REGINA</t>
  </si>
  <si>
    <t>OFORI FELICIA</t>
  </si>
  <si>
    <t>SARAH OWUSU SEKYERE</t>
  </si>
  <si>
    <t>1350628</t>
  </si>
  <si>
    <t>SHEBA APPIAGYEI</t>
  </si>
  <si>
    <t>1258778</t>
  </si>
  <si>
    <t>VIDA SARAH NKRUMAH</t>
  </si>
  <si>
    <t>844121</t>
  </si>
  <si>
    <t>ELIZABETH  O. BOSOMPEM</t>
  </si>
  <si>
    <t>813221</t>
  </si>
  <si>
    <t>ELIZABETH AKUOKO</t>
  </si>
  <si>
    <t>806196</t>
  </si>
  <si>
    <t>MABEL BOSIAKO ANTWI</t>
  </si>
  <si>
    <t>1096085</t>
  </si>
  <si>
    <t>COMFORT ACHEAMPONG</t>
  </si>
  <si>
    <t>561557</t>
  </si>
  <si>
    <t>858446</t>
  </si>
  <si>
    <t>REBECCA ASABEA</t>
  </si>
  <si>
    <t>1216961</t>
  </si>
  <si>
    <t>AGNES NUAMAH</t>
  </si>
  <si>
    <t>970850</t>
  </si>
  <si>
    <t>JOSEPHINE OSEI AGYEMAN</t>
  </si>
  <si>
    <t>719801</t>
  </si>
  <si>
    <t>PRISCILLA BINFUL</t>
  </si>
  <si>
    <t>1363588</t>
  </si>
  <si>
    <t>ASANA ISSAH</t>
  </si>
  <si>
    <t>1422304</t>
  </si>
  <si>
    <t>ASNAT SAFOAA</t>
  </si>
  <si>
    <t>881205</t>
  </si>
  <si>
    <t>RITA ADU-BOAHENE</t>
  </si>
  <si>
    <t>950826</t>
  </si>
  <si>
    <t>ALBERTA DANSO</t>
  </si>
  <si>
    <t>275489</t>
  </si>
  <si>
    <t>GEORGINA FRIMPONG</t>
  </si>
  <si>
    <t>201933</t>
  </si>
  <si>
    <t>MENSAH KAKRABA A.</t>
  </si>
  <si>
    <t>RITA ANOKYE</t>
  </si>
  <si>
    <t>696475</t>
  </si>
  <si>
    <t>CONSTANCE WIREDU</t>
  </si>
  <si>
    <t>256600</t>
  </si>
  <si>
    <t>KEZIAH OKWAAH</t>
  </si>
  <si>
    <t>659256</t>
  </si>
  <si>
    <t>THERESA KYEREMANTENG</t>
  </si>
  <si>
    <t>343126</t>
  </si>
  <si>
    <t>ABA  AHIMAN ADDO</t>
  </si>
  <si>
    <t>566770</t>
  </si>
  <si>
    <t>195432</t>
  </si>
  <si>
    <t>VERA AGYEI</t>
  </si>
  <si>
    <t>968411</t>
  </si>
  <si>
    <t>CECILIA NTI</t>
  </si>
  <si>
    <t>160003</t>
  </si>
  <si>
    <t>244100</t>
  </si>
  <si>
    <t>RITA SAM</t>
  </si>
  <si>
    <t>658484</t>
  </si>
  <si>
    <t>VIVIAN AMPRATWUM</t>
  </si>
  <si>
    <t>131028</t>
  </si>
  <si>
    <t xml:space="preserve">ALICE AMOANIMAA ASANTE </t>
  </si>
  <si>
    <t>1349609</t>
  </si>
  <si>
    <t>ZAKARIA SEIDU</t>
  </si>
  <si>
    <t>965326</t>
  </si>
  <si>
    <t>BEATRICE BLANKSON</t>
  </si>
  <si>
    <t>MAVIS ODURO</t>
  </si>
  <si>
    <t>1442908</t>
  </si>
  <si>
    <t>860087</t>
  </si>
  <si>
    <t>SARAH ASIEDU</t>
  </si>
  <si>
    <t>834919</t>
  </si>
  <si>
    <t>ERIC DONKOR</t>
  </si>
  <si>
    <t>888180</t>
  </si>
  <si>
    <t>VERA B OPOKU</t>
  </si>
  <si>
    <t>1348510</t>
  </si>
  <si>
    <t>MAVIS LEWIS</t>
  </si>
  <si>
    <t>737139</t>
  </si>
  <si>
    <t>OPHELIA G. AHEMAN</t>
  </si>
  <si>
    <t>1208062</t>
  </si>
  <si>
    <t>735536</t>
  </si>
  <si>
    <t xml:space="preserve">AGNES ADJEI </t>
  </si>
  <si>
    <t>858389</t>
  </si>
  <si>
    <t>CHRISTIANA KAPUCHIENE</t>
  </si>
  <si>
    <t>89172</t>
  </si>
  <si>
    <t>JANET AFOAKWA</t>
  </si>
  <si>
    <t>203774</t>
  </si>
  <si>
    <t xml:space="preserve">LETICIA TAWIAH </t>
  </si>
  <si>
    <t>740707</t>
  </si>
  <si>
    <t>MAVIS ARKO</t>
  </si>
  <si>
    <t>701647</t>
  </si>
  <si>
    <t>JANET SARFO ASUBONTENG</t>
  </si>
  <si>
    <t>1258396</t>
  </si>
  <si>
    <t>LUCY GYIMA</t>
  </si>
  <si>
    <t>315815</t>
  </si>
  <si>
    <t>PATIENCE AMANKRAH</t>
  </si>
  <si>
    <t>710448</t>
  </si>
  <si>
    <t>RUTH OSEI</t>
  </si>
  <si>
    <t>1222018</t>
  </si>
  <si>
    <t xml:space="preserve">DIANA NSIAH </t>
  </si>
  <si>
    <t>990777</t>
  </si>
  <si>
    <t>ESTHER AFRAKOMAH</t>
  </si>
  <si>
    <t>1359282</t>
  </si>
  <si>
    <t>KWAKU BENJAMIN ABOAGYE</t>
  </si>
  <si>
    <t>765855</t>
  </si>
  <si>
    <t>ZELIATU MOHAMMED</t>
  </si>
  <si>
    <t>626123</t>
  </si>
  <si>
    <t>MAVIS QUANSAH</t>
  </si>
  <si>
    <t>508941</t>
  </si>
  <si>
    <t xml:space="preserve">VICTORIA AMANFI KROBIAH </t>
  </si>
  <si>
    <t>943573</t>
  </si>
  <si>
    <t xml:space="preserve">BENEDICTA PUOLERE </t>
  </si>
  <si>
    <t>1422152</t>
  </si>
  <si>
    <t>JOYCE AFATSAWU</t>
  </si>
  <si>
    <t>192170</t>
  </si>
  <si>
    <t>274336</t>
  </si>
  <si>
    <t>648055</t>
  </si>
  <si>
    <t>FREDA SUNKARI</t>
  </si>
  <si>
    <t>658842</t>
  </si>
  <si>
    <t>GLADYS POKUAA</t>
  </si>
  <si>
    <t>881194</t>
  </si>
  <si>
    <t>MAVIS BENTIL</t>
  </si>
  <si>
    <t>744294</t>
  </si>
  <si>
    <t>}"{C Dx</t>
  </si>
  <si>
    <t>562346</t>
  </si>
  <si>
    <t>ELIZABETH DARKO</t>
  </si>
  <si>
    <t>170224</t>
  </si>
  <si>
    <t>1422214</t>
  </si>
  <si>
    <t>JANET BAGBALE</t>
  </si>
  <si>
    <t>771338</t>
  </si>
  <si>
    <t>MIRIAM BAIDOO</t>
  </si>
  <si>
    <t>812794</t>
  </si>
  <si>
    <t>DIANA SERWAA APPAU</t>
  </si>
  <si>
    <t>9644220</t>
  </si>
  <si>
    <t>SARKODIE FOSUAA</t>
  </si>
  <si>
    <t>960553</t>
  </si>
  <si>
    <t xml:space="preserve"> VIVIAN ADOMA OSEI</t>
  </si>
  <si>
    <t>10109375R</t>
  </si>
  <si>
    <t>DIANA BREMPONG OWUSU</t>
  </si>
  <si>
    <t>1214974</t>
  </si>
  <si>
    <t>ELIZABETH PREMPEH ANTWI</t>
  </si>
  <si>
    <t>627096</t>
  </si>
  <si>
    <t>SARAH SERWAA</t>
  </si>
  <si>
    <t>538887</t>
  </si>
  <si>
    <t>BEATRICE KWAAH</t>
  </si>
  <si>
    <t>1096226</t>
  </si>
  <si>
    <t>LYDIA NARKIE TEI</t>
  </si>
  <si>
    <t>312570</t>
  </si>
  <si>
    <t>MARIAM   AMPOFO T.</t>
  </si>
  <si>
    <t>12465</t>
  </si>
  <si>
    <t>NATHALIA TINGAN</t>
  </si>
  <si>
    <t>1259777</t>
  </si>
  <si>
    <t>859548</t>
  </si>
  <si>
    <t>EMELIA AMOABENG</t>
  </si>
  <si>
    <t>IRENE AFOAKWAH</t>
  </si>
  <si>
    <t>601798</t>
  </si>
  <si>
    <t>REGINA WEMEGA</t>
  </si>
  <si>
    <t>709210</t>
  </si>
  <si>
    <t>ANITA KWAKYE</t>
  </si>
  <si>
    <t>707481</t>
  </si>
  <si>
    <t>JANET YEBOAH</t>
  </si>
  <si>
    <t>961522</t>
  </si>
  <si>
    <t>PATIENCE SAGOE</t>
  </si>
  <si>
    <t>626970</t>
  </si>
  <si>
    <t>RITA A. OWUSU</t>
  </si>
  <si>
    <t>786169</t>
  </si>
  <si>
    <t>RUTH BOATEMAA</t>
  </si>
  <si>
    <t>740763</t>
  </si>
  <si>
    <t>CYNTHIA GANYE</t>
  </si>
  <si>
    <t>1268532</t>
  </si>
  <si>
    <t>267959</t>
  </si>
  <si>
    <t>884689</t>
  </si>
  <si>
    <t>VERA SUNNING</t>
  </si>
  <si>
    <t>321815</t>
  </si>
  <si>
    <t>Lydia Kwarteng</t>
  </si>
  <si>
    <t>1224392</t>
  </si>
  <si>
    <t>CHRISTIANA APPIAH</t>
  </si>
  <si>
    <t>RITA OWUSU AMANKWAA</t>
  </si>
  <si>
    <t>CECILIA GYAMFI BAAH</t>
  </si>
  <si>
    <t>GEORGETTE AGYEMANG</t>
  </si>
  <si>
    <t>OPHELIA BIRAGO</t>
  </si>
  <si>
    <t>CECILIA APPIAH</t>
  </si>
  <si>
    <t>LUCY ENNIN</t>
  </si>
  <si>
    <t xml:space="preserve">VERONICA AYITEY </t>
  </si>
  <si>
    <t>DEBORAH APPIAH</t>
  </si>
  <si>
    <t>EMELIA BONA ANTWI</t>
  </si>
  <si>
    <t>SUSANA MENSAH</t>
  </si>
  <si>
    <t>MAVIS A ANTWI</t>
  </si>
  <si>
    <t xml:space="preserve">FRIMPONG MILLICENT </t>
  </si>
  <si>
    <t>ADJEI ABENA SARPOMAA</t>
  </si>
  <si>
    <t xml:space="preserve">DURAY JOAN </t>
  </si>
  <si>
    <t xml:space="preserve">BOATENG ACHIAA JOYCE </t>
  </si>
  <si>
    <t>AHIMA-ADDO EKUA</t>
  </si>
  <si>
    <t>KUSI APPIAH GODBLESS</t>
  </si>
  <si>
    <t>HANNAH ACHEAMPONG DARKWAH</t>
  </si>
  <si>
    <t>CHARITY  BADU</t>
  </si>
  <si>
    <t>VERONICA TANKILA</t>
  </si>
  <si>
    <t>HIDAYAT M/A BASIC SCHOOL</t>
  </si>
  <si>
    <t>PHILOMINA OWUSU</t>
  </si>
  <si>
    <t>MONICA DUBIK</t>
  </si>
  <si>
    <t>CYINTHIA AGYEIBI</t>
  </si>
  <si>
    <t>REGINA ADOMA ODURO</t>
  </si>
  <si>
    <t>HARRIET OKAI</t>
  </si>
  <si>
    <t>LITECIA KORANTENG</t>
  </si>
  <si>
    <t xml:space="preserve">                VICTORIA MANU</t>
  </si>
  <si>
    <t xml:space="preserve">                ALBERTA OWUSU DUFIE</t>
  </si>
  <si>
    <t>SANDRA DAMASIA TSAWU</t>
  </si>
  <si>
    <t>FAUSTINA GYAMFI</t>
  </si>
  <si>
    <t>HAGAN REGINA</t>
  </si>
  <si>
    <t xml:space="preserve">FRANKLINA SARPONG </t>
  </si>
  <si>
    <t xml:space="preserve">NANA AKUA EZIKE SHULAMMITTE </t>
  </si>
  <si>
    <t>ANINKORAH  SERWAA</t>
  </si>
  <si>
    <t xml:space="preserve">ATWIMA  AGOGO  R/C PRIMARY </t>
  </si>
  <si>
    <t>MENSAH  MILLINDA</t>
  </si>
  <si>
    <t>NANCY DEBRAH</t>
  </si>
  <si>
    <t>BRIDGET DOUGHAN</t>
  </si>
  <si>
    <t>TIWAAH MARGARET</t>
  </si>
  <si>
    <t>SARAH AYIM</t>
  </si>
  <si>
    <t>AGARTHA KONADU AGYEMANG</t>
  </si>
  <si>
    <t>TWUMASI GLORIA</t>
  </si>
  <si>
    <t>ADU FRIMPONG ABIGAIL</t>
  </si>
  <si>
    <t>AGYENIM BOATENG SELINA</t>
  </si>
  <si>
    <t>RACHAEL AKESI BOADI</t>
  </si>
  <si>
    <t>LETICIA TAMIUR</t>
  </si>
  <si>
    <t>JENNIFER AMANKWAH</t>
  </si>
  <si>
    <t>AMADUM ADANKWAME METH.PRIM.</t>
  </si>
  <si>
    <t>VIVIAN ATTA</t>
  </si>
  <si>
    <t>NAOMI OSEI</t>
  </si>
  <si>
    <t>MARGARET KWAKYE</t>
  </si>
  <si>
    <t>JANET ADDO</t>
  </si>
  <si>
    <t>CATHERINE ADOMAKO</t>
  </si>
  <si>
    <t>OPOKU MONICA</t>
  </si>
  <si>
    <t>KWAAH DORIS</t>
  </si>
  <si>
    <t>BOACH IRENE O.</t>
  </si>
  <si>
    <t>NTABAANU M/A BASIC</t>
  </si>
  <si>
    <t>APPIAH JENNIFER</t>
  </si>
  <si>
    <t>AGYEIWAA CECILIA</t>
  </si>
  <si>
    <t>AFARI PRESBY K/G</t>
  </si>
  <si>
    <t>AGNETHA OPOKU AGYEMANG</t>
  </si>
  <si>
    <t>CHRISTIANA OBOUR</t>
  </si>
  <si>
    <t>ERICA ODURO</t>
  </si>
  <si>
    <t>KUFUOR M/A KG</t>
  </si>
  <si>
    <t>AGNES BOATENG</t>
  </si>
  <si>
    <t>RUTH APPIAH</t>
  </si>
  <si>
    <t>GLORIA AGYEIWAA</t>
  </si>
  <si>
    <t>STELLA ACHIAA-MENSAH</t>
  </si>
  <si>
    <t xml:space="preserve">SELINA AGYEMAN </t>
  </si>
  <si>
    <t>NKAWIE EXP.A BASIC SCHOOL</t>
  </si>
  <si>
    <t>ASARE BEMA FLORA</t>
  </si>
  <si>
    <t>FRIMPONG PAULINA</t>
  </si>
  <si>
    <t>PATIENCE KUDALA</t>
  </si>
  <si>
    <t>CHRISTIANA MAAMELE</t>
  </si>
  <si>
    <t>NKAWIE ISLAMIC BASIC SCHOOL</t>
  </si>
  <si>
    <t>GLADYS ADU-BOAHEN</t>
  </si>
  <si>
    <t>GERTRUDE OHENE BENEWAA</t>
  </si>
  <si>
    <t>MAVIS OWUSU ANSAH</t>
  </si>
  <si>
    <t>MARY OPPONG</t>
  </si>
  <si>
    <t>OFORIWAA AMA RITA</t>
  </si>
  <si>
    <t>NKAWIE PANIN M/A BASIC</t>
  </si>
  <si>
    <t>DORCAS ACKUN</t>
  </si>
  <si>
    <t>RITA ABOAH</t>
  </si>
  <si>
    <t>JULIANA O. ANSAH</t>
  </si>
  <si>
    <t>MATTHEW KONADU</t>
  </si>
  <si>
    <t>NYANTA KYEREMEH CAROLINA</t>
  </si>
  <si>
    <t>ANIMA ANTWI MILLICENT</t>
  </si>
  <si>
    <t xml:space="preserve">  AHODWO R/C BASIC </t>
  </si>
  <si>
    <t>DADZIE HANNAH</t>
  </si>
  <si>
    <t>AMANKWAH RITA</t>
  </si>
  <si>
    <t>ABOAGYE EDNA</t>
  </si>
  <si>
    <t>ADDO AGYEI JOSEPHINE</t>
  </si>
  <si>
    <t>ESTHER ACQUAH</t>
  </si>
  <si>
    <t>FELICIA ADUSEI BOATENG</t>
  </si>
  <si>
    <t>REGINA POKUAA</t>
  </si>
  <si>
    <t>AKOSUA MANU</t>
  </si>
  <si>
    <t>RUTH AMA DAPAAH</t>
  </si>
  <si>
    <t>NAOMI SARFO</t>
  </si>
  <si>
    <t>LETICIA ANING POMAA</t>
  </si>
  <si>
    <t>WISHA ENCHIA</t>
  </si>
  <si>
    <t>JOSEPHINE BOAKYE- AGYEMANG</t>
  </si>
  <si>
    <t>BEATRICE GYANBAH AMOAKO</t>
  </si>
  <si>
    <t xml:space="preserve">NEREBEHI R/C </t>
  </si>
  <si>
    <t>PATRICIA OPPONG</t>
  </si>
  <si>
    <t>BERNICE N. ANTWI</t>
  </si>
  <si>
    <t>DARKO K. AFUA</t>
  </si>
  <si>
    <t>LETICIA BOAH</t>
  </si>
  <si>
    <t>APPAU EMMANUELLA</t>
  </si>
  <si>
    <t>TAKYI KATE</t>
  </si>
  <si>
    <t>SEPAASE R/C PRIMARY 'C' KG</t>
  </si>
  <si>
    <t xml:space="preserve">VERONICA ANOKYE </t>
  </si>
  <si>
    <t>IRENE APPIAH - KUBI</t>
  </si>
  <si>
    <t>SEPAASE R/C PRIMARY 'A' KG</t>
  </si>
  <si>
    <t>FLORENCE APPIAH FORSON</t>
  </si>
  <si>
    <t>COMFORT TABI</t>
  </si>
  <si>
    <t>PRISCILLA SERWAA GYAMFI</t>
  </si>
  <si>
    <t>MARGARET AMPONSAH</t>
  </si>
  <si>
    <t>ARTHA A ACKAH</t>
  </si>
  <si>
    <t>ESTHA ADDAI</t>
  </si>
  <si>
    <t>ABIGAIL OSEI BARNIE</t>
  </si>
  <si>
    <t xml:space="preserve">ESTHER YEBOAH </t>
  </si>
  <si>
    <t>APPIAH KUBI RUBY</t>
  </si>
  <si>
    <t>AKOSUA NYARKO BOATENG</t>
  </si>
  <si>
    <t>AUGUSTINA AMPOMAH SARFOWAA</t>
  </si>
  <si>
    <t>JENNIFER ADJEI BEDIAKO</t>
  </si>
  <si>
    <t>ACHEAMPONG LYDIA</t>
  </si>
  <si>
    <t>JENNIFER COBBINA</t>
  </si>
  <si>
    <t>EDITH NYARKO</t>
  </si>
  <si>
    <t>BEATRICE ADOMAKO</t>
  </si>
  <si>
    <t>ALBERTA BOAKYE MANU</t>
  </si>
  <si>
    <t>VIDA ASANTEWAA</t>
  </si>
  <si>
    <t>MAVIS ANING</t>
  </si>
  <si>
    <t>TOASE R/C PRIMARY A</t>
  </si>
  <si>
    <t>NAOMI AFIA KWABUA</t>
  </si>
  <si>
    <t>TOASE ST. PETERS R/C PRIM. B</t>
  </si>
  <si>
    <t>FAUSTINA A. KONADU</t>
  </si>
  <si>
    <t>ATWIMA MANHYIA METHODIST KG</t>
  </si>
  <si>
    <t>FLORENCE ADJEI</t>
  </si>
  <si>
    <t>CLARA NTI FORDJOUR</t>
  </si>
  <si>
    <t xml:space="preserve">REGINA ARYEETEY </t>
  </si>
  <si>
    <t>LYDIA AFRIYIE</t>
  </si>
  <si>
    <t xml:space="preserve">FELINDA KISIWAA </t>
  </si>
  <si>
    <t>ASAMOAH NANCY</t>
  </si>
  <si>
    <t>SERWAA STANDHOPE</t>
  </si>
  <si>
    <t>DORA OWUSU</t>
  </si>
  <si>
    <t>DUFFOUR BEATRICE</t>
  </si>
  <si>
    <t>BARBARA AGYEMANG</t>
  </si>
  <si>
    <t>VIVIAN KONADU</t>
  </si>
  <si>
    <t>596970</t>
  </si>
  <si>
    <t>AHENKAN STELLA APPIAH</t>
  </si>
  <si>
    <t>PAULINA GYAPOMAA</t>
  </si>
  <si>
    <t>AMA SERWAA AKOTO</t>
  </si>
  <si>
    <t>BOATEMAA CECILIA</t>
  </si>
  <si>
    <t>OFOSU LENA AMA</t>
  </si>
  <si>
    <t>EUNICE SENTI APPIAH</t>
  </si>
  <si>
    <t>PATRICIA FIANYO</t>
  </si>
  <si>
    <t>THERESAH OBENG</t>
  </si>
  <si>
    <t>BOAKYE GIFTY</t>
  </si>
  <si>
    <t>PRISCILLA OWUSU AGYEMANG</t>
  </si>
  <si>
    <t>JEMIMA ADJEI-SEFA</t>
  </si>
  <si>
    <t>ABOABO-TETEKASO D/A KG/PRIMARY</t>
  </si>
  <si>
    <t>ERNEST KOJO OKLEY</t>
  </si>
  <si>
    <t>180875</t>
  </si>
  <si>
    <t>ABIGAIL YIADOM KONADU</t>
  </si>
  <si>
    <t>943447</t>
  </si>
  <si>
    <t>DIANA DARKOWAAH</t>
  </si>
  <si>
    <t>1263678</t>
  </si>
  <si>
    <t>ABIGAIL NKYI</t>
  </si>
  <si>
    <t>1428103</t>
  </si>
  <si>
    <t>GRACE FOSUAH</t>
  </si>
  <si>
    <t>1268011</t>
  </si>
  <si>
    <t>ABODOM R/C KG/PRIMARY</t>
  </si>
  <si>
    <t>JOYCE DUAH</t>
  </si>
  <si>
    <t>567069</t>
  </si>
  <si>
    <t>EVELYN OWUSU ASIEDU</t>
  </si>
  <si>
    <t>882534</t>
  </si>
  <si>
    <t>DOROTHY GYAMFI NYARKO</t>
  </si>
  <si>
    <t>1262587</t>
  </si>
  <si>
    <t>COMFORT SEY</t>
  </si>
  <si>
    <t>1262575</t>
  </si>
  <si>
    <t>ABODOM-BROFOYEDRU D/A BASIC SCHOOL</t>
  </si>
  <si>
    <t>LINDA ADUTWUMWAA</t>
  </si>
  <si>
    <t>1348233</t>
  </si>
  <si>
    <t>ABODOM-DOMI D/A BASIC</t>
  </si>
  <si>
    <t>CHARISTIANA BIOH</t>
  </si>
  <si>
    <t>193870</t>
  </si>
  <si>
    <t>JOYCE OBENG</t>
  </si>
  <si>
    <t>820976</t>
  </si>
  <si>
    <t>MAVIS OSAAH</t>
  </si>
  <si>
    <t>702732</t>
  </si>
  <si>
    <t>ATTA FRANK BOATENG</t>
  </si>
  <si>
    <t>134076</t>
  </si>
  <si>
    <t>ABORE D/A KG/PRIMARY</t>
  </si>
  <si>
    <t>BRAGO ABIGAIL OWUSU</t>
  </si>
  <si>
    <t>1245552</t>
  </si>
  <si>
    <t>SERWAA GLADYS MANU</t>
  </si>
  <si>
    <t>1249995</t>
  </si>
  <si>
    <t>FRIMPONG THERESAH GYAMFUWAA</t>
  </si>
  <si>
    <t>566850</t>
  </si>
  <si>
    <t>ABORE R/C BASIC SCHOOL</t>
  </si>
  <si>
    <t>JENNIFER OFORI</t>
  </si>
  <si>
    <t>852401</t>
  </si>
  <si>
    <t>MATILDA GYAMFUAH</t>
  </si>
  <si>
    <t>848651</t>
  </si>
  <si>
    <t>PERPETUAL ABRAFI AMOAH</t>
  </si>
  <si>
    <t>1240988</t>
  </si>
  <si>
    <t>SARA FOSUAH</t>
  </si>
  <si>
    <t>875360</t>
  </si>
  <si>
    <t>DEBORAH AMANKWAA</t>
  </si>
  <si>
    <t>1223898</t>
  </si>
  <si>
    <t>JOSEPHINE APPIAH</t>
  </si>
  <si>
    <t>1348253</t>
  </si>
  <si>
    <t>DORA AMPOMAH AWUAH</t>
  </si>
  <si>
    <t>1350807</t>
  </si>
  <si>
    <t>ABRENSE R/C KG/PRIMARY</t>
  </si>
  <si>
    <t>JULIET FOSUAH</t>
  </si>
  <si>
    <t>956579</t>
  </si>
  <si>
    <t>JUSTINA AGYEMANG ABOAGYE</t>
  </si>
  <si>
    <t>1263719</t>
  </si>
  <si>
    <t>ADUKUNAMA D/A KG/PRIMARY</t>
  </si>
  <si>
    <t>LOVE AKUA  KRA</t>
  </si>
  <si>
    <t>958092</t>
  </si>
  <si>
    <t>EMMANUEL KWAKU OPPONG</t>
  </si>
  <si>
    <t>525953</t>
  </si>
  <si>
    <t xml:space="preserve">DANIEL SABENG KARIKARI </t>
  </si>
  <si>
    <t>850356</t>
  </si>
  <si>
    <t>1348197</t>
  </si>
  <si>
    <t>ADWUMAMU D/A KG/PRIMARY</t>
  </si>
  <si>
    <t>ALBERTA ADJEI</t>
  </si>
  <si>
    <t>1038308</t>
  </si>
  <si>
    <t>OPPONG KYEKYEKU</t>
  </si>
  <si>
    <t>249546</t>
  </si>
  <si>
    <t>AHWEREWA R/C KG/PRIMARY</t>
  </si>
  <si>
    <t>MENSAH GERTRUDE TAKYI</t>
  </si>
  <si>
    <t>1223955</t>
  </si>
  <si>
    <t>SUSANA NKEBI ANNAN</t>
  </si>
  <si>
    <t>947497</t>
  </si>
  <si>
    <t>ELLEN KUMAH</t>
  </si>
  <si>
    <t>990798</t>
  </si>
  <si>
    <t>AKONTAMU D/A BASIC SCHOOL</t>
  </si>
  <si>
    <t xml:space="preserve">REBECCA ODURO </t>
  </si>
  <si>
    <t>567455</t>
  </si>
  <si>
    <t>320284</t>
  </si>
  <si>
    <t>VERA OKYERE DANSO</t>
  </si>
  <si>
    <t>ANTOAKROM S.D.A PRIMARY</t>
  </si>
  <si>
    <t>CECILIA DONKOR</t>
  </si>
  <si>
    <t>851622</t>
  </si>
  <si>
    <t>AKOSUA SARPONG</t>
  </si>
  <si>
    <t>937978</t>
  </si>
  <si>
    <t>JOANA BRIENT AMPAH</t>
  </si>
  <si>
    <t>835045</t>
  </si>
  <si>
    <t>ASAREKROM METHODIST KG/PRIMARY</t>
  </si>
  <si>
    <t>NANA AMPOMAH BIMPONG</t>
  </si>
  <si>
    <t>1348222</t>
  </si>
  <si>
    <t>CLEMENTINA ABENA ACHIAA MENSAH</t>
  </si>
  <si>
    <t>MARY NSOWAH</t>
  </si>
  <si>
    <t>234036</t>
  </si>
  <si>
    <t>ATOBRAKROM D/A KG/PRIMARY SCHOOL</t>
  </si>
  <si>
    <t>ATWERE D/A KG/PRIMARY</t>
  </si>
  <si>
    <t>422877</t>
  </si>
  <si>
    <t>205335</t>
  </si>
  <si>
    <t>GIFTY BAAH</t>
  </si>
  <si>
    <t>1248383</t>
  </si>
  <si>
    <t>FLORENCE ADDAI</t>
  </si>
  <si>
    <t>645094</t>
  </si>
  <si>
    <t>ATWERE-BROFOYEDRU D/A KG/PRIMARY</t>
  </si>
  <si>
    <t>LOVELAND KPOGO</t>
  </si>
  <si>
    <t>968202</t>
  </si>
  <si>
    <t>EUNICE KISSI ADOBEA</t>
  </si>
  <si>
    <t>535350</t>
  </si>
  <si>
    <t>BEBUABOU/ESSUBINJA D/A KG/PRIMARY</t>
  </si>
  <si>
    <t>LINDA BROBBEY AMPONSAH</t>
  </si>
  <si>
    <t>966908</t>
  </si>
  <si>
    <t>DORIS ACHIAA OWUSU</t>
  </si>
  <si>
    <t>959707</t>
  </si>
  <si>
    <t>MAMUNA MOHAMMED</t>
  </si>
  <si>
    <t>671684</t>
  </si>
  <si>
    <t>739136</t>
  </si>
  <si>
    <t>BESEASE KENIAGO D/A KG/PRIMARY</t>
  </si>
  <si>
    <t>STELLA DARKWA</t>
  </si>
  <si>
    <t>778612</t>
  </si>
  <si>
    <t>ENDURANCE ABABIO GYAMFI</t>
  </si>
  <si>
    <t>1263682</t>
  </si>
  <si>
    <t>BONTESO D/A KG/PRIMARY SCHOOL</t>
  </si>
  <si>
    <t>ELIZABETH NKRUMAH</t>
  </si>
  <si>
    <t>854164</t>
  </si>
  <si>
    <t>ESAASE BONTEFUFUO R/C BASIC</t>
  </si>
  <si>
    <t>MARGARET KODUAH</t>
  </si>
  <si>
    <t>956949</t>
  </si>
  <si>
    <t>MARY ADDAE</t>
  </si>
  <si>
    <t>711400</t>
  </si>
  <si>
    <t>ESAASE BONTEFUFUO S.D.A KG/PRIMARY SCHOOL</t>
  </si>
  <si>
    <t>WASHINGTON YAA NAA MANSAH</t>
  </si>
  <si>
    <t>1348236</t>
  </si>
  <si>
    <t>JANET GYASI</t>
  </si>
  <si>
    <t>1268126</t>
  </si>
  <si>
    <t>ESASE BONTEFUFUO METHODIST KG/PRIMARY</t>
  </si>
  <si>
    <t>BUKARI HAWA</t>
  </si>
  <si>
    <t>779478</t>
  </si>
  <si>
    <t>GREGORY AYENSU</t>
  </si>
  <si>
    <t>815362</t>
  </si>
  <si>
    <t>HANNA BANAHENE OWUSU</t>
  </si>
  <si>
    <t>1224026</t>
  </si>
  <si>
    <t>MONICA ADU</t>
  </si>
  <si>
    <t>1240894</t>
  </si>
  <si>
    <t>DEBORAH OWIREDU</t>
  </si>
  <si>
    <t>885011</t>
  </si>
  <si>
    <t>ESSUOWIN D/A KG/PRIMARY</t>
  </si>
  <si>
    <t>ELEANOR ABABIO</t>
  </si>
  <si>
    <t>816355</t>
  </si>
  <si>
    <t>YVONNE BOAKYE</t>
  </si>
  <si>
    <t>1188379</t>
  </si>
  <si>
    <t>ESSUOWIN METHODIST KG/PRIMARY</t>
  </si>
  <si>
    <t>ABOAGYE PRISCILLA</t>
  </si>
  <si>
    <t>HIAKOSE/ABODIASE D/A KG/PRIMARY</t>
  </si>
  <si>
    <t>SABINA SERWAA OSEI</t>
  </si>
  <si>
    <t>965961</t>
  </si>
  <si>
    <t>DANIELLA SERWAA GYASI</t>
  </si>
  <si>
    <t>1428081</t>
  </si>
  <si>
    <t>HIAKOSE/ABODIASE R/C BASIC SCHOOL</t>
  </si>
  <si>
    <t>PATRICIA GYAMFI</t>
  </si>
  <si>
    <t>86475</t>
  </si>
  <si>
    <t>GLORIA OWUSU</t>
  </si>
  <si>
    <t>1223866</t>
  </si>
  <si>
    <t>1348248</t>
  </si>
  <si>
    <t>JENINSO/AKATANIASE R/C BASIC SCHOOL</t>
  </si>
  <si>
    <t>AMA OWUSU-DWUMAH</t>
  </si>
  <si>
    <t>567078</t>
  </si>
  <si>
    <t>KOBEDA D/A KG</t>
  </si>
  <si>
    <t>962377</t>
  </si>
  <si>
    <t>ALHASSAN CIESE KARIM</t>
  </si>
  <si>
    <t>1212531</t>
  </si>
  <si>
    <t>KORKO D/A KG/PRIMARY</t>
  </si>
  <si>
    <t>ELIZABETH FORDJOUR</t>
  </si>
  <si>
    <t>943150</t>
  </si>
  <si>
    <t>VICTORIA ATTAA GYAMFI</t>
  </si>
  <si>
    <t>702950</t>
  </si>
  <si>
    <t>KWAKOKROM D/A BASIC</t>
  </si>
  <si>
    <t>VICTORIA FRIMPOMAA</t>
  </si>
  <si>
    <t>1349387</t>
  </si>
  <si>
    <t>KYENKYENASE D/A BASIC SCHOOL</t>
  </si>
  <si>
    <t>597322</t>
  </si>
  <si>
    <t>1350865</t>
  </si>
  <si>
    <t>MANSO - AKROPONG ISLAMIC BASIC</t>
  </si>
  <si>
    <t>KORSAH ADORA</t>
  </si>
  <si>
    <t>850436</t>
  </si>
  <si>
    <t>ROSE VIDA AKWABOAH</t>
  </si>
  <si>
    <t>750621</t>
  </si>
  <si>
    <t>MANSO ATWERE METHODIST KG/PRIMARY</t>
  </si>
  <si>
    <t>LINDA MANU</t>
  </si>
  <si>
    <t>801828</t>
  </si>
  <si>
    <t>768725</t>
  </si>
  <si>
    <t>GIFTY ABBAN</t>
  </si>
  <si>
    <t>1240453</t>
  </si>
  <si>
    <t>MANSO KWAHU D/A KG/PRIMARY</t>
  </si>
  <si>
    <t>SOPHIA NKRUMAH</t>
  </si>
  <si>
    <t>987689</t>
  </si>
  <si>
    <t>ERNESTINA SERWAA</t>
  </si>
  <si>
    <t>884924</t>
  </si>
  <si>
    <t>MANSO NKWANTA D/A KG/PRIMARY SCHOOL</t>
  </si>
  <si>
    <t>COMFORT OWUSU</t>
  </si>
  <si>
    <t>626668</t>
  </si>
  <si>
    <t>REJOICE ANEWU</t>
  </si>
  <si>
    <t>423174</t>
  </si>
  <si>
    <t>THERESA SAKYIWAA</t>
  </si>
  <si>
    <t>854191</t>
  </si>
  <si>
    <t>PORTIA TETTEH</t>
  </si>
  <si>
    <t>MANSO NKWANTA METHODIST KG/PRIMARY</t>
  </si>
  <si>
    <t>LYDIA OTOO</t>
  </si>
  <si>
    <t>644978</t>
  </si>
  <si>
    <t>SARAH AGYARKO</t>
  </si>
  <si>
    <t>1262395</t>
  </si>
  <si>
    <t>DIANA MINTA</t>
  </si>
  <si>
    <t>877747</t>
  </si>
  <si>
    <t>MANSO SUNTRESO D/A BASIC</t>
  </si>
  <si>
    <t>YEBOAH OPPONG</t>
  </si>
  <si>
    <t>209592</t>
  </si>
  <si>
    <t>NAOMI DUAH</t>
  </si>
  <si>
    <t>1238614</t>
  </si>
  <si>
    <t>MANSO-AKROPONG KG/PRIMARY SCHOOL</t>
  </si>
  <si>
    <t>EVA BOSOMPEMAH BOAKYE</t>
  </si>
  <si>
    <t>956449</t>
  </si>
  <si>
    <t>BENEDICTA PEPRAA  AYISI</t>
  </si>
  <si>
    <t>943410</t>
  </si>
  <si>
    <t>SARAH ARTHUR</t>
  </si>
  <si>
    <t>708127</t>
  </si>
  <si>
    <t>HANNAH POKUAAH</t>
  </si>
  <si>
    <t>1246698</t>
  </si>
  <si>
    <t>MANSO-ASAMANG ROMAN CATHOLIC KG/PRIMARY</t>
  </si>
  <si>
    <t>MARIAMA ADAMU</t>
  </si>
  <si>
    <t>1224291</t>
  </si>
  <si>
    <t>515753</t>
  </si>
  <si>
    <t>LUCY JUNIOR AFRA</t>
  </si>
  <si>
    <t>750417</t>
  </si>
  <si>
    <t>CHARLES KYEREMATENG</t>
  </si>
  <si>
    <t>990797</t>
  </si>
  <si>
    <t>MOSEASO D/A BASIC</t>
  </si>
  <si>
    <t>MARY BOADUWAA</t>
  </si>
  <si>
    <t>269771</t>
  </si>
  <si>
    <t>MONICA OSEI</t>
  </si>
  <si>
    <t>964736</t>
  </si>
  <si>
    <t>MOSEASO ISLAMIC BASIC</t>
  </si>
  <si>
    <t xml:space="preserve">MAVIS AMOAKO </t>
  </si>
  <si>
    <t>1243582</t>
  </si>
  <si>
    <t>BELINDA DUAH</t>
  </si>
  <si>
    <t>816159</t>
  </si>
  <si>
    <t>RACHAEL DUAH AGYEMANG</t>
  </si>
  <si>
    <t>MOSEASO R/C KG/PRIMARY</t>
  </si>
  <si>
    <t>ERICA   FATIA YAKUBU</t>
  </si>
  <si>
    <t>1273975</t>
  </si>
  <si>
    <t>ZAINAB ABDULAI</t>
  </si>
  <si>
    <t>1267088</t>
  </si>
  <si>
    <t>MPATUOM D/A KG/PRIMARY</t>
  </si>
  <si>
    <t>1268030</t>
  </si>
  <si>
    <t>ALEX AGYEMANG OPOKU</t>
  </si>
  <si>
    <t>1268062</t>
  </si>
  <si>
    <t>GLORIA ESINAM KUMANYENU</t>
  </si>
  <si>
    <t>711915</t>
  </si>
  <si>
    <t>MPATUOM METHODIST KG/PRIMARY</t>
  </si>
  <si>
    <t>REGINA NYARKO</t>
  </si>
  <si>
    <t>1030731</t>
  </si>
  <si>
    <t>MPRANIASE D/A BASIC</t>
  </si>
  <si>
    <t>193395</t>
  </si>
  <si>
    <t>NANHIN D/A KG/PRIMARY</t>
  </si>
  <si>
    <t>VIDA SEKYEBE BAMBUKOR</t>
  </si>
  <si>
    <t>768567</t>
  </si>
  <si>
    <t>LUCY AFRIYIE AGYEIWAA</t>
  </si>
  <si>
    <t>512487</t>
  </si>
  <si>
    <t>VICTORIA MANU</t>
  </si>
  <si>
    <t>549685</t>
  </si>
  <si>
    <t>NKAASU D/A KG/PRIMARY, NKAASU</t>
  </si>
  <si>
    <t>MANUELLA OSEI</t>
  </si>
  <si>
    <t>943675</t>
  </si>
  <si>
    <t>PRISCILLA POKUAA</t>
  </si>
  <si>
    <t>1428896</t>
  </si>
  <si>
    <t>850419</t>
  </si>
  <si>
    <t>NSIANA METHODIST KG/PRIMARY</t>
  </si>
  <si>
    <t>SALOMEY BEKOE</t>
  </si>
  <si>
    <t>200355</t>
  </si>
  <si>
    <t>626301</t>
  </si>
  <si>
    <t>NYADEYEYA R/C KG/PRIMARY</t>
  </si>
  <si>
    <t>FELICIA OSEI</t>
  </si>
  <si>
    <t>120451</t>
  </si>
  <si>
    <t>CLAUDIA GYASI OWUSU</t>
  </si>
  <si>
    <t>988662</t>
  </si>
  <si>
    <t>OMANADWAREYE D/A BASIC SCHOOL</t>
  </si>
  <si>
    <t>518964</t>
  </si>
  <si>
    <t>PAKYI CAMP R/C BASIC</t>
  </si>
  <si>
    <t>PRISCILLA ADDAI</t>
  </si>
  <si>
    <t>819976</t>
  </si>
  <si>
    <t>JULIET ADADE MENSAH</t>
  </si>
  <si>
    <t>1268054</t>
  </si>
  <si>
    <t>VIDA DONKOR</t>
  </si>
  <si>
    <t>877773</t>
  </si>
  <si>
    <t>PAKYI NO.1 D/A KG/PRIMARY</t>
  </si>
  <si>
    <t>ELIZABETH AGYEMANG-DUAH</t>
  </si>
  <si>
    <t>305062</t>
  </si>
  <si>
    <t>GIFTY APPAU</t>
  </si>
  <si>
    <t>118045</t>
  </si>
  <si>
    <t>DORCAS OHEMENG</t>
  </si>
  <si>
    <t>144288</t>
  </si>
  <si>
    <t>PAKYI NO.1 ISLAMIC KG/PRIMARY</t>
  </si>
  <si>
    <t>1428697</t>
  </si>
  <si>
    <t>957666</t>
  </si>
  <si>
    <t>PATIENCE ASIEDU AKYENE</t>
  </si>
  <si>
    <t>554318</t>
  </si>
  <si>
    <t>PAKYI NO.2 ISLAMIC KG/PRIMARY SCHOOL</t>
  </si>
  <si>
    <t>PATIENCE DANSOA ADU-KORANTENG</t>
  </si>
  <si>
    <t>696597</t>
  </si>
  <si>
    <t>PAULINA OPOKU-BIRAGO</t>
  </si>
  <si>
    <t>987170</t>
  </si>
  <si>
    <t>RUTH ANTWIWAA DANSO</t>
  </si>
  <si>
    <t>886554</t>
  </si>
  <si>
    <t>EVELYN ODOOM</t>
  </si>
  <si>
    <t>743131</t>
  </si>
  <si>
    <t>PAKYI NO.2 PRESBY 'B' BASIC</t>
  </si>
  <si>
    <t>JOSEPHINE DONKOR</t>
  </si>
  <si>
    <t>805430</t>
  </si>
  <si>
    <t>BRIDGET ADU</t>
  </si>
  <si>
    <t>1357869</t>
  </si>
  <si>
    <t>PAKYI NO.2 PRESBY KG/PRIMARY 'A'</t>
  </si>
  <si>
    <t>SELINA AMOAH</t>
  </si>
  <si>
    <t>750306</t>
  </si>
  <si>
    <t>SUSUANA OKYERE-DUFIE</t>
  </si>
  <si>
    <t>316707</t>
  </si>
  <si>
    <t>GERTRUDE  ATAKORAH</t>
  </si>
  <si>
    <t>553328</t>
  </si>
  <si>
    <t>PRISCILLA AZURE</t>
  </si>
  <si>
    <t>987157</t>
  </si>
  <si>
    <t>PAKYI-BANKO D/A BASIC</t>
  </si>
  <si>
    <t>GLADYS OKYERE ABOAGYE</t>
  </si>
  <si>
    <t>740506</t>
  </si>
  <si>
    <t>RUTH AMANKWAA</t>
  </si>
  <si>
    <t>637234</t>
  </si>
  <si>
    <t>SAMANHYIAKROM D/A KG/PRIMARY</t>
  </si>
  <si>
    <t>JULIANA ASIAMAH</t>
  </si>
  <si>
    <t>829560</t>
  </si>
  <si>
    <t>YANSON BOATENG AGYEIWAA</t>
  </si>
  <si>
    <t>1219524</t>
  </si>
  <si>
    <t>PORTIA MENSAH</t>
  </si>
  <si>
    <t>1246084</t>
  </si>
  <si>
    <t>LYDIA AGYEMANG OPOKU</t>
  </si>
  <si>
    <t>658029</t>
  </si>
  <si>
    <t>TETREM R/C KG/PRIMARY</t>
  </si>
  <si>
    <t>GEORGINA FREMA FRIMPONG</t>
  </si>
  <si>
    <t>856674</t>
  </si>
  <si>
    <t>PAULINA SERWAA ACHEAW</t>
  </si>
  <si>
    <t>1224114</t>
  </si>
  <si>
    <t>YAWHEMENKROM D/A KG/PRIMARY</t>
  </si>
  <si>
    <t>GIFTYNA NTIAMOAH</t>
  </si>
  <si>
    <t>1249916</t>
  </si>
  <si>
    <t>YAWKROM R/C KG/PRIMARY</t>
  </si>
  <si>
    <t>LUKE ASARE BOACHIE</t>
  </si>
  <si>
    <t>138998</t>
  </si>
  <si>
    <t>COMFORT YEBOAH OBIRI</t>
  </si>
  <si>
    <t>962792</t>
  </si>
  <si>
    <t>REGINA A. BOADUWAA</t>
  </si>
  <si>
    <t>1267180</t>
  </si>
  <si>
    <t>ISSAH A. IDRISU</t>
  </si>
  <si>
    <t>212163</t>
  </si>
  <si>
    <t>GEORGE OWUSU</t>
  </si>
  <si>
    <t>518371</t>
  </si>
  <si>
    <t>ALEXANDER BANDOH</t>
  </si>
  <si>
    <t>232720</t>
  </si>
  <si>
    <t>GIFTY GYEDU</t>
  </si>
  <si>
    <t>1425187</t>
  </si>
  <si>
    <t>BENEDICTA AMPONSAH</t>
  </si>
  <si>
    <t>1425171</t>
  </si>
  <si>
    <t>ROSEMARY ANTWIWAA</t>
  </si>
  <si>
    <t>1425356</t>
  </si>
  <si>
    <t>DEBORAH BOATENG</t>
  </si>
  <si>
    <t>626702</t>
  </si>
  <si>
    <t>FATIMATU IBRAHIM</t>
  </si>
  <si>
    <t>ABIGAIL ADUTWUMWAA</t>
  </si>
  <si>
    <t>1239864</t>
  </si>
  <si>
    <t>ESTHER D. MENSAH</t>
  </si>
  <si>
    <t>1267192</t>
  </si>
  <si>
    <t>ABENA G. POMAA</t>
  </si>
  <si>
    <t>1350918</t>
  </si>
  <si>
    <t xml:space="preserve">VERONICA ALAGEBEI </t>
  </si>
  <si>
    <t>1363209</t>
  </si>
  <si>
    <t>DORIS ANTO</t>
  </si>
  <si>
    <t>535338</t>
  </si>
  <si>
    <t>ANASTASIA S. AGYAPONG</t>
  </si>
  <si>
    <t>1266756</t>
  </si>
  <si>
    <t xml:space="preserve">ABIGAIL DANSOA </t>
  </si>
  <si>
    <t>1226993</t>
  </si>
  <si>
    <t>PATRICIA FORSON</t>
  </si>
  <si>
    <t>1425246</t>
  </si>
  <si>
    <t>KINGSLEY AMOAKO</t>
  </si>
  <si>
    <t>515187</t>
  </si>
  <si>
    <t>LINDA JUANTUAH</t>
  </si>
  <si>
    <t>816592</t>
  </si>
  <si>
    <t>MATILDA O. AGBESI</t>
  </si>
  <si>
    <t>835567</t>
  </si>
  <si>
    <t>204122</t>
  </si>
  <si>
    <t>ELLEN FOSUAA</t>
  </si>
  <si>
    <t>1425577</t>
  </si>
  <si>
    <t>DEBORA OWUSU</t>
  </si>
  <si>
    <t>699868</t>
  </si>
  <si>
    <t>JESSICA OPOKU</t>
  </si>
  <si>
    <t>750840</t>
  </si>
  <si>
    <t>ALEXIS J. COBBINAH</t>
  </si>
  <si>
    <t>1242133</t>
  </si>
  <si>
    <t>GLADYS BOAHEN</t>
  </si>
  <si>
    <t>699712</t>
  </si>
  <si>
    <t>PHILOMINA GYAWU</t>
  </si>
  <si>
    <t>557701</t>
  </si>
  <si>
    <t>DEBORA OPPONG</t>
  </si>
  <si>
    <t>526955</t>
  </si>
  <si>
    <t xml:space="preserve">ASIYA ABDULAI </t>
  </si>
  <si>
    <t>849019</t>
  </si>
  <si>
    <t>ABIGAIL GYIMAH</t>
  </si>
  <si>
    <t>1224366</t>
  </si>
  <si>
    <t>ELIZABETH ATAKORA</t>
  </si>
  <si>
    <t>711695</t>
  </si>
  <si>
    <t>ROBERT GAAYIRE</t>
  </si>
  <si>
    <t>252609</t>
  </si>
  <si>
    <t>852417</t>
  </si>
  <si>
    <t>1241908</t>
  </si>
  <si>
    <t>SARAH ADDO</t>
  </si>
  <si>
    <t>1349763</t>
  </si>
  <si>
    <t>ISAAC NYAMEKYE</t>
  </si>
  <si>
    <t>628302</t>
  </si>
  <si>
    <t>NORETTA A. SERWAA</t>
  </si>
  <si>
    <t>954006</t>
  </si>
  <si>
    <t>VICSEY OPOKU</t>
  </si>
  <si>
    <t>1219222</t>
  </si>
  <si>
    <t>PORTIA S. OTCHERE</t>
  </si>
  <si>
    <t>1221652</t>
  </si>
  <si>
    <t>ABENA POKUAA</t>
  </si>
  <si>
    <t>1239132</t>
  </si>
  <si>
    <t>FELICIA BOAH</t>
  </si>
  <si>
    <t>1425291</t>
  </si>
  <si>
    <t>SLIPPE B. ANTHONIETTE</t>
  </si>
  <si>
    <t>1239709</t>
  </si>
  <si>
    <t>CAROLINE W. BAZENTUM</t>
  </si>
  <si>
    <t>1351534</t>
  </si>
  <si>
    <t>ANITA ACHEAMPONG</t>
  </si>
  <si>
    <t>987108</t>
  </si>
  <si>
    <t>MATILDA A. MANU</t>
  </si>
  <si>
    <t>852448</t>
  </si>
  <si>
    <t>MARY ANKRAH</t>
  </si>
  <si>
    <t>219206</t>
  </si>
  <si>
    <t>GODWIN P. KONADU</t>
  </si>
  <si>
    <t>138039</t>
  </si>
  <si>
    <t>AKOSUA A. ADU-DAAKO</t>
  </si>
  <si>
    <t>1216600</t>
  </si>
  <si>
    <t>GEORGINA NYAMEKYE</t>
  </si>
  <si>
    <t>322668</t>
  </si>
  <si>
    <t>1218658</t>
  </si>
  <si>
    <t>HELINA DANSO</t>
  </si>
  <si>
    <t>1239190</t>
  </si>
  <si>
    <t>CHARLOTTE KYEI</t>
  </si>
  <si>
    <t>801391</t>
  </si>
  <si>
    <t>RICHARD KINANSOWA</t>
  </si>
  <si>
    <t>252624</t>
  </si>
  <si>
    <t>VIVIAN Y. AMPONY</t>
  </si>
  <si>
    <t>1266823</t>
  </si>
  <si>
    <t>SELINA MENSAH</t>
  </si>
  <si>
    <t>554003</t>
  </si>
  <si>
    <t>EUNICE OSEI-WUSU</t>
  </si>
  <si>
    <t>986057</t>
  </si>
  <si>
    <t>JOYCE SENKYIRE</t>
  </si>
  <si>
    <t>539546</t>
  </si>
  <si>
    <t>RHODA AMANKWAH</t>
  </si>
  <si>
    <t>1266687</t>
  </si>
  <si>
    <t>ABASS MOHAMMED</t>
  </si>
  <si>
    <t>519171</t>
  </si>
  <si>
    <t>STELLA AMOFA</t>
  </si>
  <si>
    <t>939998</t>
  </si>
  <si>
    <t>GLORIA YENZU</t>
  </si>
  <si>
    <t>883032</t>
  </si>
  <si>
    <t>ANSAH D. OWUSU</t>
  </si>
  <si>
    <t>203386</t>
  </si>
  <si>
    <t>LUBABATU MOHAMMED</t>
  </si>
  <si>
    <t>1216878</t>
  </si>
  <si>
    <t>ABIGAIL ADAAZI</t>
  </si>
  <si>
    <t>1239082</t>
  </si>
  <si>
    <t xml:space="preserve">AWUAH B. JANET </t>
  </si>
  <si>
    <t>699569</t>
  </si>
  <si>
    <t>AUGUSTINA AYEMBIRE</t>
  </si>
  <si>
    <t>1425583</t>
  </si>
  <si>
    <t>LUCY DOKUAA</t>
  </si>
  <si>
    <t>1218109</t>
  </si>
  <si>
    <t>SULEMAN GYASI</t>
  </si>
  <si>
    <t>876060</t>
  </si>
  <si>
    <t>FAUSTINA DUFFIE</t>
  </si>
  <si>
    <t>222323</t>
  </si>
  <si>
    <t>TWUMASIWAA KYEREMAH</t>
  </si>
  <si>
    <t>1425256</t>
  </si>
  <si>
    <t>MUSAH SAMPSON</t>
  </si>
  <si>
    <t>266990</t>
  </si>
  <si>
    <t>NASIMAT ALIMI</t>
  </si>
  <si>
    <t>223815</t>
  </si>
  <si>
    <t>PORTIA OBENG</t>
  </si>
  <si>
    <t>694056</t>
  </si>
  <si>
    <t>RUKAYA ISSAKA</t>
  </si>
  <si>
    <t>991858</t>
  </si>
  <si>
    <t>LETICIA OPPONG</t>
  </si>
  <si>
    <t>530523</t>
  </si>
  <si>
    <t>SANDRA BERTELS</t>
  </si>
  <si>
    <t>1267190</t>
  </si>
  <si>
    <t xml:space="preserve">MAGARET  OSEI-ACHIA </t>
  </si>
  <si>
    <t>1188588</t>
  </si>
  <si>
    <t>RAFATU ASOMAH</t>
  </si>
  <si>
    <t>553390</t>
  </si>
  <si>
    <t>EUNICE K. ANANE</t>
  </si>
  <si>
    <t>426117</t>
  </si>
  <si>
    <t>JOYCE NDAB</t>
  </si>
  <si>
    <t>655731</t>
  </si>
  <si>
    <t>LINDA S. DAMPTEY</t>
  </si>
  <si>
    <t>SOPHIA K. APPIAH</t>
  </si>
  <si>
    <t>801099</t>
  </si>
  <si>
    <t>159070</t>
  </si>
  <si>
    <t>MARGARET N. A. OWUSU</t>
  </si>
  <si>
    <t>746982</t>
  </si>
  <si>
    <t xml:space="preserve">BERLINDA MENSAH </t>
  </si>
  <si>
    <t>739525</t>
  </si>
  <si>
    <t>LINDA A. EFFAH</t>
  </si>
  <si>
    <t>651370</t>
  </si>
  <si>
    <t>JENNIFER PREMPEH</t>
  </si>
  <si>
    <t>626762</t>
  </si>
  <si>
    <t>MARTHA ABABIO</t>
  </si>
  <si>
    <t>819288</t>
  </si>
  <si>
    <t>LYUDIA ACQUAH</t>
  </si>
  <si>
    <t>1095790</t>
  </si>
  <si>
    <t>PAULINE ANTWI</t>
  </si>
  <si>
    <t>874781</t>
  </si>
  <si>
    <t>JOANA FREMPOMAA</t>
  </si>
  <si>
    <t>149219</t>
  </si>
  <si>
    <t>ABIGAIL OPPONG</t>
  </si>
  <si>
    <t>740213</t>
  </si>
  <si>
    <t>LINDA M. ADOMA</t>
  </si>
  <si>
    <t>947652</t>
  </si>
  <si>
    <t xml:space="preserve">CHARLOTTE TWUMASI </t>
  </si>
  <si>
    <t>GIFTY A. NYARKO</t>
  </si>
  <si>
    <t>1218835</t>
  </si>
  <si>
    <t>KWAKU SENIWUOH</t>
  </si>
  <si>
    <t>265674</t>
  </si>
  <si>
    <t>BERTHA BRENYA</t>
  </si>
  <si>
    <t>683265</t>
  </si>
  <si>
    <t>346493</t>
  </si>
  <si>
    <t>PROVIDENTIAL KONADU</t>
  </si>
  <si>
    <t>1442195</t>
  </si>
  <si>
    <t>DORA D. ANTWI</t>
  </si>
  <si>
    <t>153580</t>
  </si>
  <si>
    <t>GLORIA A. ABOAGYE</t>
  </si>
  <si>
    <t>884287</t>
  </si>
  <si>
    <t>THERESA BOAKYE</t>
  </si>
  <si>
    <t>989378</t>
  </si>
  <si>
    <t>607437</t>
  </si>
  <si>
    <t>COMFORT ADU-BERKOH</t>
  </si>
  <si>
    <t>203841</t>
  </si>
  <si>
    <t>AYAGA A. BATAWOBE</t>
  </si>
  <si>
    <t>823993</t>
  </si>
  <si>
    <t>AGARTHA DAMAH</t>
  </si>
  <si>
    <t>884685</t>
  </si>
  <si>
    <t>CHARLES OPPONG</t>
  </si>
  <si>
    <t>987902</t>
  </si>
  <si>
    <t>1216894</t>
  </si>
  <si>
    <t>ADJARA MAHAMA</t>
  </si>
  <si>
    <t>739519</t>
  </si>
  <si>
    <t>ELIZABETH AYUUNE</t>
  </si>
  <si>
    <t>986907</t>
  </si>
  <si>
    <t>NAOMI AKUOKO</t>
  </si>
  <si>
    <t>121908</t>
  </si>
  <si>
    <t>MAXWELL TUFFOUR MENSAH</t>
  </si>
  <si>
    <t>963363</t>
  </si>
  <si>
    <t>REBECCA A. GYASI</t>
  </si>
  <si>
    <t>155114</t>
  </si>
  <si>
    <t>ESTHER FORKUO</t>
  </si>
  <si>
    <t>197675</t>
  </si>
  <si>
    <t>649335</t>
  </si>
  <si>
    <t>MATILDA A.L ANAGBILA</t>
  </si>
  <si>
    <t>661007</t>
  </si>
  <si>
    <t>SARAH  K. KORANTENG</t>
  </si>
  <si>
    <t>1218602</t>
  </si>
  <si>
    <t>HAGAR A. MENSAH</t>
  </si>
  <si>
    <t>1239624</t>
  </si>
  <si>
    <t>RICHLOVE ADDO</t>
  </si>
  <si>
    <t>1350853</t>
  </si>
  <si>
    <t>FRANCISCA NYEVILE</t>
  </si>
  <si>
    <t>800899</t>
  </si>
  <si>
    <t>MABEL BOATENG</t>
  </si>
  <si>
    <t>1267219</t>
  </si>
  <si>
    <t>BEATRICE BOATENG</t>
  </si>
  <si>
    <t>THERESA ADU BOAKYEWAA</t>
  </si>
  <si>
    <t>AMOS QUANSAH</t>
  </si>
  <si>
    <t>265078</t>
  </si>
  <si>
    <t>693557</t>
  </si>
  <si>
    <t>GIFTY ADADE</t>
  </si>
  <si>
    <t>875911</t>
  </si>
  <si>
    <t>DORIS MENSAH</t>
  </si>
  <si>
    <t>539184</t>
  </si>
  <si>
    <t>ANGELINA R. OSEI</t>
  </si>
  <si>
    <t>864905</t>
  </si>
  <si>
    <t>ERNEST OWUSU</t>
  </si>
  <si>
    <t>655288</t>
  </si>
  <si>
    <t>HANNAH MENEKWAW</t>
  </si>
  <si>
    <t>943411</t>
  </si>
  <si>
    <t>MARTHA ASAMOAH</t>
  </si>
  <si>
    <t>544549</t>
  </si>
  <si>
    <t>HAGAN E. OWUSU</t>
  </si>
  <si>
    <t>1239641</t>
  </si>
  <si>
    <t>990286</t>
  </si>
  <si>
    <t>PATRICK K. OSEI</t>
  </si>
  <si>
    <t>544480</t>
  </si>
  <si>
    <t>ABIGAIL K. ACHEAMPOMAA</t>
  </si>
  <si>
    <t>986889</t>
  </si>
  <si>
    <t>ESTHER KUUTIERO</t>
  </si>
  <si>
    <t>1239784</t>
  </si>
  <si>
    <t>SOLOMON DUMONG LABININ</t>
  </si>
  <si>
    <t>195198</t>
  </si>
  <si>
    <t>HAWA OBENG</t>
  </si>
  <si>
    <t>647708</t>
  </si>
  <si>
    <t>MONICA AMANKWAA</t>
  </si>
  <si>
    <t>651538</t>
  </si>
  <si>
    <t>BERNICE SUBENE</t>
  </si>
  <si>
    <t>750809</t>
  </si>
  <si>
    <t>CHRISTIANA APPAU</t>
  </si>
  <si>
    <t>967588</t>
  </si>
  <si>
    <t>JOANA APPIAH</t>
  </si>
  <si>
    <t>1216604</t>
  </si>
  <si>
    <t>HILDA KOTEI</t>
  </si>
  <si>
    <t>1240060</t>
  </si>
  <si>
    <t>MERCY ADU-TUAH</t>
  </si>
  <si>
    <t>1267168</t>
  </si>
  <si>
    <t>1266836</t>
  </si>
  <si>
    <t>DIANA CUDJOE</t>
  </si>
  <si>
    <t>537091</t>
  </si>
  <si>
    <t>BISMARK ADUTWUM</t>
  </si>
  <si>
    <t>252693</t>
  </si>
  <si>
    <t>LYDIA O. ASARE</t>
  </si>
  <si>
    <t>1219218</t>
  </si>
  <si>
    <t>PAULINA APPAU</t>
  </si>
  <si>
    <t>990207</t>
  </si>
  <si>
    <t>FLORENCE AMANKWAA</t>
  </si>
  <si>
    <t>1227014</t>
  </si>
  <si>
    <t>MANSON K. FRIMPONG</t>
  </si>
  <si>
    <t>192544</t>
  </si>
  <si>
    <t>ALFRED K. OWUSU</t>
  </si>
  <si>
    <t>530132</t>
  </si>
  <si>
    <t>GLORIA DUAH</t>
  </si>
  <si>
    <t>884719</t>
  </si>
  <si>
    <t>JULIANA K. ABORAA</t>
  </si>
  <si>
    <t>697675</t>
  </si>
  <si>
    <t>EUNICE O. OWUSU</t>
  </si>
  <si>
    <t>1216982</t>
  </si>
  <si>
    <t>JOYCE K. EYIAH</t>
  </si>
  <si>
    <t>272795</t>
  </si>
  <si>
    <t>HANNA SERWAA</t>
  </si>
  <si>
    <t>1226983</t>
  </si>
  <si>
    <t>1218160</t>
  </si>
  <si>
    <t>PRISCILLA OSEI TUTU</t>
  </si>
  <si>
    <t>1213259</t>
  </si>
  <si>
    <t>HARRIET SAFO DANKWA</t>
  </si>
  <si>
    <t>819549</t>
  </si>
  <si>
    <t>KWAKU TWUMASI</t>
  </si>
  <si>
    <t>159497</t>
  </si>
  <si>
    <t>ABOFOUR ADABIYA ISLAMIC KG</t>
  </si>
  <si>
    <t>SAKINA MOHAMMED</t>
  </si>
  <si>
    <t>ISSAKA AYISHA</t>
  </si>
  <si>
    <t>EFFAH ANGELINA</t>
  </si>
  <si>
    <t>DERY MILLICENT</t>
  </si>
  <si>
    <t>AGYAPOMAA ABENA</t>
  </si>
  <si>
    <t>SIBIT JOHN</t>
  </si>
  <si>
    <t>YAHYA HABIBA CHARITY</t>
  </si>
  <si>
    <t>ISHAK ABDUL-RASHID</t>
  </si>
  <si>
    <t>ABOFOUR M/A ‘B’ KG</t>
  </si>
  <si>
    <t>KOMBAT ALICE</t>
  </si>
  <si>
    <t>SERWAA AGNES</t>
  </si>
  <si>
    <t>YEBOAH ELIZABETH</t>
  </si>
  <si>
    <t>DRAMANI RASHIDA</t>
  </si>
  <si>
    <t>ADJEI BRIGITTE</t>
  </si>
  <si>
    <t>BAIDOE FRANCISCA</t>
  </si>
  <si>
    <t>AWUAH EVELYN</t>
  </si>
  <si>
    <t>IDDRISU MUBARIKATA</t>
  </si>
  <si>
    <t>ABOFOUR RC KG</t>
  </si>
  <si>
    <t>EMELIA OFFER</t>
  </si>
  <si>
    <t>ACHEAMPONG CHARLLOTE</t>
  </si>
  <si>
    <t>ASANTEWAA FRIMPONG</t>
  </si>
  <si>
    <t>IRENE OWUSU ACHEAMPONG</t>
  </si>
  <si>
    <t>KYEREMATENG REBECCA</t>
  </si>
  <si>
    <t>HANNAH DADZIE</t>
  </si>
  <si>
    <t>EFFAH-SARPOMAA BERTHA</t>
  </si>
  <si>
    <t>AMOAH ASABRE ABIGAIL</t>
  </si>
  <si>
    <t>MANU FOFIE NICHOLAS</t>
  </si>
  <si>
    <t>ABUROKYIRE M/A KG</t>
  </si>
  <si>
    <t>AFUA DONKOR</t>
  </si>
  <si>
    <t>JOYCE BENEWAA</t>
  </si>
  <si>
    <t>ADAMS M/A KG</t>
  </si>
  <si>
    <t>ADJEI-MENSAH FRANCISCA</t>
  </si>
  <si>
    <t>ODURO DESMOND</t>
  </si>
  <si>
    <t>SETU ADWOA</t>
  </si>
  <si>
    <t>POMAAH HAGAR</t>
  </si>
  <si>
    <t>ADUKRO M/A KG</t>
  </si>
  <si>
    <t>SARPONG ATAA POMAA ALBERTA</t>
  </si>
  <si>
    <t>VIDAN YARKO</t>
  </si>
  <si>
    <t>MENSAH GEORGINA</t>
  </si>
  <si>
    <t>DOROTHY SERWAA WIREDU</t>
  </si>
  <si>
    <t>AFRICAN FAITH M/A KG</t>
  </si>
  <si>
    <t>AMOFA NANCY ACHIAA</t>
  </si>
  <si>
    <t>OPPONG AMOAKO FAUSTINA</t>
  </si>
  <si>
    <t>ISSAH FARIDA</t>
  </si>
  <si>
    <t>OPOKU AGYEMAN ELLEN</t>
  </si>
  <si>
    <t>AGOGO M/A KG</t>
  </si>
  <si>
    <t>JACQUELINE OKYERE</t>
  </si>
  <si>
    <t>AUDREY NTIM FREMA</t>
  </si>
  <si>
    <t>AGYEIMPRA METHODIST KG</t>
  </si>
  <si>
    <t>ESTHER KONAMA</t>
  </si>
  <si>
    <t>PATRICIA NKRUMAH DODOO</t>
  </si>
  <si>
    <t>COBBINA FRANCISCA</t>
  </si>
  <si>
    <t>DIANA ANTWIWAA</t>
  </si>
  <si>
    <t>ALICE ADWUBI</t>
  </si>
  <si>
    <t>ERNESTINA OPPONG</t>
  </si>
  <si>
    <t>ANHWEREKROM M/A BASIC</t>
  </si>
  <si>
    <t>PEPERAH KINGSLEY</t>
  </si>
  <si>
    <t>OFOSU LINDA</t>
  </si>
  <si>
    <t>AKYAA BADU M/A KG</t>
  </si>
  <si>
    <t>OSEI-BOAMAH FRANCIS</t>
  </si>
  <si>
    <t>TUFFOUR NYAMEKYE SOPHIA</t>
  </si>
  <si>
    <t>AMANIN M/A KG</t>
  </si>
  <si>
    <t>ACHEAMPONG KWAME</t>
  </si>
  <si>
    <t>AMANKWATIA SALVATION  ARMY KG</t>
  </si>
  <si>
    <t>SERWAA JULIANA</t>
  </si>
  <si>
    <t>AMOAWI AHMADIYYA M/A KG</t>
  </si>
  <si>
    <t>DORAH AMPONSAH</t>
  </si>
  <si>
    <t>LINDA AGYEMANG</t>
  </si>
  <si>
    <t>LUCY AKUA TAKYIWAA</t>
  </si>
  <si>
    <t>GEORGINA KYERAA</t>
  </si>
  <si>
    <t>AMOAWI METHODIST KG</t>
  </si>
  <si>
    <t>AGNES NTIM DUODU</t>
  </si>
  <si>
    <t>RAMLA MUHAIDEEN</t>
  </si>
  <si>
    <t>GLORIA EFFAH BOADU</t>
  </si>
  <si>
    <t>ROSINA OSEI FRIMPONG</t>
  </si>
  <si>
    <t>AMPABAME A.M.E ZION K.G</t>
  </si>
  <si>
    <t>FIATSI CHARITY</t>
  </si>
  <si>
    <t>LETICIA MANU</t>
  </si>
  <si>
    <t>AMPONSAH ELIZABETH</t>
  </si>
  <si>
    <t>ANTOA PRESBY KG</t>
  </si>
  <si>
    <t>ALICE CHEFUU WASAAL</t>
  </si>
  <si>
    <t>LUCY AMPRATWUM</t>
  </si>
  <si>
    <t>HUSSEIN AFISATU</t>
  </si>
  <si>
    <t>MATILDA MENSAH KORANTENG</t>
  </si>
  <si>
    <r>
      <t>ANYANKASO M/A</t>
    </r>
    <r>
      <rPr>
        <i/>
        <sz val="11"/>
        <color rgb="FF000000"/>
        <rFont val="Times New Roman"/>
        <family val="1"/>
      </rPr>
      <t xml:space="preserve"> </t>
    </r>
    <r>
      <rPr>
        <sz val="11"/>
        <color rgb="FF000000"/>
        <rFont val="Times New Roman"/>
        <family val="1"/>
      </rPr>
      <t>KG</t>
    </r>
  </si>
  <si>
    <t>AMETOR FELlCIA</t>
  </si>
  <si>
    <t>OFFEH LYDlA</t>
  </si>
  <si>
    <t>ADDAI NYARKO REBECCA</t>
  </si>
  <si>
    <t>ANYINASUSO M/A ISLAMIC KG</t>
  </si>
  <si>
    <t>ISSIFU SUMAILA</t>
  </si>
  <si>
    <t>ADDAE-WIREKO YVONNE</t>
  </si>
  <si>
    <t>AMAMATU MOHAMMED</t>
  </si>
  <si>
    <t>ANYINASUSO SALVATION ARMY KG</t>
  </si>
  <si>
    <t>BOATEMAA GRACE</t>
  </si>
  <si>
    <t>AWINI GEORGINA AWIN AMAN</t>
  </si>
  <si>
    <t>SERWAA JOSEPHINE</t>
  </si>
  <si>
    <t>MANU EVELYN</t>
  </si>
  <si>
    <t>APOTOSU M./A  KG</t>
  </si>
  <si>
    <t>GIFTY OPOKU-AGYEMANG</t>
  </si>
  <si>
    <t>ASAMANKAMA/DENTIN METHODIST KG</t>
  </si>
  <si>
    <t>AMABLE AFUA AGNES</t>
  </si>
  <si>
    <t>AFFUL SUSANA</t>
  </si>
  <si>
    <t>AGNES SARFOWAA</t>
  </si>
  <si>
    <t>MARGARET OWUSU SEKYERE</t>
  </si>
  <si>
    <t>VIDA BOADI</t>
  </si>
  <si>
    <t>HELINA SERWAA KODUAH</t>
  </si>
  <si>
    <t>GRACE KUMAH</t>
  </si>
  <si>
    <t>ASAMANKAMA M/A  KG</t>
  </si>
  <si>
    <t>BOATENG AUGUSTINA</t>
  </si>
  <si>
    <t>KIDIKAL TANINE MARY</t>
  </si>
  <si>
    <t>KARIKARI OPHELIA</t>
  </si>
  <si>
    <t>SAMUEL LARBI</t>
  </si>
  <si>
    <t>NIMO FRANCISCA</t>
  </si>
  <si>
    <t>BADU EVELYN</t>
  </si>
  <si>
    <t>SERWAA BONSU PRISCILLA</t>
  </si>
  <si>
    <t>ASAMANKAMA NASRU DEEN M/A KG</t>
  </si>
  <si>
    <t>LINDA AGYAPONG</t>
  </si>
  <si>
    <t>SERWAA REGINA</t>
  </si>
  <si>
    <t>GIFTY KYEI BAFFOUR</t>
  </si>
  <si>
    <t>OWUSU VICTORIA</t>
  </si>
  <si>
    <t>AWUKEMPUGI DAYID AKIAPABA</t>
  </si>
  <si>
    <t>ASAMANKAMA SDA KG</t>
  </si>
  <si>
    <t>SARAH YEBOAH</t>
  </si>
  <si>
    <t>DUA YAA AGNES</t>
  </si>
  <si>
    <t>ALALE SARAH</t>
  </si>
  <si>
    <t>ANSERE ABIGAIL</t>
  </si>
  <si>
    <t>KUDZIE JULIANA</t>
  </si>
  <si>
    <t>FUSEINI RUHIYA</t>
  </si>
  <si>
    <t>AWISEM/KAYERA M/A KG</t>
  </si>
  <si>
    <t>AKUNFA A. ABASS</t>
  </si>
  <si>
    <t>KANOSEH MAXIMIAN</t>
  </si>
  <si>
    <t>ANTWI LINDA</t>
  </si>
  <si>
    <t>OSEI POKU MARGARET</t>
  </si>
  <si>
    <t>ADWOA ASAMOAH FRIMPOMAA</t>
  </si>
  <si>
    <t>AYENSUA M/A KG</t>
  </si>
  <si>
    <t>OWUSUAA VIVIAN</t>
  </si>
  <si>
    <t>AGBEKO JANET</t>
  </si>
  <si>
    <t>ATUAPURE RUTH</t>
  </si>
  <si>
    <t>AGYAKOMAH CHARLOTTE</t>
  </si>
  <si>
    <t>BEREKUM M/A KG</t>
  </si>
  <si>
    <t>OSEI JENNIFER</t>
  </si>
  <si>
    <t>BISHOP SARPONG R/C KG</t>
  </si>
  <si>
    <t>AGYEMANG FRIMPOMAA MAVIS</t>
  </si>
  <si>
    <t>ANOKYEWAA DAINA</t>
  </si>
  <si>
    <t>BIMPONG BOTHA EMELIA</t>
  </si>
  <si>
    <t>OWUSU BADU BENEDICTA</t>
  </si>
  <si>
    <t>ISSAHAKU NIEMATU AJAASUMAH</t>
  </si>
  <si>
    <t>BONSUA M/A KG</t>
  </si>
  <si>
    <t>BERKO JAMES</t>
  </si>
  <si>
    <t>OWUSU NTIM CHARITY</t>
  </si>
  <si>
    <t>SARPONG LYDIA</t>
  </si>
  <si>
    <t>AMORIN JOHN</t>
  </si>
  <si>
    <t>BUASI M/A KG</t>
  </si>
  <si>
    <t>SERWAA MARY</t>
  </si>
  <si>
    <t>AMPONSAH GYAMFUAH  MERCY</t>
  </si>
  <si>
    <t>ANTWIWAA JOYCE</t>
  </si>
  <si>
    <t>OSEI MENSAH GLORIA</t>
  </si>
  <si>
    <t>CAMP31 M/A KG</t>
  </si>
  <si>
    <t>DUO KWAKU</t>
  </si>
  <si>
    <t>DARBO BOATEMAA ADWOA</t>
  </si>
  <si>
    <t>BUKARI MOHAMMED</t>
  </si>
  <si>
    <t>DUMASUA M/A KG</t>
  </si>
  <si>
    <t>COBBINA GEORGINA</t>
  </si>
  <si>
    <t>NTIWAA DORCAS</t>
  </si>
  <si>
    <t>ADAMS AFISHETU</t>
  </si>
  <si>
    <t>MENSAH ABIGAIL</t>
  </si>
  <si>
    <t>ADU SALLY</t>
  </si>
  <si>
    <t>ABROKWAH ELIZABETH</t>
  </si>
  <si>
    <t>ABOAGYE SAMUEL</t>
  </si>
  <si>
    <t>ADUTWUMWAA MABEL</t>
  </si>
  <si>
    <t>WUGAA LINDA</t>
  </si>
  <si>
    <t>KAYERA ISLAMIC KG</t>
  </si>
  <si>
    <t>ASIEDUAA LINDA</t>
  </si>
  <si>
    <t>MAHAMA MAMUNA</t>
  </si>
  <si>
    <t>AYELEGASAH ROSE</t>
  </si>
  <si>
    <t>KOFORIDUA M/A KG</t>
  </si>
  <si>
    <t>ACHEAMPONG KWAME BOAKYE</t>
  </si>
  <si>
    <t>NSIAH GIFTY</t>
  </si>
  <si>
    <t>FRIMPONG HELENA</t>
  </si>
  <si>
    <r>
      <t>KOKOTE-ABOASU M/A</t>
    </r>
    <r>
      <rPr>
        <i/>
        <sz val="11"/>
        <color rgb="FF000000"/>
        <rFont val="Times New Roman"/>
        <family val="1"/>
      </rPr>
      <t xml:space="preserve"> </t>
    </r>
    <r>
      <rPr>
        <sz val="11"/>
        <color rgb="FF000000"/>
        <rFont val="Times New Roman"/>
        <family val="1"/>
      </rPr>
      <t>KG</t>
    </r>
  </si>
  <si>
    <t>MADALIAN ALHASSAN</t>
  </si>
  <si>
    <t>MATILDA SERWAA</t>
  </si>
  <si>
    <t>FATIA SHAMSUDEEN</t>
  </si>
  <si>
    <t>SHARON BROBBEY</t>
  </si>
  <si>
    <t>KOKOTE ISLAMIC KG</t>
  </si>
  <si>
    <t>IBRAHIM MARIATA</t>
  </si>
  <si>
    <t>ABUBAKARI HAMDIYA</t>
  </si>
  <si>
    <t>ANNOR CHARITY</t>
  </si>
  <si>
    <t>MUMUNI SAFURA</t>
  </si>
  <si>
    <t>TAKYI EMMANUEL</t>
  </si>
  <si>
    <t>SEIDU AMAAMA</t>
  </si>
  <si>
    <t>KOKOTE M/A KG</t>
  </si>
  <si>
    <t>JOANITA BEKOE</t>
  </si>
  <si>
    <t>JANE SERWAA</t>
  </si>
  <si>
    <t>JULIANA AFRIYIE</t>
  </si>
  <si>
    <t>AKUA AFRIYIE OFORI</t>
  </si>
  <si>
    <t xml:space="preserve">KOKOTE METHODIST K.G </t>
  </si>
  <si>
    <t>PEGGY OPOKU</t>
  </si>
  <si>
    <t>ELLEN OWUSU POKUAAH</t>
  </si>
  <si>
    <t>AUGUSTINA AGYEMANG - DUAH</t>
  </si>
  <si>
    <t>BAODI ROSE</t>
  </si>
  <si>
    <t>AFRIYIE JULIANA</t>
  </si>
  <si>
    <t>KONTOMA-ODUMASI  M/A KG</t>
  </si>
  <si>
    <t>REBECCA ELOMKELI</t>
  </si>
  <si>
    <t>KWAPANIN R/C KG</t>
  </si>
  <si>
    <t>OLIVIA NKANSAH NYARKO</t>
  </si>
  <si>
    <t>DORIS AWUKU</t>
  </si>
  <si>
    <t>SANDRA NSIAH</t>
  </si>
  <si>
    <t>DIANA BABANGMAH BAKEMAH</t>
  </si>
  <si>
    <t>KYEBI M/A KG</t>
  </si>
  <si>
    <t>LAAR SUSANNA</t>
  </si>
  <si>
    <t>BENEWAA LYDIA</t>
  </si>
  <si>
    <t>KASSUAH FORTUNE</t>
  </si>
  <si>
    <t>MAASE R/C KG</t>
  </si>
  <si>
    <t>ESTHER OWUSU ASIRIFI</t>
  </si>
  <si>
    <t>JULIET ADDAI</t>
  </si>
  <si>
    <t>LUCY OWUSU BADU</t>
  </si>
  <si>
    <t>JOYCE BOAKYE DARKWAH</t>
  </si>
  <si>
    <t>EDNA OWUSU NYARKO</t>
  </si>
  <si>
    <t>FAUSTINA ACQUAH HAGAN</t>
  </si>
  <si>
    <t>MEHAME ISLAMIC KG</t>
  </si>
  <si>
    <t>DAHIMATU INUSAH</t>
  </si>
  <si>
    <t>OSEI KONADU ESTHER</t>
  </si>
  <si>
    <t>NAMONG M/A KG</t>
  </si>
  <si>
    <t>BOAKYE OPOKU GEORGE</t>
  </si>
  <si>
    <t>OSEI SARFO GEORGINA</t>
  </si>
  <si>
    <t>BADU EMELIA</t>
  </si>
  <si>
    <t>AMPONSAH MERCY</t>
  </si>
  <si>
    <t>NAMONG METHODIST KG</t>
  </si>
  <si>
    <t>KLUTSEY FAUSTINA</t>
  </si>
  <si>
    <t>APPIAH REBECCA</t>
  </si>
  <si>
    <t>AGYEI COMFORT</t>
  </si>
  <si>
    <t>ADJEI NYAMEKYE MILLICENT</t>
  </si>
  <si>
    <t>AMINA NANG</t>
  </si>
  <si>
    <t>HAMEEDA YUSSIF</t>
  </si>
  <si>
    <t>NAMONG SDA KG</t>
  </si>
  <si>
    <t>BAMIE MIERY</t>
  </si>
  <si>
    <t>NKETIAH RACHEL</t>
  </si>
  <si>
    <t>OPOKU DUAH MAVIS</t>
  </si>
  <si>
    <t>ASAMOAH LUCY</t>
  </si>
  <si>
    <t>BOACHIE COMFORT</t>
  </si>
  <si>
    <t>YANKYERAH GLADYS</t>
  </si>
  <si>
    <t>SOMBO YOBERINBO MARTHA</t>
  </si>
  <si>
    <t>NYAMEBEKYERE M/A KG</t>
  </si>
  <si>
    <t>KOMBIOK LAAR FRANK</t>
  </si>
  <si>
    <t>ADAMA PAUL</t>
  </si>
  <si>
    <t>O.T.C KG</t>
  </si>
  <si>
    <t>OPOKU MARGARET</t>
  </si>
  <si>
    <t>ABAGULUM BENEDICTA</t>
  </si>
  <si>
    <t>SOPHIA KISIWAA</t>
  </si>
  <si>
    <t>FREDA ADUSEI</t>
  </si>
  <si>
    <t>RICHLOYE KYEI BAFFOUR</t>
  </si>
  <si>
    <t>AMANKWAAH FREDA</t>
  </si>
  <si>
    <t>AGARTHA K. ACHEAMPONG</t>
  </si>
  <si>
    <t>NANCY AHOMA</t>
  </si>
  <si>
    <t>OFFINSO STATE 'A' KG</t>
  </si>
  <si>
    <t>KODUA MENSA ESTHER</t>
  </si>
  <si>
    <t>BOAKYE AKWABOAH LETICIA</t>
  </si>
  <si>
    <t>OSEI-OWUSU ESTHER</t>
  </si>
  <si>
    <t>AKOWUAH ANTWIWAA SHEILA</t>
  </si>
  <si>
    <t>AMA TIWAA AGYEMAN -DUA</t>
  </si>
  <si>
    <t>EDUAFO COMFORT</t>
  </si>
  <si>
    <t>OLD OFFINSO RC KG</t>
  </si>
  <si>
    <t>POMAA ESTHER</t>
  </si>
  <si>
    <t>KUNADU EYELYN</t>
  </si>
  <si>
    <t>OLD OFFlNSO RC KG</t>
  </si>
  <si>
    <t>KANKAM SOPHIA</t>
  </si>
  <si>
    <t>ABOAGYE BOATEMAA DOREEN</t>
  </si>
  <si>
    <t>AGYEIWAA MAVIS</t>
  </si>
  <si>
    <t>KUSI ABABIO ABIGAIL</t>
  </si>
  <si>
    <t>SAKAMKROM M/A KG</t>
  </si>
  <si>
    <t>ELLEN SERWAA</t>
  </si>
  <si>
    <t>CHRISTIANA OSEI AMPONSAH</t>
  </si>
  <si>
    <t>MUHEEB RAHMAN</t>
  </si>
  <si>
    <t>CHRISTIANA SERWAA BONSU</t>
  </si>
  <si>
    <t>SAMPROSO M/A KG</t>
  </si>
  <si>
    <t>ASSAN CHARLES BENJAMIN</t>
  </si>
  <si>
    <t>HANNA KONADU WIREDUWAA</t>
  </si>
  <si>
    <t>AFIA AMANKWAH</t>
  </si>
  <si>
    <t>AMOAH FELICIA</t>
  </si>
  <si>
    <t>WATANIA ISLAMIC KG</t>
  </si>
  <si>
    <t>VERONICA KYOLLO</t>
  </si>
  <si>
    <t>OPHELIA AZUPEH</t>
  </si>
  <si>
    <t>MARY OWUSU AGYARPONG</t>
  </si>
  <si>
    <t>AZUMAH HAWA</t>
  </si>
  <si>
    <t>IDA BOAKYE</t>
  </si>
  <si>
    <t>WAWASE M/A KG</t>
  </si>
  <si>
    <t>MANU PATRICIA</t>
  </si>
  <si>
    <t>BALBUO PHILOMINA</t>
  </si>
  <si>
    <t>WENCHI M/A KG</t>
  </si>
  <si>
    <t>SEIDU RICHARD DRAMANI</t>
  </si>
  <si>
    <t>OBIRI YEBOAH OLIVIA</t>
  </si>
  <si>
    <t>ADU BENEWAA MILLICENT</t>
  </si>
  <si>
    <t>DORA BOAMPONG</t>
  </si>
  <si>
    <t>DORIS TUFFOUR</t>
  </si>
  <si>
    <t>DORCAS OPPONG</t>
  </si>
  <si>
    <t>BELINDA MENSAH</t>
  </si>
  <si>
    <t>MABRUKA OSMAN</t>
  </si>
  <si>
    <t xml:space="preserve">ABOABO AL-HUDA BASIC </t>
  </si>
  <si>
    <t xml:space="preserve">AJARA HARUNA </t>
  </si>
  <si>
    <t>JULIET KYEREMAA TWI</t>
  </si>
  <si>
    <t xml:space="preserve">HAWA ZAKARI </t>
  </si>
  <si>
    <t xml:space="preserve">AFUA NYARKO AGYEMANG </t>
  </si>
  <si>
    <t xml:space="preserve">EUNICE FORDJOUR </t>
  </si>
  <si>
    <t>AYISHATU MOHAMED</t>
  </si>
  <si>
    <t>ALI JAMILATU</t>
  </si>
  <si>
    <t>JAMILATU ABDULRAZAK</t>
  </si>
  <si>
    <t>BINTU ZAKARI</t>
  </si>
  <si>
    <t>ADWOA ADOMA COMFORT</t>
  </si>
  <si>
    <t>FAUZIATU AHMED</t>
  </si>
  <si>
    <t>FIRDAUS IBRAHIM</t>
  </si>
  <si>
    <t>VICTORIA ANKU</t>
  </si>
  <si>
    <t>JANET AFETE</t>
  </si>
  <si>
    <t>GEORGINA OPPONG</t>
  </si>
  <si>
    <t>VICTORIA DOE</t>
  </si>
  <si>
    <t>AMINA AHMED</t>
  </si>
  <si>
    <t>SHUAIB SAAD IDRIS</t>
  </si>
  <si>
    <t>ADUKROM PRESBY KG/PRESBY</t>
  </si>
  <si>
    <t>REVINA POKUAA</t>
  </si>
  <si>
    <t>NABICHA ALICE NGMALBINI</t>
  </si>
  <si>
    <t>HELEN ESI BAIDEN</t>
  </si>
  <si>
    <t>ELLEN APOTEY</t>
  </si>
  <si>
    <t>AKROM M/A KG</t>
  </si>
  <si>
    <t>DANIELLA ANSAH-KYEI</t>
  </si>
  <si>
    <t>ABIGAIL DUAH MENSAH</t>
  </si>
  <si>
    <t>JANET WIREKOWAA</t>
  </si>
  <si>
    <t>REBECCA ACHEAMPOMAA</t>
  </si>
  <si>
    <t>SARAH KORLETEY</t>
  </si>
  <si>
    <t>AWUDU BARIKISU</t>
  </si>
  <si>
    <t>WASILATU TAHIRU</t>
  </si>
  <si>
    <t>SAMIRA AWUDU</t>
  </si>
  <si>
    <t>ELIZABETH AGYEMANG</t>
  </si>
  <si>
    <t>FRANCISCA ABROKWAAH</t>
  </si>
  <si>
    <t>MABEL OSEI ANDOH</t>
  </si>
  <si>
    <t>ZAINAB IBRAHIM</t>
  </si>
  <si>
    <t>NAFISATU KAMIL</t>
  </si>
  <si>
    <t>FRANCISCA ADADE</t>
  </si>
  <si>
    <t>ASAWASI MA PRIMARY SCHOOL</t>
  </si>
  <si>
    <t>MARY MENSAH YEBOAH</t>
  </si>
  <si>
    <t>ABIGAIL AGYARE BADU</t>
  </si>
  <si>
    <t>LYDIA AFUA KRAH</t>
  </si>
  <si>
    <t>REBECCA ABORA  TIWAA</t>
  </si>
  <si>
    <t>ASAWASI METHODIST K.G</t>
  </si>
  <si>
    <t xml:space="preserve">HELEN AKUA ASANTEWAA  OSEI </t>
  </si>
  <si>
    <t>HARRIET OFORI KORANTENG</t>
  </si>
  <si>
    <t>PATIENCE APPIAH DANSO</t>
  </si>
  <si>
    <t>MATILDA OWUSU YEBOAH</t>
  </si>
  <si>
    <t>CYNTHIA OKAI</t>
  </si>
  <si>
    <t>YAA ANIMAH BAAH JNR</t>
  </si>
  <si>
    <t>JULIANA OFFEH</t>
  </si>
  <si>
    <t>JULIET FRIMPONG</t>
  </si>
  <si>
    <t>ASOKORE MAMPONG R/C KG</t>
  </si>
  <si>
    <t>GYIMAH CATHERINE</t>
  </si>
  <si>
    <t>DEBRAH NOAMI</t>
  </si>
  <si>
    <t>KANSIGI JENNIFER TIPURA</t>
  </si>
  <si>
    <t>KONADU AGNES</t>
  </si>
  <si>
    <t>OSEI PAULINA</t>
  </si>
  <si>
    <t>BOAKYE HELINA</t>
  </si>
  <si>
    <t>OWUSU LAWERNCIA BOATEMAA</t>
  </si>
  <si>
    <t>MARY OTOPIA NTIM</t>
  </si>
  <si>
    <t>MARGARET AKUFFO ADDO</t>
  </si>
  <si>
    <t xml:space="preserve">BUOBAI M/A BASIC </t>
  </si>
  <si>
    <t>ELLEN OPOKU BERKO</t>
  </si>
  <si>
    <t>HELDA YUSIF</t>
  </si>
  <si>
    <t>ALICE KWESI</t>
  </si>
  <si>
    <t>SAADIA ALI</t>
  </si>
  <si>
    <t>STELLA AGYERE ZASIB</t>
  </si>
  <si>
    <t>ADJEI-KWARTENG MARY</t>
  </si>
  <si>
    <t>YVONE SERWAAH</t>
  </si>
  <si>
    <t>AYISHATU ABUBAKARI SADICK</t>
  </si>
  <si>
    <t>NAWARA ZAKARI</t>
  </si>
  <si>
    <t xml:space="preserve">ADAMA MOHAMMED </t>
  </si>
  <si>
    <t>SALMATA SAANI</t>
  </si>
  <si>
    <t>COMFORT AYI YAKUBU</t>
  </si>
  <si>
    <t>JOSEPHINE IRENE WILSON</t>
  </si>
  <si>
    <t>BEATRICE KAMORIBA</t>
  </si>
  <si>
    <t xml:space="preserve">GHANA MUSLIM MISSION BASIC </t>
  </si>
  <si>
    <t>BOAHEMAA ZEINAB</t>
  </si>
  <si>
    <t>HAFSAT MOHAMMED</t>
  </si>
  <si>
    <t>NIMATU MUSAH</t>
  </si>
  <si>
    <t>KATE DUODUAA AGYEKUM</t>
  </si>
  <si>
    <t>NDENYI THERESA</t>
  </si>
  <si>
    <t>AMANKWAA DORA</t>
  </si>
  <si>
    <t>ANNING SABINA</t>
  </si>
  <si>
    <t>KATE FOSU</t>
  </si>
  <si>
    <t>DINA DUAH</t>
  </si>
  <si>
    <t>SHARIFA ADAM</t>
  </si>
  <si>
    <t>STELLA OFORIWAA</t>
  </si>
  <si>
    <t>SARAH ODURO</t>
  </si>
  <si>
    <t>RAMATU M. SANI YAHAYA</t>
  </si>
  <si>
    <t>EMMANUELLA TWUM BRAIMAH</t>
  </si>
  <si>
    <t>MARIAM ALHASSAN</t>
  </si>
  <si>
    <t>KENIANKO M/A  PRIMARY</t>
  </si>
  <si>
    <t>HELENA DONKOR</t>
  </si>
  <si>
    <t>MERCY GYAN</t>
  </si>
  <si>
    <t>SALIFU MARIAMA</t>
  </si>
  <si>
    <t>NAJAHIYA ISLAMIC KG</t>
  </si>
  <si>
    <t>GLORIA ABEL</t>
  </si>
  <si>
    <t>MARGARET OFORI</t>
  </si>
  <si>
    <t>LOVIA ANSERE</t>
  </si>
  <si>
    <t>PRISCILLA MANU</t>
  </si>
  <si>
    <t>HAWA ZAKARI</t>
  </si>
  <si>
    <t>GLADYS MENSA</t>
  </si>
  <si>
    <t>NASIRYA ISLAMIC BASIC SCHOOL</t>
  </si>
  <si>
    <t>LORDINA MENSAH</t>
  </si>
  <si>
    <t>GRACE ARHIN</t>
  </si>
  <si>
    <t>PERINA TEUM</t>
  </si>
  <si>
    <t>OSMAN MOHAMMED AFAH</t>
  </si>
  <si>
    <t>NASRU-DEEN ISLAMIC PRIM  'A'</t>
  </si>
  <si>
    <t>REBECCA GYIMAH</t>
  </si>
  <si>
    <t>ZARATU SEIDU</t>
  </si>
  <si>
    <t>UMAR T. ABDALLAH</t>
  </si>
  <si>
    <t>MUNERU U. ALHAJI</t>
  </si>
  <si>
    <t>BASIRU HUSSEINI</t>
  </si>
  <si>
    <t>CHRISTIANA OPPONG</t>
  </si>
  <si>
    <t>NYARKO COMFORT SNR</t>
  </si>
  <si>
    <t>RITA BOATENG</t>
  </si>
  <si>
    <t>NIMA NASRU-DEEN ISLAMC KG</t>
  </si>
  <si>
    <t>WIREDU ADOMAH GLORETTA</t>
  </si>
  <si>
    <t>AMOAKOH ABIGAIL</t>
  </si>
  <si>
    <t>ABIBA IBRAHIM</t>
  </si>
  <si>
    <t>ALHASSAN HUMULHAIRI</t>
  </si>
  <si>
    <t>MOHAMMED YAKUBU SANI</t>
  </si>
  <si>
    <t>PARKOSO R/C KG</t>
  </si>
  <si>
    <t>ODAME DIABENE HANNAH</t>
  </si>
  <si>
    <t>TAGYANG LYDIA</t>
  </si>
  <si>
    <t>OUATTARA AMADU TAKI</t>
  </si>
  <si>
    <t>SWABIRA MOHAMMED</t>
  </si>
  <si>
    <t>ERNESTINA TAKYI AMOAKOWAA</t>
  </si>
  <si>
    <t>HAWA ALHASSAN</t>
  </si>
  <si>
    <t>EMELIA NTSIAKOH</t>
  </si>
  <si>
    <t xml:space="preserve">SAKAFIYA  ISLAMIC KG </t>
  </si>
  <si>
    <t xml:space="preserve">SHERIFATA IBRAHIM </t>
  </si>
  <si>
    <t xml:space="preserve">MERCY KWADUAH </t>
  </si>
  <si>
    <t xml:space="preserve">FLORENCE  AMOAKO </t>
  </si>
  <si>
    <t xml:space="preserve">BEATRICE  ANTWI-AGYEI </t>
  </si>
  <si>
    <t xml:space="preserve">AFRIYIE YAA  GLORIA </t>
  </si>
  <si>
    <t>SEPE NURIYA ISLAMIC BASIC</t>
  </si>
  <si>
    <t>AYISHA ABDULLAH</t>
  </si>
  <si>
    <t>SERWAA AMPAAFO AKOSUA</t>
  </si>
  <si>
    <t>ABIGAIL AGYEKUM BOATENG</t>
  </si>
  <si>
    <t>SUADIKA UMAR</t>
  </si>
  <si>
    <t>ERNESTINA ADU-NYARKOH</t>
  </si>
  <si>
    <t>MARGARET BONNA</t>
  </si>
  <si>
    <t>GRACE BINEY</t>
  </si>
  <si>
    <t>RITA AGYEIWAA</t>
  </si>
  <si>
    <t>JENNIFER OWUSU</t>
  </si>
  <si>
    <t>ST. THERESA'S R/C KG</t>
  </si>
  <si>
    <t>FAUSTINA ANOKYE-BOATENG</t>
  </si>
  <si>
    <t>VERONICA ADOMAKO</t>
  </si>
  <si>
    <t>LYDIA ANANE BOADI</t>
  </si>
  <si>
    <t>AFIA AKOMA POKU</t>
  </si>
  <si>
    <t>ADJOA KYEIWAA ASARE</t>
  </si>
  <si>
    <t>JOYCE ASUMADU</t>
  </si>
  <si>
    <t>JANET DOGBLE</t>
  </si>
  <si>
    <t>AUGUSTINA AGYEMAN BOATENG</t>
  </si>
  <si>
    <t xml:space="preserve">ST. THERESA'S R/C KG </t>
  </si>
  <si>
    <t>GIFTY ASANTE</t>
  </si>
  <si>
    <t>TARBIYA ISLAMIC PRIMARY&amp;KG</t>
  </si>
  <si>
    <t>DOROTHY TAKYIWAA</t>
  </si>
  <si>
    <t>GRACE AMANKRAH</t>
  </si>
  <si>
    <t>MARGARET BOAMAH</t>
  </si>
  <si>
    <t>FUSSEINA SALIFU</t>
  </si>
  <si>
    <t>ADWOA SERWAA SEREBOUR</t>
  </si>
  <si>
    <t>RAHANATU OSMAN</t>
  </si>
  <si>
    <t xml:space="preserve">APPIAH KWEKU JOSEPH </t>
  </si>
  <si>
    <t>BAWUAH DORIS</t>
  </si>
  <si>
    <t>MOHAMMED FAUZIYATU</t>
  </si>
  <si>
    <t xml:space="preserve">NTI-BERKO ROSIENE </t>
  </si>
  <si>
    <t xml:space="preserve">THERESAH ASARE BADU </t>
  </si>
  <si>
    <t>ADIZA ALHAJI GARIBA</t>
  </si>
  <si>
    <t>HUMMUL H. MOHAMMED</t>
  </si>
  <si>
    <t>SCHOOL OF ISLAMIC STUDIES</t>
  </si>
  <si>
    <t>JULIANA OKYERE</t>
  </si>
  <si>
    <t>ADIZA IBRAHIM</t>
  </si>
  <si>
    <t>PHILIPA B. YEBOAH</t>
  </si>
  <si>
    <t>RABI MAHMOUD</t>
  </si>
  <si>
    <t>NORADZAMESI</t>
  </si>
  <si>
    <t>MAVIS GYEBI</t>
  </si>
  <si>
    <t>ANNAN MARGARET</t>
  </si>
  <si>
    <t>ASARE GIFTY</t>
  </si>
  <si>
    <t>MANU GIFY</t>
  </si>
  <si>
    <t>2 BRIGADE K G</t>
  </si>
  <si>
    <t>JOYCE ASANTEWAA MARFO</t>
  </si>
  <si>
    <t>EUNICE BADU</t>
  </si>
  <si>
    <t>EMELIA BAAH</t>
  </si>
  <si>
    <t>FATIMATU ISSAKA</t>
  </si>
  <si>
    <t>DORCAS ADDO</t>
  </si>
  <si>
    <t>SELINA OPOKU AMPONSAH</t>
  </si>
  <si>
    <t>ALICE AMPOFOWAA</t>
  </si>
  <si>
    <t>NWAMASE M/A KG</t>
  </si>
  <si>
    <t>MAUD OPOKU AMANKWAH</t>
  </si>
  <si>
    <t>VERA SERWAA</t>
  </si>
  <si>
    <t>AFIA SARPONG</t>
  </si>
  <si>
    <t xml:space="preserve">HANNAH DONKOR </t>
  </si>
  <si>
    <t>JANET DADZIE</t>
  </si>
  <si>
    <t>AMONU GYAMFUA</t>
  </si>
  <si>
    <t>ASUOYEBOA M/A KG</t>
  </si>
  <si>
    <t>AGATHA OTCHERE</t>
  </si>
  <si>
    <t>THERESA OPOKU</t>
  </si>
  <si>
    <t>ANNA KAFUI KARTEY</t>
  </si>
  <si>
    <t>JULIANA MARFO</t>
  </si>
  <si>
    <t>JOYCE GYEDU ANKOMAH</t>
  </si>
  <si>
    <t>ATWIMA TAKYIMAN PRESBY</t>
  </si>
  <si>
    <t>DEBORA DARKO</t>
  </si>
  <si>
    <t>GIFTY TIWAA ADDO</t>
  </si>
  <si>
    <t>Sarfo Owusu Portia</t>
  </si>
  <si>
    <t>Asare Baffour Linda</t>
  </si>
  <si>
    <t>Yeboah Elizabeth</t>
  </si>
  <si>
    <t>CENTRAL AGRIC STATION MA KG</t>
  </si>
  <si>
    <t>CUDJOE THERESA</t>
  </si>
  <si>
    <t>TETTEY MARY MA</t>
  </si>
  <si>
    <t>ASSUAH SABINA</t>
  </si>
  <si>
    <t>KONADU PAULINA</t>
  </si>
  <si>
    <t>Kwadaso/Asuoyeboah SDA K.G</t>
  </si>
  <si>
    <t>Joyce Kyei</t>
  </si>
  <si>
    <t>Pokuaa  Elizabeth</t>
  </si>
  <si>
    <t>Agyei Dina</t>
  </si>
  <si>
    <t>Gyansah Rose</t>
  </si>
  <si>
    <t xml:space="preserve">Amankwah Abena </t>
  </si>
  <si>
    <t>Amankwaa Victoria</t>
  </si>
  <si>
    <t>Darko Vida</t>
  </si>
  <si>
    <t xml:space="preserve">Adarkwa Yaa Grace </t>
  </si>
  <si>
    <t xml:space="preserve">Owusuaa Janet </t>
  </si>
  <si>
    <t>Asiedu-Larbi  Elizabeth</t>
  </si>
  <si>
    <t>OHENE- OWUSU GLADYS</t>
  </si>
  <si>
    <t>ADDAE MIRIAM</t>
  </si>
  <si>
    <t>ADAMS SERWAA SHILAMITE</t>
  </si>
  <si>
    <t>OSEI AGNES</t>
  </si>
  <si>
    <t>ACHEAMPOMAA PRISCILLA</t>
  </si>
  <si>
    <t>ADDO MONICA</t>
  </si>
  <si>
    <t>PREMPEH COLLEGE EXP. KG</t>
  </si>
  <si>
    <t>PATRICIA ANANE</t>
  </si>
  <si>
    <t>COMFORT E. ADAMS</t>
  </si>
  <si>
    <t>MARY MENSIMAH</t>
  </si>
  <si>
    <t>COMFORT BOAMAH</t>
  </si>
  <si>
    <t>FELICIA AGYAPONG</t>
  </si>
  <si>
    <t>JANET ADU BOAHEN</t>
  </si>
  <si>
    <t>GRACE BREFO</t>
  </si>
  <si>
    <t>CONSTANCE A. AMOABENG</t>
  </si>
  <si>
    <t>VALENCIA IDA FORSON</t>
  </si>
  <si>
    <t>SOPHIA BOATEMAA</t>
  </si>
  <si>
    <t>OWUSU-ANSAH CATHERINE</t>
  </si>
  <si>
    <t>ALI LARBI GLADYS</t>
  </si>
  <si>
    <t>TANOSO ANGLICAN KG</t>
  </si>
  <si>
    <t>SANDRA BAAH-TUAHENE</t>
  </si>
  <si>
    <t>ELIZABETH ODURO- BOSOMPEM</t>
  </si>
  <si>
    <t>BEATRICE DZOBOKU</t>
  </si>
  <si>
    <t>ADELAIDE OPPONG</t>
  </si>
  <si>
    <t>CARINE OWUSU ANSAH</t>
  </si>
  <si>
    <t>CHRISTIANA DOGBLE</t>
  </si>
  <si>
    <t>MAVIS OWUSU AKYAW</t>
  </si>
  <si>
    <t>JULIANA OSEI TUTU</t>
  </si>
  <si>
    <t>VIDA OWUSU AGYEMANG</t>
  </si>
  <si>
    <t>Ohwimase Anglican KG</t>
  </si>
  <si>
    <t>Georgina Afriyie Ennin</t>
  </si>
  <si>
    <t>Abigail Mensah</t>
  </si>
  <si>
    <t>Mary Adu Serwaah</t>
  </si>
  <si>
    <t>Georgette Anokye</t>
  </si>
  <si>
    <t>DENKYEMOUSO M/A BASIC</t>
  </si>
  <si>
    <t>BERTHA APPIAH</t>
  </si>
  <si>
    <t>AMORO GERTRUDE</t>
  </si>
  <si>
    <t>RHODA ANIWAA OSEI</t>
  </si>
  <si>
    <t>ABIGAIL BOAKYE YIADOM</t>
  </si>
  <si>
    <t>Kwadaso M/A  SDA K.G</t>
  </si>
  <si>
    <t>DORA ATTA YEBOAH</t>
  </si>
  <si>
    <t>AGYEMANG VERONICA</t>
  </si>
  <si>
    <t>NYANKYERENEASE METHODIST KG</t>
  </si>
  <si>
    <t>RODALINE OTI KONADU</t>
  </si>
  <si>
    <t>REGINA AKOWUAH</t>
  </si>
  <si>
    <t>MERCY DARKWAH</t>
  </si>
  <si>
    <t>ANITA ODURO</t>
  </si>
  <si>
    <t>ADJEI - ASENSO EUNICE</t>
  </si>
  <si>
    <t>SDA EDU. UNIT</t>
  </si>
  <si>
    <t>ESTHER GYASI - POKUAAH</t>
  </si>
  <si>
    <t>EMMANUEL KWAKU OWUSU ADUEMI</t>
  </si>
  <si>
    <t>JOYCE OPOKU ACHEAMPONG</t>
  </si>
  <si>
    <t>SANDRA AMOAKO A ACHEAMPONG</t>
  </si>
  <si>
    <t>AHMED UWAISI BASIC SCHOOL-KG</t>
  </si>
  <si>
    <t>KYEIWAA NURA IDDRISU</t>
  </si>
  <si>
    <t>AZILA FELICIA</t>
  </si>
  <si>
    <t>ANWOMASO M/A KG</t>
  </si>
  <si>
    <t xml:space="preserve">OTOO ABBA ELIZABETH </t>
  </si>
  <si>
    <t>ACHIAA LYDIA</t>
  </si>
  <si>
    <t>SERWAA BONSU</t>
  </si>
  <si>
    <t>MONICA ADU BOADUWAA</t>
  </si>
  <si>
    <t xml:space="preserve">LYDIA AFERE </t>
  </si>
  <si>
    <t>WATSON P. BROWN</t>
  </si>
  <si>
    <t>RITA BOATEMAA SARPONG</t>
  </si>
  <si>
    <t>SERWAA BONSU ADWOA YANKYERA</t>
  </si>
  <si>
    <t>AMANKWAAH A.DOLPHINA</t>
  </si>
  <si>
    <t>JOYCE OBIRI YEBOAH</t>
  </si>
  <si>
    <t>AYIGYA M/A PRIMAARY 'A' KG</t>
  </si>
  <si>
    <t>HANNAH ANTWIWAA NIMAKO</t>
  </si>
  <si>
    <t>AYIGYA M/A PRIMARY B - K.G</t>
  </si>
  <si>
    <t>RITA BONYE</t>
  </si>
  <si>
    <t>AYISHA KAMIL MOHAMMED</t>
  </si>
  <si>
    <t>AYIGYA NURIYA ISLMAIC BASIC</t>
  </si>
  <si>
    <t>UMMU ABDUL MUMIN</t>
  </si>
  <si>
    <t>ESTHER AMOAKO</t>
  </si>
  <si>
    <t>BOADI M/A BASIC SCHOOL</t>
  </si>
  <si>
    <t xml:space="preserve">JANET OTENG   </t>
  </si>
  <si>
    <t>MAVIS ASANTE</t>
  </si>
  <si>
    <t>Bomso M/A Primary 'A' &amp; KG</t>
  </si>
  <si>
    <t xml:space="preserve">Martha Owusu </t>
  </si>
  <si>
    <t xml:space="preserve">Regina Oteng Gyamfi </t>
  </si>
  <si>
    <t xml:space="preserve">Vida Antwi </t>
  </si>
  <si>
    <t>NANA ADWOA NYAMEKYE</t>
  </si>
  <si>
    <t>BENEDICTA ZORMELO</t>
  </si>
  <si>
    <t>KENTINKRONO M/A BASIC</t>
  </si>
  <si>
    <t>DORCAS AMOASO ABUYNYEWA</t>
  </si>
  <si>
    <t xml:space="preserve">KOTEI R/C 'B' KG </t>
  </si>
  <si>
    <t>VIDA OBENG</t>
  </si>
  <si>
    <t>KOTEI R/C 'B' KG</t>
  </si>
  <si>
    <t>TINA  YEBOAH</t>
  </si>
  <si>
    <t>TIWAAH DEBORAH</t>
  </si>
  <si>
    <t>AMOAKO ATTA LAWRENCIA</t>
  </si>
  <si>
    <t>BAWUAH AFRAKOMAH</t>
  </si>
  <si>
    <t>AGNES AMOFAH MENSAH</t>
  </si>
  <si>
    <t>KOTEI-DEDUAKO M/A KG</t>
  </si>
  <si>
    <t>DORCAS AIDOO</t>
  </si>
  <si>
    <t>CHRISTIANA ANARFI FORDJOUR</t>
  </si>
  <si>
    <t xml:space="preserve">OBENG FAITH EXPERIMENTAL BAS -KG </t>
  </si>
  <si>
    <t>AGYEI BOATENG PAULINA</t>
  </si>
  <si>
    <t>OBENG FAITH EXPERIMENTAL BAS - KG</t>
  </si>
  <si>
    <t>ANOWUO OSEI GLORIA</t>
  </si>
  <si>
    <t>MENSAH BARBRA</t>
  </si>
  <si>
    <t>ETHLINDA KESSEY BOATENG</t>
  </si>
  <si>
    <t>RITA OSEI-BONSU</t>
  </si>
  <si>
    <t>REBECCA ASIAMAH</t>
  </si>
  <si>
    <t>SAMPENE AGYEIWAA AKOSUA</t>
  </si>
  <si>
    <t>CHRISTIANA AMPIM</t>
  </si>
  <si>
    <t>STELLA A. AFFRAKOMAH</t>
  </si>
  <si>
    <t>RUTH AMEAH</t>
  </si>
  <si>
    <t>MANSURA ABUBAKAR SADIQUE</t>
  </si>
  <si>
    <t>ABDUL-WAHAB HUMU</t>
  </si>
  <si>
    <t>OMARI FLORENCE</t>
  </si>
  <si>
    <t>WEWESO M/A PRIMARY A - KG</t>
  </si>
  <si>
    <t>MARGARET DENNE OGYIRI OPARE</t>
  </si>
  <si>
    <t>JAMILA BAYONG</t>
  </si>
  <si>
    <t>SARAH AKUETTEH TIOKOR QUARSHIE</t>
  </si>
  <si>
    <t>STELLA HAIZEL</t>
  </si>
  <si>
    <t>ADWOA JUDITH BRUWAA</t>
  </si>
  <si>
    <t>ROSEMARY ADISI-AGYEI</t>
  </si>
  <si>
    <t>DOROTHY GYEKYE</t>
  </si>
  <si>
    <t>ANWIAM AMERASE ANG. PRIM/KG</t>
  </si>
  <si>
    <t>OFOSU CAESARINE</t>
  </si>
  <si>
    <t>OPOKU BARBARA</t>
  </si>
  <si>
    <t>DARKO RHODA</t>
  </si>
  <si>
    <t>AMANKWAH OWUSU DORIS</t>
  </si>
  <si>
    <t xml:space="preserve">BOATENG CONSTANCE </t>
  </si>
  <si>
    <t>NTI PATRICIA</t>
  </si>
  <si>
    <t>ASOKORE METHODIST K.G</t>
  </si>
  <si>
    <t>QUAYE DORI</t>
  </si>
  <si>
    <t>AGYEI SELINA</t>
  </si>
  <si>
    <t>JULIANA KWARTEMAA POKU</t>
  </si>
  <si>
    <t>Behenase RC KG</t>
  </si>
  <si>
    <t>EMELIA AWUA</t>
  </si>
  <si>
    <t>ROSE TWUMWAA YEBOAH</t>
  </si>
  <si>
    <t>RHODA AMOAKO</t>
  </si>
  <si>
    <t>KATE SERWAA</t>
  </si>
  <si>
    <t>BEKWAI M/A KG</t>
  </si>
  <si>
    <t>PHYLLIS OWUSU</t>
  </si>
  <si>
    <t>ALICE OWUSU ANSAH</t>
  </si>
  <si>
    <t>JOYCE PEPRAH</t>
  </si>
  <si>
    <t>EMELIA KUFFOUR APPIAH</t>
  </si>
  <si>
    <t>PATIENCE PEPRAH</t>
  </si>
  <si>
    <t>FLORENCE FRIMPONG</t>
  </si>
  <si>
    <t>COMFORT NYAMEKYE</t>
  </si>
  <si>
    <t>JULIET ADU ABRAFI</t>
  </si>
  <si>
    <t>EVELYN OPOKU AGYEMANG</t>
  </si>
  <si>
    <t>SUFYANI MAFUJATA</t>
  </si>
  <si>
    <t>BEKWAI METHODIST PRIM./KG</t>
  </si>
  <si>
    <t>MENSAH CECILIA EDITH</t>
  </si>
  <si>
    <t>EMELIA BOADU</t>
  </si>
  <si>
    <t>ADARKWAH YIADOM MARY</t>
  </si>
  <si>
    <t>ADJEI TIWAA AMA</t>
  </si>
  <si>
    <t>FLORENCE AKOSUA ARKO</t>
  </si>
  <si>
    <t>BOAGYAA-BESEASE ANGLICAN KG</t>
  </si>
  <si>
    <t xml:space="preserve">AGYEIMAA ELIZABETH </t>
  </si>
  <si>
    <t xml:space="preserve">BOAGYAA-BESEASE ANGLICAN KG   </t>
  </si>
  <si>
    <t>AGYEMANG-DUAH FRANK</t>
  </si>
  <si>
    <t>BROSANKRO M/A KG/PRIM</t>
  </si>
  <si>
    <t xml:space="preserve">ACHEAMPONG SAMPSON </t>
  </si>
  <si>
    <t>OWUSU AFRIYIE PHILOMINA</t>
  </si>
  <si>
    <t>DOTOM M/A BASIC K.G</t>
  </si>
  <si>
    <t xml:space="preserve">NYAME-ANTO NANCY </t>
  </si>
  <si>
    <t>AKOTO ABIGAIL SERWAA</t>
  </si>
  <si>
    <t xml:space="preserve">ESSUMEJA MA KG </t>
  </si>
  <si>
    <t xml:space="preserve">OWUSU ANSAH GRACE </t>
  </si>
  <si>
    <t xml:space="preserve">KYERAA EVELYN </t>
  </si>
  <si>
    <t xml:space="preserve"> BOAKYE-SARPONG LYDIA</t>
  </si>
  <si>
    <t>FOSUAH MAVIS</t>
  </si>
  <si>
    <t xml:space="preserve">HUNTADO M/A KG </t>
  </si>
  <si>
    <t>SUSSANA OWUSU KWARTENG</t>
  </si>
  <si>
    <t>FAUSTINA ASANTE</t>
  </si>
  <si>
    <t>KOKOFU M/A PRIMARY B</t>
  </si>
  <si>
    <t>MANU MAVIS</t>
  </si>
  <si>
    <t>RITA OSEI FREMAH</t>
  </si>
  <si>
    <t>AMOAKOA LYDIA</t>
  </si>
  <si>
    <t>BEHENASE M/A PRIM &amp; KG</t>
  </si>
  <si>
    <t>THERESA AMOAKOWAA</t>
  </si>
  <si>
    <t>MILLICENT OWUSUAA</t>
  </si>
  <si>
    <t>WINIFRED BOATEMAA</t>
  </si>
  <si>
    <t>AMOAH JULIET</t>
  </si>
  <si>
    <t>MOHAMMED WIDAT</t>
  </si>
  <si>
    <t>OSEIKOKOOKROM MA KG/PRIM.</t>
  </si>
  <si>
    <t>DORCAS AMOAH</t>
  </si>
  <si>
    <t>FLORENCE GYEKYE</t>
  </si>
  <si>
    <t>KARIJA WIREDUAH</t>
  </si>
  <si>
    <t>Dwoamin R/C Primary</t>
  </si>
  <si>
    <t>GYAMFUAH SARAH</t>
  </si>
  <si>
    <t>ANANE LUCY</t>
  </si>
  <si>
    <t>ABIGAIL OFORI NYARKOA</t>
  </si>
  <si>
    <t>SARKODIE FELICIA</t>
  </si>
  <si>
    <t xml:space="preserve">SENFI METHODIST PRIMARY A </t>
  </si>
  <si>
    <t xml:space="preserve">FELICIA ADU </t>
  </si>
  <si>
    <t xml:space="preserve">ABENA FOSUA WIREKO </t>
  </si>
  <si>
    <t xml:space="preserve">ANGELINA OPPONG </t>
  </si>
  <si>
    <t xml:space="preserve">OLIVIA KONADU </t>
  </si>
  <si>
    <t>AKOSUA FABEA</t>
  </si>
  <si>
    <t>AMANHYIA M/A PRIM AND KG</t>
  </si>
  <si>
    <t>DAVID FRIMPONG NUAMAH</t>
  </si>
  <si>
    <t>Anyinam M/A K.G</t>
  </si>
  <si>
    <t>Shafatu Alhassan Adams</t>
  </si>
  <si>
    <t>Vivian Opoku</t>
  </si>
  <si>
    <t>GENEVIEVE ACHIAA AKOMEAH</t>
  </si>
  <si>
    <t xml:space="preserve">EMMANUEL DANQUAH </t>
  </si>
  <si>
    <t>FEYIASE SDA PRIMATY</t>
  </si>
  <si>
    <t xml:space="preserve">ANIMA APPIAH PRISCILLA </t>
  </si>
  <si>
    <t xml:space="preserve">ACHIAMAA ABIGAIL </t>
  </si>
  <si>
    <t>YEBOAH ESTHER</t>
  </si>
  <si>
    <t>ANOCHIE ANGELA</t>
  </si>
  <si>
    <t>WAWASE M A KG</t>
  </si>
  <si>
    <t>WINIFRED ACHIAA</t>
  </si>
  <si>
    <t>RICHEL OWUSU AMANKWAH</t>
  </si>
  <si>
    <t>DASUMANU MARIAMA</t>
  </si>
  <si>
    <t>IDDRISU AYISHETU</t>
  </si>
  <si>
    <t>ASARE ELLEN BEMA</t>
  </si>
  <si>
    <t>ZAKARI AYISHETU</t>
  </si>
  <si>
    <t xml:space="preserve">MILLICENT OSEI </t>
  </si>
  <si>
    <t>RACHEL KORKOR NTOW</t>
  </si>
  <si>
    <t xml:space="preserve">LINDA OPPONG </t>
  </si>
  <si>
    <t>KONIYAW  METHODIST  K.G</t>
  </si>
  <si>
    <t>ARTHUR  GYASI  HANNAH</t>
  </si>
  <si>
    <t>AKUA  SERWAA  BRONI</t>
  </si>
  <si>
    <t>OWUSUAA  LINDA</t>
  </si>
  <si>
    <t>ASANSO PATASI TI AHM KG</t>
  </si>
  <si>
    <t>ISABELLA BINFOH</t>
  </si>
  <si>
    <t>CHARLOTTE ANTWI OPPONG</t>
  </si>
  <si>
    <t>DEBORAH NTI-KYEI</t>
  </si>
  <si>
    <t>GAMBRAH JOYCE</t>
  </si>
  <si>
    <t>ADUTWUMWAA DOROTHY</t>
  </si>
  <si>
    <t>FOSU MENSAH PATIENCE</t>
  </si>
  <si>
    <t>NYAMEKYE ABIGAIL BEMAH</t>
  </si>
  <si>
    <t>NYARKO THERESA</t>
  </si>
  <si>
    <t>MILLICENT YEBOAH</t>
  </si>
  <si>
    <t>BRENYA MARY</t>
  </si>
  <si>
    <t>OWUSU ANSAH SUSANA</t>
  </si>
  <si>
    <t>ADJAMESU A.M.E.ZION 'A' K.G</t>
  </si>
  <si>
    <t>KYEREMEH-AMPOMAH</t>
  </si>
  <si>
    <t>SERWAAH SAPPHIRA</t>
  </si>
  <si>
    <t>KOKOFU ASAMANG R/C PRIMARY</t>
  </si>
  <si>
    <t>ANITA ARKOH</t>
  </si>
  <si>
    <t>DORCAS APPIAH DANKWAH</t>
  </si>
  <si>
    <t>FAUSTINA BADU</t>
  </si>
  <si>
    <t>EUNICE ANDERSON</t>
  </si>
  <si>
    <t>MAVIS OPOKU</t>
  </si>
  <si>
    <t>LINDA BOAKYE</t>
  </si>
  <si>
    <t>FRANCISCA ACKON</t>
  </si>
  <si>
    <t>JOSEPHINE BAAH ACHEAMFOUR F</t>
  </si>
  <si>
    <t>RAMATU DAUDA</t>
  </si>
  <si>
    <t>EDWINASE METHODIST KG</t>
  </si>
  <si>
    <t>MERCY ADARKWAH</t>
  </si>
  <si>
    <t>HANNAH ACHIAA</t>
  </si>
  <si>
    <t>LYDIA KODUAH</t>
  </si>
  <si>
    <t>FAUSTINA ASAMOAH MENSAH</t>
  </si>
  <si>
    <t>NANCY ADOMA BOADU</t>
  </si>
  <si>
    <t>MONICA WIREKO</t>
  </si>
  <si>
    <t>NIMO HANNAH</t>
  </si>
  <si>
    <t xml:space="preserve">AGYEIWAA NUAKO </t>
  </si>
  <si>
    <t>PORTIA ATUAHEN</t>
  </si>
  <si>
    <t>AYISHETU MOHAMMED</t>
  </si>
  <si>
    <t>ADJAMESU AME ZION 'B' KG</t>
  </si>
  <si>
    <t>DOROTHY OBENG</t>
  </si>
  <si>
    <t>GRACE ABRAFI DARKO</t>
  </si>
  <si>
    <t>GETRUDE NYAMEKYE ADDO-DARKO</t>
  </si>
  <si>
    <t>NTINANKO RC A BASIC KG</t>
  </si>
  <si>
    <t xml:space="preserve">ESTHER OWUSU ANTWI </t>
  </si>
  <si>
    <t xml:space="preserve">NTINANKO RC A BASIC KG </t>
  </si>
  <si>
    <t xml:space="preserve">ISAAC OPPONG </t>
  </si>
  <si>
    <t xml:space="preserve"> NTINANKO RC A BASIC KG </t>
  </si>
  <si>
    <t xml:space="preserve">FATIMA NYARKO </t>
  </si>
  <si>
    <t xml:space="preserve">RUTH OSEI SARFO </t>
  </si>
  <si>
    <t>BEKWAI PRESBY KG</t>
  </si>
  <si>
    <t>GRACE OWUSU BIRAGO</t>
  </si>
  <si>
    <t>PORTIA FREMAH</t>
  </si>
  <si>
    <t>KORTWIA M /A K G</t>
  </si>
  <si>
    <t xml:space="preserve">SARFO GEORGINA </t>
  </si>
  <si>
    <t>SEKYERE NTIM LOVE</t>
  </si>
  <si>
    <t xml:space="preserve">OFORI SARAH </t>
  </si>
  <si>
    <t>ACQUAH GYAN MAGDALENE</t>
  </si>
  <si>
    <t>AGYEI FAUSTINA</t>
  </si>
  <si>
    <t>KWARTENG EMELIA</t>
  </si>
  <si>
    <t>ASIEDU LINDA</t>
  </si>
  <si>
    <t>ETWERESO M/A K.G &amp; PRIMARY</t>
  </si>
  <si>
    <t>ASARE NYARKO ESTHER</t>
  </si>
  <si>
    <t>EDWINASE M/A KG</t>
  </si>
  <si>
    <t>AMOH LYDIA</t>
  </si>
  <si>
    <t>OWUSU PHILIPA</t>
  </si>
  <si>
    <t>ADANKRANJKA  M/A K.G</t>
  </si>
  <si>
    <t>BOAKYE  RITA</t>
  </si>
  <si>
    <t>BOAKYE  MAVIS</t>
  </si>
  <si>
    <t>AMANKWAH  JOYCE</t>
  </si>
  <si>
    <t>ASANTEWAA  AFIA</t>
  </si>
  <si>
    <t>ADJEI MANU REBECCA</t>
  </si>
  <si>
    <t>DANJARA  GRACE</t>
  </si>
  <si>
    <t>OSEI-NYARKO OPHELIA</t>
  </si>
  <si>
    <t>PETER  AGYEKUM</t>
  </si>
  <si>
    <t>ANIMA  ALICE</t>
  </si>
  <si>
    <t>ACQUAH MERCY BENSON</t>
  </si>
  <si>
    <t>OWUSU JUDGE</t>
  </si>
  <si>
    <t>DOMINASE M/A KG</t>
  </si>
  <si>
    <t>EDNIGHT EDU GAIN QUANSAH</t>
  </si>
  <si>
    <t>EFFIE DE-GRAFT ESHUN</t>
  </si>
  <si>
    <t>EDNA ADU AMANKWAH</t>
  </si>
  <si>
    <t>FAUSTINA ADJEI</t>
  </si>
  <si>
    <t>AUGUSTINE PEPRAH</t>
  </si>
  <si>
    <t>YEVUYIBOR FAUSTINA</t>
  </si>
  <si>
    <t>DIANA OWUSU BANAHENE</t>
  </si>
  <si>
    <t>Afriyie Benedicta</t>
  </si>
  <si>
    <t>Obirisu Bismark</t>
  </si>
  <si>
    <t>Charlotte Osei Owusu</t>
  </si>
  <si>
    <t>SESEKRO M /A  KG</t>
  </si>
  <si>
    <t>CHARLOTTE  OSEI TUTU</t>
  </si>
  <si>
    <t>SESEKRO M/A KG</t>
  </si>
  <si>
    <t>FRANCISCA  FOSU</t>
  </si>
  <si>
    <t>AMOAH GERTRUDE</t>
  </si>
  <si>
    <t>ASANTE- MENSAH KWADWO</t>
  </si>
  <si>
    <t>BOATENG ANITA</t>
  </si>
  <si>
    <t>SARKODIE GRACE</t>
  </si>
  <si>
    <t>KOKOTRO R/C KG</t>
  </si>
  <si>
    <t>AFRIYIE AUGUSTINA</t>
  </si>
  <si>
    <t>KOBIA AMANFI GEORGINA</t>
  </si>
  <si>
    <t>MERCY BOAKYE MENSAH</t>
  </si>
  <si>
    <t>ATTA VIVIAN</t>
  </si>
  <si>
    <t>ADONU RANDOLF</t>
  </si>
  <si>
    <t>FOSU ELIZABETH</t>
  </si>
  <si>
    <t>ESSUMEJA R/C KG</t>
  </si>
  <si>
    <t>ABIGAIL KYEREMATENG</t>
  </si>
  <si>
    <t>LINDA ESHUN</t>
  </si>
  <si>
    <t>ERIC BOSOMPEM</t>
  </si>
  <si>
    <t>MARY AMPONG</t>
  </si>
  <si>
    <t>JANET OPOKU</t>
  </si>
  <si>
    <t>ANASATSIA ACHAAMAH</t>
  </si>
  <si>
    <t>BOGYAWE METHODIS PRIMARY SCHOOL</t>
  </si>
  <si>
    <t xml:space="preserve">CECILIA BOATENG </t>
  </si>
  <si>
    <t>ADUENING ROSINA</t>
  </si>
  <si>
    <t>ABDALLA UBAIDATU</t>
  </si>
  <si>
    <t>APPIAH A. ALBERTA</t>
  </si>
  <si>
    <t>KOKOFU ABUOSO METHODIST PRIMARY SCHOOL</t>
  </si>
  <si>
    <t>AMANKWAA LUCY</t>
  </si>
  <si>
    <t>KOKOFU METHODIST PRIMARY SCHOOL</t>
  </si>
  <si>
    <t>YEBOAH MERCY</t>
  </si>
  <si>
    <t>SERWAA AMPOMAH ROSEMOND</t>
  </si>
  <si>
    <t>BOAMAH BERTHA</t>
  </si>
  <si>
    <t>DAUDA REUINA</t>
  </si>
  <si>
    <t>CHRISTIANA NAMIMAN</t>
  </si>
  <si>
    <t>OPOKU PATRICIA</t>
  </si>
  <si>
    <t>PATRICIA POKUAA BOATENG</t>
  </si>
  <si>
    <t>ELLEN OWUSUAA MENSAH</t>
  </si>
  <si>
    <t>ALICE TALATA OSIAM</t>
  </si>
  <si>
    <t>RUTH KWAKYE</t>
  </si>
  <si>
    <t>ROSE NKANSAH BOAHEN</t>
  </si>
  <si>
    <t>MAVIS ASABRE</t>
  </si>
  <si>
    <t>KWAMANG/ABESEWA M/A KG/PRIMARY</t>
  </si>
  <si>
    <t>ELIZABETH AGYEI</t>
  </si>
  <si>
    <t>ELLEN OFFEI</t>
  </si>
  <si>
    <t>DORIS OBENG</t>
  </si>
  <si>
    <t>GEORGINA RUBY ABA LEVENSON</t>
  </si>
  <si>
    <t>MENSASE PRESBY KG</t>
  </si>
  <si>
    <t>SUSSANA OWUSU ANSAH</t>
  </si>
  <si>
    <t>FRANCISCA OBENG</t>
  </si>
  <si>
    <t>AGARTHA ASUMADU</t>
  </si>
  <si>
    <t>DONKOR LUCY</t>
  </si>
  <si>
    <t xml:space="preserve">KYEI PRINCE </t>
  </si>
  <si>
    <t>ADABOH TWUM COMFORT</t>
  </si>
  <si>
    <t>KONADU AMPONSAH MARY</t>
  </si>
  <si>
    <t>PAMPASO ANG. KG</t>
  </si>
  <si>
    <t>ASEIDU VIDA</t>
  </si>
  <si>
    <t>ASANTE TAKYIWAA</t>
  </si>
  <si>
    <t>PEPEDAN SDA Primary KG</t>
  </si>
  <si>
    <t>LINDA ASANTE</t>
  </si>
  <si>
    <t>ROSEMOND AFRIYIE JUNIOR</t>
  </si>
  <si>
    <t>GRACE FRIMPOMAA</t>
  </si>
  <si>
    <t>SPENDILA SERWAAH</t>
  </si>
  <si>
    <t>Asamoah Janet</t>
  </si>
  <si>
    <t>Authur Lydia</t>
  </si>
  <si>
    <t>Amina Sakyiwaa</t>
  </si>
  <si>
    <t>Amankwah Dorothy</t>
  </si>
  <si>
    <t>Twumasi Cynthia</t>
  </si>
  <si>
    <t>SANFO ADUAM SDA KG</t>
  </si>
  <si>
    <t>GLADYS OFORI-ANNING</t>
  </si>
  <si>
    <t>CHARITY ATAA KWARTEMAA SNR</t>
  </si>
  <si>
    <t>LYDIA NTIM</t>
  </si>
  <si>
    <t>GLADYS DONKOR</t>
  </si>
  <si>
    <t xml:space="preserve">ASANSO SDA KG </t>
  </si>
  <si>
    <t xml:space="preserve">KYEREMATENG FELICITY </t>
  </si>
  <si>
    <t>ADJEI OLIVIA</t>
  </si>
  <si>
    <t>OWUSU-ANSAH GLORIA</t>
  </si>
  <si>
    <t>AWUAH KESEWAA</t>
  </si>
  <si>
    <t>AFRIYIE COMFORT</t>
  </si>
  <si>
    <t>OMARI MIREKUA MONICA</t>
  </si>
  <si>
    <t xml:space="preserve">SUMEKYEREKROM M/A PRI. SCHOOL </t>
  </si>
  <si>
    <t xml:space="preserve">AZONDIKE ABIRE </t>
  </si>
  <si>
    <t>ABIGAIL MENSAH</t>
  </si>
  <si>
    <t>ESTHER TAWIAH ABBAM</t>
  </si>
  <si>
    <t>DEBORAH BAMFI</t>
  </si>
  <si>
    <t>FELICIA NKRUMAH</t>
  </si>
  <si>
    <t>ABODOM M/A PRIMARY AND K.G</t>
  </si>
  <si>
    <t>COMFORT BOAFO</t>
  </si>
  <si>
    <t>OSEI ASIBEY PATRICIA</t>
  </si>
  <si>
    <t>VICTORIA ARMAH</t>
  </si>
  <si>
    <t>OFOASE KOKOBEN KG</t>
  </si>
  <si>
    <t>DORCAS AGYIEWAA ODURO</t>
  </si>
  <si>
    <t>SOPHIA IBRAHIM</t>
  </si>
  <si>
    <t>EVA PRAH NUAMAH</t>
  </si>
  <si>
    <t>MARIAMA YAKUBU</t>
  </si>
  <si>
    <t>SARFOKROM M/A KG</t>
  </si>
  <si>
    <t>ANTWI BOASIAKOH RICHMOND</t>
  </si>
  <si>
    <t>FOSU AGYEMANG ELIAS</t>
  </si>
  <si>
    <t>OWUSU ANSAH JOSEPH</t>
  </si>
  <si>
    <t>BOAKYE SABINA</t>
  </si>
  <si>
    <t>BEATRICE GYAMFI</t>
  </si>
  <si>
    <t>E VELYN APPIADU</t>
  </si>
  <si>
    <t>BEKWAI ANGLICAN KG SCHOOL</t>
  </si>
  <si>
    <t>SADICK SEKINA OFORIWAA</t>
  </si>
  <si>
    <t>KETEKUASAA AUGUSTINA</t>
  </si>
  <si>
    <t xml:space="preserve">ABODOM METHODIST KG &amp;PRIMARY </t>
  </si>
  <si>
    <t xml:space="preserve">OSAA PATRICIA </t>
  </si>
  <si>
    <t xml:space="preserve">SERWAA REBECCA OWUSU </t>
  </si>
  <si>
    <t>OPPONG RACHEL</t>
  </si>
  <si>
    <t xml:space="preserve">ASAMOAH JULIET </t>
  </si>
  <si>
    <t>POANO METHODIST  KG</t>
  </si>
  <si>
    <t>MINTAH AGNES</t>
  </si>
  <si>
    <t>SARPONG MARGARET</t>
  </si>
  <si>
    <t>OWUSU LOUISE ELIZABETH</t>
  </si>
  <si>
    <t>FORDJOUR  CYNTHIA</t>
  </si>
  <si>
    <t>IBRAHIM  MARIATU</t>
  </si>
  <si>
    <t>BEKWAI R/C A KG</t>
  </si>
  <si>
    <t>AUGUSTINA NTIM ADDEY</t>
  </si>
  <si>
    <t>NANCY EFFIE HAGAN</t>
  </si>
  <si>
    <t>REBECCA DUFIE APPIAH</t>
  </si>
  <si>
    <t>JOANA BOADI</t>
  </si>
  <si>
    <t>ABIGAIL OWUSU ACHEAMPOMAA</t>
  </si>
  <si>
    <t>MAVIS BAFFOUR GYASI</t>
  </si>
  <si>
    <t>HANNAH KOOMSON</t>
  </si>
  <si>
    <t>SUBRISO SAVIOUR M/A KG</t>
  </si>
  <si>
    <t xml:space="preserve">DENYASE ANGLICAN K. G. </t>
  </si>
  <si>
    <t>APPIAH JOYCE</t>
  </si>
  <si>
    <t>PEPRAH AGNES</t>
  </si>
  <si>
    <t>NKANSAH KYEREMATENG JANET</t>
  </si>
  <si>
    <t>ASAMOAH COMFORT</t>
  </si>
  <si>
    <t>FREMAH KWARTENG EDITH</t>
  </si>
  <si>
    <t xml:space="preserve">AGYEIWAA COMFORT </t>
  </si>
  <si>
    <t xml:space="preserve">ANGELINA OBUAM-SEKYI </t>
  </si>
  <si>
    <t>GLADYS BINEY</t>
  </si>
  <si>
    <t xml:space="preserve">COMFORT SUGLO </t>
  </si>
  <si>
    <t xml:space="preserve">HILDA POKUAA </t>
  </si>
  <si>
    <t>MENSAH AUGUSTINA</t>
  </si>
  <si>
    <t>ACHEAMPONG LOVIA</t>
  </si>
  <si>
    <t>OSEI FRANCISCA</t>
  </si>
  <si>
    <t>YEBOA SARA</t>
  </si>
  <si>
    <t>BOATENG KONADU PRISCILLA</t>
  </si>
  <si>
    <t>ATTAA NTRIWAA GEORGINA</t>
  </si>
  <si>
    <t>OWUSU ANSAH OSEI SANDRA</t>
  </si>
  <si>
    <t>BOADU KWADWO DOMINIC</t>
  </si>
  <si>
    <t xml:space="preserve">ODURO DORCAS </t>
  </si>
  <si>
    <t>SARFO MARY</t>
  </si>
  <si>
    <t>AGYEIWAA ELIZABETH</t>
  </si>
  <si>
    <t>GLADYS KWAKYEWAA</t>
  </si>
  <si>
    <t>126663</t>
  </si>
  <si>
    <t>FLORENCE ATOBRA</t>
  </si>
  <si>
    <t>222769</t>
  </si>
  <si>
    <t>NTI DOROTHY</t>
  </si>
  <si>
    <t>823831</t>
  </si>
  <si>
    <t>VERONICA AGYEWAA ASARE</t>
  </si>
  <si>
    <t>1239179</t>
  </si>
  <si>
    <t>MARY APPREY</t>
  </si>
  <si>
    <t>870077</t>
  </si>
  <si>
    <t>ELIZABETH ANANE</t>
  </si>
  <si>
    <t>146861</t>
  </si>
  <si>
    <t>GRACE AMOABEA ASARE</t>
  </si>
  <si>
    <t>251824</t>
  </si>
  <si>
    <t>FLORENCE OPPON</t>
  </si>
  <si>
    <t>534096</t>
  </si>
  <si>
    <t>FULERA ABU- JUAM</t>
  </si>
  <si>
    <t>85276</t>
  </si>
  <si>
    <t>EVA OTI AMPOMAH</t>
  </si>
  <si>
    <t>243649</t>
  </si>
  <si>
    <t>323715</t>
  </si>
  <si>
    <t>CHRISTIANA AGYEI</t>
  </si>
  <si>
    <t>1359808</t>
  </si>
  <si>
    <t>94220</t>
  </si>
  <si>
    <t>STEPHANE SEY</t>
  </si>
  <si>
    <t>595663</t>
  </si>
  <si>
    <t>AMINA MOHAMMED</t>
  </si>
  <si>
    <t>698815</t>
  </si>
  <si>
    <t>OWUSU-ANSAH ERNESTINA</t>
  </si>
  <si>
    <t>255882</t>
  </si>
  <si>
    <t>KONADU NANA ABENA BOAFO</t>
  </si>
  <si>
    <t>SUSSANA KWAKYEWAA BOATENG</t>
  </si>
  <si>
    <t>MARY ANOKYE YAMOAH</t>
  </si>
  <si>
    <t>1238686</t>
  </si>
  <si>
    <t>148948</t>
  </si>
  <si>
    <t>MARGARET ADU GYAMFI</t>
  </si>
  <si>
    <t>168478</t>
  </si>
  <si>
    <t>OFOSU DEBORAH ASANTEWAA</t>
  </si>
  <si>
    <t>PERPETUAL SAFO-WUSU</t>
  </si>
  <si>
    <t>220164</t>
  </si>
  <si>
    <t>IRENE OFORI ASARE</t>
  </si>
  <si>
    <t>608059</t>
  </si>
  <si>
    <t>CATHERINE DONKOR</t>
  </si>
  <si>
    <t>555278</t>
  </si>
  <si>
    <t>DOMPOASE M/A KG</t>
  </si>
  <si>
    <t>533940</t>
  </si>
  <si>
    <t>RITA ADJOA ENTSUAH</t>
  </si>
  <si>
    <t>279213</t>
  </si>
  <si>
    <t>GEORGINA SARPONG</t>
  </si>
  <si>
    <t>526528</t>
  </si>
  <si>
    <t>OKYERE MIRIAM</t>
  </si>
  <si>
    <t>748907</t>
  </si>
  <si>
    <t>EMELIA ACHEAMPONG</t>
  </si>
  <si>
    <t>835800</t>
  </si>
  <si>
    <t>DORCAS DARKO GYAFO</t>
  </si>
  <si>
    <t>750372</t>
  </si>
  <si>
    <t>KAASE M/A PRIMARY (KG)</t>
  </si>
  <si>
    <t>IVY OSEI</t>
  </si>
  <si>
    <t>187040</t>
  </si>
  <si>
    <t>ELIZABETH OWUSU</t>
  </si>
  <si>
    <t>196119</t>
  </si>
  <si>
    <t>NKETIA WINIFRED</t>
  </si>
  <si>
    <t>317243</t>
  </si>
  <si>
    <t>GLORIA DAPAAH</t>
  </si>
  <si>
    <t>427008</t>
  </si>
  <si>
    <t>EDEM KAS-VORSAH</t>
  </si>
  <si>
    <t>255861</t>
  </si>
  <si>
    <t>BELINDA BAAH BEMAH</t>
  </si>
  <si>
    <t>986839</t>
  </si>
  <si>
    <t>BOAITEY SHERIFA</t>
  </si>
  <si>
    <t>527546</t>
  </si>
  <si>
    <t>CAROLINE ADEPAGA</t>
  </si>
  <si>
    <t>155497</t>
  </si>
  <si>
    <t>ALICE O. ANKOMAH</t>
  </si>
  <si>
    <t>192035</t>
  </si>
  <si>
    <t>DORCAS KARL</t>
  </si>
  <si>
    <t>960406</t>
  </si>
  <si>
    <t>IRENE DONKOR</t>
  </si>
  <si>
    <t>987570</t>
  </si>
  <si>
    <t xml:space="preserve">LINDA AMPONSAH </t>
  </si>
  <si>
    <t xml:space="preserve">GBEMUH PATIENCE DZIFA </t>
  </si>
  <si>
    <t xml:space="preserve">A.B.MENSAH SDA MODEL </t>
  </si>
  <si>
    <t>ODURO ESTHER</t>
  </si>
  <si>
    <t>PATRICIA NYARKO</t>
  </si>
  <si>
    <t>VIVIAN AGYEMANG DUAH</t>
  </si>
  <si>
    <t>ELLEN AMPONSAH AGYEIWAA</t>
  </si>
  <si>
    <t>AGYEIWAA PATRICIA</t>
  </si>
  <si>
    <t>JOANA KONADU</t>
  </si>
  <si>
    <t>AUTHUR ABIGAIL</t>
  </si>
  <si>
    <t>AMANKWAH MARY</t>
  </si>
  <si>
    <t>DORCAS ASANTEWAA</t>
  </si>
  <si>
    <t>MATILDA OPOKU</t>
  </si>
  <si>
    <t>RUTH OBENG</t>
  </si>
  <si>
    <t>MATILDA ANINWAA BOATENG</t>
  </si>
  <si>
    <t>SYLVIA AFRIYIE NIMAKO</t>
  </si>
  <si>
    <t>MARY AMANKWAAH</t>
  </si>
  <si>
    <t>ADU – ASABRE ALBERTA PIESIE</t>
  </si>
  <si>
    <t>ADUAMOA D A PRIMARY SCHOOL</t>
  </si>
  <si>
    <t>ABOAGYEWAA MERCY</t>
  </si>
  <si>
    <t>TWENEBOAH KODUA MAVIS</t>
  </si>
  <si>
    <t>SHIRLEY ODURO KWARTENG</t>
  </si>
  <si>
    <t>GYAPIAH HELENA</t>
  </si>
  <si>
    <t>MENSAH RUTH</t>
  </si>
  <si>
    <t>MENSAH VIVIAN</t>
  </si>
  <si>
    <t>ADUBINSO D/A KG</t>
  </si>
  <si>
    <t>RITA  OWUSU BOATENG</t>
  </si>
  <si>
    <t>REBECCA ANTWI BOSIAKO</t>
  </si>
  <si>
    <t>CHARITY OSEI</t>
  </si>
  <si>
    <t>ELIZABETH DANSOWAA</t>
  </si>
  <si>
    <t>MARIAM JEBRAEL</t>
  </si>
  <si>
    <t xml:space="preserve">ADWUMAKASE METHODIST PRIMARY A </t>
  </si>
  <si>
    <t xml:space="preserve">LETICIA SARFOUR </t>
  </si>
  <si>
    <t xml:space="preserve">REV NICHOLAS ANKAMA NYARKO </t>
  </si>
  <si>
    <t>CECILIA FOSU GYEABOUR</t>
  </si>
  <si>
    <t>ELIZABETH ASENSO</t>
  </si>
  <si>
    <t xml:space="preserve">AKYAA FAUSTINA </t>
  </si>
  <si>
    <t>JUSSIF FAINSUSAH</t>
  </si>
  <si>
    <t>ACHEAMPONG CECILIA</t>
  </si>
  <si>
    <t>SEFA FAUSTINA</t>
  </si>
  <si>
    <t>KUSI DORCAS</t>
  </si>
  <si>
    <t>AFRANCHO D/A PRIMARY 'A' KG</t>
  </si>
  <si>
    <t>ANITA KAGYA TABUAH</t>
  </si>
  <si>
    <t>GRACE AMPONSAH</t>
  </si>
  <si>
    <t>GEORGINA OPOKU</t>
  </si>
  <si>
    <t>AFRANCHO D/A PRIMARY 'B' KG</t>
  </si>
  <si>
    <t>ABUKARI A. GEORGINA</t>
  </si>
  <si>
    <t>OWUSU S. MARTHA</t>
  </si>
  <si>
    <t>ANTWI DORA</t>
  </si>
  <si>
    <t>AKROFROM D/A PRIMARY</t>
  </si>
  <si>
    <t>GEORGINA FORDJOUR DONKOR</t>
  </si>
  <si>
    <t xml:space="preserve">KONADU LINDA </t>
  </si>
  <si>
    <t>BIRAGO DIANA</t>
  </si>
  <si>
    <t>NYARKO ESTHER</t>
  </si>
  <si>
    <t>JUSTINA DANSOWAA</t>
  </si>
  <si>
    <t>AFRIYIE ASAMOAH PHILLIS</t>
  </si>
  <si>
    <t>AKROWA D/A K.G</t>
  </si>
  <si>
    <t>CHARLOTTE AGYEMANG</t>
  </si>
  <si>
    <t>ROSE BENTEH</t>
  </si>
  <si>
    <t>DIANA KYEREMAA</t>
  </si>
  <si>
    <t>VIVIAN PREMPEH</t>
  </si>
  <si>
    <t>AMANFROM D/A K.G</t>
  </si>
  <si>
    <t>BIRAGO AKUA HELENA</t>
  </si>
  <si>
    <t>SARPONG OPHELIA</t>
  </si>
  <si>
    <t>ABDUL KAREEM AZIZAH</t>
  </si>
  <si>
    <t>DINKYINI ALICE</t>
  </si>
  <si>
    <t>ANKAASE D/A PRIM/KG</t>
  </si>
  <si>
    <t>BOATENG PRISCILLA</t>
  </si>
  <si>
    <t>OPOKU REGINA</t>
  </si>
  <si>
    <t>SERWAA HAGAH</t>
  </si>
  <si>
    <t>ASUMADU GLORIA</t>
  </si>
  <si>
    <t>ANDAM GEORGINA</t>
  </si>
  <si>
    <t xml:space="preserve">ANKAASE METODIST PRIMARY </t>
  </si>
  <si>
    <t>LUCY AKOWUAH</t>
  </si>
  <si>
    <t>SARAH NKRUMAH</t>
  </si>
  <si>
    <t>HUSSEIN ZENABU</t>
  </si>
  <si>
    <t>SARA ANTWI</t>
  </si>
  <si>
    <t>SERWAAH GERTRUDE</t>
  </si>
  <si>
    <t>LYDIA BOAKYE</t>
  </si>
  <si>
    <t>APAGYA ANGLICAN KG</t>
  </si>
  <si>
    <t>AWUAH AGNES</t>
  </si>
  <si>
    <t>AFIWAA ASANTE</t>
  </si>
  <si>
    <t>GLADYS AYISI</t>
  </si>
  <si>
    <t>NAFISA MAHAMA</t>
  </si>
  <si>
    <t>ATIMATIM D/A MODEL K. G</t>
  </si>
  <si>
    <t>ROSINA APRAKU</t>
  </si>
  <si>
    <t>MARY DUFIE BOATENG</t>
  </si>
  <si>
    <t>MARY AGYEMANG</t>
  </si>
  <si>
    <t>AGNES AMOFA MANU</t>
  </si>
  <si>
    <t>MARGARET FORDJOUR</t>
  </si>
  <si>
    <t>AGNES ANTIBEA</t>
  </si>
  <si>
    <t>ADELAIDE OWUSU</t>
  </si>
  <si>
    <t>MARY LUCY KUSI</t>
  </si>
  <si>
    <t>SALOMEY BOATEMAA</t>
  </si>
  <si>
    <t>EUNICE BAFFOE</t>
  </si>
  <si>
    <t>JOYCELYN DADSON</t>
  </si>
  <si>
    <t>BOMSO BUOHO D/A KG</t>
  </si>
  <si>
    <t>ISSAH HASSANA BANGRE</t>
  </si>
  <si>
    <t>APAU ELIZABETH</t>
  </si>
  <si>
    <t>KUSI HELENA ASAMOAH</t>
  </si>
  <si>
    <t>OSEI RUTH ASANTEWAA</t>
  </si>
  <si>
    <t>BRONKONG D/A KG  SCHOOL</t>
  </si>
  <si>
    <t>MABEL DJIKUNU</t>
  </si>
  <si>
    <t>BERNICE TWUMASI</t>
  </si>
  <si>
    <t>ODE SARAH</t>
  </si>
  <si>
    <t>GLADYS NKYIDJOUR</t>
  </si>
  <si>
    <t>MARFO PORTIA OHENE</t>
  </si>
  <si>
    <t>BOATENG ROSINA</t>
  </si>
  <si>
    <t>AMPOFOWAA MARY</t>
  </si>
  <si>
    <t>OPOKU GLORIA MENSAH</t>
  </si>
  <si>
    <t>DARKWAH AGNES</t>
  </si>
  <si>
    <t>ASANTE NAOMI</t>
  </si>
  <si>
    <t>JAMILLA MOHAMMED</t>
  </si>
  <si>
    <t>ANNOR DOROTHY</t>
  </si>
  <si>
    <t>SELINA BOAMPONG</t>
  </si>
  <si>
    <t>ALHAJI YAKUBU IMORANA</t>
  </si>
  <si>
    <t>EJURATIA METHODIST KG</t>
  </si>
  <si>
    <t>ANTWI DORIS OSEI</t>
  </si>
  <si>
    <t>OWUSU GLORIA</t>
  </si>
  <si>
    <t>AKORE MAVIS AMPONSAH</t>
  </si>
  <si>
    <t>MANU THERESA</t>
  </si>
  <si>
    <t>HEMANG BUOHO D/A PRIM. KG</t>
  </si>
  <si>
    <t>IDDISA SAMATA</t>
  </si>
  <si>
    <t>COMFORT WALKER</t>
  </si>
  <si>
    <t>ALICE QUARM</t>
  </si>
  <si>
    <t>ANTWI - BOASIAKO ESTHER</t>
  </si>
  <si>
    <t>ASAMOAH STELLA</t>
  </si>
  <si>
    <t>PERPETUAL OSEI</t>
  </si>
  <si>
    <t>JOSEPHINE TUFFOUR</t>
  </si>
  <si>
    <t>ROSINA KOKRO</t>
  </si>
  <si>
    <t>ELIZABETH BAIDOO</t>
  </si>
  <si>
    <t>EVELYN OWUSU</t>
  </si>
  <si>
    <t>SANDRA OSEI DABO</t>
  </si>
  <si>
    <t xml:space="preserve">POKU BOAKYEWAA ADWOA PANIN </t>
  </si>
  <si>
    <t xml:space="preserve">SARAH TEI </t>
  </si>
  <si>
    <t>OSEI FLORENCE</t>
  </si>
  <si>
    <t xml:space="preserve">BOATENG MATILDA </t>
  </si>
  <si>
    <t>DOROTHY MINTA</t>
  </si>
  <si>
    <t>GIFTY AKOWUAH</t>
  </si>
  <si>
    <t>DEBORAH OMANE</t>
  </si>
  <si>
    <t>JENNIFER OFFIN</t>
  </si>
  <si>
    <t>GLADYS BOATEMAA</t>
  </si>
  <si>
    <t>DORCAS TIWAAH</t>
  </si>
  <si>
    <t>ERNESTINA AGYEKUM</t>
  </si>
  <si>
    <t>BOATEMAA WINIFRED</t>
  </si>
  <si>
    <t xml:space="preserve">MAASE BROFOYEDRU R/C PRIMARY SCHOOL </t>
  </si>
  <si>
    <t>SUSSANA BEMMAH</t>
  </si>
  <si>
    <t xml:space="preserve">OPHELIA KYEI -ABABIO </t>
  </si>
  <si>
    <t>CONSTANCE ASSUA</t>
  </si>
  <si>
    <t>OSEI RUTH</t>
  </si>
  <si>
    <t>TAYLOR ELOM</t>
  </si>
  <si>
    <t>RUTH A. DANKWAAH</t>
  </si>
  <si>
    <t>MPOBI R/C PRIMARY 'B'</t>
  </si>
  <si>
    <t>DIANA ABABIO</t>
  </si>
  <si>
    <t>AMOAH SIAW ADASI</t>
  </si>
  <si>
    <t>AMOAKOWAA JANET</t>
  </si>
  <si>
    <t>BOAKYE YIADOM PAULINA</t>
  </si>
  <si>
    <t>OPOKUA LINDA</t>
  </si>
  <si>
    <t>OSEI DOROTHY</t>
  </si>
  <si>
    <t>OPOKU BOATEMAA MAVIS</t>
  </si>
  <si>
    <t>REGINA NUAKOH</t>
  </si>
  <si>
    <t>MARY KYEREWA</t>
  </si>
  <si>
    <t>PERPETUAL ACHEAMPONG</t>
  </si>
  <si>
    <t>REBECCA AMOFAH</t>
  </si>
  <si>
    <t>GYASI GYANEA  PHYLLIS</t>
  </si>
  <si>
    <t>MARY BRIIDGET OPOKU WARE</t>
  </si>
  <si>
    <t>NTRIBUOHO D/A K.G</t>
  </si>
  <si>
    <t>GLADYS OCRAN</t>
  </si>
  <si>
    <t>MATHA FRIMPONG</t>
  </si>
  <si>
    <t xml:space="preserve"> AUGUSTINAOFORI-AKYAA</t>
  </si>
  <si>
    <t xml:space="preserve"> FAUSTINA ASSABIL</t>
  </si>
  <si>
    <t>OPPONG AGYARE D/A KG</t>
  </si>
  <si>
    <t>BOATENG AFRIYIE LUCILLE</t>
  </si>
  <si>
    <t>OPOKU DUAH MATILDA</t>
  </si>
  <si>
    <t>KUUTUOME EDITH</t>
  </si>
  <si>
    <t>ANTWI-ADJEI ANTOINETTE SELINA</t>
  </si>
  <si>
    <t>BIOH PORTIA</t>
  </si>
  <si>
    <t xml:space="preserve">BAIDOO YAA NYAMEKYE </t>
  </si>
  <si>
    <t>WIREDU SARPONG ELIZABETH</t>
  </si>
  <si>
    <t>KISIWAAH ABIGAIL</t>
  </si>
  <si>
    <t>TARBIYATU ISLAMIC KG</t>
  </si>
  <si>
    <t>HELLEN MARFO</t>
  </si>
  <si>
    <t>SANDRA WEREKO</t>
  </si>
  <si>
    <t>BOADI ELIZABETH</t>
  </si>
  <si>
    <t>CECILIA POKUA</t>
  </si>
  <si>
    <t>OWOAHENE ACHEAMPONG CONSTANCE</t>
  </si>
  <si>
    <t>ABIGAIL BOAKYE</t>
  </si>
  <si>
    <t>BOADIWAA AMA</t>
  </si>
  <si>
    <t>BOADI KWAKU SAMUEL</t>
  </si>
  <si>
    <t>MOWIRE D A PRIMARY</t>
  </si>
  <si>
    <t>EMELIA OPOKU</t>
  </si>
  <si>
    <t>SELINA AIDOO</t>
  </si>
  <si>
    <t>ABIGAIL SAKYI</t>
  </si>
  <si>
    <t>GRACE GYATOR</t>
  </si>
  <si>
    <t>CYNTHIA GATOR</t>
  </si>
  <si>
    <t>JULIANA OPOKU</t>
  </si>
  <si>
    <t>OWUSU LETICIA</t>
  </si>
  <si>
    <t>ELLEN BOATENG</t>
  </si>
  <si>
    <t>DWOMOH KATE</t>
  </si>
  <si>
    <t>AGYEMANG MAVIS</t>
  </si>
  <si>
    <t>ASONKORE M/A KG</t>
  </si>
  <si>
    <t>BUAH-NSOWAH ADELAIDE</t>
  </si>
  <si>
    <t xml:space="preserve">DARKWA ABENAA THERESA </t>
  </si>
  <si>
    <t>DANSO KATE</t>
  </si>
  <si>
    <t>ANGELINA SARPONG</t>
  </si>
  <si>
    <t>BOATENG FELICITY</t>
  </si>
  <si>
    <t>AYEASE M/A K.G</t>
  </si>
  <si>
    <t>OFORI ASARE RITA</t>
  </si>
  <si>
    <t>KADIRI SAUDATU</t>
  </si>
  <si>
    <t>ABIGAIL AGYEIWAA AGYEMANG</t>
  </si>
  <si>
    <t>BOETE M/A KG</t>
  </si>
  <si>
    <t>AMONOO LYDIA</t>
  </si>
  <si>
    <t>FRIMPONG VIDA</t>
  </si>
  <si>
    <t>OWUSU-ANSAH CHRISTIANA</t>
  </si>
  <si>
    <t xml:space="preserve">OPPONG SANDRA </t>
  </si>
  <si>
    <t>GANDIBUMAH SELINA</t>
  </si>
  <si>
    <t>PATIENCE ACQUAYE</t>
  </si>
  <si>
    <t>DIAWUOSO R/C KG</t>
  </si>
  <si>
    <t>KWARTENG JOYCE</t>
  </si>
  <si>
    <t>GHUNNEY ROSINA</t>
  </si>
  <si>
    <t>EUNICE TENKORANG</t>
  </si>
  <si>
    <t>INDEPENDENCE M/A  KG</t>
  </si>
  <si>
    <t>NKRUMAH  IVY</t>
  </si>
  <si>
    <t>DONKOR-DAPAAH LINDA</t>
  </si>
  <si>
    <t>AFRIYIE  FLORENCE</t>
  </si>
  <si>
    <t xml:space="preserve">BONNAH OBENG  SOPHIA </t>
  </si>
  <si>
    <t>APPIAH  FAUSTINA</t>
  </si>
  <si>
    <t xml:space="preserve">ISLAMIC EDUCATIONAL COMPLEX KG   </t>
  </si>
  <si>
    <t>ALHASSAN FATIMA</t>
  </si>
  <si>
    <t>LEBANONE EMMANUELLA</t>
  </si>
  <si>
    <t>ROSE BOATEMAA</t>
  </si>
  <si>
    <t>ALBERTA OFFIN</t>
  </si>
  <si>
    <t>JIMISO METHODIST KG</t>
  </si>
  <si>
    <t>MENSAH KUTIN GIFTY</t>
  </si>
  <si>
    <t>BAAKO JANET</t>
  </si>
  <si>
    <t>ATIKPO EDEM EVELYN</t>
  </si>
  <si>
    <t>KWABENAKWA M/A KG</t>
  </si>
  <si>
    <t xml:space="preserve">COMFORT NYARKO </t>
  </si>
  <si>
    <t xml:space="preserve">VIDA FRIMPONG </t>
  </si>
  <si>
    <t>MANINDA G. NIMAKO</t>
  </si>
  <si>
    <t xml:space="preserve">GIFTY ANSAH </t>
  </si>
  <si>
    <t xml:space="preserve">WASILATU  IDDRISU </t>
  </si>
  <si>
    <t xml:space="preserve">ALICE ADDAI </t>
  </si>
  <si>
    <t>KWABRAFOSO M/A KG</t>
  </si>
  <si>
    <t>AMPONSAH ASSIAMAH PEPERTUAL</t>
  </si>
  <si>
    <t xml:space="preserve">ADOMA BENEDICTA </t>
  </si>
  <si>
    <t xml:space="preserve">YEBOAH BARBARA </t>
  </si>
  <si>
    <t>BAAH ABIGAIL AKYAA</t>
  </si>
  <si>
    <t>NURUDEEN SHARIFATU</t>
  </si>
  <si>
    <t xml:space="preserve">DUSOR CHARITY </t>
  </si>
  <si>
    <t>LEN CLAY MEM. K.G.</t>
  </si>
  <si>
    <t>BEDIAKO NOAMI</t>
  </si>
  <si>
    <t>DUAH LYDIA</t>
  </si>
  <si>
    <t>OPOKU LOUISA</t>
  </si>
  <si>
    <t>BIO RITA</t>
  </si>
  <si>
    <t>BAAYIM EUNICE</t>
  </si>
  <si>
    <t>MAMPAMHWE R/C K.G.</t>
  </si>
  <si>
    <t>BOAKYE DORIS</t>
  </si>
  <si>
    <t>DANSO PATRICIA ABENA ABRAFI</t>
  </si>
  <si>
    <t>OWUSU AFOAKWAH PRISCILLA</t>
  </si>
  <si>
    <t>ADDAI MENSAH JANET</t>
  </si>
  <si>
    <t>OWUSU SAMPA M/A KG 'A'</t>
  </si>
  <si>
    <t>ASANTEWAA ANTWI SARKODIE</t>
  </si>
  <si>
    <t>ADU VIDA</t>
  </si>
  <si>
    <t>NSESONKPA AKOSUA HILDA</t>
  </si>
  <si>
    <t>AMOAH VIDA</t>
  </si>
  <si>
    <t>WILSON MARTHA</t>
  </si>
  <si>
    <t>LYDIA OSEI BONSU</t>
  </si>
  <si>
    <t>OWUSU SAMPA M/A KG "B"</t>
  </si>
  <si>
    <t>BAFFOE KWARTEMAA LUCEL</t>
  </si>
  <si>
    <t>ANTWI BOASIAKO FRANCISCA</t>
  </si>
  <si>
    <t>BAIDOO LAWRENCIA</t>
  </si>
  <si>
    <t>AMOAKO-KUTIN SARAH</t>
  </si>
  <si>
    <t>POMPOSO R/C KG</t>
  </si>
  <si>
    <t>MORKYE FRANCISCA</t>
  </si>
  <si>
    <t xml:space="preserve">OFORI GIFTY </t>
  </si>
  <si>
    <t>FRIMPONG CHARLOTTE</t>
  </si>
  <si>
    <t>GIRO RAMATU</t>
  </si>
  <si>
    <t>AMADU ALIMATU</t>
  </si>
  <si>
    <t>SAMPSONKROM M/A KG</t>
  </si>
  <si>
    <t>WOODE LUCY</t>
  </si>
  <si>
    <t>JOYCE NKRUMAH</t>
  </si>
  <si>
    <t>FORTUNE AMABLE</t>
  </si>
  <si>
    <t>ST. CYRIL'S ANGLICAN KG</t>
  </si>
  <si>
    <t>OWUSU ANSAH LINDA</t>
  </si>
  <si>
    <t>OPOKU-BOATENG MILLICENT</t>
  </si>
  <si>
    <t>ST. JOSEPH'S R/C KG</t>
  </si>
  <si>
    <t xml:space="preserve">ADDAI CHRISTIANA </t>
  </si>
  <si>
    <t>TWENEBOAH NAOMI</t>
  </si>
  <si>
    <t>NKRUMAH VICTORIA</t>
  </si>
  <si>
    <t>YIRIYELLE EDITH</t>
  </si>
  <si>
    <t>OSEI-POKU VIDA</t>
  </si>
  <si>
    <t xml:space="preserve">AGYEI AGARTHA </t>
  </si>
  <si>
    <t xml:space="preserve">AHENEKAN GLORIA </t>
  </si>
  <si>
    <t>ASARE K. BOATENG</t>
  </si>
  <si>
    <t>OTUO SEREBOUR FLORENCE</t>
  </si>
  <si>
    <t xml:space="preserve">LUMOR-SEKLOAWU  C. BRIGHT </t>
  </si>
  <si>
    <t>ADOMA AKOSUA SERWAA</t>
  </si>
  <si>
    <t>BOATENG SABINA</t>
  </si>
  <si>
    <t>ELIZABETH SARKODIE AMPAW</t>
  </si>
  <si>
    <t>SALAMATU MOHAMMED ONSON</t>
  </si>
  <si>
    <t>TUTUKA METH. KG</t>
  </si>
  <si>
    <t>TORIZAA CECILIA</t>
  </si>
  <si>
    <t>BOATEMAA CHRISTIANA</t>
  </si>
  <si>
    <t>RUTH MANU</t>
  </si>
  <si>
    <t>DORIS SARFO</t>
  </si>
  <si>
    <t>KYEI NANCY</t>
  </si>
  <si>
    <t>AKOTO JOANA</t>
  </si>
  <si>
    <t>ADAMSO D/A KG</t>
  </si>
  <si>
    <t>KWABENA NKRUMAH</t>
  </si>
  <si>
    <t>254536</t>
  </si>
  <si>
    <t>CECILIA BADU</t>
  </si>
  <si>
    <t>764844</t>
  </si>
  <si>
    <t>CHRISTIANA COFFIE</t>
  </si>
  <si>
    <t>1218853</t>
  </si>
  <si>
    <t>ANDREWS BOAKYE</t>
  </si>
  <si>
    <t>163988</t>
  </si>
  <si>
    <t>ADANSI ISLAMIC INSTITUTE BASIC</t>
  </si>
  <si>
    <t>W. ABDUL AMADU</t>
  </si>
  <si>
    <t>827004</t>
  </si>
  <si>
    <t>ADOM NYAME D/A KG</t>
  </si>
  <si>
    <t>MAVIS ANANI</t>
  </si>
  <si>
    <t>1349417</t>
  </si>
  <si>
    <t>ADUBENSASO D/A KG</t>
  </si>
  <si>
    <t xml:space="preserve">JANET ASAMOAH </t>
  </si>
  <si>
    <t>784191</t>
  </si>
  <si>
    <t>ADUKROBA D/A KG</t>
  </si>
  <si>
    <t>525497</t>
  </si>
  <si>
    <t>IBRAHIM HAWAWU</t>
  </si>
  <si>
    <t>1426626</t>
  </si>
  <si>
    <t>AGYEIKROM D/A KG</t>
  </si>
  <si>
    <t>GLADYS ADONGO</t>
  </si>
  <si>
    <t>1349384</t>
  </si>
  <si>
    <t>AKROFUOM D/A KG</t>
  </si>
  <si>
    <t>ANGELINA D SEY</t>
  </si>
  <si>
    <t>860657</t>
  </si>
  <si>
    <t>OFORIWAA A. DOMPIM</t>
  </si>
  <si>
    <t>963419</t>
  </si>
  <si>
    <t>MARY ANKAPONG</t>
  </si>
  <si>
    <t>161030</t>
  </si>
  <si>
    <t>AKROFUOM METHODIST KG</t>
  </si>
  <si>
    <t>MARTHA ASARE</t>
  </si>
  <si>
    <t>124463</t>
  </si>
  <si>
    <t>PATRICIA NYAME</t>
  </si>
  <si>
    <t>820221</t>
  </si>
  <si>
    <t>HENRY A. ESHUN</t>
  </si>
  <si>
    <t>562408</t>
  </si>
  <si>
    <t>BERNICE AKORE</t>
  </si>
  <si>
    <t>773157</t>
  </si>
  <si>
    <t>AKROFUOM R/C KG</t>
  </si>
  <si>
    <t>COMFORT YOBO</t>
  </si>
  <si>
    <t>787703</t>
  </si>
  <si>
    <t>FRANCIS AWUSI</t>
  </si>
  <si>
    <t>560665</t>
  </si>
  <si>
    <t xml:space="preserve">JOYCE   ASARE </t>
  </si>
  <si>
    <t>859413</t>
  </si>
  <si>
    <t xml:space="preserve">GEORGINA  AFRIYIE </t>
  </si>
  <si>
    <t>1248490</t>
  </si>
  <si>
    <t>MARY ARTHUR</t>
  </si>
  <si>
    <t>602022</t>
  </si>
  <si>
    <t>GLORIA ASANTE</t>
  </si>
  <si>
    <t>122353</t>
  </si>
  <si>
    <t>AMOAKOKROM D/A KG</t>
  </si>
  <si>
    <t>SANDRA SEFAH</t>
  </si>
  <si>
    <t>1434568</t>
  </si>
  <si>
    <t>AMPUNYASE ST. JESOPH CATHOLIC KG</t>
  </si>
  <si>
    <t>SAMUEL  SARFO BADU</t>
  </si>
  <si>
    <t>546960</t>
  </si>
  <si>
    <t>GIFTY ACHEAMPOMAA</t>
  </si>
  <si>
    <t>1218730</t>
  </si>
  <si>
    <t>1425940</t>
  </si>
  <si>
    <t>VICTORIA SENIOR AGYEI MENSAH</t>
  </si>
  <si>
    <t>AMPUNYASE-NKWANTA D/A KG</t>
  </si>
  <si>
    <t>FARIDA RAFIU</t>
  </si>
  <si>
    <t>698086</t>
  </si>
  <si>
    <t>EMMANUEL G. ASARE</t>
  </si>
  <si>
    <t>175967</t>
  </si>
  <si>
    <t>ASASEBOMBESEA D/A KG</t>
  </si>
  <si>
    <t>JULIA  ABU</t>
  </si>
  <si>
    <t>671587</t>
  </si>
  <si>
    <t xml:space="preserve">MABEL  ANIM </t>
  </si>
  <si>
    <t>1243681</t>
  </si>
  <si>
    <t>EMMANUEL ENNIN</t>
  </si>
  <si>
    <t>843522</t>
  </si>
  <si>
    <t>AVORNYOKROM D/A KG</t>
  </si>
  <si>
    <t>VIDA AKOWUAH</t>
  </si>
  <si>
    <t>212386</t>
  </si>
  <si>
    <t>NAOMI ADDAI</t>
  </si>
  <si>
    <t>835356</t>
  </si>
  <si>
    <t>BETENASE D/AKG</t>
  </si>
  <si>
    <t>960962</t>
  </si>
  <si>
    <t>ERIC B. BOTCHWEY</t>
  </si>
  <si>
    <t>663071</t>
  </si>
  <si>
    <t>ROSE ANNOR</t>
  </si>
  <si>
    <t>1425809</t>
  </si>
  <si>
    <t>REGINA DORDOE AMEH</t>
  </si>
  <si>
    <t>1095739</t>
  </si>
  <si>
    <t>JUDITH BLAY</t>
  </si>
  <si>
    <t>1434582</t>
  </si>
  <si>
    <t>DWENDAMBA-BOTWE D/A KG</t>
  </si>
  <si>
    <t>ALFRED BUAFI</t>
  </si>
  <si>
    <t>130723</t>
  </si>
  <si>
    <t xml:space="preserve">GRACE A. YARO </t>
  </si>
  <si>
    <t>94552</t>
  </si>
  <si>
    <t>LETICIA K. BOATENG</t>
  </si>
  <si>
    <t>1248860</t>
  </si>
  <si>
    <t>ABIGAIL DUVOR</t>
  </si>
  <si>
    <t>1349952</t>
  </si>
  <si>
    <t>GRUMESA D/A KG</t>
  </si>
  <si>
    <t>SAMUEL KARIKARI OWUSU</t>
  </si>
  <si>
    <t>704672</t>
  </si>
  <si>
    <t>JANET SERBOUR</t>
  </si>
  <si>
    <t>1252224</t>
  </si>
  <si>
    <t>JULIANA SINDIIBU</t>
  </si>
  <si>
    <t>1427126</t>
  </si>
  <si>
    <t>KOFI-GYAME D/A KG</t>
  </si>
  <si>
    <t>FARIDATU KASSIM</t>
  </si>
  <si>
    <t>1426535</t>
  </si>
  <si>
    <t>KOKOTENTEN D/A KG</t>
  </si>
  <si>
    <t>AGARTHA A. OWUSU</t>
  </si>
  <si>
    <t>859279</t>
  </si>
  <si>
    <t>VICTORIA TWENEBOAH</t>
  </si>
  <si>
    <t>947859</t>
  </si>
  <si>
    <t>MANUKROM D/A KG</t>
  </si>
  <si>
    <t>EUNICE  GYAN</t>
  </si>
  <si>
    <t>390120</t>
  </si>
  <si>
    <t>EMELIA  ANTWI</t>
  </si>
  <si>
    <t>784126</t>
  </si>
  <si>
    <t xml:space="preserve">DORIS OBENG </t>
  </si>
  <si>
    <t>603993</t>
  </si>
  <si>
    <t>KUBI-KWANTO D/A KG</t>
  </si>
  <si>
    <t>PRISCILLA AMOAKO</t>
  </si>
  <si>
    <t>1425633</t>
  </si>
  <si>
    <t>BEATRICE TINDANA</t>
  </si>
  <si>
    <t>1426874</t>
  </si>
  <si>
    <t>HELEN DIBI</t>
  </si>
  <si>
    <t>784883</t>
  </si>
  <si>
    <t>OLIVIA OPPONG</t>
  </si>
  <si>
    <t>1248493</t>
  </si>
  <si>
    <t>DORIS YANKEY</t>
  </si>
  <si>
    <t>816048</t>
  </si>
  <si>
    <t>NKORANSA D/A KG</t>
  </si>
  <si>
    <t>233148</t>
  </si>
  <si>
    <t>DESMOND AMOFA</t>
  </si>
  <si>
    <t>606833</t>
  </si>
  <si>
    <t>JANET ANTWI</t>
  </si>
  <si>
    <t>860554</t>
  </si>
  <si>
    <t>MAVIS ACQUAH</t>
  </si>
  <si>
    <t>209820</t>
  </si>
  <si>
    <t>HANAH DAPAAH</t>
  </si>
  <si>
    <t>1218016</t>
  </si>
  <si>
    <t xml:space="preserve">GILLIAN DERBY </t>
  </si>
  <si>
    <t>772968</t>
  </si>
  <si>
    <t>ERIC ADU-POKU</t>
  </si>
  <si>
    <t>507206</t>
  </si>
  <si>
    <t>OKAI ABABIO D/A KG</t>
  </si>
  <si>
    <t>JENEVERA DUFIE</t>
  </si>
  <si>
    <t>784798</t>
  </si>
  <si>
    <t>ESTHER OPOKU ADJEI</t>
  </si>
  <si>
    <t>947691</t>
  </si>
  <si>
    <t>CECILIA A AFFENYI</t>
  </si>
  <si>
    <t>941252</t>
  </si>
  <si>
    <t xml:space="preserve">JUSTINA  ASAMOAH </t>
  </si>
  <si>
    <t>784160</t>
  </si>
  <si>
    <t>SILVIA AZURE</t>
  </si>
  <si>
    <t>1218328</t>
  </si>
  <si>
    <t>THOMAS K. OPPONG</t>
  </si>
  <si>
    <t>154106</t>
  </si>
  <si>
    <t>LINDA AMPONSAH BOATENG</t>
  </si>
  <si>
    <t>710409</t>
  </si>
  <si>
    <t xml:space="preserve"> RITA ANTWI</t>
  </si>
  <si>
    <t>1434597</t>
  </si>
  <si>
    <t xml:space="preserve">MONICA ABA DONTOH </t>
  </si>
  <si>
    <t>511620</t>
  </si>
  <si>
    <t>ERICA BERKO</t>
  </si>
  <si>
    <t>1218377</t>
  </si>
  <si>
    <t>WAMASE D/A KG</t>
  </si>
  <si>
    <t>MARGARET ARTHUR</t>
  </si>
  <si>
    <t>170188</t>
  </si>
  <si>
    <t>KITSON GYEBI</t>
  </si>
  <si>
    <t>518161</t>
  </si>
  <si>
    <t>JOYCE OWUSU WIAFE</t>
  </si>
  <si>
    <t>1443594</t>
  </si>
  <si>
    <t>YAADOME D/A KG</t>
  </si>
  <si>
    <t>PHILOMENA ANDOH NKRUMAH</t>
  </si>
  <si>
    <t>965260</t>
  </si>
  <si>
    <t>JULIET OWUSU OSEI</t>
  </si>
  <si>
    <t>859186</t>
  </si>
  <si>
    <t>MATILDA ANNOR AMAONING</t>
  </si>
  <si>
    <t>1354139</t>
  </si>
  <si>
    <t>STEPHEN ANSONG</t>
  </si>
  <si>
    <t>SARAH KYEI MENSAH</t>
  </si>
  <si>
    <t>SUSANA AGYEI KWARTEMAA</t>
  </si>
  <si>
    <t>ROSE AYAMA</t>
  </si>
  <si>
    <t>IRENE AZUMA YARO</t>
  </si>
  <si>
    <t>STEPHEN DJAN</t>
  </si>
  <si>
    <t>BENNING CYNTHIA HAWIINE</t>
  </si>
  <si>
    <t>AGNES DANSOA</t>
  </si>
  <si>
    <t>DIANA OSAPONYA</t>
  </si>
  <si>
    <t>ANTHONY LEEFORD GYASI</t>
  </si>
  <si>
    <t>LYDIA OPPONG</t>
  </si>
  <si>
    <t>JANE-FRANCES YENLI</t>
  </si>
  <si>
    <t>MARY OFORIWAA</t>
  </si>
  <si>
    <t>MARIAMA ABUBAKARI</t>
  </si>
  <si>
    <t>OWUSU K. AMOAH</t>
  </si>
  <si>
    <t>MARTINSON ATTUAH</t>
  </si>
  <si>
    <t>ZAKARI SALAMATU</t>
  </si>
  <si>
    <t>PHILOMINA OWUSU BOYE</t>
  </si>
  <si>
    <t>AHMED OFORI</t>
  </si>
  <si>
    <t>PORTIA ADJEI</t>
  </si>
  <si>
    <t>SOLOMON OWUSU BEMPAH</t>
  </si>
  <si>
    <t>JULIANA OSEI</t>
  </si>
  <si>
    <t>AGNES AKYAA</t>
  </si>
  <si>
    <t>JANET KIMOBAH</t>
  </si>
  <si>
    <t>AGNES BRIAGO</t>
  </si>
  <si>
    <t>JULIANA ADDO</t>
  </si>
  <si>
    <t>PAULINA NTIRIWAA</t>
  </si>
  <si>
    <t>JAMES NKETIAH YEBOAH</t>
  </si>
  <si>
    <t>REBECCA NYANTA</t>
  </si>
  <si>
    <t>SARAH FOSU</t>
  </si>
  <si>
    <t>MARY AGYEI KUSI</t>
  </si>
  <si>
    <t>AKUA J. OSEI</t>
  </si>
  <si>
    <t>REGINA AMPONSAH BOATENG</t>
  </si>
  <si>
    <t>ALICE BOADI</t>
  </si>
  <si>
    <t>DORIS ASAMOAH</t>
  </si>
  <si>
    <t>JOYCE AMPRATWUM</t>
  </si>
  <si>
    <t>EMMANUEL BIMPONG</t>
  </si>
  <si>
    <t>GIDEON OPOKU MARFO</t>
  </si>
  <si>
    <t>PAULLETTE ADU-BONSU</t>
  </si>
  <si>
    <t>GIFTY YEBOAH</t>
  </si>
  <si>
    <t>GEORGINA ANSONG</t>
  </si>
  <si>
    <t>BERNICE DONKOR</t>
  </si>
  <si>
    <t>TRACY ANIM FREMAH</t>
  </si>
  <si>
    <t>FLORENCE ABBOKOMA</t>
  </si>
  <si>
    <t>GEORGINA A. J. KYEREWAH</t>
  </si>
  <si>
    <t>MOHAMMED ZURUHPAU</t>
  </si>
  <si>
    <t>PHILIP NIMAKO</t>
  </si>
  <si>
    <t>KWASI ASIEDU</t>
  </si>
  <si>
    <t>ELLEN AGYEIWAA</t>
  </si>
  <si>
    <t>SERWAA PERFECT AMPOH</t>
  </si>
  <si>
    <t>ENOCH OFORI</t>
  </si>
  <si>
    <t>SALOMEY BENEWAAH</t>
  </si>
  <si>
    <t>YVONNE ASARE LARBI</t>
  </si>
  <si>
    <t>ERIC OBENG DARKO</t>
  </si>
  <si>
    <t>VICTORIA AGBANYO</t>
  </si>
  <si>
    <t>DORA ADUAMOAH</t>
  </si>
  <si>
    <t>GRACE OBENG</t>
  </si>
  <si>
    <t>GLORIA OBENEWAA</t>
  </si>
  <si>
    <t>B.LINDA ADARKWA</t>
  </si>
  <si>
    <t>D.ELIZABETH OWUSU</t>
  </si>
  <si>
    <t>GIFTY KWAKYEWAA</t>
  </si>
  <si>
    <t>ESSUMAN AIKINS</t>
  </si>
  <si>
    <t>PATRICK NTIM</t>
  </si>
  <si>
    <t>FAUSTINA AMPONSAH</t>
  </si>
  <si>
    <t>CECILIA ANTWI</t>
  </si>
  <si>
    <t>LINDA KONADU</t>
  </si>
  <si>
    <t>EVELYN QUASHIE</t>
  </si>
  <si>
    <t>ABIGAIL SARKODIE</t>
  </si>
  <si>
    <t>J.PHILOMENA OWUSUWAAH</t>
  </si>
  <si>
    <t>ADOBEA SHILLA ASOMANI</t>
  </si>
  <si>
    <t>ASARE YAW BAFFOUR</t>
  </si>
  <si>
    <t>GEORGINA AMPONSAA</t>
  </si>
  <si>
    <t>ERIC AGYEI</t>
  </si>
  <si>
    <t>GRACE BOAHEMAA</t>
  </si>
  <si>
    <t>LOUIS M AMOAKO</t>
  </si>
  <si>
    <t>FAUSTINA AGYEKUM</t>
  </si>
  <si>
    <t>EMMANUEL B OSEI</t>
  </si>
  <si>
    <t>KWADWO B OSEI</t>
  </si>
  <si>
    <t>YEBOAH ELIZABETH OBOUR</t>
  </si>
  <si>
    <t>GEORGE OKRAH</t>
  </si>
  <si>
    <t>CECILIA OPOKU</t>
  </si>
  <si>
    <t>FAUSTINA SARPONG</t>
  </si>
  <si>
    <t>ISAAC FRIMPONG</t>
  </si>
  <si>
    <t>ANGELA AMOAH</t>
  </si>
  <si>
    <t>PATIENCE OBENG</t>
  </si>
  <si>
    <t>EUNICE OSAAH</t>
  </si>
  <si>
    <t>CHARITY M. ANTWI</t>
  </si>
  <si>
    <t>STELLA SARPONG</t>
  </si>
  <si>
    <t>FAUSTINA OPOKU</t>
  </si>
  <si>
    <t>ISAAC LARBI</t>
  </si>
  <si>
    <t>BERNICE DANSOA</t>
  </si>
  <si>
    <t>RACHEL KWAKYE</t>
  </si>
  <si>
    <t>PAULINA PEPRAH</t>
  </si>
  <si>
    <t>FRANCISCA ABOBI</t>
  </si>
  <si>
    <t>STELLA AHIDI EZOUA</t>
  </si>
  <si>
    <t>RACHEL SIAAH</t>
  </si>
  <si>
    <t>EWORMHO J DZIFA</t>
  </si>
  <si>
    <t>ROSE AMANOR</t>
  </si>
  <si>
    <t>A. LINDA ADDAI</t>
  </si>
  <si>
    <t>MATILDA AFFUM</t>
  </si>
  <si>
    <t>EVELYN NKANSAH ASANTE</t>
  </si>
  <si>
    <t>DEBORA OBIRIBEA</t>
  </si>
  <si>
    <t>MARTHA ADUTWUMWAA</t>
  </si>
  <si>
    <t>BOAMAH MARJORIE</t>
  </si>
  <si>
    <t>EMMANUEL OPOKU AMOAKO</t>
  </si>
  <si>
    <t>ALICE ANINWAA</t>
  </si>
  <si>
    <t>BABARA KYEI</t>
  </si>
  <si>
    <t>PATRICIA ANSAH ANTWI</t>
  </si>
  <si>
    <t>SAMUEL OTI</t>
  </si>
  <si>
    <t>CONSTANCE AGYEIWAA</t>
  </si>
  <si>
    <t>GLORIA OYUO ACHEAMPONG</t>
  </si>
  <si>
    <t>ISAAC KWAKU FIANKO</t>
  </si>
  <si>
    <t>CHRISTIANA OPOKU MENSAH</t>
  </si>
  <si>
    <t>DOCIA AMPONSAH</t>
  </si>
  <si>
    <t>BARBARA ANSOMAA AGYAPONG</t>
  </si>
  <si>
    <t>CHARLES ATTA MENSAH</t>
  </si>
  <si>
    <t>DIANA D.D DUFIE</t>
  </si>
  <si>
    <t>MARY B. BAAH MARY</t>
  </si>
  <si>
    <t>GLADYS FENTENG</t>
  </si>
  <si>
    <t>ELIZABETH ADWUBI</t>
  </si>
  <si>
    <t>EMEILIA ARTHUR</t>
  </si>
  <si>
    <t>EVA OSEI-KYEM</t>
  </si>
  <si>
    <t>BEATRICE ASIEDUA</t>
  </si>
  <si>
    <t>GRACE POKUA</t>
  </si>
  <si>
    <t>A. H ROSE YEBOAH</t>
  </si>
  <si>
    <t>EUNICE ADDAI</t>
  </si>
  <si>
    <t>DOMINIC OBENG</t>
  </si>
  <si>
    <t>ESTHER NYAMEKYE</t>
  </si>
  <si>
    <t>NANCY OPPONG</t>
  </si>
  <si>
    <t>JULIANA A ABOAGYE</t>
  </si>
  <si>
    <t>SARAH ATOBRA BONSU</t>
  </si>
  <si>
    <t>AUGUSTA ANNOR</t>
  </si>
  <si>
    <t>DORCAS OSEI ABOAGYEWAA</t>
  </si>
  <si>
    <t>DOROTHY YEBOAH</t>
  </si>
  <si>
    <t>LINDA OCHERE</t>
  </si>
  <si>
    <t>ESTHER FUDZAGBO AMA</t>
  </si>
  <si>
    <t>RITA AFUA AMPONSAA</t>
  </si>
  <si>
    <t>ELIZABETH OPUNI</t>
  </si>
  <si>
    <t>STELLA NKRUMAH</t>
  </si>
  <si>
    <t>JOYCE BANGNIYEL</t>
  </si>
  <si>
    <t>BABA ADAMS SALIFU</t>
  </si>
  <si>
    <t>PAMFO AKUA WIREDUAA</t>
  </si>
  <si>
    <t>COMFORT NSIAH</t>
  </si>
  <si>
    <t>DANIEL BACHA</t>
  </si>
  <si>
    <t>MARY ACKAH</t>
  </si>
  <si>
    <t>PORTIA KWEKU</t>
  </si>
  <si>
    <t>KATE K. AGYEMANG</t>
  </si>
  <si>
    <t>SUMAILA ABIBATA</t>
  </si>
  <si>
    <t>PRISCILLA ACHEAMPOMAA</t>
  </si>
  <si>
    <t>KENNS OHENE SERWAA</t>
  </si>
  <si>
    <t>AUGUSTINA (A) BAAFI</t>
  </si>
  <si>
    <t>ELLEN FREMAH</t>
  </si>
  <si>
    <t>RITA NKANSAH</t>
  </si>
  <si>
    <t>LETICIA ANOKYE</t>
  </si>
  <si>
    <t>NAOMI NKANSAH</t>
  </si>
  <si>
    <t>DORIS BOATENG</t>
  </si>
  <si>
    <t>VIDA HENEWAA</t>
  </si>
  <si>
    <t>EMELIA DARKOAH</t>
  </si>
  <si>
    <t>THERESAH TIWAA</t>
  </si>
  <si>
    <t>SANDRA YEBOAH</t>
  </si>
  <si>
    <t>OHEMENG CATHERINE ASIEDUWAA</t>
  </si>
  <si>
    <t>USMANU FUSEINA</t>
  </si>
  <si>
    <t>VERA OSEI AMO</t>
  </si>
  <si>
    <t>SELINA YEBOAH YAA</t>
  </si>
  <si>
    <t>EMELIA TWENEBOA KODUA</t>
  </si>
  <si>
    <t>MARGARET MENSAH</t>
  </si>
  <si>
    <t>PORTIA BAFFOE</t>
  </si>
  <si>
    <t>EVELYN OFORIWAA</t>
  </si>
  <si>
    <t>GOERGINA OBENG</t>
  </si>
  <si>
    <t>NURATU IBRAHIM</t>
  </si>
  <si>
    <t>MERCY BOAKYE</t>
  </si>
  <si>
    <t>ABDUL-MUMIN KARIMA</t>
  </si>
  <si>
    <t>INNOCENT BADZI</t>
  </si>
  <si>
    <t>FELICIA OWUSU</t>
  </si>
  <si>
    <t>MARTHA NTIAMOAH</t>
  </si>
  <si>
    <t>KENNNETH BADU FRIMPONG</t>
  </si>
  <si>
    <t>MARIAM SAEED</t>
  </si>
  <si>
    <t>ERNESTINA OWUSUA</t>
  </si>
  <si>
    <t>GRACE AMPOMA</t>
  </si>
  <si>
    <t>ABIGAIL SACKEY</t>
  </si>
  <si>
    <t>LUCY ABANGA</t>
  </si>
  <si>
    <t>PRINCE K. ADOBASOM</t>
  </si>
  <si>
    <t>SARPONG D. AKYERE</t>
  </si>
  <si>
    <t>EMELIA AMPONSAH</t>
  </si>
  <si>
    <t>DIMONGSO TIA S.</t>
  </si>
  <si>
    <t>SALOMEY ACHEAMA</t>
  </si>
  <si>
    <t>MENSAH FAVOUR DUMASI</t>
  </si>
  <si>
    <t xml:space="preserve">ANNO A. ANGELINA </t>
  </si>
  <si>
    <t>EMMANUEL A BAFFOUR</t>
  </si>
  <si>
    <t>MILLICENT BOAMAH</t>
  </si>
  <si>
    <t>CHARLOTTE GYAMFI</t>
  </si>
  <si>
    <t>AMOAKO AGYAPONG</t>
  </si>
  <si>
    <t>EPTON E ASAMOAH</t>
  </si>
  <si>
    <t>FRANK A DEGGBEVI</t>
  </si>
  <si>
    <t>HAGAR ACQUAH</t>
  </si>
  <si>
    <t>SAMUEL BAWUAH</t>
  </si>
  <si>
    <t>SAIDA SANI MOHAMMED</t>
  </si>
  <si>
    <t>AWUAH STEPHENICAL BAFFOUR</t>
  </si>
  <si>
    <t>EMMANUEL APPAH</t>
  </si>
  <si>
    <t>EVANS ASOBAYIRE</t>
  </si>
  <si>
    <t>DEBORAH ASUAMAH</t>
  </si>
  <si>
    <t>ANNETTE ADU GYAMFI</t>
  </si>
  <si>
    <t>CINDERELLA OWUSU ANSAH</t>
  </si>
  <si>
    <t>DANIEL E NKETIA</t>
  </si>
  <si>
    <t>REBECCA NTOW</t>
  </si>
  <si>
    <t>PRINCE AYEPAH</t>
  </si>
  <si>
    <t>SAMUEL NARH</t>
  </si>
  <si>
    <t>ROBERT OKYERE DARKO</t>
  </si>
  <si>
    <t>REGINA HUTCHFUR</t>
  </si>
  <si>
    <t>PAUL AMANFO</t>
  </si>
  <si>
    <t>SOPHIA CUDJOE</t>
  </si>
  <si>
    <t>MERCY YEBOAH</t>
  </si>
  <si>
    <t>OPPONG ASARE JULIET</t>
  </si>
  <si>
    <t>FELICIA NWOSU</t>
  </si>
  <si>
    <t>VIDA BOAPEAA</t>
  </si>
  <si>
    <t>GIFTY OSEI BIAMAH</t>
  </si>
  <si>
    <t>AUGESTINA SEFA</t>
  </si>
  <si>
    <t>KORKOR DORA SARPONG</t>
  </si>
  <si>
    <t>CLARA TUFOUR</t>
  </si>
  <si>
    <t>DOLPHINE DUROWAA-APPIAH</t>
  </si>
  <si>
    <t>A. ELIZABETH ANIMAH</t>
  </si>
  <si>
    <t>ABRAKASO D/A KG</t>
  </si>
  <si>
    <t>ABIGAIL ATAKORA AMANIAMPONG</t>
  </si>
  <si>
    <t>ESTHER OSEI BONSU</t>
  </si>
  <si>
    <t>AGONA AFRICAN FAITH KG</t>
  </si>
  <si>
    <t>PRISCILLA ADJEI</t>
  </si>
  <si>
    <t>GYAMFI BIYAA ARPITA</t>
  </si>
  <si>
    <t>ODURO NIMAKO DEBORAH</t>
  </si>
  <si>
    <t>RAHINATU MUSAH</t>
  </si>
  <si>
    <t>SOPHIA BOAHEMAA</t>
  </si>
  <si>
    <t>AGONA JUBILEE KG</t>
  </si>
  <si>
    <t>SANDRA FRIMPONG</t>
  </si>
  <si>
    <t>ELIZABETH AMEYAA</t>
  </si>
  <si>
    <t>GRACE AGYEN POMAA</t>
  </si>
  <si>
    <t>FELICIA POMAA</t>
  </si>
  <si>
    <t>MARGARET AGYEMAN</t>
  </si>
  <si>
    <t>AGONA METHODIST KG</t>
  </si>
  <si>
    <t>PRISCILLA NYANTAKYIWAA FOSU</t>
  </si>
  <si>
    <t>BERTHA ASAMOAH FRIMPOMAA</t>
  </si>
  <si>
    <t>BRIDGET BAAH</t>
  </si>
  <si>
    <t>PATROLINA LARIBA ASIBIRI</t>
  </si>
  <si>
    <t>AGONA SDA KG 'A'</t>
  </si>
  <si>
    <t>OFOSU GYEABOUR GRACE</t>
  </si>
  <si>
    <t>TAKYIWAA RUTH</t>
  </si>
  <si>
    <t>POMAA DIANA</t>
  </si>
  <si>
    <t>NAOMI YEBOAH</t>
  </si>
  <si>
    <t>SERWAAH RUTH</t>
  </si>
  <si>
    <t>AGONA SDA KG 'B'</t>
  </si>
  <si>
    <t>APPIAGYEI ALICE</t>
  </si>
  <si>
    <t>AMA FREMAH</t>
  </si>
  <si>
    <t>AGYEIWAA AGNES</t>
  </si>
  <si>
    <t>SARKODIE ERNESTINA</t>
  </si>
  <si>
    <t>DOMEABRA PRESBY KG</t>
  </si>
  <si>
    <t>ASIEDU MADGALENE</t>
  </si>
  <si>
    <t>AMPOFOWAA COMFORT</t>
  </si>
  <si>
    <t>OTENG LYDIA</t>
  </si>
  <si>
    <t>Montonsua D/A KG</t>
  </si>
  <si>
    <t>OHEMENG  SYLVIA</t>
  </si>
  <si>
    <t>ASARE   CECILIA</t>
  </si>
  <si>
    <t>ALADAGO  AVOKA  DAVID</t>
  </si>
  <si>
    <t xml:space="preserve">AFAMANASO SDA KG 'A' </t>
  </si>
  <si>
    <t xml:space="preserve">MPIANI LINDA </t>
  </si>
  <si>
    <t xml:space="preserve">BROBBEY JULIANA </t>
  </si>
  <si>
    <t xml:space="preserve">SERWAA APPAU </t>
  </si>
  <si>
    <t xml:space="preserve">ADAMS SADIA </t>
  </si>
  <si>
    <t>Afamanaso SDA KG 'B'</t>
  </si>
  <si>
    <t>Hannah Pokuaa</t>
  </si>
  <si>
    <t>Boakye Regina</t>
  </si>
  <si>
    <t>Alice Pokuaa</t>
  </si>
  <si>
    <t>Gifty Serwaa Danso</t>
  </si>
  <si>
    <t>AGONA D/A EXPERIMENTAL KG</t>
  </si>
  <si>
    <t xml:space="preserve">AGYEIWAA DORA </t>
  </si>
  <si>
    <t xml:space="preserve">AMPAH AGNES </t>
  </si>
  <si>
    <t xml:space="preserve">ADONTENG MENSAH ALICE </t>
  </si>
  <si>
    <t xml:space="preserve">ALI MOHAMMED RAMATU </t>
  </si>
  <si>
    <t>AGONA ISLAMIC KG</t>
  </si>
  <si>
    <t>ADU CHRISTIANA</t>
  </si>
  <si>
    <t>ANDERSON FAUSTINA</t>
  </si>
  <si>
    <t>SARPONG ELLEN GYAMFUAH</t>
  </si>
  <si>
    <t>OWUSUAA PEPRAH BEATRICE</t>
  </si>
  <si>
    <t>AGONA PRESBY KG</t>
  </si>
  <si>
    <t>NAOMI KYEI POAKWA</t>
  </si>
  <si>
    <t>AMOAKO CHARLOTTE</t>
  </si>
  <si>
    <t>SOADWA AGNES</t>
  </si>
  <si>
    <t>SERWAAH VIVIAN</t>
  </si>
  <si>
    <t>ANOKYEWAA DIANA</t>
  </si>
  <si>
    <t>HIAMANKYENE D/A KG</t>
  </si>
  <si>
    <t>AGYEMANG DUAL MAVIS</t>
  </si>
  <si>
    <t xml:space="preserve">ABDULAI ZINABU </t>
  </si>
  <si>
    <t>APPIAH GYIMA MARTIN</t>
  </si>
  <si>
    <t xml:space="preserve">SEEBA RAHMAN </t>
  </si>
  <si>
    <t>MORSO D/A KG</t>
  </si>
  <si>
    <t>GYAN BARBARA</t>
  </si>
  <si>
    <t>MARY KWAFO</t>
  </si>
  <si>
    <t>ASANTE MARGARET</t>
  </si>
  <si>
    <t>OPPONG ROSEMOND</t>
  </si>
  <si>
    <t>AKROFONSO SDA KG</t>
  </si>
  <si>
    <t>ANGELINA MENSAH</t>
  </si>
  <si>
    <t>EDNA DAPAAH</t>
  </si>
  <si>
    <t>AMOAKOHENE FLORENCE</t>
  </si>
  <si>
    <t>NAOMI AGYEIWAA</t>
  </si>
  <si>
    <t>Asamang D/A KG</t>
  </si>
  <si>
    <t>Fosu Elizabeth</t>
  </si>
  <si>
    <t>Bonnah Ednah</t>
  </si>
  <si>
    <t>Koduah Charity</t>
  </si>
  <si>
    <t>Addai Naomi C.</t>
  </si>
  <si>
    <t>ASAMANG R/C KG</t>
  </si>
  <si>
    <t>ASANTEWA  MARY C</t>
  </si>
  <si>
    <t>BREFO  AFRIYIE  CHARLOTTE</t>
  </si>
  <si>
    <t>OWUSU  DORA  MANSAH</t>
  </si>
  <si>
    <t>OSEI  GRACE  A A</t>
  </si>
  <si>
    <t>SARPONG  REBECCA</t>
  </si>
  <si>
    <t>ABOAGYEWAA  JULIANA</t>
  </si>
  <si>
    <t>ASAMANG SDA KG</t>
  </si>
  <si>
    <t>AMANING KANTANKA SARFO</t>
  </si>
  <si>
    <t>ADUSE-POKU MARY</t>
  </si>
  <si>
    <t>ADWOBOAH MONICA</t>
  </si>
  <si>
    <t>AMO JOANA</t>
  </si>
  <si>
    <t>KONAMAH  ERNESTINA  MANU</t>
  </si>
  <si>
    <t>OPOKU YEBOAH JUDITH</t>
  </si>
  <si>
    <t>KONYA D/A KG</t>
  </si>
  <si>
    <t>AMPONG MONICA</t>
  </si>
  <si>
    <t>AGYEMANG   P. JASMINE</t>
  </si>
  <si>
    <t>OPOKU VIVIAN</t>
  </si>
  <si>
    <t>AWUDU  SALA</t>
  </si>
  <si>
    <t>Bepoase Islamic Kg</t>
  </si>
  <si>
    <t>Addae Comfort</t>
  </si>
  <si>
    <t>Adu Linda</t>
  </si>
  <si>
    <t>Mustapha Takiya</t>
  </si>
  <si>
    <t>BEPOASE METHODIST KG</t>
  </si>
  <si>
    <t>ASARE GABRIEL</t>
  </si>
  <si>
    <t>ESSON MARRY</t>
  </si>
  <si>
    <t>AGYEI POKUA ELIZABETH</t>
  </si>
  <si>
    <t>AMOAH GRACE</t>
  </si>
  <si>
    <t>AKOSUA SAFOAH</t>
  </si>
  <si>
    <t>BOATEMAA ADWOA</t>
  </si>
  <si>
    <t>ANTWI ESTHER</t>
  </si>
  <si>
    <t>BEPOASE R/C KG</t>
  </si>
  <si>
    <t>KOFI AGYEI</t>
  </si>
  <si>
    <t>JOHNSON AGYAPONG</t>
  </si>
  <si>
    <t>FRANCISCA NYANTAKYI</t>
  </si>
  <si>
    <t>STELLA ADDAI</t>
  </si>
  <si>
    <t>DERICK KWARTENG</t>
  </si>
  <si>
    <t>ELIZABETH ADUSEI</t>
  </si>
  <si>
    <t>BEPOASE SDA KG</t>
  </si>
  <si>
    <t>ASHA SULLEY</t>
  </si>
  <si>
    <t>OBENG AGYAKUM KWABENA</t>
  </si>
  <si>
    <t>DABANG D/A BASIC KG</t>
  </si>
  <si>
    <t>REBECCA DEBE</t>
  </si>
  <si>
    <t>ELIJAH NDEKPEN</t>
  </si>
  <si>
    <t>FUNIFUNI SDA KG</t>
  </si>
  <si>
    <t>TWUMWAA CHRISTIANA</t>
  </si>
  <si>
    <t>DOMFEH MILLICENT</t>
  </si>
  <si>
    <t>NKANSAH ROSINA</t>
  </si>
  <si>
    <t>NOBESU D/A BASIC KG</t>
  </si>
  <si>
    <t>ENYONAM THERESA KORKOE</t>
  </si>
  <si>
    <t>HELINA YEBOAH AKOTO</t>
  </si>
  <si>
    <t>OTENG EBENEZER SAMUEL</t>
  </si>
  <si>
    <t>Yamoakrom D/A KG</t>
  </si>
  <si>
    <t>Boatemaa Vivian</t>
  </si>
  <si>
    <t>Mensah Dorothy</t>
  </si>
  <si>
    <t>Yeboah Adams</t>
  </si>
  <si>
    <t>Gyereke George</t>
  </si>
  <si>
    <t>Bedomase D/A KG</t>
  </si>
  <si>
    <t>Adutwumwaa. Patience</t>
  </si>
  <si>
    <t>Pokuaa. Agnes</t>
  </si>
  <si>
    <t>Ibrahim  Salamatu</t>
  </si>
  <si>
    <t>Laari  zuwera</t>
  </si>
  <si>
    <t>BEDOMASE METHODIST KG</t>
  </si>
  <si>
    <t>AMOAH DORAH</t>
  </si>
  <si>
    <t>AKYERE STELLA</t>
  </si>
  <si>
    <t>NYANTAKYI EVA</t>
  </si>
  <si>
    <t>OSEI AKUA HEMAA</t>
  </si>
  <si>
    <t>BIPOA DA KG</t>
  </si>
  <si>
    <t>LYDIA MARFO</t>
  </si>
  <si>
    <t>MALIKA MUSTAPHA</t>
  </si>
  <si>
    <t>ELIZABETH ANTWI</t>
  </si>
  <si>
    <t>ERNESTINA FRIMPONG</t>
  </si>
  <si>
    <t>BIPOA SALVATION ARMY KG</t>
  </si>
  <si>
    <t>SERWAA ANITA</t>
  </si>
  <si>
    <t>KONADU PHILOMINA</t>
  </si>
  <si>
    <t>FUSEINI SAKINA</t>
  </si>
  <si>
    <t>ADIKUMAH GRACE</t>
  </si>
  <si>
    <t>OFORIWAA ANGELA</t>
  </si>
  <si>
    <t>BIPOA SDA KG</t>
  </si>
  <si>
    <t>ACHIAMAA VIVIAN</t>
  </si>
  <si>
    <t>AFRIYIE  MONICA</t>
  </si>
  <si>
    <t>KYEI JENNIFER</t>
  </si>
  <si>
    <t>DUROWAA STELLA</t>
  </si>
  <si>
    <t>DANSO OlIVIA</t>
  </si>
  <si>
    <t>ANTWI MATLIDA</t>
  </si>
  <si>
    <t>AMOAH JOYCE</t>
  </si>
  <si>
    <t>ASARE OWUSUWAAH</t>
  </si>
  <si>
    <t>CANAAN D/A KG</t>
  </si>
  <si>
    <t xml:space="preserve">JOYCE OSEI POKUAAH </t>
  </si>
  <si>
    <t xml:space="preserve">POMAAH GRACE </t>
  </si>
  <si>
    <t>Kofikrom D/A KG</t>
  </si>
  <si>
    <t>Afi Siaw Jennifer</t>
  </si>
  <si>
    <t>Denteh Alice</t>
  </si>
  <si>
    <t>Asamoah Mavis</t>
  </si>
  <si>
    <t>Boakye Olivia</t>
  </si>
  <si>
    <t>AMENASE PRESBY KG</t>
  </si>
  <si>
    <t>VIVIAN SERWAA</t>
  </si>
  <si>
    <t>BERTHA DUAH</t>
  </si>
  <si>
    <t>ASARE GRACE</t>
  </si>
  <si>
    <t>GRACE OSEI</t>
  </si>
  <si>
    <t>NSIAH KROMO JOYCE</t>
  </si>
  <si>
    <t>BOANIM R/C KG</t>
  </si>
  <si>
    <t>ASIEDU THERESA</t>
  </si>
  <si>
    <t>BAWUAH THOMAS</t>
  </si>
  <si>
    <t>Boanim SDA Kg</t>
  </si>
  <si>
    <t>AGYEIWAA BANNOR</t>
  </si>
  <si>
    <t>OTENG POKU DANIEL</t>
  </si>
  <si>
    <t xml:space="preserve">DOME SDA PRIMARY/KG </t>
  </si>
  <si>
    <t xml:space="preserve">DENTEH MERCY </t>
  </si>
  <si>
    <t xml:space="preserve">AMOAH ACHIAA ELLEN </t>
  </si>
  <si>
    <t xml:space="preserve">BOAKYE OPHELIA </t>
  </si>
  <si>
    <t xml:space="preserve">AFRAM MELCHIZEDEK </t>
  </si>
  <si>
    <t xml:space="preserve">ANYAYUBEY FUSEINA ELIZABETH </t>
  </si>
  <si>
    <t>Boanim DA KG</t>
  </si>
  <si>
    <t>Mariah Asamoah</t>
  </si>
  <si>
    <t>Achiamaa Cecilia</t>
  </si>
  <si>
    <t>Monica Fosu</t>
  </si>
  <si>
    <t>ASHANTI SCHOOL FOR THE DEAF KG</t>
  </si>
  <si>
    <t>VIDA AIDOO</t>
  </si>
  <si>
    <t>MARGARET APENTENG AGYEIBEA</t>
  </si>
  <si>
    <t>MERRI AKONGYAM</t>
  </si>
  <si>
    <t>VENERANDA NYARKO</t>
  </si>
  <si>
    <t>APETI MAVIS DJANTA</t>
  </si>
  <si>
    <t>ASARE-BEDIAKO EUNICE</t>
  </si>
  <si>
    <t>OPOKU AGYEMANG PATRICIA</t>
  </si>
  <si>
    <t>AGYEKUM ANKRAH AFUA</t>
  </si>
  <si>
    <t>OSEI SELINA</t>
  </si>
  <si>
    <t>OSEI PEPRAH MARY</t>
  </si>
  <si>
    <t>GYAU FLORENCE DARKOA</t>
  </si>
  <si>
    <t>ADADE CLEMENT</t>
  </si>
  <si>
    <t>POKU CHARLOTTE</t>
  </si>
  <si>
    <t>DAWU R/C KG</t>
  </si>
  <si>
    <t>AGYEMANG IRENE BOAHEMAA</t>
  </si>
  <si>
    <t>ADEBI KWARTENG EUNICE</t>
  </si>
  <si>
    <t>AMOANI MARTHA</t>
  </si>
  <si>
    <t>OWUSU ANSAH ADWOA SERWAA</t>
  </si>
  <si>
    <t>Jamasi Ansariya KG</t>
  </si>
  <si>
    <t>Naomi Acheampong</t>
  </si>
  <si>
    <t>Priscilla Gyamfuaa</t>
  </si>
  <si>
    <t>Abena Danso</t>
  </si>
  <si>
    <t>Abiba Musah</t>
  </si>
  <si>
    <t>JAMASI METHODIST KG</t>
  </si>
  <si>
    <t>DANSOWAA ABENA DORCAS</t>
  </si>
  <si>
    <t>BAAH DORA</t>
  </si>
  <si>
    <t>NYARKO MAVIS</t>
  </si>
  <si>
    <t>OSEI ASANTE PORTIA</t>
  </si>
  <si>
    <t>IBRAHIM KARIMATU</t>
  </si>
  <si>
    <t>JAMASI PRESBY KG</t>
  </si>
  <si>
    <t>RABIATU MUMUNI</t>
  </si>
  <si>
    <t>JULIET ADEYEMO</t>
  </si>
  <si>
    <t>ESTHER BOADUWAA</t>
  </si>
  <si>
    <t>FADILATU ALI</t>
  </si>
  <si>
    <t>HELENA G. FRIMPOMAAH</t>
  </si>
  <si>
    <t>EVELYN BERKO</t>
  </si>
  <si>
    <t>EVELYN AYIKOE</t>
  </si>
  <si>
    <t>JAMASI RASHADIYYA ISLAMIC KG</t>
  </si>
  <si>
    <t>JOSEPHINE OWUSU ADOMAH</t>
  </si>
  <si>
    <t>ALICE BOAMAH</t>
  </si>
  <si>
    <t>MERCY AFRIYIE</t>
  </si>
  <si>
    <t>ELLEN OWUSU AGYEMAN</t>
  </si>
  <si>
    <t>JAMASI R/C KG</t>
  </si>
  <si>
    <t>AGYEIWAA FRIMPONG</t>
  </si>
  <si>
    <t>MARY  ASIEDU</t>
  </si>
  <si>
    <t xml:space="preserve">SALOMEY ADUSI-POKUAA </t>
  </si>
  <si>
    <t>FRANCIS AKWASI BOATENG</t>
  </si>
  <si>
    <t>MARY. KODUAH</t>
  </si>
  <si>
    <t>IBRAHIM  MOHAMMED</t>
  </si>
  <si>
    <t>JAMASI SALVATION ARMY KG</t>
  </si>
  <si>
    <t>BONA NAOMI</t>
  </si>
  <si>
    <t>TUFFOUR B. ABIGAIL</t>
  </si>
  <si>
    <t>AKRUGU DORIS</t>
  </si>
  <si>
    <t>BAAH BERNARD</t>
  </si>
  <si>
    <t>JAMASI SDA KG</t>
  </si>
  <si>
    <t>AMOATENG SOPHIA</t>
  </si>
  <si>
    <t>SEM AFUA</t>
  </si>
  <si>
    <t>ADU DARKO NELSON</t>
  </si>
  <si>
    <t>TABRE D/A EXPERIMENTAL KG</t>
  </si>
  <si>
    <t>DONKOR SUSANA</t>
  </si>
  <si>
    <t>BOAKYE FLORENCE</t>
  </si>
  <si>
    <t>SERWAA DEBORA</t>
  </si>
  <si>
    <t>ISSAH ZUOLA</t>
  </si>
  <si>
    <t>AKOMAA MARFO DORA</t>
  </si>
  <si>
    <t>OFORI AMANFO MARGARET</t>
  </si>
  <si>
    <t>EWUNTOMAH FATI</t>
  </si>
  <si>
    <t>KONA D/A KG</t>
  </si>
  <si>
    <t>ESSILFIE GRACE</t>
  </si>
  <si>
    <t>ADJEI BOADU JOSEPHINE</t>
  </si>
  <si>
    <t>YEBOAH LARBI GERTRUDE</t>
  </si>
  <si>
    <t>APPIAH ANITA</t>
  </si>
  <si>
    <t>PIM-WUSU REGINA</t>
  </si>
  <si>
    <t>BOATEMAA AKOSUA</t>
  </si>
  <si>
    <t>ACHEAMPONG TIWAA HELENA</t>
  </si>
  <si>
    <t>Kona Methodist KG 'A'</t>
  </si>
  <si>
    <t>TWENEBOA THERESA</t>
  </si>
  <si>
    <t>AFRAKOMA ROSINA</t>
  </si>
  <si>
    <t>ESSANDOH LINDA</t>
  </si>
  <si>
    <t>YEBOAH FRIMPONG GIFTY</t>
  </si>
  <si>
    <t>KONA METHODIST KG 'B'</t>
  </si>
  <si>
    <t>BEMAH CLARA</t>
  </si>
  <si>
    <t>MENSAH EVELYN</t>
  </si>
  <si>
    <t>ANSAH ALBERTA</t>
  </si>
  <si>
    <t>AGYEIWAA ANING</t>
  </si>
  <si>
    <t>KONA ZONGO DA KG</t>
  </si>
  <si>
    <t>SARFO MARGARET</t>
  </si>
  <si>
    <t>KINGDOM GRACE</t>
  </si>
  <si>
    <t>NSIAH REBECCA</t>
  </si>
  <si>
    <t>MANU DARKWA FELICIA</t>
  </si>
  <si>
    <t>TANO ODUMASE D/A KG</t>
  </si>
  <si>
    <t>OWUSU DONKOR COMFORT</t>
  </si>
  <si>
    <t>ANYIMADUAH DORIS</t>
  </si>
  <si>
    <t>FORIWAA GLADYS</t>
  </si>
  <si>
    <t>MARY BOANSI</t>
  </si>
  <si>
    <t>TANO ODUMASE METHODIST K/G</t>
  </si>
  <si>
    <t>FAUSTINA BADU NYANTAKYI</t>
  </si>
  <si>
    <t>CYNTHIA  HARUNA</t>
  </si>
  <si>
    <t>GEORGINA  SARFOWAA</t>
  </si>
  <si>
    <t>MILLICENT  QUAIDOO</t>
  </si>
  <si>
    <t>ROSE AWELEGEBA</t>
  </si>
  <si>
    <t>TANO ODUMASI ISLAMIC KG</t>
  </si>
  <si>
    <t>ESTHER OKYERE</t>
  </si>
  <si>
    <t>LARRY REGINA</t>
  </si>
  <si>
    <t>ADAMS MERIE</t>
  </si>
  <si>
    <t>OWUSUAH NKRUMAH JULIET</t>
  </si>
  <si>
    <t>BOWEELAKA PATRICIA</t>
  </si>
  <si>
    <t>TANO ODUMASI SDA KG</t>
  </si>
  <si>
    <t xml:space="preserve">ISSAKA MARIAMA </t>
  </si>
  <si>
    <t>ADU -ASAMOAH JENNIFER</t>
  </si>
  <si>
    <t>NKRUMAH MARY</t>
  </si>
  <si>
    <t>BOATEMAA ROSE</t>
  </si>
  <si>
    <t xml:space="preserve">BEMAH-NSIAH PATRICIA </t>
  </si>
  <si>
    <t>DUFIE REGINA</t>
  </si>
  <si>
    <t>AKYEKESEASE DA KG</t>
  </si>
  <si>
    <t xml:space="preserve">ARUBA REXFORD </t>
  </si>
  <si>
    <t>KYEREWAA LYDIA</t>
  </si>
  <si>
    <t xml:space="preserve">AMPONSA CHARITY </t>
  </si>
  <si>
    <t>WIAMOASE D/A DINN ISLAM KG 'A'</t>
  </si>
  <si>
    <t>AFIA AMOAH BOATENG</t>
  </si>
  <si>
    <t>NKRUMAH MELODY</t>
  </si>
  <si>
    <t>ATAKORA ROSE</t>
  </si>
  <si>
    <t>ADUSAH POKUAA JOYCE</t>
  </si>
  <si>
    <t>OPOKU AGYEMANG ABIGAIL</t>
  </si>
  <si>
    <t>WIAMOASE DINN ISLAMIC KG 'B'</t>
  </si>
  <si>
    <t>Adomah Konadu Abigail</t>
  </si>
  <si>
    <t>Achiaa Rose</t>
  </si>
  <si>
    <t>Oppong Kwartemaa Ophelia</t>
  </si>
  <si>
    <t>WIAMOASE SAVIOUR D/A KG</t>
  </si>
  <si>
    <t>BOANSI CONSTANCE</t>
  </si>
  <si>
    <t>DOMFEH VERA</t>
  </si>
  <si>
    <t>KYEI ATAA GEORGIA</t>
  </si>
  <si>
    <t>MENSAH JOYCE</t>
  </si>
  <si>
    <t xml:space="preserve">KOKOTEASUA DA KG </t>
  </si>
  <si>
    <t>OWUSU EUGENE</t>
  </si>
  <si>
    <t xml:space="preserve">BOAKYEWAA ALICE </t>
  </si>
  <si>
    <t>RAZAK FUSEINI</t>
  </si>
  <si>
    <t>AWAL ZEINABU</t>
  </si>
  <si>
    <t>NKWABENG STEPHEN</t>
  </si>
  <si>
    <t>BAAH KWASI JACOB</t>
  </si>
  <si>
    <t>SOFIALINE D A KG</t>
  </si>
  <si>
    <t>AYAABA ISAAC AKUDUGU</t>
  </si>
  <si>
    <t>MOHAMMED AISHA</t>
  </si>
  <si>
    <t>AGYEI CECILIA</t>
  </si>
  <si>
    <t>TUTU D/A KG</t>
  </si>
  <si>
    <t>AMANKWAH CHARLES</t>
  </si>
  <si>
    <t>QUAYE JAMES ADDISON</t>
  </si>
  <si>
    <t xml:space="preserve">OPPONG ABEL KOFI FRANCIS </t>
  </si>
  <si>
    <t>WIAMOASE METHODIST KG</t>
  </si>
  <si>
    <t>ANOKYEWAA CELESTINA</t>
  </si>
  <si>
    <t>COMFORT ATAA</t>
  </si>
  <si>
    <t>SARFO REBECCA</t>
  </si>
  <si>
    <t>SELINA AGYEMAN</t>
  </si>
  <si>
    <t>GYAMFUAA ELIZABETH</t>
  </si>
  <si>
    <t>WIAMOASE PRESBYTERIAN KG</t>
  </si>
  <si>
    <t>GLADYS ASIEDUWAA NKRUMAH</t>
  </si>
  <si>
    <t>ANANE MATILDA</t>
  </si>
  <si>
    <t>SERWAA SAKINA</t>
  </si>
  <si>
    <t>ADDAI VIVIAN MENSAH</t>
  </si>
  <si>
    <t>SANUSA LETICIA ABENA</t>
  </si>
  <si>
    <t>CATHERINE BADU</t>
  </si>
  <si>
    <t>SAMUEL KWADWO GYASI</t>
  </si>
  <si>
    <t>WIAMOASE SALVATION ARMY KG 'B'</t>
  </si>
  <si>
    <t>KWAME OWUSU SEKYERE</t>
  </si>
  <si>
    <t xml:space="preserve">STEPHEN TETTEH </t>
  </si>
  <si>
    <t>MAVIS ASARE</t>
  </si>
  <si>
    <t>WIAMOASE SALVATION ARMY KG</t>
  </si>
  <si>
    <t>ENOCK DANKWAH</t>
  </si>
  <si>
    <t>DUROWAA FRIMPONG</t>
  </si>
  <si>
    <t>DEBORAH AGYARE</t>
  </si>
  <si>
    <t>FREDERICK OWUSU NYARKO</t>
  </si>
  <si>
    <t>REBECCA BOAMAH</t>
  </si>
  <si>
    <t>PAULINA ATTA ANNIAGYEI</t>
  </si>
  <si>
    <t>WIAMOASE SDA KG 'A'</t>
  </si>
  <si>
    <t xml:space="preserve">OWUSU BERTHA </t>
  </si>
  <si>
    <t xml:space="preserve">AGYEI FOAA CORRETA </t>
  </si>
  <si>
    <t xml:space="preserve">POKUAA PATRICIA </t>
  </si>
  <si>
    <t xml:space="preserve">OSEI TUTU EVELYN </t>
  </si>
  <si>
    <t>WIAMOASE SDA PRIMARY B</t>
  </si>
  <si>
    <t>MARTHA AHENAKOA DADZIE</t>
  </si>
  <si>
    <t>MERCY OPOKU</t>
  </si>
  <si>
    <t>COMFORT APPIAH</t>
  </si>
  <si>
    <t>RUTH AMOFAH</t>
  </si>
  <si>
    <t>PATIENCE TIWAA ADDAI</t>
  </si>
  <si>
    <t>VICTORIA BOANSI</t>
  </si>
  <si>
    <t>MERCY ANOKYE</t>
  </si>
  <si>
    <t>OSEI BONSU JOSEPH</t>
  </si>
  <si>
    <t>VIVIAN ACHEANPONG</t>
  </si>
  <si>
    <t>CECILIA TWUMASI</t>
  </si>
  <si>
    <t>LINA SAKYI QUARTEY</t>
  </si>
  <si>
    <t>SOPHIA MOKYEH</t>
  </si>
  <si>
    <t>PHYLLIS ADOMAKO</t>
  </si>
  <si>
    <t>ROSELYN NDURO</t>
  </si>
  <si>
    <t>IBRAHIM RABI</t>
  </si>
  <si>
    <t>ANANE HAGGAR</t>
  </si>
  <si>
    <t>Karen Antwi Boasiako</t>
  </si>
  <si>
    <t>Andra Ntoa Adjei</t>
  </si>
  <si>
    <t>Beatrice Owusu Ansah</t>
  </si>
  <si>
    <t>Victoria Arhin</t>
  </si>
  <si>
    <t>DUAPONKO DA KG</t>
  </si>
  <si>
    <t>BOATENG KOFI</t>
  </si>
  <si>
    <t>HARUNA FAUZIA</t>
  </si>
  <si>
    <t>KYEREMAA DJAN BEATRICE</t>
  </si>
  <si>
    <t>ABOAGYE JOHNSON</t>
  </si>
  <si>
    <t>Nkwanta Penteng R/C Primary</t>
  </si>
  <si>
    <t>Osei Felicia</t>
  </si>
  <si>
    <t>Manu- Boampong Kusiwaa Adelaide</t>
  </si>
  <si>
    <t>Owusu Ansah Rose</t>
  </si>
  <si>
    <t>Salifu Wasila</t>
  </si>
  <si>
    <t>Asante Janet</t>
  </si>
  <si>
    <t>Ofosu Georgina</t>
  </si>
  <si>
    <t>NKWANTA ESAASE METH KG</t>
  </si>
  <si>
    <t>JANET DARKO ASARE</t>
  </si>
  <si>
    <t>PATRICIA DWIRAH</t>
  </si>
  <si>
    <t>PORTIA BANKPIABU</t>
  </si>
  <si>
    <t>MARY OSEI AGYEKUMWAA</t>
  </si>
  <si>
    <t>HANNAH SERWAA BOATENG</t>
  </si>
  <si>
    <t>Mensah Mariama</t>
  </si>
  <si>
    <t>Fokuo Freda</t>
  </si>
  <si>
    <t>Anima Georgina</t>
  </si>
  <si>
    <t>Anyimadu Doris</t>
  </si>
  <si>
    <t>OSEI MILLICENT</t>
  </si>
  <si>
    <t>NKWANTAKESE METHODIST KG</t>
  </si>
  <si>
    <t>AGYENIM BOATENG MARGARET</t>
  </si>
  <si>
    <t>OPOKU SERWAA SHIRLEY</t>
  </si>
  <si>
    <t>AMPONSAH DONKOR JANET</t>
  </si>
  <si>
    <t>ABA BRENUWAH AFFUL</t>
  </si>
  <si>
    <t>SERWAA HELINA</t>
  </si>
  <si>
    <t>FRIMPONG DORA</t>
  </si>
  <si>
    <t>LAFISA ILIASU</t>
  </si>
  <si>
    <t>AMOAKOWAA JOANA</t>
  </si>
  <si>
    <t>ADUSEI WILLIAMS</t>
  </si>
  <si>
    <t>ATAKORA PERPETUAL</t>
  </si>
  <si>
    <t>OWUSU SERWAA BEVELYN</t>
  </si>
  <si>
    <t>ELIZABETH AFRANEWAA</t>
  </si>
  <si>
    <t>AISHA WAHAB</t>
  </si>
  <si>
    <t>URSULA AMPONSAH BOATENG</t>
  </si>
  <si>
    <t>AGARTHA ANTWI</t>
  </si>
  <si>
    <t>MARY TIWAA</t>
  </si>
  <si>
    <t>MARY AFRANE</t>
  </si>
  <si>
    <t>GLADYS GYAMFI</t>
  </si>
  <si>
    <t>FLORENCE KUSI</t>
  </si>
  <si>
    <t>MAVIS KWAKYE</t>
  </si>
  <si>
    <t>RITA POKUA</t>
  </si>
  <si>
    <t>BOMANSANG CHARLOTTE</t>
  </si>
  <si>
    <t>YUSSIF RAKIATU</t>
  </si>
  <si>
    <t>BOATEMAA DUAH EDITH</t>
  </si>
  <si>
    <t>ADJEI MARGARET</t>
  </si>
  <si>
    <t>AGYAPOMAH AFUA</t>
  </si>
  <si>
    <t>DADZIE GIFTY</t>
  </si>
  <si>
    <t>KYERAA JOYCE</t>
  </si>
  <si>
    <t>MORO MARIAM</t>
  </si>
  <si>
    <t>KPENYINE DAMARA JOSEPH</t>
  </si>
  <si>
    <t>APPIAH RITA</t>
  </si>
  <si>
    <t>AGYEI POMAA GIFTY</t>
  </si>
  <si>
    <t>FOAH JANET</t>
  </si>
  <si>
    <t>ACHIAA JULIANA</t>
  </si>
  <si>
    <t>AFFUM GIFTY ATAA</t>
  </si>
  <si>
    <t>KWAMANG A.P MENSAH S.D.A KG</t>
  </si>
  <si>
    <t>KWARTENG GRACE</t>
  </si>
  <si>
    <t>OBENG MILLICENT</t>
  </si>
  <si>
    <t>BOAMAH LYDIA</t>
  </si>
  <si>
    <t>BOAMAH MAVIS</t>
  </si>
  <si>
    <t xml:space="preserve">BOAMANG DA PRIMARY </t>
  </si>
  <si>
    <t>IRENE AMA AGYEMANG</t>
  </si>
  <si>
    <t>FIDAUS ABUBAKAR</t>
  </si>
  <si>
    <t xml:space="preserve">MARGARET KUSI HENEWAA </t>
  </si>
  <si>
    <t>ANITA APPIAH AMPONSAH</t>
  </si>
  <si>
    <t>SARAH OFOSUHENE</t>
  </si>
  <si>
    <t>NAOMI AMEKA AMOAH</t>
  </si>
  <si>
    <t>JULIANA AKANGBONG</t>
  </si>
  <si>
    <t>SARAH OWUSUA</t>
  </si>
  <si>
    <t>JOANA AMOAKOA</t>
  </si>
  <si>
    <t xml:space="preserve">ABROMA R/C KG </t>
  </si>
  <si>
    <t xml:space="preserve">DEDE VICTORIA </t>
  </si>
  <si>
    <t xml:space="preserve">PRISCILLA  SNR ASAMOAH </t>
  </si>
  <si>
    <t xml:space="preserve">AFRIYIE APPIAH ABIGAIL </t>
  </si>
  <si>
    <t xml:space="preserve">ADU GYAMEA JANET </t>
  </si>
  <si>
    <t>VIDA POKUAA</t>
  </si>
  <si>
    <t>EVELYN ALI</t>
  </si>
  <si>
    <t>LUCY AFRIYIE</t>
  </si>
  <si>
    <t>AUGUSTER OKYERE</t>
  </si>
  <si>
    <t xml:space="preserve">OWUSU ANSAH BRIGHT </t>
  </si>
  <si>
    <t>BENTUM CATHERINE</t>
  </si>
  <si>
    <t>ABDUL AZIZ AYISHA</t>
  </si>
  <si>
    <t>AGYABENG -NTI PATIENCE</t>
  </si>
  <si>
    <t>SUMAYA SEIDU</t>
  </si>
  <si>
    <t xml:space="preserve"> ADU BOAHEN RHODA</t>
  </si>
  <si>
    <t>NAJERATU NAHIM MUMUNI</t>
  </si>
  <si>
    <t>KWAMANG D/A KG</t>
  </si>
  <si>
    <t>KATE DUODU</t>
  </si>
  <si>
    <t>JULIET OPOKUAA</t>
  </si>
  <si>
    <t>ANNETTE ODURO KWARTENG</t>
  </si>
  <si>
    <t>SARAH AMPONSAH</t>
  </si>
  <si>
    <t>ANNOBIL OPHELIA</t>
  </si>
  <si>
    <t>AWUAH CHRISTIANA GYAU</t>
  </si>
  <si>
    <t>FRIMPOMAA ASARE ABOAGYE</t>
  </si>
  <si>
    <t>BOATENG DIANA</t>
  </si>
  <si>
    <t>AGYEMANG RITA</t>
  </si>
  <si>
    <t xml:space="preserve">AGNES LATIF </t>
  </si>
  <si>
    <t xml:space="preserve">ELIZABETH ANOKYE FOFIE </t>
  </si>
  <si>
    <t xml:space="preserve">SANDRA NYAMEKYE </t>
  </si>
  <si>
    <t xml:space="preserve">SANDRA ACHEAMPONG </t>
  </si>
  <si>
    <t>AFRIYIE ADEBI WIREKO COMFORT</t>
  </si>
  <si>
    <t>DENTEH GRACE</t>
  </si>
  <si>
    <t>FRIMPOMAA MARFO REBECCA</t>
  </si>
  <si>
    <t>AGYEI ESTHER</t>
  </si>
  <si>
    <t>IBN BAAZ ISLAMIC PRIMARY</t>
  </si>
  <si>
    <t xml:space="preserve">EFIRIMAH FLORENCE </t>
  </si>
  <si>
    <t>AGYAPOMAA MARY</t>
  </si>
  <si>
    <t>AGYEIWAA FRIMPONG ANITA</t>
  </si>
  <si>
    <t>MAMUNATU IBRAHIM</t>
  </si>
  <si>
    <t>AMANKWAA PRISCILLA</t>
  </si>
  <si>
    <t>DORCAS NYARKO BERKO</t>
  </si>
  <si>
    <t>AGYEI OFOSUA JOYCE</t>
  </si>
  <si>
    <t>AMANFO ASIMENG ALBERTA</t>
  </si>
  <si>
    <t>KONADU DIANA</t>
  </si>
  <si>
    <t>AFRIYIE GEORGINA</t>
  </si>
  <si>
    <t>AMMA FOSUAA</t>
  </si>
  <si>
    <t>ABDULLAH HAMZA ASADULLAH</t>
  </si>
  <si>
    <t>ACHIRE DIANA</t>
  </si>
  <si>
    <t>AL-AZHARIYA KG</t>
  </si>
  <si>
    <t>VERONICA AJAMPANA</t>
  </si>
  <si>
    <t>JOSEPHINE BUABENG</t>
  </si>
  <si>
    <t>SANI SHARIFATU</t>
  </si>
  <si>
    <t>ROSEMARY BENTIL</t>
  </si>
  <si>
    <t>ERNESTINA AMOAKO</t>
  </si>
  <si>
    <t>FARIDA YUSSIF</t>
  </si>
  <si>
    <t>PHLIPA POKUA</t>
  </si>
  <si>
    <t>FATIMA IBRAHIM</t>
  </si>
  <si>
    <t>TAYIBATU YUSIF</t>
  </si>
  <si>
    <t>PHILOMINA AMANKWAA</t>
  </si>
  <si>
    <t>DAKWAA HELLEN</t>
  </si>
  <si>
    <t>ALIMATU SHAIBU</t>
  </si>
  <si>
    <t>DARUL FAIZEEN ISLAMIC ( KG)</t>
  </si>
  <si>
    <t>DWOMO PAULINA</t>
  </si>
  <si>
    <t>HARUN RAMATU</t>
  </si>
  <si>
    <t>DARUL FAIZEEN ISLAMIC  ( KG)</t>
  </si>
  <si>
    <t>ANTHONIETTE SERWAA AMANKWA</t>
  </si>
  <si>
    <t>OLD TAFO M/A PRIMARY B /KG</t>
  </si>
  <si>
    <t>AMANKWAA YAA</t>
  </si>
  <si>
    <t>BRONI EVELYN</t>
  </si>
  <si>
    <t>ROSEMARY AWUAKYE AKESSE</t>
  </si>
  <si>
    <t>Rebecca Fowaah Adusei</t>
  </si>
  <si>
    <t>Faustiana Obeng Manu</t>
  </si>
  <si>
    <t>Old Tafo Methodist K.G</t>
  </si>
  <si>
    <t>Evelyn Kinful</t>
  </si>
  <si>
    <t>Rosina Ameyaw</t>
  </si>
  <si>
    <t>Victoria Awuah</t>
  </si>
  <si>
    <t>Comfort Boakyewaa</t>
  </si>
  <si>
    <t>Abigail Owusu</t>
  </si>
  <si>
    <t>Esther Asumadu</t>
  </si>
  <si>
    <t>Mavis Boahen</t>
  </si>
  <si>
    <t>Erica Frimpong Owusu</t>
  </si>
  <si>
    <t>Joyce Dufie</t>
  </si>
  <si>
    <t>Juliet Opoku Nyarko</t>
  </si>
  <si>
    <t>OLD TAFO  RC KG &amp; PRIMARY</t>
  </si>
  <si>
    <t>LINDA AWUAH GYAMFUAH AMONU</t>
  </si>
  <si>
    <t>HANNAH AGYEI YEBOAH</t>
  </si>
  <si>
    <t>ROCKANJI PRESBY KG</t>
  </si>
  <si>
    <t>REBECCA BOABU</t>
  </si>
  <si>
    <t>OWUSUWAA AFIA</t>
  </si>
  <si>
    <t>KUFOUR PAMELA TUTUA</t>
  </si>
  <si>
    <t>FREDA ASANTE</t>
  </si>
  <si>
    <t>FELICIA ATOBRAH</t>
  </si>
  <si>
    <t>GIFTY AKWAA LARBI</t>
  </si>
  <si>
    <t>DEBORAH ESTHER ABOUA</t>
  </si>
  <si>
    <t>St Bernadette's RC K/G</t>
  </si>
  <si>
    <t>Monica Mensah</t>
  </si>
  <si>
    <t>Anna Ofori-Boamah</t>
  </si>
  <si>
    <t>Nyarko-Mensah Henrietta</t>
  </si>
  <si>
    <t>Akosua Serwaa</t>
  </si>
  <si>
    <t>Josephine Antwi Agyei</t>
  </si>
  <si>
    <t>Anita Owusu</t>
  </si>
  <si>
    <t>ELIZABETH TAKYIWAA</t>
  </si>
  <si>
    <t>ROSE YAMOAH</t>
  </si>
  <si>
    <t>TAFO PANKRONO M/A PRIMARY &amp; KG 'B'</t>
  </si>
  <si>
    <t>RACHEAL FOWAAH ADUSEI</t>
  </si>
  <si>
    <t>BOAKYE BEATRICE</t>
  </si>
  <si>
    <t>REBECCA ODURO MENSAH</t>
  </si>
  <si>
    <t>UTHMANIA ISLAMIC KG</t>
  </si>
  <si>
    <t>JOYCE KANKAM</t>
  </si>
  <si>
    <t>COMFORT NIMO</t>
  </si>
  <si>
    <t>PANKRONO M/A JHS /KG</t>
  </si>
  <si>
    <t>PRISCILLA DARKO</t>
  </si>
  <si>
    <t>ABIGAIL FRIMPONG</t>
  </si>
  <si>
    <t>SALAFIYYAH ISLAMIC PRI.</t>
  </si>
  <si>
    <t>ROSINA ANTWI BOSIAKO</t>
  </si>
  <si>
    <t>MAVIS TIWAA SARPONG B.</t>
  </si>
  <si>
    <t>DORIS DORMAH</t>
  </si>
  <si>
    <t>ALICE BOACHIE</t>
  </si>
  <si>
    <t>KATE ADU</t>
  </si>
  <si>
    <t>GLORIA AGYAPONG</t>
  </si>
  <si>
    <t>CHARLOTTE BOADI</t>
  </si>
  <si>
    <t>ESTHER AGYEIWAA</t>
  </si>
  <si>
    <t>CHARITY OWUSU</t>
  </si>
  <si>
    <t>PRISCILLA AKYERE OWUSU-AFRIYIE</t>
  </si>
  <si>
    <t>AGNES AGYENIM-BOATENG</t>
  </si>
  <si>
    <t>ERNESTINA APISIA</t>
  </si>
  <si>
    <t>MABEL KWARTENG</t>
  </si>
  <si>
    <t>ADIEMMRA DA PRIMAY</t>
  </si>
  <si>
    <t>CONSTANCE АРРАН</t>
  </si>
  <si>
    <t>Adinkrakrom</t>
  </si>
  <si>
    <t>Asabre Ansah Akua</t>
  </si>
  <si>
    <t>FLORENCE OFFEI ADOBEA</t>
  </si>
  <si>
    <t>М/А SAVlOUR BASIC 'B'</t>
  </si>
  <si>
    <t>MERCY</t>
  </si>
  <si>
    <t>М/А SAVIOUR BASIC 'B'</t>
  </si>
  <si>
    <t>ЕИИВЕТН ADIYIA FRIMPONG</t>
  </si>
  <si>
    <t>GRACE 0WUSU АМОАКО</t>
  </si>
  <si>
    <t>AGOGO WA 6 BASIC</t>
  </si>
  <si>
    <t>GEORGINA OBENG AMOAKO</t>
  </si>
  <si>
    <t>MILLICENT S. ACJYEMANCJ</t>
  </si>
  <si>
    <t>BEATRICE APRAKU</t>
  </si>
  <si>
    <t>ANITA ADOMAA</t>
  </si>
  <si>
    <t>AGOGO M/AFBASIC</t>
  </si>
  <si>
    <t>GEORGINA KONADU</t>
  </si>
  <si>
    <t>JENNIFER ODEI</t>
  </si>
  <si>
    <t>AGOGO M/A PENTECOST BASIC</t>
  </si>
  <si>
    <t>KUKUAH ESTHER</t>
  </si>
  <si>
    <t>EMMA OWIJSU AFRANE</t>
  </si>
  <si>
    <t>PERCIVAL SERMENU</t>
  </si>
  <si>
    <t>AGOGO METHODIST KG</t>
  </si>
  <si>
    <t>ASARE FLORENCE</t>
  </si>
  <si>
    <t>POKUAA MAVIS TAWIAH</t>
  </si>
  <si>
    <t>DIAPPIM DOROTHEA GRACE</t>
  </si>
  <si>
    <t>CONSTANCE. O . SARPONG</t>
  </si>
  <si>
    <t>AGOGO PRESBY ВАЫС 'B'</t>
  </si>
  <si>
    <t>AGYEMANG D PEARL</t>
  </si>
  <si>
    <t>AGOGO PRESBY BASlC 'B'</t>
  </si>
  <si>
    <t>GYASl HAGAR</t>
  </si>
  <si>
    <t>ROSEMOND ЗЕМРАН</t>
  </si>
  <si>
    <t>OBENEWAA A REBECCA</t>
  </si>
  <si>
    <t>OFORIWAA VERONICA</t>
  </si>
  <si>
    <t>APCE DEMO. 'A' BASIC</t>
  </si>
  <si>
    <t>NKANSA MRATHA</t>
  </si>
  <si>
    <t>ANSU OBENG RICHEL</t>
  </si>
  <si>
    <t>NTAA CECILIA</t>
  </si>
  <si>
    <t>ADOFO AKOMAH LYDIA</t>
  </si>
  <si>
    <t>FRIMPONG JANET</t>
  </si>
  <si>
    <t>OFOSUHEMAA Y. MARY</t>
  </si>
  <si>
    <t>ANGELINA AGYEIWAA</t>
  </si>
  <si>
    <t>BOTAH JULIANA</t>
  </si>
  <si>
    <t>SARFOWAA CONSTANCE</t>
  </si>
  <si>
    <t>BEMAH JOSEPHINE</t>
  </si>
  <si>
    <t>NYARKO GEORGINA</t>
  </si>
  <si>
    <r>
      <t>AGOGO ST. AUGUSTINE'S RC BASIC 'A</t>
    </r>
    <r>
      <rPr>
        <vertAlign val="superscript"/>
        <sz val="11"/>
        <color rgb="FF000000"/>
        <rFont val="Calibri"/>
        <family val="2"/>
        <scheme val="minor"/>
      </rPr>
      <t>l</t>
    </r>
  </si>
  <si>
    <t>OPUNI JANET</t>
  </si>
  <si>
    <t>AMOAKO AYEBIA LORETTA</t>
  </si>
  <si>
    <t>KYEI-KARIKARI RAYMOND</t>
  </si>
  <si>
    <t>AKYAA ANSAH BARBARA</t>
  </si>
  <si>
    <t>OBENG SUSANA</t>
  </si>
  <si>
    <t>ASARE AMANUAH AUGUSTINA</t>
  </si>
  <si>
    <t>AkUTUASE PRESBY kG/ РЮМ</t>
  </si>
  <si>
    <t>PRlSClLLA OBENG kWANkYE</t>
  </si>
  <si>
    <t>РАТКГЧСЕ ASUAMA УЕВОАН</t>
  </si>
  <si>
    <t>AMANTENA PRESBY PRIMARY</t>
  </si>
  <si>
    <t>BONSU SANDRA</t>
  </si>
  <si>
    <t>AGYEI ELIZABETH</t>
  </si>
  <si>
    <t>ADU GIFTY</t>
  </si>
  <si>
    <t>OPPONG LYDIA</t>
  </si>
  <si>
    <t>MARIAM KANDY</t>
  </si>
  <si>
    <t>FRIMPOMAA GYEKYE HARRIET</t>
  </si>
  <si>
    <t>ANANEKROM M/A</t>
  </si>
  <si>
    <t>HANATU ISSAH</t>
  </si>
  <si>
    <t>ANIMWAA AMPONG ELLEN</t>
  </si>
  <si>
    <t>ABIGAIL FORDJOUR</t>
  </si>
  <si>
    <t>AFIA TANOAH GIFTY</t>
  </si>
  <si>
    <t>NEWMAN ENOCK</t>
  </si>
  <si>
    <t>Dede Phidolia</t>
  </si>
  <si>
    <t>BRANTIJOKROM D/A BASIC</t>
  </si>
  <si>
    <t>Esther Frimpong</t>
  </si>
  <si>
    <t>DOMEABRA METHODIST</t>
  </si>
  <si>
    <t>FIJASTINA FRIMPONG</t>
  </si>
  <si>
    <t>AMPONG STELLA</t>
  </si>
  <si>
    <t>DOMEABRA PRESBY K.G</t>
  </si>
  <si>
    <t>OBIRI ASAMOAH MERCY</t>
  </si>
  <si>
    <t>ACHEAMPOMAA LYDIA</t>
  </si>
  <si>
    <t>FRIMPOMAA DOROTHY</t>
  </si>
  <si>
    <t>OWUSU DANSOWAA SALOMEY</t>
  </si>
  <si>
    <t>DOMEABRA SDA KG</t>
  </si>
  <si>
    <t>ANTWIVVAA AGYARKO ELLEN</t>
  </si>
  <si>
    <t>MATiLDA BIRAGO</t>
  </si>
  <si>
    <t>ADWOA KISIWAA</t>
  </si>
  <si>
    <t>SERWAA VICTORIA</t>
  </si>
  <si>
    <t>Opokua Bonsu Evelyn</t>
  </si>
  <si>
    <t>OHENEBA A. VERA</t>
  </si>
  <si>
    <t>ABRAFI CHRISTIANA</t>
  </si>
  <si>
    <t>MENSA BOATENG DOREEN</t>
  </si>
  <si>
    <t>KWARTENG MILLICENT</t>
  </si>
  <si>
    <t>JUTICIA ABOSI</t>
  </si>
  <si>
    <t>CYNTHIA ASARE</t>
  </si>
  <si>
    <t>KONADU PATRICIA</t>
  </si>
  <si>
    <t>MERCY AMPADU ADJEPONG</t>
  </si>
  <si>
    <t>DARKOAA FLORENCE</t>
  </si>
  <si>
    <t>OBENG ASOR ABIGAIL</t>
  </si>
  <si>
    <t>EVA AMA BOBUWA ASOMANING</t>
  </si>
  <si>
    <t>JUANSA DA METHODIST BASIC</t>
  </si>
  <si>
    <t>ADOFOWAA BEATRICE</t>
  </si>
  <si>
    <t>AMPADU RITA</t>
  </si>
  <si>
    <t>OSEI REBECCA</t>
  </si>
  <si>
    <t>JUANSA M/A R/C BASIC KG</t>
  </si>
  <si>
    <t>ANARFI MARGARET</t>
  </si>
  <si>
    <t>AKOSUA ASANTEWAA</t>
  </si>
  <si>
    <t>GLORIA TAKYI</t>
  </si>
  <si>
    <t>SERWAA AMPONSAH COMFORT</t>
  </si>
  <si>
    <t>ANNOR ASIAMA</t>
  </si>
  <si>
    <t>Owiredua Adade Mavis</t>
  </si>
  <si>
    <t>Atuahene Emelia</t>
  </si>
  <si>
    <t>Serwaa Margaret</t>
  </si>
  <si>
    <t>Boakyewaa Doris</t>
  </si>
  <si>
    <t>Amakye Bernice</t>
  </si>
  <si>
    <t>NANA YAA KWATEMAA</t>
  </si>
  <si>
    <t>GRACE MIMI HINI</t>
  </si>
  <si>
    <t>MENNAM M. A BASIC</t>
  </si>
  <si>
    <t>APPIAH BRIDGET LOVE</t>
  </si>
  <si>
    <t>ODURO STELLA</t>
  </si>
  <si>
    <t>ANNING BERNICE</t>
  </si>
  <si>
    <t>AMPOMAH PRISCILLA</t>
  </si>
  <si>
    <t>oseikrom D/A PRIM.</t>
  </si>
  <si>
    <t>Effah-Frimpong Comfort</t>
  </si>
  <si>
    <t>Asadu Abrafi Gifty</t>
  </si>
  <si>
    <t>PATABAN M/A KG</t>
  </si>
  <si>
    <t>OSEI ASIAMA</t>
  </si>
  <si>
    <t>NYANTAKYIWAA ESTHER</t>
  </si>
  <si>
    <t>AMOAKO MARTHA</t>
  </si>
  <si>
    <t>PEKYEREKYE D/ A METH PRIM</t>
  </si>
  <si>
    <t>TWUMWAA AMA CHRISTABEL</t>
  </si>
  <si>
    <t>AMANKWAA RITA</t>
  </si>
  <si>
    <t>OWARE OMANEMA SELINA</t>
  </si>
  <si>
    <t>ADDAE AKOSUA NYARKO</t>
  </si>
  <si>
    <t>SEREBUOSO M/A BASIC SCHOOL</t>
  </si>
  <si>
    <t>ATTAH KWATENG HERBERT</t>
  </si>
  <si>
    <t>ASIEDUAA REBECCA</t>
  </si>
  <si>
    <t>BAAH AMPOMAH HARRIET</t>
  </si>
  <si>
    <t>WALKER PHILOMENA</t>
  </si>
  <si>
    <t>KWARTENG VIDA</t>
  </si>
  <si>
    <t>AGYEI LYDIA</t>
  </si>
  <si>
    <t>WIOSO PRESBY BASIC B</t>
  </si>
  <si>
    <t>AMPOFO K. BENEDICTA</t>
  </si>
  <si>
    <t>WOSO PRESBY BASIC B</t>
  </si>
  <si>
    <t>DARKO EUNICE</t>
  </si>
  <si>
    <t>OWUSU FAUSTINA</t>
  </si>
  <si>
    <t>BIOH OPHELIA</t>
  </si>
  <si>
    <t>AGYEI GYASI ABRAHAM</t>
  </si>
  <si>
    <t>AMPADU GRACE</t>
  </si>
  <si>
    <t>ADOBEA MERCY</t>
  </si>
  <si>
    <t xml:space="preserve">DUFIE PATRICIA </t>
  </si>
  <si>
    <t>POKUAA DWOMOH PIESIE</t>
  </si>
  <si>
    <t>DARKO MARY</t>
  </si>
  <si>
    <t xml:space="preserve">KYEI KWARKO ROSE </t>
  </si>
  <si>
    <t>OWUSU ANASTASIA</t>
  </si>
  <si>
    <t xml:space="preserve">ALBERTA AGYEPONG </t>
  </si>
  <si>
    <t>BRIKU ROSEMOND SEYRAM</t>
  </si>
  <si>
    <t xml:space="preserve">LOIS MENSAH </t>
  </si>
  <si>
    <t xml:space="preserve">OFAA MENSAH COMFORT </t>
  </si>
  <si>
    <t xml:space="preserve">ABIRA D/A KG/PRIMARY </t>
  </si>
  <si>
    <t>AGBANYO ESTHER</t>
  </si>
  <si>
    <t>AWEDAGA FAUSTINA</t>
  </si>
  <si>
    <t>DUNYOH KATHERINE EDINAM</t>
  </si>
  <si>
    <t>SEIDU SADIA</t>
  </si>
  <si>
    <t>ABRAFOR KOKOBENG D/A KG</t>
  </si>
  <si>
    <t>LINDA KWAPONG</t>
  </si>
  <si>
    <t>FAUSTINA KONADU</t>
  </si>
  <si>
    <t>MATILDA GYABEA</t>
  </si>
  <si>
    <t>ABIGAIL NKANSAH</t>
  </si>
  <si>
    <t>REGINA GYAMFI</t>
  </si>
  <si>
    <t>RITA OBENG KONADU</t>
  </si>
  <si>
    <t>ARTHUR HILDA</t>
  </si>
  <si>
    <t>ADANKWAME ABABIYA ISLAMIC KG</t>
  </si>
  <si>
    <t>EMELIA NTORI AKWABOAH</t>
  </si>
  <si>
    <t>MARIAM MOHAMMED AMIN</t>
  </si>
  <si>
    <t>MEMUNATU ALHASSAN</t>
  </si>
  <si>
    <t>YVONNE ADJEI ANAMAN</t>
  </si>
  <si>
    <t xml:space="preserve">ADANKWAME D/A KG </t>
  </si>
  <si>
    <t xml:space="preserve">OPHELIA POMAA DWAMENA </t>
  </si>
  <si>
    <t xml:space="preserve">VERONICA MENSAH </t>
  </si>
  <si>
    <t>ADANKWAME R/ C KG</t>
  </si>
  <si>
    <t>MARTHA ANTWI</t>
  </si>
  <si>
    <t>MARGARET APPIAH</t>
  </si>
  <si>
    <t>ABIGAIL GYAMERA</t>
  </si>
  <si>
    <t>JANET  FOSUAH AFFUL</t>
  </si>
  <si>
    <t>NAOMI KWAYIE</t>
  </si>
  <si>
    <t>ADUDWUMFOUR D/A PRIMARY SCHOOL</t>
  </si>
  <si>
    <t>MERCY BOADI</t>
  </si>
  <si>
    <t>FELICIA BOAKYE</t>
  </si>
  <si>
    <t>DORIS ADOMA</t>
  </si>
  <si>
    <t>ELIZABETH ASAREBEA KUMI</t>
  </si>
  <si>
    <t>CHARITY OSEI BOAMA</t>
  </si>
  <si>
    <t>ASANTEWAA KROBEA ENO</t>
  </si>
  <si>
    <t>ADENYO BEATRICE</t>
  </si>
  <si>
    <t>DUFIE OSEI OPHELIA</t>
  </si>
  <si>
    <t>NYARKO JOYCE</t>
  </si>
  <si>
    <t>CYNTHIA TEKYIWA TURKSON</t>
  </si>
  <si>
    <t>STEVIA TIWAA</t>
  </si>
  <si>
    <t>FRANCISCA GYAMFI ACHEAMPONG</t>
  </si>
  <si>
    <t>FLORENCE OPPONG AGYEMANG</t>
  </si>
  <si>
    <t>JAMILA SHAIBU</t>
  </si>
  <si>
    <t>FILDAUS ASARE</t>
  </si>
  <si>
    <t>ESTHER ASUMADU</t>
  </si>
  <si>
    <t>GRACE ASAMOAH</t>
  </si>
  <si>
    <t>ANKOMA VERONICA</t>
  </si>
  <si>
    <t>ASUBONTENG MATILDA</t>
  </si>
  <si>
    <t>MARY BOAMA</t>
  </si>
  <si>
    <t>OPOKU SABINA</t>
  </si>
  <si>
    <t>ADDAI SANDRA</t>
  </si>
  <si>
    <t>HANSON ANNE ESI</t>
  </si>
  <si>
    <t>ASAMANG D/A KG/PRIM</t>
  </si>
  <si>
    <t>JOYCELINE   AMISSAH</t>
  </si>
  <si>
    <t>REBECCA  A. SAKYI</t>
  </si>
  <si>
    <t>ELIZABETH SALIFU</t>
  </si>
  <si>
    <t>HELENA KANKAM</t>
  </si>
  <si>
    <t>ESTHER WIREKO</t>
  </si>
  <si>
    <t>ASUOFUA D/A PRIMARY A</t>
  </si>
  <si>
    <t>ANNOR ADEJEIWAA COMFORT</t>
  </si>
  <si>
    <t>KYEREMEH JEMIMA</t>
  </si>
  <si>
    <t>ASUOFUA D/A PRIMARY B</t>
  </si>
  <si>
    <t>RUTH ATUAHENE</t>
  </si>
  <si>
    <t>JOYCE NSEBI</t>
  </si>
  <si>
    <t>ASUOFUA PRIMARY 'C' KG</t>
  </si>
  <si>
    <t>MARY AMMA NKYISEM</t>
  </si>
  <si>
    <t>EVELYN ADDAI</t>
  </si>
  <si>
    <t>GRACE DEBORAH ASARE</t>
  </si>
  <si>
    <t>KOMBERT AZUMAH</t>
  </si>
  <si>
    <t>ATWIMA  KOFORIDUA  D/A KG/ PRIMARY 'A'</t>
  </si>
  <si>
    <t>OWUSU ANSAH EMELIA.</t>
  </si>
  <si>
    <t>ODOOM JACQUELINE</t>
  </si>
  <si>
    <t>MANU FLORENCE</t>
  </si>
  <si>
    <t>ATWIMA KOFORIDUA D/A KG/PRIM 'B'</t>
  </si>
  <si>
    <t>BOATEMAA HELENA</t>
  </si>
  <si>
    <t>BOAKYE ABIGAIL</t>
  </si>
  <si>
    <t>TAWIAH EMELIA</t>
  </si>
  <si>
    <t>ATWIMA KOFORIDUA ISL.</t>
  </si>
  <si>
    <t>JULIET DONKOR</t>
  </si>
  <si>
    <t>AFRAH ABIGAIL</t>
  </si>
  <si>
    <t>LYDIA FRIMPONG</t>
  </si>
  <si>
    <t>BAREKESE  D/A  PRIMARY  "A"</t>
  </si>
  <si>
    <t>GEORGINA  ARKO</t>
  </si>
  <si>
    <t>REBECCA  DARKOWAA  MARFO</t>
  </si>
  <si>
    <t>PHILOMINA  ATTA  MENSA</t>
  </si>
  <si>
    <t xml:space="preserve">ESTHER  ANTWI </t>
  </si>
  <si>
    <t>BAREKESE D/A KG /PRIMARY 'B'</t>
  </si>
  <si>
    <t>MABEL KWARTENG AMANIAMPONG</t>
  </si>
  <si>
    <t>CHRISTIANA OPOKU AGYEMANG</t>
  </si>
  <si>
    <t>BAREKESE METHODIST PRIM./KG</t>
  </si>
  <si>
    <t>MARTHA LOVE ACHEAMPOMAA</t>
  </si>
  <si>
    <t>ROSEMOND AGYEIWAA</t>
  </si>
  <si>
    <t>EDNA OWUSU AFRIYIE</t>
  </si>
  <si>
    <t>BAREKUMA R/C PRIMARY</t>
  </si>
  <si>
    <t>BOAKYE DEBORAH</t>
  </si>
  <si>
    <t>ADJEI JENNIFER</t>
  </si>
  <si>
    <t>BOAHENKWAA D/A BASIC</t>
  </si>
  <si>
    <t>JENNIFER ASARE BEDIAKO</t>
  </si>
  <si>
    <t>1431666</t>
  </si>
  <si>
    <t>BOKANKYE D/A BASIC KG</t>
  </si>
  <si>
    <t>VERONICA ANOKYE SARPONG</t>
  </si>
  <si>
    <t>PRISCILLA OBENEWAA</t>
  </si>
  <si>
    <t>DARBAA DA BASIC SCHOOL</t>
  </si>
  <si>
    <t>CYNTHIA AFORO ASAMOAH</t>
  </si>
  <si>
    <t>MIRIAM ADUTWUMWAA ASAMOAH</t>
  </si>
  <si>
    <t>ESASO R/C KG</t>
  </si>
  <si>
    <t>COMFORT ACHIAA</t>
  </si>
  <si>
    <t>JOSEPHINE ADDAI</t>
  </si>
  <si>
    <t>FUFUO D/A PRIMARY</t>
  </si>
  <si>
    <t>GYAMFUA CHARIOT</t>
  </si>
  <si>
    <t>APRAKU RITA</t>
  </si>
  <si>
    <t>AKOLBESI AKOSUA JULIET</t>
  </si>
  <si>
    <t>OWUSU-ANSAH ALBERTA</t>
  </si>
  <si>
    <t>OFORI-MANU ESTHER</t>
  </si>
  <si>
    <t>AMINA ADAM</t>
  </si>
  <si>
    <t>EVA APPIAH-KUBI</t>
  </si>
  <si>
    <t>MARBANG D/A KG</t>
  </si>
  <si>
    <t>JUSTICIA SARFO</t>
  </si>
  <si>
    <t>PRISCILLA BOAMAH</t>
  </si>
  <si>
    <t>ABENA FRIMPOMAA YEBOAH</t>
  </si>
  <si>
    <t>GIFTY NOAMESI</t>
  </si>
  <si>
    <t>SAFIATA SEIDU</t>
  </si>
  <si>
    <t>DEBORAH ADU</t>
  </si>
  <si>
    <t>MFENSI METHODIST PRIMARY</t>
  </si>
  <si>
    <t>REBECCA OSEI - POKU</t>
  </si>
  <si>
    <t>MAVIS FRIMPPONG</t>
  </si>
  <si>
    <t>GEORGINA SERWAA</t>
  </si>
  <si>
    <t>HERRIETHA SARPONG</t>
  </si>
  <si>
    <t>IRENE ABA MENSAH</t>
  </si>
  <si>
    <t>NANCY FRIMPONG</t>
  </si>
  <si>
    <t>SOPHIA ACHIA</t>
  </si>
  <si>
    <t>COMFORT ADOMA SARFO</t>
  </si>
  <si>
    <t>CHRISTIANA MENSAH</t>
  </si>
  <si>
    <t>NURUL AMIN ISLAMIC KG</t>
  </si>
  <si>
    <t>VERONICA AGYARE BIAMAH</t>
  </si>
  <si>
    <t>AMPONG RAHAB</t>
  </si>
  <si>
    <t>SOPHIA AGYEI OWUSUWAA</t>
  </si>
  <si>
    <t>YEBOAH DORCAS</t>
  </si>
  <si>
    <t>PASORO METHODIST KG/PRIMARY</t>
  </si>
  <si>
    <t>BOATENG   MARY</t>
  </si>
  <si>
    <t>MAJESTY  BEMAH</t>
  </si>
  <si>
    <t>AZIZ MARIAMA</t>
  </si>
  <si>
    <t xml:space="preserve">FAUSTIAN MENSAH </t>
  </si>
  <si>
    <t xml:space="preserve">ABOAGYE JOSEPHINE </t>
  </si>
  <si>
    <t xml:space="preserve">AMPEM MERCY </t>
  </si>
  <si>
    <t xml:space="preserve">LINDA OBENG </t>
  </si>
  <si>
    <t xml:space="preserve">GERTRUDE AMISSAH </t>
  </si>
  <si>
    <t>VERONICA T. SARFO</t>
  </si>
  <si>
    <t xml:space="preserve">FATI KUMBELIM </t>
  </si>
  <si>
    <t>815821</t>
  </si>
  <si>
    <t xml:space="preserve">DIANA AMO </t>
  </si>
  <si>
    <t>143627</t>
  </si>
  <si>
    <t>ADADIEM MA KG</t>
  </si>
  <si>
    <t>FLORENCE ETUAH</t>
  </si>
  <si>
    <t>DORCAS DAPAAH</t>
  </si>
  <si>
    <t>ANOMANGYE MA KG</t>
  </si>
  <si>
    <t>CONSTANCE A. MENSAH</t>
  </si>
  <si>
    <t>BACHILA MARY</t>
  </si>
  <si>
    <t>GEORGE HAMMOND</t>
  </si>
  <si>
    <t>BREMAN MA KG</t>
  </si>
  <si>
    <t>ELIZABETH OMANE</t>
  </si>
  <si>
    <t>MARGARET B AMPONSAH</t>
  </si>
  <si>
    <t>NYARKO VIVIAN</t>
  </si>
  <si>
    <t>BREMAN RC KG</t>
  </si>
  <si>
    <t>ADDAI PHILOMINA</t>
  </si>
  <si>
    <t xml:space="preserve">ASANTE VIDA </t>
  </si>
  <si>
    <t xml:space="preserve">MAINOO DORIS </t>
  </si>
  <si>
    <t xml:space="preserve">BEKOE POKUA AGNES </t>
  </si>
  <si>
    <t>BREMAN RC B KG</t>
  </si>
  <si>
    <t>MARY ODURO TWENEBOAH</t>
  </si>
  <si>
    <t>RITA NTIAMOAH</t>
  </si>
  <si>
    <t>MERCY ANANE</t>
  </si>
  <si>
    <t>JUDITH  TALATA HEMES</t>
  </si>
  <si>
    <t>GHANA MUSLIM MISSION KG</t>
  </si>
  <si>
    <t>JOYCE MENSAH-SARPONG</t>
  </si>
  <si>
    <t>SELINA AKAADOM</t>
  </si>
  <si>
    <t>GIFTY ACHIAA BOADU</t>
  </si>
  <si>
    <t>BLAY LAWRENCIA</t>
  </si>
  <si>
    <t>KING FAISAL ISLAMIC KG</t>
  </si>
  <si>
    <t>DOROTHY ATAKORAH MENSAH</t>
  </si>
  <si>
    <t>MARY  ASARE</t>
  </si>
  <si>
    <t>MARY GYAMFUAA</t>
  </si>
  <si>
    <t>KRONUM MA KG</t>
  </si>
  <si>
    <t>MAAKRO MA B KG</t>
  </si>
  <si>
    <t>WENDY MMROBA IERCIA</t>
  </si>
  <si>
    <t>DIANA ADOMAKO</t>
  </si>
  <si>
    <t>NURUL ISLAMIC BASIC</t>
  </si>
  <si>
    <t>BOAMAH MARY</t>
  </si>
  <si>
    <t>ANSHAWU AMIDU</t>
  </si>
  <si>
    <t xml:space="preserve"> BADU GRACE</t>
  </si>
  <si>
    <t>MORO ZAKIYA</t>
  </si>
  <si>
    <t>101326628F</t>
  </si>
  <si>
    <t>SARAH OKYERE</t>
  </si>
  <si>
    <t>HAMIDATU ABUBAKAR</t>
  </si>
  <si>
    <t>ROSEMOND AWUAH</t>
  </si>
  <si>
    <t>ABDUL MUMIN</t>
  </si>
  <si>
    <t>SALVATION ARMY KG</t>
  </si>
  <si>
    <t>KYEI YAMOAH LYDIA</t>
  </si>
  <si>
    <t>DANQUAH VERA</t>
  </si>
  <si>
    <t>OWUSU AGYEMANG ALICE</t>
  </si>
  <si>
    <t>FRIMPONG MERCY</t>
  </si>
  <si>
    <t>ST. JOSEPH'S RC KG</t>
  </si>
  <si>
    <t>ESTHER FORDJOUR</t>
  </si>
  <si>
    <t>EUNICE NUAMAH</t>
  </si>
  <si>
    <t>SUAME MA KG</t>
  </si>
  <si>
    <t>NAOMI KODUAH</t>
  </si>
  <si>
    <t>LINDA ODAME BOATEMAA</t>
  </si>
  <si>
    <t>SUAME METHODIST KG</t>
  </si>
  <si>
    <t>Ernestina  Oppong Kwarteng</t>
  </si>
  <si>
    <t>Juliet Donkor</t>
  </si>
  <si>
    <t>Juliet Asare</t>
  </si>
  <si>
    <t>Agnes Achiaa</t>
  </si>
  <si>
    <t>KRONUM MA B KG</t>
  </si>
  <si>
    <t>FAUZIA SHAIBU</t>
  </si>
  <si>
    <t>APPIAH GETRUDE</t>
  </si>
  <si>
    <t>ASAMOAH DORA</t>
  </si>
  <si>
    <t>ABOABO NO.1 D/A BASIC</t>
  </si>
  <si>
    <t>AHENKAN ABIGAIL</t>
  </si>
  <si>
    <t>GYAMFUAH ROSEMOND</t>
  </si>
  <si>
    <t>OFORI GYIMAH GLORIA</t>
  </si>
  <si>
    <t>MENSAH GLADYS</t>
  </si>
  <si>
    <t>DONKOR BOATENG ESTHER</t>
  </si>
  <si>
    <t>PHILOMINA KYEREMANTENG</t>
  </si>
  <si>
    <t>FAUSTINA ADDO</t>
  </si>
  <si>
    <t>ACHEAMPONG CHRISTIANA</t>
  </si>
  <si>
    <t>AKROMASO D/A PRIMARY</t>
  </si>
  <si>
    <t>MARY FRIMPONG</t>
  </si>
  <si>
    <t>ASUSKO MARY MAGDALENE</t>
  </si>
  <si>
    <t>BAFFOUR AWUAH GIFTY</t>
  </si>
  <si>
    <t>AYORO FELECIA</t>
  </si>
  <si>
    <t>APPIAH CECILIA</t>
  </si>
  <si>
    <t>OPAREBEA CHRISTIANA</t>
  </si>
  <si>
    <t>KUMI AMANKWAA MILLICENT</t>
  </si>
  <si>
    <t>GATRIKU MONICA</t>
  </si>
  <si>
    <t>ANHWIAM</t>
  </si>
  <si>
    <t>ERNESTINA KWARTENG</t>
  </si>
  <si>
    <t>KWARTENG AGNES</t>
  </si>
  <si>
    <t>JUSTINE QUARSHIE</t>
  </si>
  <si>
    <t>HAWAWU ISSAH</t>
  </si>
  <si>
    <t>DANFUL VIDA</t>
  </si>
  <si>
    <t>ANWONA D/A JHS</t>
  </si>
  <si>
    <t>SHERIFA JESSICA CHELSEA</t>
  </si>
  <si>
    <t>KUAGBEDZI FLORENCE</t>
  </si>
  <si>
    <t>SARAH KUMATROR</t>
  </si>
  <si>
    <t>JOYCE TORKPOR</t>
  </si>
  <si>
    <t xml:space="preserve">FORSON FRANCISCA </t>
  </si>
  <si>
    <t>HAYFRON EUNICE</t>
  </si>
  <si>
    <t>ASARE FELICIA</t>
  </si>
  <si>
    <t>YOBANYENG ALICE</t>
  </si>
  <si>
    <t>PINKRAH GERTRUDE</t>
  </si>
  <si>
    <t>OPOKU JOANA</t>
  </si>
  <si>
    <t>MARTHA OSEI SARFO</t>
  </si>
  <si>
    <t>JOSEPHINA ADJETEY</t>
  </si>
  <si>
    <t>OPOKUEMELIA</t>
  </si>
  <si>
    <t>OPOKUVICTORIA</t>
  </si>
  <si>
    <t>KUTTINNUAMAHVIDA</t>
  </si>
  <si>
    <t>FRANCISCA MENSAH</t>
  </si>
  <si>
    <t>FAUSTINA AIDOO</t>
  </si>
  <si>
    <t>PEPERTUAL ABU-BRIGHT</t>
  </si>
  <si>
    <t>WINIFREDTANDOH</t>
  </si>
  <si>
    <t>ADJEI AFRIYIE BEATRICE</t>
  </si>
  <si>
    <t>BODWESANGO ISLAMIC PRIM. SCHOOL</t>
  </si>
  <si>
    <t>AFRIFA SARFOWAA MARY</t>
  </si>
  <si>
    <t>LARBI COMFORT</t>
  </si>
  <si>
    <t>DOVIEFORTUNE</t>
  </si>
  <si>
    <t xml:space="preserve">AGYAPONGJAMES </t>
  </si>
  <si>
    <t xml:space="preserve">BODWESANGO SDA BASIC </t>
  </si>
  <si>
    <t>VIVIAN DOGBEY</t>
  </si>
  <si>
    <t>AMADU NAFISA</t>
  </si>
  <si>
    <t>BROFOYEDRU ISLAMIC BASIC</t>
  </si>
  <si>
    <t>VICTORIA GYAMERA</t>
  </si>
  <si>
    <t>JEMMA OWUSUAA</t>
  </si>
  <si>
    <t>LUCY KUSI</t>
  </si>
  <si>
    <t>VIDA LASISI</t>
  </si>
  <si>
    <t>TAYLOR CLEMENTINA</t>
  </si>
  <si>
    <t>NYARKO MONICA</t>
  </si>
  <si>
    <t>ABIGAIL ADU ACHIAA</t>
  </si>
  <si>
    <t>VIVIAN NYARKO</t>
  </si>
  <si>
    <t>BROFOYEDRU UNITEDBASIC</t>
  </si>
  <si>
    <t>Eunice Arhin</t>
  </si>
  <si>
    <t>Lydia Diabah</t>
  </si>
  <si>
    <t>Norah Ohene Tawiah</t>
  </si>
  <si>
    <t xml:space="preserve">JOANA NYARKO </t>
  </si>
  <si>
    <t>CHIREBROSO D/A KG</t>
  </si>
  <si>
    <t>BOATENG FELICIA</t>
  </si>
  <si>
    <t>BOAKYE JOANA</t>
  </si>
  <si>
    <t>RUTH OPPONG AMOAA</t>
  </si>
  <si>
    <t>ASHNATE RUTH</t>
  </si>
  <si>
    <t>OPOKU ADJEI JOYCE</t>
  </si>
  <si>
    <t>Fumso D/A KG</t>
  </si>
  <si>
    <t>Alice Gyasi-Duah</t>
  </si>
  <si>
    <t>Christiana Nyarko</t>
  </si>
  <si>
    <t>BA-ERE ANGELINA</t>
  </si>
  <si>
    <t>ANTWI PATRICIA</t>
  </si>
  <si>
    <t>KWAKYEWAH  AMA</t>
  </si>
  <si>
    <t>PATRICIA KANCHONOR</t>
  </si>
  <si>
    <t>ESTHER TIEKU</t>
  </si>
  <si>
    <t>MINTAH ROSEMOND</t>
  </si>
  <si>
    <t>OPOKU DANKWAH  RITA</t>
  </si>
  <si>
    <t>SUMAILA ASANA</t>
  </si>
  <si>
    <t>KOBIN AFTBASIC BASIC</t>
  </si>
  <si>
    <t>BOATENG SAFAA LILY</t>
  </si>
  <si>
    <t>LYDIA BOAKYE SARPONG</t>
  </si>
  <si>
    <t>SARAH OMANE</t>
  </si>
  <si>
    <t>DORIS TECHIE</t>
  </si>
  <si>
    <t>ASANTEWAAABENA</t>
  </si>
  <si>
    <t>BOTWE GIFTY</t>
  </si>
  <si>
    <t>TABI ROSEMOND</t>
  </si>
  <si>
    <t>FRIMPONG ESTHER</t>
  </si>
  <si>
    <t>APPIAH-KUBI MILLICENT</t>
  </si>
  <si>
    <t>ABDALLAH AZIZ</t>
  </si>
  <si>
    <t>WOODE VIDA</t>
  </si>
  <si>
    <t>MENSAH LUCAS AMPONSEM</t>
  </si>
  <si>
    <t>FLORENCE KWATIA</t>
  </si>
  <si>
    <t>VIDA ANOKYEWAA TOKU</t>
  </si>
  <si>
    <t>NSOKOTE ANOMABO D/A KG</t>
  </si>
  <si>
    <t>ERNESTINA OBENEWAA</t>
  </si>
  <si>
    <t>MARY ADU</t>
  </si>
  <si>
    <t>DANKWAH BENEDICTA</t>
  </si>
  <si>
    <t>FRIMPONG LINDA</t>
  </si>
  <si>
    <t>KWABENA AGYEMAH</t>
  </si>
  <si>
    <t>COLEMAN EVELYN</t>
  </si>
  <si>
    <t>BOATENG SAMUEL</t>
  </si>
  <si>
    <t>TEKPER STEPHEN</t>
  </si>
  <si>
    <t>TUFFOUR DANEL ADJEI</t>
  </si>
  <si>
    <t>MATILDA QUAICOE</t>
  </si>
  <si>
    <t>BATOGBEE ABAPORO ALICE</t>
  </si>
  <si>
    <t>AZIAKPA PIERRE</t>
  </si>
  <si>
    <t>PEWODIE D A PRIMARY</t>
  </si>
  <si>
    <t>OPOKU VICTRIA</t>
  </si>
  <si>
    <t>REGINA AGYEIWAA DANQUAH</t>
  </si>
  <si>
    <t>ELIZABETH ABANKWAH</t>
  </si>
  <si>
    <t>WILLIAM AGYEKUM</t>
  </si>
  <si>
    <t xml:space="preserve">VIVIAN AKOSAH </t>
  </si>
  <si>
    <t>CHRISTIANA ATAA NYARKO</t>
  </si>
  <si>
    <t>KORKOR MERCY</t>
  </si>
  <si>
    <t>ABIGAIL AFRIYIE</t>
  </si>
  <si>
    <t>GYAMFUAAH PEGGY AKOSUA</t>
  </si>
  <si>
    <t>OWUSU ANSAH ABIGAIL</t>
  </si>
  <si>
    <t>TEWOBAABI D/A BASIC</t>
  </si>
  <si>
    <t>MARIAM KONADU</t>
  </si>
  <si>
    <t>COMFORTASARE</t>
  </si>
  <si>
    <t>ELIZABETH YAMOAH</t>
  </si>
  <si>
    <t>ASAFO ADJEI MIRIAM</t>
  </si>
  <si>
    <t>NANCY KWAKYE</t>
  </si>
  <si>
    <t>ACHIAA BENEDICTA</t>
  </si>
  <si>
    <t>AMPOFO REGINA</t>
  </si>
  <si>
    <t>BRUWAA VERA</t>
  </si>
  <si>
    <t>ABUOSO R/c PRIMARY</t>
  </si>
  <si>
    <t>AMANKWAH BOATENG REGINA</t>
  </si>
  <si>
    <t>OPPONG MOSES</t>
  </si>
  <si>
    <t>ALICE DANKWAH</t>
  </si>
  <si>
    <t>OFFE AKOSUA KYEREMAA</t>
  </si>
  <si>
    <t>FRIMPONG ABRAFI DWUMAH</t>
  </si>
  <si>
    <t>ENNIN JOYCE GYASI</t>
  </si>
  <si>
    <t>BOADU TIMA DANIELLA</t>
  </si>
  <si>
    <t>MENSAH GEORGE</t>
  </si>
  <si>
    <t>FOSUAH PRINCELLA</t>
  </si>
  <si>
    <t>DANIEL OFORI AMANFO</t>
  </si>
  <si>
    <t>JANET KUSI</t>
  </si>
  <si>
    <t>ASANTE RHODALIN SERWAAH</t>
  </si>
  <si>
    <t>AMPOMAH JOSEPH</t>
  </si>
  <si>
    <t>ADOMAA FORDJOUR SANDRA</t>
  </si>
  <si>
    <t>OSEI-WUSU EUNICE</t>
  </si>
  <si>
    <t>KYEI BAFFOUR BRIDGET</t>
  </si>
  <si>
    <t>NYARKO APPIAH BERTHA</t>
  </si>
  <si>
    <t>AGATHA MARK</t>
  </si>
  <si>
    <t>SERWAA ROSEMARY</t>
  </si>
  <si>
    <t>ADUSEI POKU JEMIMA</t>
  </si>
  <si>
    <t>DOGBE MARGARET</t>
  </si>
  <si>
    <t>OSAE JANET</t>
  </si>
  <si>
    <t>FOSU SARAH</t>
  </si>
  <si>
    <t>OSEI HAGAR PRISCILLA</t>
  </si>
  <si>
    <t>DUUT BIMOAK</t>
  </si>
  <si>
    <t>EVA FOSUAA ANTWI</t>
  </si>
  <si>
    <t>AMOATENG VERONICA</t>
  </si>
  <si>
    <t>OWUSU ALEXANDER</t>
  </si>
  <si>
    <t>OSMAN FAROUK</t>
  </si>
  <si>
    <t>DORCAS EWURABA DARRIE</t>
  </si>
  <si>
    <t>ABIGAIL OSEI POKUAA</t>
  </si>
  <si>
    <t>MARY TWUM</t>
  </si>
  <si>
    <t>ADJEI WINIFRED</t>
  </si>
  <si>
    <t>AKWABOAH GYAMFUAH OLIVIA</t>
  </si>
  <si>
    <t>FRIMPOMAA JANET</t>
  </si>
  <si>
    <t>AMPOFO FLORENCE</t>
  </si>
  <si>
    <t>DOMI ESSUMINJA DA KG &amp; PRIMARY</t>
  </si>
  <si>
    <t>SENU ANASTASIA</t>
  </si>
  <si>
    <t>AMPONSAH LYDIA</t>
  </si>
  <si>
    <t>OBENG YAW JOSEPH</t>
  </si>
  <si>
    <t>AJEMME AWEDAGA JAMES</t>
  </si>
  <si>
    <t>OWUSU NYANTAKYI LINUS</t>
  </si>
  <si>
    <t>DUROWAA HANNAH</t>
  </si>
  <si>
    <t>ASARE POKUAA TINA</t>
  </si>
  <si>
    <t>EMELIA OTU</t>
  </si>
  <si>
    <t>PRISCILLA KUSI SERWAA</t>
  </si>
  <si>
    <t>FAHIAKOBO METHODIST PRIMARRY</t>
  </si>
  <si>
    <t>JOSHUA ADDAI</t>
  </si>
  <si>
    <t>PORTIA OBENG MENSAH</t>
  </si>
  <si>
    <t>BISANYAME AKOSUA</t>
  </si>
  <si>
    <t>GYAMFI FRANK</t>
  </si>
  <si>
    <t>DENTAAH ANNAH</t>
  </si>
  <si>
    <t>GYAU CONSTANCE</t>
  </si>
  <si>
    <t>FERDA MENSAH AFRIYIE</t>
  </si>
  <si>
    <t>GROSO D/A KG</t>
  </si>
  <si>
    <t>AMERIMAH GYASI AFRIFA AFUA</t>
  </si>
  <si>
    <t>FRIMPONG JOSEPH</t>
  </si>
  <si>
    <t>BLANKSON SANDRA</t>
  </si>
  <si>
    <t>AMOFA NUBENG ROSINA</t>
  </si>
  <si>
    <t>MENSAH BONSU FAUSTINA</t>
  </si>
  <si>
    <t>BIRAGO SHEILA</t>
  </si>
  <si>
    <t>BIRAGO REBECCA</t>
  </si>
  <si>
    <t>BIRAGO SUSANA</t>
  </si>
  <si>
    <t>TIWAA JOYCE</t>
  </si>
  <si>
    <t>BUSUMBRU STELLA</t>
  </si>
  <si>
    <t>WEREKO LYDIA</t>
  </si>
  <si>
    <t>ADOM CECILIA</t>
  </si>
  <si>
    <t>AKOTO SERWAA</t>
  </si>
  <si>
    <t>BERNARD WIREKO KOFI</t>
  </si>
  <si>
    <t>KONADU EMILIA</t>
  </si>
  <si>
    <t>BOATEMAAH CHARITY NELCY</t>
  </si>
  <si>
    <t>UBAIDATU SALIA</t>
  </si>
  <si>
    <t>DUAH FOSTER</t>
  </si>
  <si>
    <t>BOAMA CHARLES</t>
  </si>
  <si>
    <t>DEI DORCAS</t>
  </si>
  <si>
    <t>AGYEMANG CATHERINE</t>
  </si>
  <si>
    <t>OSAAH KORANKYE PORTIA</t>
  </si>
  <si>
    <t>ESTHER MARFO</t>
  </si>
  <si>
    <t>BAFFOUR AWUAH BARBARA FOSUAA</t>
  </si>
  <si>
    <t>ADU-POKU BRONYA JOSEPH</t>
  </si>
  <si>
    <t>ASARE CHRISTIANA</t>
  </si>
  <si>
    <t>MARGARET ADUTWUMWAA</t>
  </si>
  <si>
    <t>ALOSINA RAHINATU</t>
  </si>
  <si>
    <t>OSEI LOVIA</t>
  </si>
  <si>
    <t>BOADI FRANK</t>
  </si>
  <si>
    <t>SARKODIE CONSTANCE</t>
  </si>
  <si>
    <t>NIMOH ABE-NAA</t>
  </si>
  <si>
    <t>DONKOR SARAH</t>
  </si>
  <si>
    <t>ACHEAPOMAA VIDA</t>
  </si>
  <si>
    <t>MENSAH HANNAH</t>
  </si>
  <si>
    <t>OSEI BOATENG PRISCILLA</t>
  </si>
  <si>
    <t>BIO SAMUEL</t>
  </si>
  <si>
    <t>WIE MARGARET</t>
  </si>
  <si>
    <t>SAMIRATU KARIYE</t>
  </si>
  <si>
    <t>SERWAA SHEILLA</t>
  </si>
  <si>
    <t>AKOTO BOAFO MARGARET</t>
  </si>
  <si>
    <t>AFFUL VERONICA</t>
  </si>
  <si>
    <t>AMANFO EMELIA</t>
  </si>
  <si>
    <t>ARIMEYAW QATHAFI</t>
  </si>
  <si>
    <t>TAKORASE R/c KG &amp; PRIMARY</t>
  </si>
  <si>
    <t>ANANE LOUIS MENSAH</t>
  </si>
  <si>
    <t>OPOKU DORA</t>
  </si>
  <si>
    <t>AMANKONAH EVELYN</t>
  </si>
  <si>
    <t>TONTOKROM R/c KG &amp; PRIMARY</t>
  </si>
  <si>
    <t>ESTHER AGYEKUM</t>
  </si>
  <si>
    <t>RITA AYE-NSU</t>
  </si>
  <si>
    <t>LINDA TORTO ASAMOAH</t>
  </si>
  <si>
    <t>RAHINATU ISSAKA</t>
  </si>
  <si>
    <t>PRISCILLA AMISSAH</t>
  </si>
  <si>
    <t>WATRESO D/A KG AND PRIMARY</t>
  </si>
  <si>
    <t>BRIGHT OSEI-MENSAH</t>
  </si>
  <si>
    <t>DAPAAH NUAMAH MERCY</t>
  </si>
  <si>
    <t>AGYAPOMAA BERNICE</t>
  </si>
  <si>
    <t>MONICA ADJEI-BADU</t>
  </si>
  <si>
    <t>RITA KYEI BAFFOUR</t>
  </si>
  <si>
    <t>MERCY AKOTO</t>
  </si>
  <si>
    <t>YAWKASAKROM D/A KG</t>
  </si>
  <si>
    <t>ODUMASE D/A KG</t>
  </si>
  <si>
    <t>OSEI BONSU THERESAH</t>
  </si>
  <si>
    <t>OWUSU NYAMEKYE ENOCH</t>
  </si>
  <si>
    <t>AMANKWAAH BARNBARA</t>
  </si>
  <si>
    <t xml:space="preserve">HIAMANKWA D/A KG </t>
  </si>
  <si>
    <t xml:space="preserve">DUFIE GEORGINA </t>
  </si>
  <si>
    <t xml:space="preserve">MEM METH. KG </t>
  </si>
  <si>
    <t>OWUSUA A. NANCY</t>
  </si>
  <si>
    <t>AMOAKO THERESAH</t>
  </si>
  <si>
    <t>ASENSO S. GIFTY</t>
  </si>
  <si>
    <t xml:space="preserve">DOMI-ASAMANG D/A KG </t>
  </si>
  <si>
    <t>SEBEH JANET</t>
  </si>
  <si>
    <t xml:space="preserve">ABROKWAH MAVIS </t>
  </si>
  <si>
    <t>BAIDEN ESTHER</t>
  </si>
  <si>
    <t>APONAPON D/A KG</t>
  </si>
  <si>
    <t>OPOKU AGYEMANG RITA</t>
  </si>
  <si>
    <t xml:space="preserve">DOMI-KWANKYEABO D/A KG </t>
  </si>
  <si>
    <t>ANITA OWUSU</t>
  </si>
  <si>
    <t>VIVIAN AMPONSAH</t>
  </si>
  <si>
    <t xml:space="preserve">AZEBIRE PAUL NYAABA </t>
  </si>
  <si>
    <t xml:space="preserve">TAKYI GLORIA </t>
  </si>
  <si>
    <t>AYIREBIKROM/KENSERE D/A KG &amp; PRIMARY</t>
  </si>
  <si>
    <t xml:space="preserve">OWUSU AFRIFAH JOSEPH </t>
  </si>
  <si>
    <t xml:space="preserve">ASARE JOHN </t>
  </si>
  <si>
    <t>ADDO JANET</t>
  </si>
  <si>
    <t>KYEI RICHARD</t>
  </si>
  <si>
    <t xml:space="preserve">APPIAH GEORGE </t>
  </si>
  <si>
    <t xml:space="preserve">VIDA BOAKYE </t>
  </si>
  <si>
    <t xml:space="preserve">APPIAH AGNES </t>
  </si>
  <si>
    <t>OFORI AMPONSAH MARTHA</t>
  </si>
  <si>
    <t xml:space="preserve">NYANKOMASE T.I. AHMADIYYA KG </t>
  </si>
  <si>
    <t>OPOKU KONADU ELIZABETH</t>
  </si>
  <si>
    <t xml:space="preserve">POKUAA CYNTHIA </t>
  </si>
  <si>
    <t xml:space="preserve">ANTWI CATHERINE </t>
  </si>
  <si>
    <t xml:space="preserve">AMOAH AGNES </t>
  </si>
  <si>
    <t>ELIZABETH AIDOO ANDOO</t>
  </si>
  <si>
    <t>GLADYS ASIEDUWAA</t>
  </si>
  <si>
    <t>SANDRA AFRIYIE YEBOAH</t>
  </si>
  <si>
    <t>PATIENCE DZOVOR</t>
  </si>
  <si>
    <t>REGINA OWUSU ASARE</t>
  </si>
  <si>
    <t>REBECCA OPPONG ADOMAKO</t>
  </si>
  <si>
    <t>DINA MENSAH</t>
  </si>
  <si>
    <t>ELIZABETH SAFOAA</t>
  </si>
  <si>
    <t>SARAH KONAMAH</t>
  </si>
  <si>
    <t>GRACE AFRAH</t>
  </si>
  <si>
    <t>GRACE BEKOE</t>
  </si>
  <si>
    <t>VERONICA ANZELE</t>
  </si>
  <si>
    <t>ELLEN OWUSUWAA OKYERE</t>
  </si>
  <si>
    <t>AGYEPONG ABIGAIL</t>
  </si>
  <si>
    <t>MANTEY RUTH</t>
  </si>
  <si>
    <t>NANG VERONICA</t>
  </si>
  <si>
    <t>ABENA WIAFE ADOFO</t>
  </si>
  <si>
    <t>OFOSUA MARY</t>
  </si>
  <si>
    <t>OSEI ASHAR ADAMS</t>
  </si>
  <si>
    <t>ESTHER AFRANE</t>
  </si>
  <si>
    <t>AMOAFOA SALOMEY</t>
  </si>
  <si>
    <t>ASIEDU SANDRA</t>
  </si>
  <si>
    <t>MARY MENSAH KWASIWOR</t>
  </si>
  <si>
    <t>JULIANA NKETIA</t>
  </si>
  <si>
    <t>EUNICE ATANGA</t>
  </si>
  <si>
    <t>GRACE ANTWIWAA</t>
  </si>
  <si>
    <t>FLORIDA AGYEMAN</t>
  </si>
  <si>
    <t>KWAME OHENE DJAN</t>
  </si>
  <si>
    <t>JUDE FUDJOE</t>
  </si>
  <si>
    <t>GIFTY AMPADU</t>
  </si>
  <si>
    <t>COMFORT ASARE BEDIAKO</t>
  </si>
  <si>
    <t>ANGELA APPIAH BEMAH</t>
  </si>
  <si>
    <t>CECILIA MANU</t>
  </si>
  <si>
    <t>FAUSTINA AWUAH</t>
  </si>
  <si>
    <t>ELIZABETH ACHIAMAA</t>
  </si>
  <si>
    <t>NYANDEH BERTHA</t>
  </si>
  <si>
    <t>EMELIA KYEREWAA</t>
  </si>
  <si>
    <t>OBENG DORIS</t>
  </si>
  <si>
    <t>AKOMEAH AFIA TIWAA</t>
  </si>
  <si>
    <t>FRIMPOMAA ATTA MARY</t>
  </si>
  <si>
    <t>SARPONG ASAMANIWA E.</t>
  </si>
  <si>
    <t>ANKOMA MERCY</t>
  </si>
  <si>
    <t xml:space="preserve">ELIZABETH BAIDOO </t>
  </si>
  <si>
    <t xml:space="preserve">ELIZABETH ADU </t>
  </si>
  <si>
    <t>NAOMI AGYEI-SEREBOUR</t>
  </si>
  <si>
    <t>ANGELINA OWUSU ASANTEWAA</t>
  </si>
  <si>
    <t>PRISCILLA BEMPONG</t>
  </si>
  <si>
    <t>ODUMASE BEN KONADU SDA BASIC SCHOOL</t>
  </si>
  <si>
    <t>REGINA AMOANIMAA SEREBOUR</t>
  </si>
  <si>
    <t>FLORENCE BAAH</t>
  </si>
  <si>
    <t>MARY  AGYEMANG</t>
  </si>
  <si>
    <t>CHRISTIANA ADUSEI  COBBINA</t>
  </si>
  <si>
    <t>RHODA ASIAMAH</t>
  </si>
  <si>
    <t>AGYEKUM GIFTY</t>
  </si>
  <si>
    <t>KONONGO ST. GABRIEL'S R/C K.G. SCHOOL</t>
  </si>
  <si>
    <t>Abigail Nti</t>
  </si>
  <si>
    <t>Fautina Boadu</t>
  </si>
  <si>
    <t>Janet Akuoku Donkor</t>
  </si>
  <si>
    <t>Olivia Boatemaa</t>
  </si>
  <si>
    <t>Fosua Mercy</t>
  </si>
  <si>
    <t>Anna Abbey Angmorkor</t>
  </si>
  <si>
    <t>CORNELIA ATAA POKUAA</t>
  </si>
  <si>
    <t>MARY ABRAFI AGYEMANG</t>
  </si>
  <si>
    <t>MICHAEL ADARKWA</t>
  </si>
  <si>
    <t>KYEI Baffour Gloria</t>
  </si>
  <si>
    <t>PATRIENSA M/A K.G &amp; PRIMARY SCH.</t>
  </si>
  <si>
    <t>IVY OFORI  MINTAH</t>
  </si>
  <si>
    <t>ELIZABETH AKYAA</t>
  </si>
  <si>
    <t>PATIENCE AKUOKU-DARKWA</t>
  </si>
  <si>
    <t>DORIS OFOSUHENE ADDAE</t>
  </si>
  <si>
    <t>ALICE WIAFE</t>
  </si>
  <si>
    <t>ODUMASE ST. PETER'S ANGLICAN K.G. 'B' SCHOOL</t>
  </si>
  <si>
    <t>LETICIA DARKO</t>
  </si>
  <si>
    <t>JANET ANIMA</t>
  </si>
  <si>
    <t>THERESAH SOMUAH</t>
  </si>
  <si>
    <t>DINA ANTWIWAA</t>
  </si>
  <si>
    <t>OPHELIA YAMOAH</t>
  </si>
  <si>
    <t>NSIAH NYARKO LUCY</t>
  </si>
  <si>
    <t>PATRIENSA S.D.A. K.G. SCHOOL</t>
  </si>
  <si>
    <t>Mansah Faustina</t>
  </si>
  <si>
    <t>Agudegbe Alice</t>
  </si>
  <si>
    <t>Sarpomaa Naomi</t>
  </si>
  <si>
    <t>Amoako Juliet</t>
  </si>
  <si>
    <t>Agyei Sabina</t>
  </si>
  <si>
    <t xml:space="preserve">DWEASE M/A '1' PRIMARY SCHOOL </t>
  </si>
  <si>
    <t>BOATENG THERESA</t>
  </si>
  <si>
    <t>BOAMA PATRICIA</t>
  </si>
  <si>
    <t>OSEI MARY NANCY</t>
  </si>
  <si>
    <t>KYEKYEWERE M/A PRIMARY SCHOOL</t>
  </si>
  <si>
    <t>Mensah Isaac</t>
  </si>
  <si>
    <t>Saratu Mohammed Abdullai</t>
  </si>
  <si>
    <t>Asampana Nsor</t>
  </si>
  <si>
    <t>AZUMAH JOANA</t>
  </si>
  <si>
    <t>BIMPEH AFUA</t>
  </si>
  <si>
    <t>ADDO GLORIA</t>
  </si>
  <si>
    <t>ROSE ACHEAMPONG</t>
  </si>
  <si>
    <t>EUGENIA ANAH</t>
  </si>
  <si>
    <t>DANYAME PRESBYTERIAN PRIMARY SCHOOL</t>
  </si>
  <si>
    <t>ABOAGYE GIFTY</t>
  </si>
  <si>
    <t>ANIMA FAUSTINA</t>
  </si>
  <si>
    <t>ADUSE-POKU EUNICE</t>
  </si>
  <si>
    <t xml:space="preserve">MAYNE  MATILDA </t>
  </si>
  <si>
    <t xml:space="preserve">WIREDU VIVIAN POKUA </t>
  </si>
  <si>
    <t>EVELYN SERWAAH AGYEMANG</t>
  </si>
  <si>
    <t>ADU-POKU CECILIA SENIOR</t>
  </si>
  <si>
    <t>KUSI AFRIYIE YVONNE</t>
  </si>
  <si>
    <t xml:space="preserve">ASSIAW FLORENCE </t>
  </si>
  <si>
    <t>DONKOR DEBORA</t>
  </si>
  <si>
    <t xml:space="preserve"> LINDA AGBOZO</t>
  </si>
  <si>
    <t>ROSE SERWAA</t>
  </si>
  <si>
    <t>THEODORA JOYCE ACQUAH</t>
  </si>
  <si>
    <t>GEORGINA NKRUMAH</t>
  </si>
  <si>
    <t>AUGUSTINA AYISALA</t>
  </si>
  <si>
    <t xml:space="preserve">HILDA OSEI POKU </t>
  </si>
  <si>
    <t>223310</t>
  </si>
  <si>
    <t>BERTHA ADUAKO SARPONG</t>
  </si>
  <si>
    <t>521200</t>
  </si>
  <si>
    <t>VICENTIA AMPONG</t>
  </si>
  <si>
    <t>166470</t>
  </si>
  <si>
    <t>JOYCE NANA YAA AGYEMANG</t>
  </si>
  <si>
    <t>275409</t>
  </si>
  <si>
    <t>GRACE OPOKU BOATENG</t>
  </si>
  <si>
    <t>RACHEL ABOAGYE AGYEMANG</t>
  </si>
  <si>
    <t>ERNESTINA OBENG</t>
  </si>
  <si>
    <t>JANE OPOKU ACQUAH</t>
  </si>
  <si>
    <t>SHELLAMITE ATAA ASOR</t>
  </si>
  <si>
    <t>THERESA APPIAH ACHESMPONG</t>
  </si>
  <si>
    <t>BERNICE BOAKYE</t>
  </si>
  <si>
    <t>JULIANA GYEDU KUSI</t>
  </si>
  <si>
    <t>VERONICA BAFFOUR AKOWUAH</t>
  </si>
  <si>
    <t>NAJARATU W. JASAADI</t>
  </si>
  <si>
    <t>ESTHER ASAMOAH</t>
  </si>
  <si>
    <t xml:space="preserve">KATE DONKOR </t>
  </si>
  <si>
    <t xml:space="preserve">FELICIA KORSAH </t>
  </si>
  <si>
    <t>STELLA ADOMA</t>
  </si>
  <si>
    <t>ETOVOVO Y ANKU</t>
  </si>
  <si>
    <t>GRACE ADJEIWAA</t>
  </si>
  <si>
    <t>RUTH WIAFE</t>
  </si>
  <si>
    <t>EDITH ADWOA ENYANBA ADJEI</t>
  </si>
  <si>
    <t>AKUA AZAZIA</t>
  </si>
  <si>
    <t>KATE NTI</t>
  </si>
  <si>
    <t xml:space="preserve"> MARY ADOMA</t>
  </si>
  <si>
    <t>LYDIA BOATEMAA BAWUAH</t>
  </si>
  <si>
    <t>AGYARKO JULIET</t>
  </si>
  <si>
    <t>DINA OSEI</t>
  </si>
  <si>
    <t>STELLA DABBIE</t>
  </si>
  <si>
    <t xml:space="preserve">GLORIA ADJEI </t>
  </si>
  <si>
    <t>EVELYN AGYEKUM</t>
  </si>
  <si>
    <t>ASAMOAH DERCHIE RITA</t>
  </si>
  <si>
    <t>AMPONSAH DEBORAH</t>
  </si>
  <si>
    <t>ODURO MERCY</t>
  </si>
  <si>
    <t>NYAMEKYE SANDRA</t>
  </si>
  <si>
    <t>ATAA SERWAA NKETIAH</t>
  </si>
  <si>
    <t>JULIANA SERWAA</t>
  </si>
  <si>
    <t xml:space="preserve"> JOYCE AFRIYIE</t>
  </si>
  <si>
    <t>PATRICIA BUKUDA</t>
  </si>
  <si>
    <t>YASMIN ADAMS</t>
  </si>
  <si>
    <t>SANDRAH ANTWIWAAH</t>
  </si>
  <si>
    <t>BETTY AGYEMANG BOATENG</t>
  </si>
  <si>
    <t>ABOCHIE EUNICE</t>
  </si>
  <si>
    <t>ADWUBI SARAH</t>
  </si>
  <si>
    <t xml:space="preserve"> ACHINA JANET</t>
  </si>
  <si>
    <t>GYAPAH  T. MIRIAM</t>
  </si>
  <si>
    <t xml:space="preserve"> ASARE BERNICE</t>
  </si>
  <si>
    <t>ACHEAMPOMAH CECILIA</t>
  </si>
  <si>
    <t>NUHOHO BLESS ETSA</t>
  </si>
  <si>
    <t>ANGELINA WIAFE WKENTEN</t>
  </si>
  <si>
    <t>OWUSU AGYEMANG ANGELA</t>
  </si>
  <si>
    <t>SERWAA FAUSTINA</t>
  </si>
  <si>
    <t>AFOAKWA SAFOWAA PATRICIA</t>
  </si>
  <si>
    <t>ABENA BOATEMAA</t>
  </si>
  <si>
    <t xml:space="preserve">FAUSTINA OSEI ACHIAA </t>
  </si>
  <si>
    <t xml:space="preserve">CHRISTIANA ACHEAMAA </t>
  </si>
  <si>
    <t xml:space="preserve">BERNICE BREFO </t>
  </si>
  <si>
    <t xml:space="preserve">MAVIS BOAKYE </t>
  </si>
  <si>
    <t>BEATRICE SERWAA AMOAH</t>
  </si>
  <si>
    <t>ABIGAIL ASARE-DARKO</t>
  </si>
  <si>
    <t>ABIGAIL ADAMS</t>
  </si>
  <si>
    <t>BOAMPONG GRACE</t>
  </si>
  <si>
    <t>ADONGO ALICE</t>
  </si>
  <si>
    <t>HAWA ISSAH</t>
  </si>
  <si>
    <t>MARY KONADU AHENKAN</t>
  </si>
  <si>
    <t>AGNES BOAMAH</t>
  </si>
  <si>
    <t>SAWUDATU SALAMAN</t>
  </si>
  <si>
    <t>VERONICA VIDA SOLOMON</t>
  </si>
  <si>
    <t>FRANCISCA AGBO</t>
  </si>
  <si>
    <t>MARY OSEI WIAFE</t>
  </si>
  <si>
    <t>BAAWUAH SARAH</t>
  </si>
  <si>
    <t>ANDOH AUGUSTINA</t>
  </si>
  <si>
    <t>NSIAH FAUSTINA</t>
  </si>
  <si>
    <t>ADAMNOR REBECCA</t>
  </si>
  <si>
    <t xml:space="preserve">MARY ADDAI FRIMPONG </t>
  </si>
  <si>
    <t>PINAMANG JESSICA</t>
  </si>
  <si>
    <t>SAKYIWA BENEDICTA</t>
  </si>
  <si>
    <t>GANA AUGUSTINA</t>
  </si>
  <si>
    <t>ADDAI REGINA</t>
  </si>
  <si>
    <t>AYOGYAM JOYCE</t>
  </si>
  <si>
    <t>GLADYS BOAKYE</t>
  </si>
  <si>
    <t>BRIDGET FRIMPONG</t>
  </si>
  <si>
    <t>EMELIA A ABIOK</t>
  </si>
  <si>
    <t>PATRICIA OSEI</t>
  </si>
  <si>
    <t>VIVIAN ASARE KYEIWAA</t>
  </si>
  <si>
    <t>JOYCE ASARE MANU</t>
  </si>
  <si>
    <t>PAULINA GYAMFUAA</t>
  </si>
  <si>
    <t>SEWORNU CYNTHIA</t>
  </si>
  <si>
    <t>SEFAA SARAH</t>
  </si>
  <si>
    <t>AGARTHA OSEI</t>
  </si>
  <si>
    <t>AMA SERWAA ADJEI</t>
  </si>
  <si>
    <t>IRENE SERWAAH  SEFA</t>
  </si>
  <si>
    <t>SALOMEY OWUSU</t>
  </si>
  <si>
    <t>RUTH NYARKO</t>
  </si>
  <si>
    <t>MAVIS KYEME NKANSAH</t>
  </si>
  <si>
    <t>191288</t>
  </si>
  <si>
    <t>IRENE SARFOAH BOADI</t>
  </si>
  <si>
    <t>307781</t>
  </si>
  <si>
    <t>MIRIAM ODEMBA</t>
  </si>
  <si>
    <t>779637</t>
  </si>
  <si>
    <t>CHRISTIANA OTOO</t>
  </si>
  <si>
    <t>EUNICE ADJEI</t>
  </si>
  <si>
    <t>748819</t>
  </si>
  <si>
    <t>JOYCE AYENSU</t>
  </si>
  <si>
    <t>250963</t>
  </si>
  <si>
    <t>THERESA A. AGYEMANG</t>
  </si>
  <si>
    <t>MARTHA ENNINFUL</t>
  </si>
  <si>
    <t>OWUSU CHRISTIAN</t>
  </si>
  <si>
    <t>THEODORA AYERTEI</t>
  </si>
  <si>
    <t>SERWAA MENSAH DORIS</t>
  </si>
  <si>
    <t>OBENG GLORIA</t>
  </si>
  <si>
    <t>QUAIDOO AGATHA</t>
  </si>
  <si>
    <t>AGYEMANG ABENA NYARKO</t>
  </si>
  <si>
    <t>ANTWI KATE</t>
  </si>
  <si>
    <t>FREDA OFORI</t>
  </si>
  <si>
    <t>EUNICE OHENEWAA ARKORFUL</t>
  </si>
  <si>
    <t>ADWOA KONADU</t>
  </si>
  <si>
    <t>LINNDA ADOM WILLIAMS</t>
  </si>
  <si>
    <t>BELINDA SARKODIE</t>
  </si>
  <si>
    <t>VIVIAN AGYEMANG TWUMASI</t>
  </si>
  <si>
    <t>RITA BOANYAH</t>
  </si>
  <si>
    <t>GEOGINA ADOMAKO</t>
  </si>
  <si>
    <t>ADOMAKO WINIFRED</t>
  </si>
  <si>
    <t>AKOSUAH  DWONOH</t>
  </si>
  <si>
    <t>ADJEI JULIANA</t>
  </si>
  <si>
    <t>MAVIS OWUSU ANTWI</t>
  </si>
  <si>
    <t>PHILLIPA ADDAI</t>
  </si>
  <si>
    <t>MARGARET DANSO</t>
  </si>
  <si>
    <t>FREDA TWUM</t>
  </si>
  <si>
    <t>MAVIS BEMA</t>
  </si>
  <si>
    <t>VIDA ODURO</t>
  </si>
  <si>
    <t>AFIBA DICKSON LAWRENCIA</t>
  </si>
  <si>
    <t>ASAMOAH REGINA</t>
  </si>
  <si>
    <t>ANTWIWAH ESTHER</t>
  </si>
  <si>
    <t>PERGGY TURGSON</t>
  </si>
  <si>
    <t>GIFTY LOVIA ASARE</t>
  </si>
  <si>
    <t>186246</t>
  </si>
  <si>
    <t>OLIVIA OSEI</t>
  </si>
  <si>
    <t>638723</t>
  </si>
  <si>
    <t>MAVIS ARTHUR</t>
  </si>
  <si>
    <t>555957</t>
  </si>
  <si>
    <t>JUDITH DARKO</t>
  </si>
  <si>
    <t>MERCY ANTWI-AGYEI</t>
  </si>
  <si>
    <t>BERNICE OSEI AKOTO</t>
  </si>
  <si>
    <t>ACHIAA PATRICIA</t>
  </si>
  <si>
    <t>TIWAAH CECELIA</t>
  </si>
  <si>
    <t>ADDAI CECELIA</t>
  </si>
  <si>
    <t xml:space="preserve">BERMAH MAVIS </t>
  </si>
  <si>
    <t>OSEI OWUSU EMMANUELLA</t>
  </si>
  <si>
    <t>BEKOE VICTORIA</t>
  </si>
  <si>
    <t xml:space="preserve">ANTWIWAAA A. ELIZABETH </t>
  </si>
  <si>
    <t>ANTO KWAKWA FELICIA</t>
  </si>
  <si>
    <t>FAUSTINA KYEI</t>
  </si>
  <si>
    <t>AMOAKO ELLEN</t>
  </si>
  <si>
    <t>ANITA ESSIAW-QUAYSON</t>
  </si>
  <si>
    <t>BOADU MONICA</t>
  </si>
  <si>
    <t>AGNES ANIMWAA SAMPONG</t>
  </si>
  <si>
    <t>IDDRISSU JAWARA</t>
  </si>
  <si>
    <t>ABDULAI ALIMATU SADIA</t>
  </si>
  <si>
    <t>OPHELIA NKETIA</t>
  </si>
  <si>
    <t xml:space="preserve">GLADYS OPPONG </t>
  </si>
  <si>
    <t xml:space="preserve">OPHELIA DEBRAH </t>
  </si>
  <si>
    <t xml:space="preserve">CYNTHIA YEBOAH </t>
  </si>
  <si>
    <t xml:space="preserve">REBECCA ADJEI </t>
  </si>
  <si>
    <t>PATIENCE APPIAH-KUBI</t>
  </si>
  <si>
    <t>HARRIET FREDUA AGYEMANG</t>
  </si>
  <si>
    <t>PATRICIA AMANKWAH</t>
  </si>
  <si>
    <t>GLORIA DENTEH</t>
  </si>
  <si>
    <t>RACHEAL WIAFE</t>
  </si>
  <si>
    <t>JANET ABRAFI</t>
  </si>
  <si>
    <t>OBENG BEATRICE</t>
  </si>
  <si>
    <t>UZIEMAH ISSAH</t>
  </si>
  <si>
    <t xml:space="preserve">JANET FORDJOUR  </t>
  </si>
  <si>
    <t xml:space="preserve">MERCY NANA A ADUFAH </t>
  </si>
  <si>
    <t>AFRIYIE RITA</t>
  </si>
  <si>
    <t xml:space="preserve">DORA AGYEI </t>
  </si>
  <si>
    <t xml:space="preserve">ESINAM TOPPAH </t>
  </si>
  <si>
    <t xml:space="preserve">REGINA APPIAH </t>
  </si>
  <si>
    <t xml:space="preserve">IVY NYAMAH BOATENG </t>
  </si>
  <si>
    <t xml:space="preserve">JOYCE F. KARIKARI </t>
  </si>
  <si>
    <t>RITA ASANTEWAA</t>
  </si>
  <si>
    <t>BRIDGET BENEDICTA AFRIYIE</t>
  </si>
  <si>
    <t>JANET DEDE AMOANIMAA</t>
  </si>
  <si>
    <t xml:space="preserve">FRANCISCA IVY ENTSIWAH </t>
  </si>
  <si>
    <t>AMPONSAH CHARITY</t>
  </si>
  <si>
    <t>OWUSU AFRIYIE FELICITY</t>
  </si>
  <si>
    <t>GYASI APPIAH AGNES</t>
  </si>
  <si>
    <t>FAUSTINA SAKPO</t>
  </si>
  <si>
    <t>ADU- POKU GEORGINA</t>
  </si>
  <si>
    <t>AMPOFOWAA JEMIMA</t>
  </si>
  <si>
    <t>GYIMAH OWUSU ELLEN</t>
  </si>
  <si>
    <t>LYDIA KUNADU NYARKO</t>
  </si>
  <si>
    <t>ASARE MAGARET</t>
  </si>
  <si>
    <t>ESTHER DWOBENG</t>
  </si>
  <si>
    <t>ANAAFI BERNICE</t>
  </si>
  <si>
    <t>ABOSOMA D/A KG PRIMARY</t>
  </si>
  <si>
    <t>SERWAA MILLICENT</t>
  </si>
  <si>
    <t>OPOKU TAWIAH JOSEPHINE</t>
  </si>
  <si>
    <t>ADEITO D/A KG</t>
  </si>
  <si>
    <t>YAA YAA DEBORA</t>
  </si>
  <si>
    <t>BOATENG SELINA</t>
  </si>
  <si>
    <t>AFRAMUASE D/A K.G/PRIMARY</t>
  </si>
  <si>
    <t>AKOMENING HELINA</t>
  </si>
  <si>
    <t>AMOMORSO METHODIST PRIMARY SCH</t>
  </si>
  <si>
    <t>AMOFAH  RAYMOND</t>
  </si>
  <si>
    <t>NKANSAH GRACE</t>
  </si>
  <si>
    <t>AMPAHA PENTECOST KG</t>
  </si>
  <si>
    <t>FRIMPONG M. SAMUEL</t>
  </si>
  <si>
    <t>ADAMA FUSEINA</t>
  </si>
  <si>
    <t>AMPOMAH JUSTINA</t>
  </si>
  <si>
    <t xml:space="preserve">RITA BEMAH DONKOR </t>
  </si>
  <si>
    <t xml:space="preserve">BOAKYE LINDA </t>
  </si>
  <si>
    <t xml:space="preserve">AGYEI MARY </t>
  </si>
  <si>
    <t xml:space="preserve">NUAMAH CYNTHIA </t>
  </si>
  <si>
    <t xml:space="preserve">MENSAH MARGARET </t>
  </si>
  <si>
    <t>Anhwiaso Methodist KG</t>
  </si>
  <si>
    <t>Addai Nkansah Thomas</t>
  </si>
  <si>
    <t>Adu Amoateng Kofi</t>
  </si>
  <si>
    <t>Acquah Benjamin</t>
  </si>
  <si>
    <t>ANKAASE L/S METHODIST KG</t>
  </si>
  <si>
    <t>OSEI POKU ALICE</t>
  </si>
  <si>
    <t>ABLORDEY COURAGE KWAME</t>
  </si>
  <si>
    <t>ADU GYAMFI FAUSTINA</t>
  </si>
  <si>
    <t>ADUSEI KWADWO FRANCIS</t>
  </si>
  <si>
    <t>ANUMSO METHODIST KG</t>
  </si>
  <si>
    <t>HARRIET ANTWI</t>
  </si>
  <si>
    <t>CECILIA GYAMFUAA</t>
  </si>
  <si>
    <t>ANYANSO METHODIST KG</t>
  </si>
  <si>
    <t>OKYERE LYDIA</t>
  </si>
  <si>
    <t>APPIAH SANDRA</t>
  </si>
  <si>
    <t>ABOAGYEWAA LETICIA</t>
  </si>
  <si>
    <t>BOAKYE VICTORIA</t>
  </si>
  <si>
    <t>ODURO MARY</t>
  </si>
  <si>
    <t>SADIQUE HAKEEM</t>
  </si>
  <si>
    <t>ABDUL RAUL MUSLIHATU</t>
  </si>
  <si>
    <t>KWAKYE PATRICIA</t>
  </si>
  <si>
    <t>ACQUAH REJOICE</t>
  </si>
  <si>
    <t>ADAM BIN HAKEEM</t>
  </si>
  <si>
    <t>ADJEI - KWARTENG JANET</t>
  </si>
  <si>
    <t>ANNAN VIVIAN</t>
  </si>
  <si>
    <t>ANYINASE R/C KG</t>
  </si>
  <si>
    <t>MANU JOANA</t>
  </si>
  <si>
    <t>BANOR FLORENCE</t>
  </si>
  <si>
    <t>DONKOR AGNES</t>
  </si>
  <si>
    <t>ARKOH ANASTASIA</t>
  </si>
  <si>
    <t>SESSAH LUQMAN YACOOB</t>
  </si>
  <si>
    <t>MUAH ABIGAIL</t>
  </si>
  <si>
    <t>ANGELA MENSAH MIREWA</t>
  </si>
  <si>
    <t>Salamatu Agyemang</t>
  </si>
  <si>
    <t>Ohene Gyimah</t>
  </si>
  <si>
    <t xml:space="preserve">ASAMAMA PRESBY PRIMARY </t>
  </si>
  <si>
    <t xml:space="preserve">ADU KOFI GRANDY </t>
  </si>
  <si>
    <t>GYAMFI STELLA</t>
  </si>
  <si>
    <t>ASARE BEDIAKO ADELAIDE</t>
  </si>
  <si>
    <t xml:space="preserve">ANNOR GIFTY </t>
  </si>
  <si>
    <t>AMPONSAH FRANCISCA</t>
  </si>
  <si>
    <t>KUSI GEORGE</t>
  </si>
  <si>
    <t>ADOM PRISCILLA</t>
  </si>
  <si>
    <t>POKUA JOYCE</t>
  </si>
  <si>
    <t>CHARLOTTE  AMANKWAA</t>
  </si>
  <si>
    <t>COMFORT  KUSI</t>
  </si>
  <si>
    <t>JULIET A.BOATEMAA</t>
  </si>
  <si>
    <t>ASANTE GEORGE</t>
  </si>
  <si>
    <t>QUANSAH MARTHA</t>
  </si>
  <si>
    <t>ADZOR ENYONAM VERA</t>
  </si>
  <si>
    <t>BANSO L/S R/C PRIMARY</t>
  </si>
  <si>
    <t>ACQUAH BENEDICTA</t>
  </si>
  <si>
    <t>ZULLAYA ADAMS</t>
  </si>
  <si>
    <t>ADU ROSE</t>
  </si>
  <si>
    <t>BEPOSO D/A KG</t>
  </si>
  <si>
    <t>ERIC OPOKU ABABIO</t>
  </si>
  <si>
    <t>LINDA ASAMOAH</t>
  </si>
  <si>
    <t>FAUSTINA AGYEI</t>
  </si>
  <si>
    <t>JOESPHINE OWUSU ANASAH</t>
  </si>
  <si>
    <t>Boadi Patience</t>
  </si>
  <si>
    <t>BOBIAM D/A KG</t>
  </si>
  <si>
    <t>OFORI DOMAH REGINA</t>
  </si>
  <si>
    <t>ANTWI MARY</t>
  </si>
  <si>
    <t>ADJEI KESEWAH GIFTY</t>
  </si>
  <si>
    <t>ODURO BARNIEH PATIENCE</t>
  </si>
  <si>
    <t>APPIAH BENEDICTA</t>
  </si>
  <si>
    <t>SARAH  OBENG</t>
  </si>
  <si>
    <t>OPOKU MENSAH ABIGAIL</t>
  </si>
  <si>
    <t xml:space="preserve">ASANTEWAA DORIS </t>
  </si>
  <si>
    <t xml:space="preserve">BIRAGO MARY </t>
  </si>
  <si>
    <t>ADOMA LUCY</t>
  </si>
  <si>
    <t>TUFFOUR ESTHER</t>
  </si>
  <si>
    <t>DONKOR SABINA</t>
  </si>
  <si>
    <t>ASIEDU FRANK</t>
  </si>
  <si>
    <t>DUFIE MEMUNA</t>
  </si>
  <si>
    <t>BOATENG BISMARK</t>
  </si>
  <si>
    <t>OPOKU FLORENCE</t>
  </si>
  <si>
    <t>OSEI AKOTO CHRISTOPHER</t>
  </si>
  <si>
    <t>DONKOR GEORGINA</t>
  </si>
  <si>
    <t>OWUSU ANSAH ANTHONY</t>
  </si>
  <si>
    <t xml:space="preserve">123807
</t>
  </si>
  <si>
    <t>BOAKYE ALICE</t>
  </si>
  <si>
    <t>Dunkura RC Primary</t>
  </si>
  <si>
    <t>Juliet Ofori</t>
  </si>
  <si>
    <t>Linda Kwakye</t>
  </si>
  <si>
    <t>Osei Hwedie Emmanuel</t>
  </si>
  <si>
    <t>Beatrice Pokuaa</t>
  </si>
  <si>
    <t>BEMPOMAA  AMA</t>
  </si>
  <si>
    <t>Boateng Hannah</t>
  </si>
  <si>
    <t>Agyemang Ellen</t>
  </si>
  <si>
    <t>FERESO SDA K.G</t>
  </si>
  <si>
    <t>NUAMAH ERNEST</t>
  </si>
  <si>
    <t>ANTWI CECILIA</t>
  </si>
  <si>
    <t>OSEI OWUSU FRANCISCA</t>
  </si>
  <si>
    <t>FREBOYE D/A KG</t>
  </si>
  <si>
    <t xml:space="preserve"> JULIET KUNAMAH NUAKO</t>
  </si>
  <si>
    <t>MARRIAM  AGYEMAN</t>
  </si>
  <si>
    <t>ANTWI VIDA</t>
  </si>
  <si>
    <t>CAMARAH DAKOWAH PAULINA</t>
  </si>
  <si>
    <t>DINA SARFO</t>
  </si>
  <si>
    <t xml:space="preserve">MERCY AMANKWAA </t>
  </si>
  <si>
    <t>KORKYIKROM SDA KG</t>
  </si>
  <si>
    <t>BENEDICT AFRANE ASIEDU</t>
  </si>
  <si>
    <t>FLORENCE HOPE</t>
  </si>
  <si>
    <t>SALOMAY ADWUBI</t>
  </si>
  <si>
    <t>ADUTWUMWAA FREDUA</t>
  </si>
  <si>
    <t>BEATRICE APPIAH</t>
  </si>
  <si>
    <t>ELIZABATH BOATENG</t>
  </si>
  <si>
    <t xml:space="preserve">GRACE ASARE </t>
  </si>
  <si>
    <t>ELIZABATH SERWAA SARFO</t>
  </si>
  <si>
    <t>VICTORIA  TETTEH</t>
  </si>
  <si>
    <t>MILLICENT AFRAKOMAH</t>
  </si>
  <si>
    <t>MOSES NARH OKOBENG</t>
  </si>
  <si>
    <t>TEYE JACOB KWAME</t>
  </si>
  <si>
    <t>MINTI D/A PRIMARY SCHOOL</t>
  </si>
  <si>
    <t>GLADYS TABI</t>
  </si>
  <si>
    <t>DORIS GYAMFI</t>
  </si>
  <si>
    <t>REBECCA NYAMEKYE</t>
  </si>
  <si>
    <t>ADARKWAH NKETIAH</t>
  </si>
  <si>
    <t>NANA SEFAA D/A PRIM &amp; KG</t>
  </si>
  <si>
    <t>ABIGAIL ACQUAH</t>
  </si>
  <si>
    <t>BEATRICE NYARKO</t>
  </si>
  <si>
    <t>NKWANTAPONG D/A KG / PRIMARY</t>
  </si>
  <si>
    <t>YAW FOSU ACHEAMPONG</t>
  </si>
  <si>
    <t>ENOCK KOFI NTI</t>
  </si>
  <si>
    <t>VERONICA FORIWAA</t>
  </si>
  <si>
    <t>DORA AFRIYIE</t>
  </si>
  <si>
    <t>NSUAEM I D/A KG</t>
  </si>
  <si>
    <t>NTIWAA AMMA</t>
  </si>
  <si>
    <t>SARFO CONSTANCE</t>
  </si>
  <si>
    <t>MABEL SAKYI</t>
  </si>
  <si>
    <t>AGNES DONKOR</t>
  </si>
  <si>
    <t>CECILLIA YAMOAH</t>
  </si>
  <si>
    <t>NSUAEM II ISLAMIC PRIAMRY SCHOOL</t>
  </si>
  <si>
    <t>REBECCA OWUSUAAH</t>
  </si>
  <si>
    <t>LYDIA ASABEA</t>
  </si>
  <si>
    <t>NSUAEM II METHODIST BASIC (KG)</t>
  </si>
  <si>
    <t>ANOKYE    DORIS</t>
  </si>
  <si>
    <t>AMPONSAH     SHIRLEY</t>
  </si>
  <si>
    <t>EMELIA TETTEH</t>
  </si>
  <si>
    <t>BLESSING FIAKPORNU</t>
  </si>
  <si>
    <t>NSUTEM KG SCHOOL</t>
  </si>
  <si>
    <t>APPIAH  ROBERT</t>
  </si>
  <si>
    <t>FRANK KWAME OPPONG</t>
  </si>
  <si>
    <t>NYAMEBEKYERE D/A KG</t>
  </si>
  <si>
    <t>FLORENCE KESEWAA</t>
  </si>
  <si>
    <t>BRENYA GRACE</t>
  </si>
  <si>
    <t>ABOAGYEWAA COMFORT</t>
  </si>
  <si>
    <t xml:space="preserve">SEMDADIESO D/A PRIMARY </t>
  </si>
  <si>
    <t xml:space="preserve">KWAO BENJAMIN </t>
  </si>
  <si>
    <t xml:space="preserve">MABEL JACKIE'S </t>
  </si>
  <si>
    <t>DAVID ASANTE</t>
  </si>
  <si>
    <t>TEBESO 1 R/C KG</t>
  </si>
  <si>
    <t>AFRIYIE  ELLEN</t>
  </si>
  <si>
    <t>BOAKYE CYNTHIA</t>
  </si>
  <si>
    <t>NUSRAT OSEI ADAMS</t>
  </si>
  <si>
    <t>ADU  ACHEAMPONG EVELYN</t>
  </si>
  <si>
    <t>BADU ESTHER</t>
  </si>
  <si>
    <t>KWADUA FELICIA</t>
  </si>
  <si>
    <t>AKOSAH GLADYS</t>
  </si>
  <si>
    <t>BAMFIWAA LUCY</t>
  </si>
  <si>
    <t>OSEI AGYAPONG MAXWELL</t>
  </si>
  <si>
    <t>SERWAA PORTIA</t>
  </si>
  <si>
    <t>ANNIN AGARTHA</t>
  </si>
  <si>
    <t>SERWAA NIMAKO MILLICENT</t>
  </si>
  <si>
    <t>SARFO PAULINA</t>
  </si>
  <si>
    <t>DERY ESTHER</t>
  </si>
  <si>
    <t>BOAHIN DAVID AGYEKUM</t>
  </si>
  <si>
    <t>ABOFREM ANGLICAN KG</t>
  </si>
  <si>
    <t>CHRISTIANA GYEBI</t>
  </si>
  <si>
    <t>KWAKYIWAA OSAA CYNTHIA</t>
  </si>
  <si>
    <t>ASAAH HANNAH</t>
  </si>
  <si>
    <t>ASAMOAH-MENSAH EMMANUAL</t>
  </si>
  <si>
    <t>ACHIASE WANSANBIRE D/A KG&amp; PRIMARY</t>
  </si>
  <si>
    <t>MONICA OSEI OWUSUAA</t>
  </si>
  <si>
    <t>FRANCIS ANING</t>
  </si>
  <si>
    <t>ABENA TWENEBOAH KODUAH</t>
  </si>
  <si>
    <t>AMOAH AGNES</t>
  </si>
  <si>
    <t>ADUSEI FRANCISCA</t>
  </si>
  <si>
    <t>ADOBEWURA PRESBY KG</t>
  </si>
  <si>
    <t>SYLVANUS K D LANIDUNE</t>
  </si>
  <si>
    <t>DARKO MONICA</t>
  </si>
  <si>
    <t>ADUMASA D/A BASIC KG</t>
  </si>
  <si>
    <t>ROSEMOND TOMMY LARIBA</t>
  </si>
  <si>
    <t>LINDA NTIM</t>
  </si>
  <si>
    <t>ADJEI OTU EDWARD</t>
  </si>
  <si>
    <t>ADUPRI D/A KG</t>
  </si>
  <si>
    <t>ACHEAMPOMAA GRACE</t>
  </si>
  <si>
    <t>OPHELIA KONADU YIADOM</t>
  </si>
  <si>
    <t xml:space="preserve">ADU EDNA </t>
  </si>
  <si>
    <t>ALICE ASAFO-AGYEI</t>
  </si>
  <si>
    <t>BAJURI SEIDU HUZEIMATA</t>
  </si>
  <si>
    <t>BOYE MARY</t>
  </si>
  <si>
    <t>OWUSU EUNICE</t>
  </si>
  <si>
    <t>KWAKWA SARAH</t>
  </si>
  <si>
    <t>OWUSU CHARITY</t>
  </si>
  <si>
    <t>KONLAN JOHN MINTIR</t>
  </si>
  <si>
    <t>AGOGOSO ISLAMIC KG SCHOOL</t>
  </si>
  <si>
    <t>MERCY OWUSU-ACHIAW</t>
  </si>
  <si>
    <t>DORCAS YEBOAH</t>
  </si>
  <si>
    <t>AHYIRESU ANGLICAN BASIC (KG)</t>
  </si>
  <si>
    <t>APPIAH JOSEPH</t>
  </si>
  <si>
    <t>ABDULAI ASANA ESTHER</t>
  </si>
  <si>
    <t>AFUA TWUMWAA AWUAH-NTIM</t>
  </si>
  <si>
    <t>ABIGAIL AGBOMADZI</t>
  </si>
  <si>
    <t>PRISCILLA NKRUMAH</t>
  </si>
  <si>
    <t>REBECCA  ADUAKO</t>
  </si>
  <si>
    <t>YEBOAH CYNTHIA</t>
  </si>
  <si>
    <t>AYISHA YAHAYA</t>
  </si>
  <si>
    <t xml:space="preserve">AKONKYE D/A BASIC </t>
  </si>
  <si>
    <t>DIANA NSOWAA</t>
  </si>
  <si>
    <t>ERNESTINA  DWUMAA</t>
  </si>
  <si>
    <t>PATRICIA AMOATENG</t>
  </si>
  <si>
    <t>NAOMI OWUSU</t>
  </si>
  <si>
    <t>ERIC BONSU</t>
  </si>
  <si>
    <t>ANNA POKUAA</t>
  </si>
  <si>
    <t>AFOAKWA PHILOMINA</t>
  </si>
  <si>
    <t>AMPOMA GEORGINA BOATENG</t>
  </si>
  <si>
    <t>ANSAH CHRISTIANA</t>
  </si>
  <si>
    <t>AKOTO DANSO D/A KG</t>
  </si>
  <si>
    <t>PRINCE ADU-DANSO</t>
  </si>
  <si>
    <t>BENJAMIN BELLO</t>
  </si>
  <si>
    <t>FRANCIS AGYEMANG-BADU</t>
  </si>
  <si>
    <t xml:space="preserve">BOATENG TAWIAH CHRISTOPHER </t>
  </si>
  <si>
    <t>KONADU MARY</t>
  </si>
  <si>
    <t>MAWULEPEY ELIZEBETH</t>
  </si>
  <si>
    <t>AMADAA D/A BASIC SCHOOL (KG)</t>
  </si>
  <si>
    <t>MIRIAM YEBOAH</t>
  </si>
  <si>
    <t>ABIGAIL ADUBOFOUR</t>
  </si>
  <si>
    <t>PATRICIA ACHIAA</t>
  </si>
  <si>
    <t>AMPENKRO DA KG</t>
  </si>
  <si>
    <t>MATTHEW ACKAH</t>
  </si>
  <si>
    <t>ANDOH BADU FRANCIS</t>
  </si>
  <si>
    <t>ADOMAKO OPOKU</t>
  </si>
  <si>
    <t>FOSU BABARA</t>
  </si>
  <si>
    <t>BIRAGO JUBIN WINEFRED</t>
  </si>
  <si>
    <t>FRIMPOMAA ELIZABETH TAWIA</t>
  </si>
  <si>
    <t>SEFA SANDRA DUAH</t>
  </si>
  <si>
    <t>VERONICA MANSAH</t>
  </si>
  <si>
    <t>ANWIAFUTU D/A BASIC</t>
  </si>
  <si>
    <t>PRECIOUS ODURO</t>
  </si>
  <si>
    <t>AMOAH DORIS</t>
  </si>
  <si>
    <t>ANYINAMSO NO 2 D/A KG</t>
  </si>
  <si>
    <t>VIVIAN BART ADDISON</t>
  </si>
  <si>
    <t>OPOKU DIANA</t>
  </si>
  <si>
    <t>ADDAI FELICITY</t>
  </si>
  <si>
    <t>ACHIAA DIANA</t>
  </si>
  <si>
    <t>NTIRIWAA RUTH</t>
  </si>
  <si>
    <t>OWUSU ANSAH STEPHANE</t>
  </si>
  <si>
    <t xml:space="preserve">MARGARET DINGDOHME BUKARI </t>
  </si>
  <si>
    <t>MILLICENT ANTWI DUFIE</t>
  </si>
  <si>
    <t xml:space="preserve">MERCY ELLEN SEY </t>
  </si>
  <si>
    <t>ABIGAIL AFRIFA</t>
  </si>
  <si>
    <t>WINIFRED AGBANYO</t>
  </si>
  <si>
    <t>SALAMATU ISSIFU</t>
  </si>
  <si>
    <t>NSIAH AUGUSTINA</t>
  </si>
  <si>
    <t>EMELIA OWUSU ANSAH</t>
  </si>
  <si>
    <t>THERESAH ASIEDU</t>
  </si>
  <si>
    <t>FRANCIS ANOMAH</t>
  </si>
  <si>
    <t>APENIMADI D/A BASIC</t>
  </si>
  <si>
    <t>BONSU RUTH SERWAA</t>
  </si>
  <si>
    <t xml:space="preserve">ROSWELL REBECCA SARPONG </t>
  </si>
  <si>
    <t>ANTWI ERNESTINA</t>
  </si>
  <si>
    <t>HAWAWU MUSTAPHA</t>
  </si>
  <si>
    <t>ABIGAIL AMOS</t>
  </si>
  <si>
    <t>ISABELLA ARTHUR</t>
  </si>
  <si>
    <t>ESTHER OSEI ABEYIE</t>
  </si>
  <si>
    <t>MARTHA ABUGRE JEWEL</t>
  </si>
  <si>
    <t>DICKSON ADJEI</t>
  </si>
  <si>
    <t>BAAKONIABA D A BASIC</t>
  </si>
  <si>
    <t>OSEI MARGARET</t>
  </si>
  <si>
    <t>FRANCISCA NUMUAH</t>
  </si>
  <si>
    <t>NSIAH DAVID</t>
  </si>
  <si>
    <t>DORA MENSAH DEBORA</t>
  </si>
  <si>
    <t>OWUSU ANSAH MERCY</t>
  </si>
  <si>
    <t>APPIAGYEI FRANCISCA</t>
  </si>
  <si>
    <t>KANVOUR JENNIFER</t>
  </si>
  <si>
    <t>BEDABOUR D A BASIC</t>
  </si>
  <si>
    <t>HAWA MORO</t>
  </si>
  <si>
    <t>FELICIA FRIMPOMAA</t>
  </si>
  <si>
    <t>FENTENG JOANA</t>
  </si>
  <si>
    <t>DORIS OSEI ABOAGYE</t>
  </si>
  <si>
    <t>EMMANUEL ASARE</t>
  </si>
  <si>
    <t>EVELYN SAKYIWAA OPOKU</t>
  </si>
  <si>
    <t>AMA SERWAA BADU</t>
  </si>
  <si>
    <t>AMINATU TANKO</t>
  </si>
  <si>
    <t>ANGELINA AKOSUA TAWIAH</t>
  </si>
  <si>
    <t>VERA BOAKYE MENSAH</t>
  </si>
  <si>
    <t>MINKA SARAH</t>
  </si>
  <si>
    <t>AGYEMANG BOAKYE GILBERT</t>
  </si>
  <si>
    <t>BREDI D/A BASIC</t>
  </si>
  <si>
    <t>SAMUEL ODAME NKETIA</t>
  </si>
  <si>
    <t>CHIRAYASO PRESBY KG</t>
  </si>
  <si>
    <t>ATAA BOATEMAA WINIFRED</t>
  </si>
  <si>
    <t>FRIMPONG JULIET</t>
  </si>
  <si>
    <t>DANKWAH GIFTY</t>
  </si>
  <si>
    <t>OWUSU BERNICE</t>
  </si>
  <si>
    <t>DODOWA D/A KG</t>
  </si>
  <si>
    <t>OWUSUAA ERNESTINA</t>
  </si>
  <si>
    <t>DOMIABRA /A BASIC</t>
  </si>
  <si>
    <t>ACHIAA ALBERTA</t>
  </si>
  <si>
    <t>DONKOTO ANGLICAN KG</t>
  </si>
  <si>
    <t>AKOSUA ABRAFI BARNIE</t>
  </si>
  <si>
    <t>ENWIREM METHODIST BASIC</t>
  </si>
  <si>
    <t>ANTWI SHIPTON</t>
  </si>
  <si>
    <t>SAFOWAA NAOMI</t>
  </si>
  <si>
    <t>FORKUO HELENA</t>
  </si>
  <si>
    <t>BENEWAA MATILDA YAA</t>
  </si>
  <si>
    <t>KAKATIRE D/A PRIMARY</t>
  </si>
  <si>
    <t>DEBORA OBENG</t>
  </si>
  <si>
    <t>KANSAKROM D/A KG</t>
  </si>
  <si>
    <t>KWADWO PETER</t>
  </si>
  <si>
    <t>AFRIYIE ABRAFI MATILDA</t>
  </si>
  <si>
    <t>MARFO KEZIAH</t>
  </si>
  <si>
    <t>AGYEI DARKOA RUTH</t>
  </si>
  <si>
    <t>KANSAKROM NO. 2 D/A K.G/PRIMARY</t>
  </si>
  <si>
    <t xml:space="preserve">CUDJOE DEBORAH ANNIE </t>
  </si>
  <si>
    <t>OSEI MENSAH OLIVIA</t>
  </si>
  <si>
    <t xml:space="preserve">OWUSU VIVIAN </t>
  </si>
  <si>
    <t>FAUSTINA APPIAH</t>
  </si>
  <si>
    <t>KASOTIE DA BASIC</t>
  </si>
  <si>
    <t>ABIGAIL BAIDOO</t>
  </si>
  <si>
    <t>FORDJOUR JOHN</t>
  </si>
  <si>
    <t>BOACHIE YIADOM ODURO</t>
  </si>
  <si>
    <t>NAOMI MANU</t>
  </si>
  <si>
    <t>HAGGAR KWARTENG OBENG</t>
  </si>
  <si>
    <t>OWUSU ACHEAW AFRANE</t>
  </si>
  <si>
    <t>MARGARET BAIDOO</t>
  </si>
  <si>
    <t>AKUA SAAH APEASAH</t>
  </si>
  <si>
    <t>MARY AFIRIYIE</t>
  </si>
  <si>
    <t>ADU - KOFI RICHARD</t>
  </si>
  <si>
    <t xml:space="preserve">FRANCESCA ASIEDUWAA APPIAH </t>
  </si>
  <si>
    <t>ISAAC ANNOR</t>
  </si>
  <si>
    <t>AMFOH VIDA</t>
  </si>
  <si>
    <t>ARHIN BEATRICE</t>
  </si>
  <si>
    <t>OFORI JANET AGYARKOMAH</t>
  </si>
  <si>
    <t xml:space="preserve"> BOAMPONSEM A. REBECCA</t>
  </si>
  <si>
    <t>AGNES ASEIDU</t>
  </si>
  <si>
    <t>RUKAYA SALIFU</t>
  </si>
  <si>
    <t>NAKPA-DER FAALUKUU GORDON</t>
  </si>
  <si>
    <t>KYEAMEKROM D/A BASIC</t>
  </si>
  <si>
    <t>MUSAH FATIMA</t>
  </si>
  <si>
    <t>AHENEWAA ELIZABETH JUNIOR</t>
  </si>
  <si>
    <t>OWUSU EVELYN</t>
  </si>
  <si>
    <t>BRAFI KESSEH JOASH</t>
  </si>
  <si>
    <t>MANUKROM DA  KG</t>
  </si>
  <si>
    <t>DONKOR REGINA</t>
  </si>
  <si>
    <t>AGYEMANG GIFTY</t>
  </si>
  <si>
    <t>JULIANA AMOAKO</t>
  </si>
  <si>
    <t>MUSAH KATE</t>
  </si>
  <si>
    <t xml:space="preserve">GLADYS GYAMFI ACHEAMPONG </t>
  </si>
  <si>
    <t xml:space="preserve">JANET AMANKWAH </t>
  </si>
  <si>
    <t xml:space="preserve">GRACE ASANTE </t>
  </si>
  <si>
    <t xml:space="preserve">SUSANA OWUSU </t>
  </si>
  <si>
    <t xml:space="preserve">RITA OHENEWAH ADU-GYAMFI </t>
  </si>
  <si>
    <t xml:space="preserve">GEORGE AMANKWATIA </t>
  </si>
  <si>
    <t>BARBARA DONKOR</t>
  </si>
  <si>
    <t>MPASATIA METHODIST KG</t>
  </si>
  <si>
    <t>KINGSLEY ADJEI</t>
  </si>
  <si>
    <t>BEATRICE OBENG</t>
  </si>
  <si>
    <t>OPHELIA BOAKYE</t>
  </si>
  <si>
    <t>RUTH ADU BOAKYE</t>
  </si>
  <si>
    <t>APRAKU RUTH</t>
  </si>
  <si>
    <t>AGYEI MENSAH</t>
  </si>
  <si>
    <t>NKROMA AL - SIDEEQ ISLAMIC KG &amp; PRIM</t>
  </si>
  <si>
    <t xml:space="preserve">KRAMO MOHAMMED </t>
  </si>
  <si>
    <t xml:space="preserve">ISSAH RAMATU BATONG </t>
  </si>
  <si>
    <t>NKUKPORNU AFI ROSE</t>
  </si>
  <si>
    <t>SERWAA PERDITA</t>
  </si>
  <si>
    <t>NKROMA R/C KG</t>
  </si>
  <si>
    <t>MAWULI JOHN HOEZADEY</t>
  </si>
  <si>
    <t xml:space="preserve">NIVEA KAREN HAMILTON </t>
  </si>
  <si>
    <t>DOKU MARGARET</t>
  </si>
  <si>
    <t>BEATRICE HAGAN</t>
  </si>
  <si>
    <t>DIANA TENI GORIB</t>
  </si>
  <si>
    <t>SHALLY OWUSUAH</t>
  </si>
  <si>
    <t>HAWA SALIFU FATI</t>
  </si>
  <si>
    <t>BERNICE KYEREWAA</t>
  </si>
  <si>
    <t>NTOBROSO RC PRIMARY</t>
  </si>
  <si>
    <t>MILLICENT ODOOM</t>
  </si>
  <si>
    <t>LINDA NYAME</t>
  </si>
  <si>
    <t xml:space="preserve">PETER KWASI ABUTUAKWAH-YAAFI </t>
  </si>
  <si>
    <t>EVELYN  ADU-GYAMFI</t>
  </si>
  <si>
    <t>FAUSTINA OPPONG</t>
  </si>
  <si>
    <t>ERICA SARPOMAA</t>
  </si>
  <si>
    <t>JULIANA MANU</t>
  </si>
  <si>
    <t>TWUMASI ABIGAIL BREMPOMAA</t>
  </si>
  <si>
    <t>FORDJOUR ELIZABETH AGYEIWAA</t>
  </si>
  <si>
    <t>ADDO JULIET</t>
  </si>
  <si>
    <t>NYARKO AGYARE GLORIA</t>
  </si>
  <si>
    <t>ABABIO VIVIAN BOAKYE</t>
  </si>
  <si>
    <t>JIBRIL RAHMAT</t>
  </si>
  <si>
    <t>NYINAHIN PRESBY KG</t>
  </si>
  <si>
    <t>LINDA ADOBEA OWUSU</t>
  </si>
  <si>
    <t>FAUSTINA AMOAKO MENSAH</t>
  </si>
  <si>
    <t>ABOAGYE KODUA CHRISTIANA</t>
  </si>
  <si>
    <t>KODOM JANET</t>
  </si>
  <si>
    <t>BERNICE NYANTAKYIWAA</t>
  </si>
  <si>
    <t>PHILIP ASAMOAH</t>
  </si>
  <si>
    <t xml:space="preserve">APOMASU PEPRAH GABRIEL </t>
  </si>
  <si>
    <t>BAFFOE AGARTHA</t>
  </si>
  <si>
    <t>FRIMPONG EVELYN</t>
  </si>
  <si>
    <t>GYAMFI KWARTENG SEBASTIAN</t>
  </si>
  <si>
    <t>OBENG-KWAKYE ROSEMARY</t>
  </si>
  <si>
    <t>ADISAH YAA</t>
  </si>
  <si>
    <t>NANA AMA BURABA</t>
  </si>
  <si>
    <t>JULIET BONA SENIOR</t>
  </si>
  <si>
    <t>AKORLI GIFTY</t>
  </si>
  <si>
    <t>MUMUNI DRAMANI</t>
  </si>
  <si>
    <t>HANNAH SERWA ABONSU</t>
  </si>
  <si>
    <t>KEREN-HAPPUCH A. HAGAN</t>
  </si>
  <si>
    <t>BERCHIE PAULINA</t>
  </si>
  <si>
    <t xml:space="preserve">OSMAN MAHAMUDU </t>
  </si>
  <si>
    <t xml:space="preserve">HANNAH OFOSU AMPOFOA </t>
  </si>
  <si>
    <t>ESTHER OWUSU ADADE</t>
  </si>
  <si>
    <t>COMFORT ADUSEI BOATEMAA</t>
  </si>
  <si>
    <t>PAMURUSO II D/A BASIC (KG)</t>
  </si>
  <si>
    <t>FAUZIA ABUBAKAR</t>
  </si>
  <si>
    <t>RUKAYA SEIDU</t>
  </si>
  <si>
    <t xml:space="preserve">ESTHER ANANE </t>
  </si>
  <si>
    <t xml:space="preserve">QUAINOO PAMELA </t>
  </si>
  <si>
    <t>DAVID ANGANGMWIN BAGANIAH</t>
  </si>
  <si>
    <t>JEMIMA MANSAH DWOMOH</t>
  </si>
  <si>
    <t>ESTHER OPOKU-DARKO</t>
  </si>
  <si>
    <t>HANSON EGYIRE</t>
  </si>
  <si>
    <t>OSEI PAUL ASIEDU</t>
  </si>
  <si>
    <t>SREBUOSO DA PRIMARY</t>
  </si>
  <si>
    <t>FRIMPONG GIFTY</t>
  </si>
  <si>
    <t>KONADU BOATENG MARTHA</t>
  </si>
  <si>
    <t>SRESO TINPOM IBADIA ISLAMIC BASIC (KG)</t>
  </si>
  <si>
    <t>AKOSUA SERWAA</t>
  </si>
  <si>
    <t>AISHATU MUSAH</t>
  </si>
  <si>
    <t>ADUTWUMWAA JOYCE</t>
  </si>
  <si>
    <t>SRESO-TINPOM PRESBY B KG</t>
  </si>
  <si>
    <t xml:space="preserve">AKOMANING MENSAH ERIC </t>
  </si>
  <si>
    <t xml:space="preserve">CONSTANCE DWOMOH </t>
  </si>
  <si>
    <t>SERWAA FORDJOUR MMANUELLA</t>
  </si>
  <si>
    <t>ACHEAMPONG NALIBE JANET</t>
  </si>
  <si>
    <t>OWUSU ANSAH SADAT</t>
  </si>
  <si>
    <t xml:space="preserve">MANSAH SARBINA </t>
  </si>
  <si>
    <t>AFRIFA YVONNE</t>
  </si>
  <si>
    <t>TAWIAKROM D/A BASIC</t>
  </si>
  <si>
    <t>ANITA OSEI ACHEAMPONG</t>
  </si>
  <si>
    <t>COMFORT AKYAA</t>
  </si>
  <si>
    <t>ABOAGYE TOKU BENJAMIN</t>
  </si>
  <si>
    <t>ALBERTA AFRIYIE BOATENG</t>
  </si>
  <si>
    <t>LINDA AYAABA</t>
  </si>
  <si>
    <t>YAWKUSIKROM D A KG</t>
  </si>
  <si>
    <t>NICHOLAS ANTWI AGYEI</t>
  </si>
  <si>
    <t>CHEETHAM CATHERINE NAADU</t>
  </si>
  <si>
    <t>600028</t>
  </si>
  <si>
    <t>OWUSU AGNES</t>
  </si>
  <si>
    <t>740315</t>
  </si>
  <si>
    <t>DUAH ESTHER BOAFO</t>
  </si>
  <si>
    <t>1460088</t>
  </si>
  <si>
    <t>112144</t>
  </si>
  <si>
    <t>FRIMPONG DANKWAH GLORIA</t>
  </si>
  <si>
    <t>1248902</t>
  </si>
  <si>
    <t>945967</t>
  </si>
  <si>
    <t>AMANKWAH EMMANUEL KWASI</t>
  </si>
  <si>
    <t>522399</t>
  </si>
  <si>
    <t>PEDLEY MONICA MENTU</t>
  </si>
  <si>
    <t>739602</t>
  </si>
  <si>
    <t>SACKEY LYDIA</t>
  </si>
  <si>
    <t>104080</t>
  </si>
  <si>
    <t>SEIDU AMIDA</t>
  </si>
  <si>
    <t>1262845</t>
  </si>
  <si>
    <t xml:space="preserve">BOAKYE CLEMENT </t>
  </si>
  <si>
    <t>599351</t>
  </si>
  <si>
    <t>723361</t>
  </si>
  <si>
    <t>AYIM SHEILLA OKYEREBEA</t>
  </si>
  <si>
    <t>KYEI THOMAS</t>
  </si>
  <si>
    <t>204844</t>
  </si>
  <si>
    <t>MENSAH KONADU FATIMA</t>
  </si>
  <si>
    <t>539470</t>
  </si>
  <si>
    <t>EVELYN OPOKU</t>
  </si>
  <si>
    <t>150809</t>
  </si>
  <si>
    <t>626785</t>
  </si>
  <si>
    <t>ABIGAIL NYAMEKYE</t>
  </si>
  <si>
    <t>553013</t>
  </si>
  <si>
    <t xml:space="preserve"> AKWASI  BOAFO</t>
  </si>
  <si>
    <t>294127</t>
  </si>
  <si>
    <t>CECILIA A. AFFENYI</t>
  </si>
  <si>
    <t>233161</t>
  </si>
  <si>
    <t>HELINA O. ACHEAMPONG</t>
  </si>
  <si>
    <t>185469</t>
  </si>
  <si>
    <t>SAMUEL QUARSHIE</t>
  </si>
  <si>
    <t>707864</t>
  </si>
  <si>
    <t>ABOAGYE PRINCE</t>
  </si>
  <si>
    <t>989757</t>
  </si>
  <si>
    <t>KUMI YEBOAH EVANS</t>
  </si>
  <si>
    <t>683274</t>
  </si>
  <si>
    <t>832361</t>
  </si>
  <si>
    <t>ASARE JACOB</t>
  </si>
  <si>
    <t>134668</t>
  </si>
  <si>
    <t xml:space="preserve">AGYEMANG GYAMFI PAUL </t>
  </si>
  <si>
    <t>124639</t>
  </si>
  <si>
    <t xml:space="preserve">ADDAI DOUGLAS </t>
  </si>
  <si>
    <t>945741</t>
  </si>
  <si>
    <t>AZUMAH  MARTIN</t>
  </si>
  <si>
    <t>856135</t>
  </si>
  <si>
    <t>MOHAMMED SEIDU</t>
  </si>
  <si>
    <t>118070</t>
  </si>
  <si>
    <t>COMFORT AINOOSON</t>
  </si>
  <si>
    <t>705082</t>
  </si>
  <si>
    <t>ASANTE TONY SAMPSON</t>
  </si>
  <si>
    <t>FRANCIS  FRIMPONG</t>
  </si>
  <si>
    <t>172359</t>
  </si>
  <si>
    <t>MARK ADUGYAMFI</t>
  </si>
  <si>
    <t>614670</t>
  </si>
  <si>
    <t>651757</t>
  </si>
  <si>
    <t>GODWIN GALLO KOJO</t>
  </si>
  <si>
    <t>1247077</t>
  </si>
  <si>
    <t>ANANE ADJEI ERIC</t>
  </si>
  <si>
    <t>290138</t>
  </si>
  <si>
    <t>712321</t>
  </si>
  <si>
    <t>Lawer Seth</t>
  </si>
  <si>
    <t>565128</t>
  </si>
  <si>
    <t>Agyapong Abelt</t>
  </si>
  <si>
    <t>299506</t>
  </si>
  <si>
    <t>Acheampong Daniel Awuku</t>
  </si>
  <si>
    <t>168210</t>
  </si>
  <si>
    <t xml:space="preserve">ABEBRESE GABRIEL
</t>
  </si>
  <si>
    <t>719074</t>
  </si>
  <si>
    <t>FRANK MARFO</t>
  </si>
  <si>
    <t>951123</t>
  </si>
  <si>
    <t>OBENG BISMARK</t>
  </si>
  <si>
    <t>942433</t>
  </si>
  <si>
    <t>ASANTE AARON</t>
  </si>
  <si>
    <t>723354</t>
  </si>
  <si>
    <t>526961</t>
  </si>
  <si>
    <t>TENUO BERNARD</t>
  </si>
  <si>
    <t>184573</t>
  </si>
  <si>
    <t>202500</t>
  </si>
  <si>
    <t xml:space="preserve">APPIAH STELLA </t>
  </si>
  <si>
    <t>535293</t>
  </si>
  <si>
    <t>ILLIASU ZUWEIRA</t>
  </si>
  <si>
    <t>188663</t>
  </si>
  <si>
    <t>BOAFO  FELIX</t>
  </si>
  <si>
    <t>DWUMFOUR JOSEPH</t>
  </si>
  <si>
    <t>Amoah Francis</t>
  </si>
  <si>
    <t>521508</t>
  </si>
  <si>
    <t>Aboagye Stella</t>
  </si>
  <si>
    <t>95924</t>
  </si>
  <si>
    <t xml:space="preserve">FRANCIS GOODE </t>
  </si>
  <si>
    <t>321089</t>
  </si>
  <si>
    <t xml:space="preserve">ADU KWAKU </t>
  </si>
  <si>
    <t>149634</t>
  </si>
  <si>
    <t>DANSO LYDIA</t>
  </si>
  <si>
    <t>884583</t>
  </si>
  <si>
    <t xml:space="preserve">Assuming Ababio Ebenezer </t>
  </si>
  <si>
    <t xml:space="preserve">623098 </t>
  </si>
  <si>
    <t xml:space="preserve">Nimoh Gideon </t>
  </si>
  <si>
    <t>1246776</t>
  </si>
  <si>
    <t xml:space="preserve">Kusi Mensah Gloria </t>
  </si>
  <si>
    <t>1248761</t>
  </si>
  <si>
    <t>OPPONG KOFI</t>
  </si>
  <si>
    <t>162312</t>
  </si>
  <si>
    <t>MAVIS AFIA KONADU</t>
  </si>
  <si>
    <t>1211958</t>
  </si>
  <si>
    <t>EDENEZER ATTA</t>
  </si>
  <si>
    <t>293782</t>
  </si>
  <si>
    <t>BOACHIE YIADOM DEBORA</t>
  </si>
  <si>
    <t>1241430</t>
  </si>
  <si>
    <t>ISAAC ABOAGYE</t>
  </si>
  <si>
    <t>179960</t>
  </si>
  <si>
    <t>OWUSU BOAKYE ACHEAMPONG</t>
  </si>
  <si>
    <t>APPIAH BERTHA BAWUAH</t>
  </si>
  <si>
    <t xml:space="preserve">BEDIAKO - ASARE PAUL </t>
  </si>
  <si>
    <t>260346</t>
  </si>
  <si>
    <t xml:space="preserve">ARTHUR MAVIS </t>
  </si>
  <si>
    <t>553364</t>
  </si>
  <si>
    <t xml:space="preserve">AMANKWAAH CYNTHIA </t>
  </si>
  <si>
    <t>769314</t>
  </si>
  <si>
    <t>LETICIA AGYEI MENSAH</t>
  </si>
  <si>
    <t>242233</t>
  </si>
  <si>
    <t xml:space="preserve">OWUSU WINIFRED </t>
  </si>
  <si>
    <t>627851</t>
  </si>
  <si>
    <t xml:space="preserve">OWUSU BOADI EVANS </t>
  </si>
  <si>
    <t>631789</t>
  </si>
  <si>
    <t>Anthony Asamoah</t>
  </si>
  <si>
    <t>121241</t>
  </si>
  <si>
    <t>K. Annoh-Appiah</t>
  </si>
  <si>
    <t>Jonas A. Asiedu</t>
  </si>
  <si>
    <t>Mawutor Duvor</t>
  </si>
  <si>
    <t>AGYEKUM WILLIAM</t>
  </si>
  <si>
    <t>194384</t>
  </si>
  <si>
    <t>SENYAH AGNES</t>
  </si>
  <si>
    <t>1241470</t>
  </si>
  <si>
    <t>OWUSU FRANCIS</t>
  </si>
  <si>
    <t>558395</t>
  </si>
  <si>
    <t>FRIMPONG GODFRED</t>
  </si>
  <si>
    <t>556228</t>
  </si>
  <si>
    <t>RAHEAL BARNIE RONA</t>
  </si>
  <si>
    <t>884575</t>
  </si>
  <si>
    <t>BOAKYEWAA MARTHA</t>
  </si>
  <si>
    <t>229347</t>
  </si>
  <si>
    <t>AKETECHIESO DA KG</t>
  </si>
  <si>
    <t>ADUSEI GETRUDE</t>
  </si>
  <si>
    <t>844920</t>
  </si>
  <si>
    <t>ADU DORIS</t>
  </si>
  <si>
    <t>1263196</t>
  </si>
  <si>
    <t>ALHASSAN HASSANA</t>
  </si>
  <si>
    <t>1248743</t>
  </si>
  <si>
    <t>OSEI  JOYCE</t>
  </si>
  <si>
    <t>1246992</t>
  </si>
  <si>
    <t>JOSEPH ANOKYE ACQUAH</t>
  </si>
  <si>
    <t>301612</t>
  </si>
  <si>
    <t>GEORGINA GAISIE</t>
  </si>
  <si>
    <t>195129</t>
  </si>
  <si>
    <t>PROSPER HANS DRAI</t>
  </si>
  <si>
    <t>264640</t>
  </si>
  <si>
    <t>JOHN OWUSU</t>
  </si>
  <si>
    <t>662217</t>
  </si>
  <si>
    <t>THOMAS PINKRAH</t>
  </si>
  <si>
    <t>SAMUEL AYISI</t>
  </si>
  <si>
    <t>NANCY BOAHEN</t>
  </si>
  <si>
    <t>ELVIS KWARTENG</t>
  </si>
  <si>
    <t>MIZPAH ODURO AMPONSAH</t>
  </si>
  <si>
    <t>NOBLE ADU GYAMFI</t>
  </si>
  <si>
    <t>562453</t>
  </si>
  <si>
    <t>DORA DANSO</t>
  </si>
  <si>
    <t>84876</t>
  </si>
  <si>
    <t>ADANSE BEKOE EVA</t>
  </si>
  <si>
    <t>JOHN PEPRAH AIDOO</t>
  </si>
  <si>
    <t>306818</t>
  </si>
  <si>
    <t>OSEI NYANING FRANCIS</t>
  </si>
  <si>
    <t>682959</t>
  </si>
  <si>
    <t>OPOKU AWUAH LOVIA</t>
  </si>
  <si>
    <t>992534</t>
  </si>
  <si>
    <t>OPKU BEATRICE</t>
  </si>
  <si>
    <t>60408</t>
  </si>
  <si>
    <t>TWUMASIWAA COMFORT</t>
  </si>
  <si>
    <t>604082</t>
  </si>
  <si>
    <t>BOAKYEWAA JUSTINA</t>
  </si>
  <si>
    <t>599942</t>
  </si>
  <si>
    <t>NYAMEKYE JOHN</t>
  </si>
  <si>
    <t>702902</t>
  </si>
  <si>
    <t>SARFO RICHARD</t>
  </si>
  <si>
    <t>279102</t>
  </si>
  <si>
    <t>SANDRA BAAFIA OSEI</t>
  </si>
  <si>
    <t>1432037</t>
  </si>
  <si>
    <t>JULIANA ANNING</t>
  </si>
  <si>
    <t>562239</t>
  </si>
  <si>
    <t>BRONI KOFI</t>
  </si>
  <si>
    <t>ISSAH BUKARI</t>
  </si>
  <si>
    <t>AGYEI ABIGAIL</t>
  </si>
  <si>
    <t>AKORSAH ABIGAIL</t>
  </si>
  <si>
    <t>Salifu Alhassan</t>
  </si>
  <si>
    <t>719279</t>
  </si>
  <si>
    <t>Agyei Veronica</t>
  </si>
  <si>
    <t>180585</t>
  </si>
  <si>
    <t>Anarfi Kingsley</t>
  </si>
  <si>
    <t>166443</t>
  </si>
  <si>
    <t>Awuah Bismark</t>
  </si>
  <si>
    <t>279259</t>
  </si>
  <si>
    <t>Gyasi-Boateng Alfred</t>
  </si>
  <si>
    <t>749988</t>
  </si>
  <si>
    <t>MARY OSEI AGYEMANG</t>
  </si>
  <si>
    <t>511255</t>
  </si>
  <si>
    <t>98791</t>
  </si>
  <si>
    <t>OPOKU YAW</t>
  </si>
  <si>
    <t>124823</t>
  </si>
  <si>
    <t>AMOAH NICHOLAS</t>
  </si>
  <si>
    <t>308672</t>
  </si>
  <si>
    <t>HOMASE DA KG</t>
  </si>
  <si>
    <t>LILIAN AMPONSAH PATIENCE</t>
  </si>
  <si>
    <t>749906</t>
  </si>
  <si>
    <t>MONICA BUKARI</t>
  </si>
  <si>
    <t>599508</t>
  </si>
  <si>
    <t>IRENE ISABELLA ANING</t>
  </si>
  <si>
    <t>620184</t>
  </si>
  <si>
    <t>JUSTINA NYARKO DUAH</t>
  </si>
  <si>
    <t>1363964</t>
  </si>
  <si>
    <t>EVELYN BAMPOE</t>
  </si>
  <si>
    <t>1431992</t>
  </si>
  <si>
    <t>AMPONIM KWASAH</t>
  </si>
  <si>
    <t>296707</t>
  </si>
  <si>
    <t>206564</t>
  </si>
  <si>
    <t>NUAMAH DEBORAH</t>
  </si>
  <si>
    <t>1248896</t>
  </si>
  <si>
    <t>856134</t>
  </si>
  <si>
    <t>BOAH SELINA</t>
  </si>
  <si>
    <t>735320</t>
  </si>
  <si>
    <t>AUGUSTINE ADJEI</t>
  </si>
  <si>
    <t>1249085</t>
  </si>
  <si>
    <t>BERNARD OSEI</t>
  </si>
  <si>
    <t>215469</t>
  </si>
  <si>
    <t xml:space="preserve">     KWASI ANTWI</t>
  </si>
  <si>
    <t xml:space="preserve">   173199</t>
  </si>
  <si>
    <t xml:space="preserve">OPOKU ADIYAH </t>
  </si>
  <si>
    <t>144159</t>
  </si>
  <si>
    <t>749953</t>
  </si>
  <si>
    <t>NNURO MARTIN</t>
  </si>
  <si>
    <t>306447</t>
  </si>
  <si>
    <t>SULEMANA AZABU RACHEYA</t>
  </si>
  <si>
    <t>278327</t>
  </si>
  <si>
    <t>ANTHONY BOADI</t>
  </si>
  <si>
    <t>769278</t>
  </si>
  <si>
    <t>RICHARD BERKO</t>
  </si>
  <si>
    <t>704770</t>
  </si>
  <si>
    <t>GHARTEY ATO DICKSON</t>
  </si>
  <si>
    <t>988638</t>
  </si>
  <si>
    <t>246159</t>
  </si>
  <si>
    <t>ODURO CHRISTOPHER</t>
  </si>
  <si>
    <t>ADU JAMES</t>
  </si>
  <si>
    <t>VERA NYARKO OPPONG</t>
  </si>
  <si>
    <t>COFFIE MAXWELL</t>
  </si>
  <si>
    <t>599949</t>
  </si>
  <si>
    <t>BOAPEAH AGYARE EBENEZER</t>
  </si>
  <si>
    <t>202890</t>
  </si>
  <si>
    <t>BAAH SILAS</t>
  </si>
  <si>
    <t>1262767</t>
  </si>
  <si>
    <t>GEORGE OPPONG</t>
  </si>
  <si>
    <t>677991</t>
  </si>
  <si>
    <t>OSEI MENSAH RICHARD</t>
  </si>
  <si>
    <t>1285207</t>
  </si>
  <si>
    <t>Mr Obeng Asante Samuel</t>
  </si>
  <si>
    <t>214958</t>
  </si>
  <si>
    <t>Mr Edmund Owusu Acheampong</t>
  </si>
  <si>
    <t>946178</t>
  </si>
  <si>
    <t>EMELIA  AMOAKO</t>
  </si>
  <si>
    <t xml:space="preserve">    175850</t>
  </si>
  <si>
    <t>ABU  ISAAC</t>
  </si>
  <si>
    <t xml:space="preserve">   990696</t>
  </si>
  <si>
    <t>PHILIP ODURO</t>
  </si>
  <si>
    <t>223217</t>
  </si>
  <si>
    <t xml:space="preserve">BERNARD OPPONG </t>
  </si>
  <si>
    <t>1093880</t>
  </si>
  <si>
    <t xml:space="preserve">DUAH BISMARK </t>
  </si>
  <si>
    <t>565661</t>
  </si>
  <si>
    <t>YAA KONADU</t>
  </si>
  <si>
    <t>559481</t>
  </si>
  <si>
    <t>KWAME OWUSU</t>
  </si>
  <si>
    <t>526764</t>
  </si>
  <si>
    <t xml:space="preserve">EBENEZER AMOAH </t>
  </si>
  <si>
    <t>1263208</t>
  </si>
  <si>
    <t>ANTHONY BOATENG OWUSU</t>
  </si>
  <si>
    <t>540606</t>
  </si>
  <si>
    <t>MARY TABUAH</t>
  </si>
  <si>
    <t>258055</t>
  </si>
  <si>
    <t>299780</t>
  </si>
  <si>
    <t>MICHAEL ADU</t>
  </si>
  <si>
    <t>1431964</t>
  </si>
  <si>
    <t>EMMANUEL OSEI BONSU</t>
  </si>
  <si>
    <t>215249</t>
  </si>
  <si>
    <t>KOFI ADDO</t>
  </si>
  <si>
    <t>DORA AKUOKO</t>
  </si>
  <si>
    <t>526671</t>
  </si>
  <si>
    <t>ADU BOAHENE EVANS</t>
  </si>
  <si>
    <t>215285</t>
  </si>
  <si>
    <t xml:space="preserve">ABUUH FRANCIS </t>
  </si>
  <si>
    <t>741616</t>
  </si>
  <si>
    <t>ADJEI BOADI</t>
  </si>
  <si>
    <t>769326</t>
  </si>
  <si>
    <t>FRED  ADJEI TUFFOUR</t>
  </si>
  <si>
    <t>182821</t>
  </si>
  <si>
    <t>968328</t>
  </si>
  <si>
    <t xml:space="preserve">FRANCIS FRIMPONG </t>
  </si>
  <si>
    <t>1246817</t>
  </si>
  <si>
    <t>OSEI FRIMPONG FRANK</t>
  </si>
  <si>
    <t>115799</t>
  </si>
  <si>
    <t>TWUM KWAME</t>
  </si>
  <si>
    <t>OWUSU ELVIS</t>
  </si>
  <si>
    <t>769309</t>
  </si>
  <si>
    <t>746007</t>
  </si>
  <si>
    <t>DONKOR SAMUEL</t>
  </si>
  <si>
    <t>723381</t>
  </si>
  <si>
    <t>GODFRED NSIAH</t>
  </si>
  <si>
    <t>562229</t>
  </si>
  <si>
    <t>NYAME ANTHONY</t>
  </si>
  <si>
    <t>152072</t>
  </si>
  <si>
    <t>OTI OSMAN</t>
  </si>
  <si>
    <t>124809</t>
  </si>
  <si>
    <t>SAMPSON ERNEST APPIAH</t>
  </si>
  <si>
    <t>280038</t>
  </si>
  <si>
    <t>GIFTY SERWAA</t>
  </si>
  <si>
    <t>702988</t>
  </si>
  <si>
    <t>ERIC OPOKU NYAMEKYE</t>
  </si>
  <si>
    <t>651952</t>
  </si>
  <si>
    <t>Pascal Dapaah</t>
  </si>
  <si>
    <t>806243</t>
  </si>
  <si>
    <t>Stephen Nyame</t>
  </si>
  <si>
    <t>562438</t>
  </si>
  <si>
    <t>Anthony Owusu</t>
  </si>
  <si>
    <t>279989</t>
  </si>
  <si>
    <t>Aboagye Dacosta</t>
  </si>
  <si>
    <t>258008</t>
  </si>
  <si>
    <t>OPOKU ABORA ANTHONY</t>
  </si>
  <si>
    <t>PRINCE GYASI ASANTE</t>
  </si>
  <si>
    <t>ROGER SABUTEY</t>
  </si>
  <si>
    <t>942643</t>
  </si>
  <si>
    <t>Christian Sekyere Wereko</t>
  </si>
  <si>
    <t xml:space="preserve">    658821</t>
  </si>
  <si>
    <t>ADU PHILIP</t>
  </si>
  <si>
    <t>1226564</t>
  </si>
  <si>
    <t>Francis Kofi Kusi</t>
  </si>
  <si>
    <t>Owusu Abimeleck Kwasi</t>
  </si>
  <si>
    <t xml:space="preserve">SYLVIA APPIAH-KUBI </t>
  </si>
  <si>
    <t>651580</t>
  </si>
  <si>
    <t>PRISCILLA ADU-TUTU</t>
  </si>
  <si>
    <t>1222960</t>
  </si>
  <si>
    <t>ADIDWAN M/A KG SCHOOL</t>
  </si>
  <si>
    <t>ARMAH POKUA VESTA</t>
  </si>
  <si>
    <t>DUFIE ELIZABETH</t>
  </si>
  <si>
    <t>TAKYI MILLICENT</t>
  </si>
  <si>
    <t>LAWRENCIA S. MPIANI</t>
  </si>
  <si>
    <t xml:space="preserve">KATE GYANSAH </t>
  </si>
  <si>
    <t xml:space="preserve">ESTHER OPPONG </t>
  </si>
  <si>
    <t xml:space="preserve">ANITA ASARE </t>
  </si>
  <si>
    <t>ANYANKOMAMU  M\A PRIMARY</t>
  </si>
  <si>
    <t>BERKO ANGELINA</t>
  </si>
  <si>
    <t>BOADI WILLIAMS MENSAH</t>
  </si>
  <si>
    <t>BOATENG IBRAHIM NASIRA</t>
  </si>
  <si>
    <t>CYNTHIA ASANTEWAA</t>
  </si>
  <si>
    <t>MONICA OFORI - DWOMOH</t>
  </si>
  <si>
    <t>OLIVIA YEBOA</t>
  </si>
  <si>
    <t>ELLEN SARFO NIMO</t>
  </si>
  <si>
    <t>YAMOAH EMMANUEL</t>
  </si>
  <si>
    <t>PINAMANG ELIZABETH</t>
  </si>
  <si>
    <t>OSEI-TUTU PETER</t>
  </si>
  <si>
    <t>SOPHIA GAMBRAH</t>
  </si>
  <si>
    <t>ASAAM METHODIST PRI</t>
  </si>
  <si>
    <t>AGYEN ADWUBI MABEL</t>
  </si>
  <si>
    <t>KYEI BAFFOUR ISAAC</t>
  </si>
  <si>
    <t>BLANKSON LOVELACE</t>
  </si>
  <si>
    <t>MILLICENT BAWEAH</t>
  </si>
  <si>
    <t>ISAAC ACHEAMFOO BAAH</t>
  </si>
  <si>
    <t>SUSANA OFORI MIREKUA</t>
  </si>
  <si>
    <t>BELINDA MARFO</t>
  </si>
  <si>
    <t>PATIENCE ABEBRESE BOBIE</t>
  </si>
  <si>
    <t>BRENGO PRESBY BASIC</t>
  </si>
  <si>
    <t>MARY  AKWABAA  OSEI</t>
  </si>
  <si>
    <t>SAKYIWA  COMFORT</t>
  </si>
  <si>
    <t>SARPONG  AUGUSTINA</t>
  </si>
  <si>
    <t>GYAMFI MENSAH EVELYN</t>
  </si>
  <si>
    <t>TIJANI RUKAYA</t>
  </si>
  <si>
    <t>DOME M/A  PRIMARY</t>
  </si>
  <si>
    <t xml:space="preserve">SARPOMAA AFIA ANABEL </t>
  </si>
  <si>
    <t xml:space="preserve">ASSEKE LETICIA JOELLE </t>
  </si>
  <si>
    <t>HWEDIEM M/A KG</t>
  </si>
  <si>
    <t>GRACE NYARKO ACHEAMPONG</t>
  </si>
  <si>
    <t>MERCY AKOTO SARPONG</t>
  </si>
  <si>
    <t>OBENG FAUSTINA</t>
  </si>
  <si>
    <t>BOATENG AKWASI EVANS</t>
  </si>
  <si>
    <t>EMMA OWUSU BOAKYE</t>
  </si>
  <si>
    <t>APPIAH JOYCELYN</t>
  </si>
  <si>
    <t>FATIMA IDDRISU</t>
  </si>
  <si>
    <t>ADDAI JEMIMA</t>
  </si>
  <si>
    <t>GAMBO MOHAMED</t>
  </si>
  <si>
    <t>VIDA APPIADU</t>
  </si>
  <si>
    <t>MAWUSI AMANDA</t>
  </si>
  <si>
    <t xml:space="preserve">THERESA WIAFE </t>
  </si>
  <si>
    <t>JOANA FRIMPONG</t>
  </si>
  <si>
    <t>HAFISA ADAM</t>
  </si>
  <si>
    <t>FAUSTINA OSEI BONSU</t>
  </si>
  <si>
    <t>BENPULAH THOMPSON AJARA</t>
  </si>
  <si>
    <t>ERNESTINA BOATEY</t>
  </si>
  <si>
    <t>MAMPONG DAMASCUS M/A PR.</t>
  </si>
  <si>
    <t>AMANFO MIRIAM</t>
  </si>
  <si>
    <t>ADOMA PATRICIA</t>
  </si>
  <si>
    <t>MARFO ROSE</t>
  </si>
  <si>
    <t>MAMPONG M/A EXP PRIMARY</t>
  </si>
  <si>
    <t>GYIMAH DORA</t>
  </si>
  <si>
    <t>GLADYS DARKOWAA</t>
  </si>
  <si>
    <t>OKYERE MENSAH REBECCA</t>
  </si>
  <si>
    <t>GYENTE OFOSUAA JANET</t>
  </si>
  <si>
    <t>BABA SALI SADIYA</t>
  </si>
  <si>
    <t>SERWAA AKUA BOADI</t>
  </si>
  <si>
    <t xml:space="preserve">AKYERE AKUA CONSTANCE </t>
  </si>
  <si>
    <t xml:space="preserve">SERWAA ANDAM PRISCILLA </t>
  </si>
  <si>
    <t xml:space="preserve">GYASI KENNEDY </t>
  </si>
  <si>
    <t>HARUNA MUSAH</t>
  </si>
  <si>
    <t>BOATEMAA ABIBA</t>
  </si>
  <si>
    <t>GYAMFUAH SANDRA</t>
  </si>
  <si>
    <t>TIWAA CARINDA</t>
  </si>
  <si>
    <t>ATAKORA VIVIAN AMANIAMPONG</t>
  </si>
  <si>
    <t>OPOKU KUSI GRACE</t>
  </si>
  <si>
    <t>ATTAKORA AUGUSTINA</t>
  </si>
  <si>
    <t>NYARKO DEBORAH</t>
  </si>
  <si>
    <t>OPPONG T. N. ALBERTA</t>
  </si>
  <si>
    <t>OWUSU FREMA DOREEN</t>
  </si>
  <si>
    <t>AGYAKOMA GRACE OWUSU</t>
  </si>
  <si>
    <t>PAULINA POKUAA</t>
  </si>
  <si>
    <t>SERWAA DANSO GIFTY</t>
  </si>
  <si>
    <t xml:space="preserve">AGNES  FRIMPONG </t>
  </si>
  <si>
    <t xml:space="preserve">HILDA NKETIA ASOMA </t>
  </si>
  <si>
    <t xml:space="preserve">MARY GYIMAH </t>
  </si>
  <si>
    <t xml:space="preserve">ANGELINA FRIMPONG </t>
  </si>
  <si>
    <t xml:space="preserve">FELICIA BOATENG </t>
  </si>
  <si>
    <t>ASANTEWAA   SERWAA GLADYS</t>
  </si>
  <si>
    <t>ATTAKORAH .A SERWAA</t>
  </si>
  <si>
    <t>NAAMA M/A PRIMARY</t>
  </si>
  <si>
    <t>PRECIOUS  KONADU</t>
  </si>
  <si>
    <t>OPHELIA  BOAKYE</t>
  </si>
  <si>
    <t>ABDUL - MUMEEN MARIM</t>
  </si>
  <si>
    <t>ABIGAIL ADDAI DANQUAH</t>
  </si>
  <si>
    <t>MABEL SERWAAH BONSU</t>
  </si>
  <si>
    <t>GIFTY OSAAH ABENA</t>
  </si>
  <si>
    <t>NKWANTA METHODIST PRIM</t>
  </si>
  <si>
    <t xml:space="preserve">ABOAGYE COMFORT </t>
  </si>
  <si>
    <t xml:space="preserve">ANTWI MERCY </t>
  </si>
  <si>
    <t xml:space="preserve">ETUAH JOYCELENE </t>
  </si>
  <si>
    <t xml:space="preserve">YEBOAH GIFTY </t>
  </si>
  <si>
    <t>ABDULAI KHADIJA</t>
  </si>
  <si>
    <t>BOATENG FELICIA GYAMFUAA</t>
  </si>
  <si>
    <t>OSEI - OWUSU LINDA</t>
  </si>
  <si>
    <t>NYINAMPONG METHODIST PRIMARY</t>
  </si>
  <si>
    <t>ACHEAMPOMAA ROSEMOND</t>
  </si>
  <si>
    <t>OWUSU SAAH PHYLLIS</t>
  </si>
  <si>
    <t>P.S.K.M/A PRIMARY</t>
  </si>
  <si>
    <t>ELLEN OFOBI PREMPEH</t>
  </si>
  <si>
    <t>P.S.K. M/A PRIMARY</t>
  </si>
  <si>
    <t>SALAMATU SEIDU</t>
  </si>
  <si>
    <t>ABIGAIL AMOAH</t>
  </si>
  <si>
    <t>BAAH DORIS</t>
  </si>
  <si>
    <t xml:space="preserve">ASOMANING EDWARD </t>
  </si>
  <si>
    <t>MANU ROSE</t>
  </si>
  <si>
    <t>AMANKWAH REBECCA</t>
  </si>
  <si>
    <t>YONSO ISLAMIC KG</t>
  </si>
  <si>
    <t>ADWOA TEMPOKA TAWIAH</t>
  </si>
  <si>
    <t>GLORIA YEBOAH</t>
  </si>
  <si>
    <t>ABU NAFISATU</t>
  </si>
  <si>
    <t>RITA ACHEAMPONG</t>
  </si>
  <si>
    <t>ATWOMAA MANSAH</t>
  </si>
  <si>
    <t>APPAU HELENA</t>
  </si>
  <si>
    <t>ABU GERTRUDE</t>
  </si>
  <si>
    <t>OSEI HENEWAA RHODA</t>
  </si>
  <si>
    <t>ABUONTEM M/A PRIM</t>
  </si>
  <si>
    <t>ODAI ANUM PATRICIA</t>
  </si>
  <si>
    <t>ODURO KOFI GEORGE</t>
  </si>
  <si>
    <t>AGYAPONG KWABENA ALBERT</t>
  </si>
  <si>
    <t>ANNOR JOYCE</t>
  </si>
  <si>
    <t>ASNTEWAA NAOMI</t>
  </si>
  <si>
    <t>OPUNI BEATRICE</t>
  </si>
  <si>
    <t>ACHEAMPOMAA VERA</t>
  </si>
  <si>
    <t>BOATENG FOSUAA ANGELINA</t>
  </si>
  <si>
    <t xml:space="preserve">ADWUBI BOAKYE DORCAS </t>
  </si>
  <si>
    <t>AGYEN BREFO CONSTANCE</t>
  </si>
  <si>
    <t>AFRANKOMAA AGYARE HELEN</t>
  </si>
  <si>
    <t>MARTHA ABOSI</t>
  </si>
  <si>
    <t>SARAH NTIAMOAH</t>
  </si>
  <si>
    <t>DINA BOISON</t>
  </si>
  <si>
    <t>ANTWI BAIDEN CHRISTIANA</t>
  </si>
  <si>
    <t>BOSOMKKYEKYE PRIMARY</t>
  </si>
  <si>
    <t>ODURO FORJOUR EDWARD</t>
  </si>
  <si>
    <t xml:space="preserve">NYAMEKYE DIANA </t>
  </si>
  <si>
    <t>DANTEH DANIEL</t>
  </si>
  <si>
    <t xml:space="preserve">ADJEI BIRAGO HARRIET </t>
  </si>
  <si>
    <t>DORCAS AMA ABRAFI</t>
  </si>
  <si>
    <t>ATIMBILE FELICIA</t>
  </si>
  <si>
    <t>ACQUAH-HAGAN EUNICE</t>
  </si>
  <si>
    <t>BOAKYEWAA FLORENCE</t>
  </si>
  <si>
    <t xml:space="preserve">NSENKYIRE STELLA </t>
  </si>
  <si>
    <t>ANSU AWUAH FAUSTINA</t>
  </si>
  <si>
    <t>AVABANGE YAA</t>
  </si>
  <si>
    <t>AFRIYIE DORIS</t>
  </si>
  <si>
    <t>AFRAKOMAH REBECCA</t>
  </si>
  <si>
    <t>ASHONG VIVIAN</t>
  </si>
  <si>
    <t xml:space="preserve">ASUMANG VICTORIA </t>
  </si>
  <si>
    <t xml:space="preserve">FORIWAA ADWOA </t>
  </si>
  <si>
    <t>ADANE GIFTY</t>
  </si>
  <si>
    <t xml:space="preserve">ADU BOATEMAA NAOMI </t>
  </si>
  <si>
    <t>NINTING PRESBY KG</t>
  </si>
  <si>
    <t>CONSTANCE ADU</t>
  </si>
  <si>
    <t>EVA ASANTE</t>
  </si>
  <si>
    <t>RITA FOSUA</t>
  </si>
  <si>
    <t>AGNES FRIMPONG</t>
  </si>
  <si>
    <t>AKOSUA OSAAH NTIAMOAH</t>
  </si>
  <si>
    <t>KPANTEY NSILARIN CHARITY</t>
  </si>
  <si>
    <t>PENTENG/NWASE PRESBY KG</t>
  </si>
  <si>
    <t>SELINA BOATEMAA</t>
  </si>
  <si>
    <t xml:space="preserve">PENTENG/NWASE PRESBY KG </t>
  </si>
  <si>
    <t>MAVIS AHENKURO YEBOAH</t>
  </si>
  <si>
    <t>MAMPONG ST. PAUL'S R/C KG</t>
  </si>
  <si>
    <t>ELIZABETH AKOSAH AMANIAMPONG</t>
  </si>
  <si>
    <t>HELENA OWUSU SEKYERE</t>
  </si>
  <si>
    <t>FRANCISCA SEVERIN CODJUO</t>
  </si>
  <si>
    <t>AFRAMANO M/A KG SCHOOL</t>
  </si>
  <si>
    <t xml:space="preserve">AGNES ODURO </t>
  </si>
  <si>
    <t xml:space="preserve">DORA TIWAA </t>
  </si>
  <si>
    <t>AMOAH FOSUAA ELIZABETH</t>
  </si>
  <si>
    <t>ADOMA MATILDA</t>
  </si>
  <si>
    <t>BOATEMAA VERA</t>
  </si>
  <si>
    <t>FREDUAH ELIJAH</t>
  </si>
  <si>
    <t>YEBOAH JANET</t>
  </si>
  <si>
    <t>WIREDU CONSTANCE</t>
  </si>
  <si>
    <t>OYIBO THERESAH</t>
  </si>
  <si>
    <t>SERWAA PATRICIA</t>
  </si>
  <si>
    <t>ASARE LYDIA</t>
  </si>
  <si>
    <t>ANTWI FAUSTINA</t>
  </si>
  <si>
    <t>BOAKYE JULIET</t>
  </si>
  <si>
    <t>ADIDWAN ANWAAR ISLAMIC K.G</t>
  </si>
  <si>
    <t>OBENG CHARITY AKYEAMAA</t>
  </si>
  <si>
    <t>LYDIA BAIDOO</t>
  </si>
  <si>
    <t>AGYEMANG FRANCIS</t>
  </si>
  <si>
    <t>ADDAI HAGAR</t>
  </si>
  <si>
    <t>NKETIAH LINDA</t>
  </si>
  <si>
    <t>MARIAN POKUAH</t>
  </si>
  <si>
    <t>ALICE ABRAFI</t>
  </si>
  <si>
    <t>BERNICE ASAMOAH DARKO</t>
  </si>
  <si>
    <t>ADWOA AGYEIWAA</t>
  </si>
  <si>
    <t>BUNUSO M/A PRIMARY (KG)</t>
  </si>
  <si>
    <t>LINDA AYIRIFA</t>
  </si>
  <si>
    <t>FRIMPONG BOAHEN BARBARA</t>
  </si>
  <si>
    <t>SOPHIA KUMAH</t>
  </si>
  <si>
    <t>NAOMI BADU</t>
  </si>
  <si>
    <t>NAFISATU RAHAMANI</t>
  </si>
  <si>
    <t>COMFORT KOBUAA</t>
  </si>
  <si>
    <t>KOFIASE METHODIST KG</t>
  </si>
  <si>
    <t>POMAA HANNAH</t>
  </si>
  <si>
    <t>ANTWI CHRISTIANA</t>
  </si>
  <si>
    <t>TIWAA YAA GIFTY</t>
  </si>
  <si>
    <t>AGYEI SARAH</t>
  </si>
  <si>
    <t>ODURO AGNES</t>
  </si>
  <si>
    <t>ASAANA SYLVESTER</t>
  </si>
  <si>
    <t>OWUSUAH ELIZABETH</t>
  </si>
  <si>
    <t>ASUMING ABIGAIL</t>
  </si>
  <si>
    <t>GYAMFUAA AGARTHA</t>
  </si>
  <si>
    <t>AYEEBO AGNES A</t>
  </si>
  <si>
    <t xml:space="preserve">ABIGAIL APPIAH </t>
  </si>
  <si>
    <t>ABRAFI POKU MARY</t>
  </si>
  <si>
    <t>BAFFOWAH ALBERTA</t>
  </si>
  <si>
    <t>CHIEAH-ARTHUR RACHEL SOPHIA</t>
  </si>
  <si>
    <t>ACHIASE M/A 1 KG</t>
  </si>
  <si>
    <t>ESSAH ESTHER</t>
  </si>
  <si>
    <t>AMOABENG CHRISTABEL</t>
  </si>
  <si>
    <t>ACHIASE METHODIST KG</t>
  </si>
  <si>
    <t>ERICA OPOKU</t>
  </si>
  <si>
    <t xml:space="preserve">PERPETUAL OPOKU </t>
  </si>
  <si>
    <t xml:space="preserve">BEMPOMAA CHARITY </t>
  </si>
  <si>
    <t>OWUSU DORIS</t>
  </si>
  <si>
    <t>OSEI POKUAA CHARITY</t>
  </si>
  <si>
    <t>PRAH FORSON VICTORIA</t>
  </si>
  <si>
    <t>AFRAKOMAA PATRICIA</t>
  </si>
  <si>
    <t>ADUMASA R/C KG</t>
  </si>
  <si>
    <t>SARAH NYARKOH KWARTENG</t>
  </si>
  <si>
    <t>EMELIA OWUSU AFRIYIE</t>
  </si>
  <si>
    <t>DEBORAH AGYEI-BADU</t>
  </si>
  <si>
    <t>BETTY KONADU DANKWAH</t>
  </si>
  <si>
    <t>HELLEN GYIMAH</t>
  </si>
  <si>
    <t>MARGARET OFOSU ASAMOAH</t>
  </si>
  <si>
    <t>Bomfa M/A KG</t>
  </si>
  <si>
    <t>ANITA ADU KYEI</t>
  </si>
  <si>
    <t>GIFTY BRUCE</t>
  </si>
  <si>
    <t>DOMAKWAI M/A KG</t>
  </si>
  <si>
    <t>ANGELINA OBENG</t>
  </si>
  <si>
    <t>SARAH MENKA</t>
  </si>
  <si>
    <t>DUAMPOMPO M/A KG</t>
  </si>
  <si>
    <t>JENNIFER BOADU</t>
  </si>
  <si>
    <t>SABINA DOWIE DANGIMI</t>
  </si>
  <si>
    <t>ESAASE R/C PRIMARY</t>
  </si>
  <si>
    <t>GIFTY ALOKOZURE</t>
  </si>
  <si>
    <t>BRENYA SUSSANA</t>
  </si>
  <si>
    <t>ANGLICAN K.G</t>
  </si>
  <si>
    <t>GRACE ABABIO BOADU</t>
  </si>
  <si>
    <t>MENSAH ALBERTA</t>
  </si>
  <si>
    <t>DONKOR SANDRA BEMAH</t>
  </si>
  <si>
    <t>BUABENG SABINA</t>
  </si>
  <si>
    <t>ERSKINE JERNNIFER</t>
  </si>
  <si>
    <t>HENRIETTA ASOKWAH</t>
  </si>
  <si>
    <t>AMA TAAH</t>
  </si>
  <si>
    <t>GRACE ADOMA</t>
  </si>
  <si>
    <t>BONSU HELINA</t>
  </si>
  <si>
    <t>JUABEN M/A 1 KG</t>
  </si>
  <si>
    <t>HELENA BAAH</t>
  </si>
  <si>
    <t>NEE-ERO ESTHER</t>
  </si>
  <si>
    <t>JUABEN K. GYEMIDI M/A KG</t>
  </si>
  <si>
    <t>ABIGAIL AMPOFO-ADJEI</t>
  </si>
  <si>
    <t>THERESA NIMO</t>
  </si>
  <si>
    <t>ESTHER BADU</t>
  </si>
  <si>
    <t>NAOMI DONKOR</t>
  </si>
  <si>
    <t>JUABEN METHODIST KG</t>
  </si>
  <si>
    <t>JOYCE V FORKUOH</t>
  </si>
  <si>
    <t>LYDIA ADU GYAMFI</t>
  </si>
  <si>
    <t>BEATRICE KWARTENG</t>
  </si>
  <si>
    <t>REGINA ABOAGYE</t>
  </si>
  <si>
    <t>PATIENCE DAARKI TEYE</t>
  </si>
  <si>
    <t>ASIEDU WILHEMINA</t>
  </si>
  <si>
    <t>AUGUSTINA ATIIBO</t>
  </si>
  <si>
    <t>OLIVIA BOATEMAA SEREBOUR</t>
  </si>
  <si>
    <t>ABIGAIL SERWAA ANTWI</t>
  </si>
  <si>
    <t>KUBEASE M/A K.G</t>
  </si>
  <si>
    <t>PAULINA ANIM</t>
  </si>
  <si>
    <t>RITA OPOKU ACHEAMPONG</t>
  </si>
  <si>
    <t>MARTHA OFORIWAA</t>
  </si>
  <si>
    <t>BEATRICE SERWAA</t>
  </si>
  <si>
    <t>CHRISTIANA MANU</t>
  </si>
  <si>
    <t>SANDRA O. BOATENG</t>
  </si>
  <si>
    <t>Sarfo RITA</t>
  </si>
  <si>
    <t>'605558</t>
  </si>
  <si>
    <t>REBECCA ASAANTEWAA</t>
  </si>
  <si>
    <t>1424744</t>
  </si>
  <si>
    <t>SANDRA NAA DEI KOTEI</t>
  </si>
  <si>
    <t>748856</t>
  </si>
  <si>
    <t>NAOMI NYAMENEHENE EFUA</t>
  </si>
  <si>
    <t>136590</t>
  </si>
  <si>
    <t>NKYEREPOASO M/A KG</t>
  </si>
  <si>
    <t>ADU POKUAA MAVIS</t>
  </si>
  <si>
    <t>ABUBAKARI AMINATU</t>
  </si>
  <si>
    <t xml:space="preserve">NOBEWAM MA PRIMARY </t>
  </si>
  <si>
    <t>Emelia SILVAH QUAYE</t>
  </si>
  <si>
    <t>322270</t>
  </si>
  <si>
    <t>MONICA ASIEDU</t>
  </si>
  <si>
    <t>236242</t>
  </si>
  <si>
    <t>AMIDA ISSAHAKU TORDIA</t>
  </si>
  <si>
    <t>1537333</t>
  </si>
  <si>
    <t>BERNICE AFRIYIE</t>
  </si>
  <si>
    <t>1243302</t>
  </si>
  <si>
    <t xml:space="preserve">MOBEWAM MA PRIMARY </t>
  </si>
  <si>
    <t>MICHAELINA KOOMSON</t>
  </si>
  <si>
    <t>1424802</t>
  </si>
  <si>
    <t>ALICE ADU ASIEDUAA</t>
  </si>
  <si>
    <t>760243</t>
  </si>
  <si>
    <t>NOBEWAM PRESBY KG</t>
  </si>
  <si>
    <t xml:space="preserve">KARIKARI FLORENCE </t>
  </si>
  <si>
    <t xml:space="preserve">TAKYI MABEL </t>
  </si>
  <si>
    <t xml:space="preserve">ODOYEFE M/A KG </t>
  </si>
  <si>
    <t xml:space="preserve">KYEI GLORIA </t>
  </si>
  <si>
    <t xml:space="preserve">SYLVIA OHENEWAAH </t>
  </si>
  <si>
    <t>PEMINASE M/A  KG</t>
  </si>
  <si>
    <t>STELLA  DANQUAH</t>
  </si>
  <si>
    <t>OWUSU  LUCY</t>
  </si>
  <si>
    <t>YEBOAKROM M/A  KG</t>
  </si>
  <si>
    <t>LETICIA MENSAH</t>
  </si>
  <si>
    <t>ATIA MA KG</t>
  </si>
  <si>
    <t>BAAFI ADOMAKO ABIGAIL</t>
  </si>
  <si>
    <t>OKYEM MERCY</t>
  </si>
  <si>
    <t>AHMED NORA</t>
  </si>
  <si>
    <t>ANSAH AWUKU VIVIAN</t>
  </si>
  <si>
    <t xml:space="preserve">NOBEWAM SAVIOUR BASIC </t>
  </si>
  <si>
    <t>AGYEIWAA BERNICE</t>
  </si>
  <si>
    <t xml:space="preserve">ESTHER BOAKYE </t>
  </si>
  <si>
    <t>ADDAI OLIVIA</t>
  </si>
  <si>
    <t>Agyekum Nyarko Gifty</t>
  </si>
  <si>
    <t>Opoku Dorothy</t>
  </si>
  <si>
    <t>BARNIE AMA THERESA</t>
  </si>
  <si>
    <t>KYEREWAA GLORIA</t>
  </si>
  <si>
    <t>BAMFO BOAMA JOSEPHINE</t>
  </si>
  <si>
    <t xml:space="preserve">ERICA YEBOAH </t>
  </si>
  <si>
    <t xml:space="preserve">ARTHUR VIDA </t>
  </si>
  <si>
    <t xml:space="preserve">BOATENKROM AFRICAN FAITH KG </t>
  </si>
  <si>
    <t xml:space="preserve">OSEI SARPONGMAA </t>
  </si>
  <si>
    <t xml:space="preserve">PEPRAH POKUAA COMFORT </t>
  </si>
  <si>
    <t>BEATRICE BOAKYE</t>
  </si>
  <si>
    <t>ABIGAIL ANARFI</t>
  </si>
  <si>
    <t>WABIRI METHODIST K. G</t>
  </si>
  <si>
    <t>ANOHENE NIMOH COMFORT</t>
  </si>
  <si>
    <t>BOAKYE ANASTACIA</t>
  </si>
  <si>
    <t>NEW KOFORIDUA PRESBY KG</t>
  </si>
  <si>
    <t>SERWAAH AMANIAMPONG</t>
  </si>
  <si>
    <t>JANET OFOSUA DANQUAH</t>
  </si>
  <si>
    <t>NELLA SARFO</t>
  </si>
  <si>
    <t>OFOASE M/A KG</t>
  </si>
  <si>
    <t>MARGARET ADU</t>
  </si>
  <si>
    <t>CHARITY AMOATENG</t>
  </si>
  <si>
    <t>LETICIA AKUA ANIMA</t>
  </si>
  <si>
    <t>CONSTANCE ANTWI</t>
  </si>
  <si>
    <t>GYAMFUAH FRANCISCA YAA</t>
  </si>
  <si>
    <t>YAW NKRUMAH DUWAA KG</t>
  </si>
  <si>
    <t>AN-DOGMAH JULIANA</t>
  </si>
  <si>
    <t>RAMATU ALHASSAN</t>
  </si>
  <si>
    <t>YEBOAH FRANK E</t>
  </si>
  <si>
    <t>APPIAH DORA</t>
  </si>
  <si>
    <t>JUABEN MARILYN BOHAM PRESBY KG</t>
  </si>
  <si>
    <t>MARGARET QUAYNOR</t>
  </si>
  <si>
    <t>VIVIAN OWUSU ASUMADU</t>
  </si>
  <si>
    <t>OBENG YAA FREMAH</t>
  </si>
  <si>
    <t>ODUROKROM DA KG</t>
  </si>
  <si>
    <t>FATIMA MUSAH MUHAMMAD</t>
  </si>
  <si>
    <t>ANASTASIA AGYEIWAA</t>
  </si>
  <si>
    <t>DANKWA CHARLES</t>
  </si>
  <si>
    <t>OPOKU    COMFORT</t>
  </si>
  <si>
    <t>ADDAI  LOUISA</t>
  </si>
  <si>
    <t>ASIEDU MARGARET</t>
  </si>
  <si>
    <t>NAAMA SAVIOUR D/A  KG</t>
  </si>
  <si>
    <t>REBECCA BAFFOUR KYEI</t>
  </si>
  <si>
    <t>NAAMA SAVIOUR D/A KG</t>
  </si>
  <si>
    <t>MUSAH NAFISAH</t>
  </si>
  <si>
    <t>APPAU PORTIA</t>
  </si>
  <si>
    <t>RACHEAL ANTWIWAA</t>
  </si>
  <si>
    <t>AHENSAN SDA PRIMARY</t>
  </si>
  <si>
    <t>RITA ASIRIFI</t>
  </si>
  <si>
    <t>AYABA DAVID BEULAH</t>
  </si>
  <si>
    <t>PATIENCE ADOMA AMOFA</t>
  </si>
  <si>
    <t>JENNIFER OTCHERE NYARKO</t>
  </si>
  <si>
    <t>AGARTHA SERWAA</t>
  </si>
  <si>
    <t>ROSE AWUAH GYAMFI</t>
  </si>
  <si>
    <t>BIMMA RC KG/PRIMARY</t>
  </si>
  <si>
    <t>BOACHIE GRACE</t>
  </si>
  <si>
    <t xml:space="preserve">HINA MURTALA </t>
  </si>
  <si>
    <t xml:space="preserve">WINIFRED BOATENG </t>
  </si>
  <si>
    <t xml:space="preserve">FREMA AGYAPONG </t>
  </si>
  <si>
    <t xml:space="preserve">NAOMI YEBOAH </t>
  </si>
  <si>
    <t xml:space="preserve">Asokore Hamdaniyya Isl kg </t>
  </si>
  <si>
    <t>Gladys Ataa Arhin</t>
  </si>
  <si>
    <t>Faustina Akugri</t>
  </si>
  <si>
    <t xml:space="preserve">Diana Asare </t>
  </si>
  <si>
    <t>Mercy Frimpong</t>
  </si>
  <si>
    <t>Boatemaa Ketura</t>
  </si>
  <si>
    <t>BEDIAKO CHRISTIANA</t>
  </si>
  <si>
    <t>JENNIFER ELLIS</t>
  </si>
  <si>
    <t>AWAHAM -BROFOYEDRU D/A PRIMARY</t>
  </si>
  <si>
    <t>OFORI SOPHIA</t>
  </si>
  <si>
    <t>POKUAA ALICE</t>
  </si>
  <si>
    <t>DORIS SERWAA KODUA</t>
  </si>
  <si>
    <t>KWABUAA ADWOA</t>
  </si>
  <si>
    <t>RITA ADOFO YEBOAA</t>
  </si>
  <si>
    <t xml:space="preserve">ADJEI CATHERINE </t>
  </si>
  <si>
    <t>ADU SARPONG MARIAN</t>
  </si>
  <si>
    <t>ACHIAA MARY</t>
  </si>
  <si>
    <t>ASOKORE ST PAULS R/C KG</t>
  </si>
  <si>
    <t>VICTORIA OPPONG ASAMOAH</t>
  </si>
  <si>
    <t>HELINA KUSI</t>
  </si>
  <si>
    <t>ABENA DUROWAA KODUA</t>
  </si>
  <si>
    <t>LINDA FOSU</t>
  </si>
  <si>
    <t>MAHINISO SDA PRIMARY</t>
  </si>
  <si>
    <t>AGYEKUMWAA COMFORT</t>
  </si>
  <si>
    <t>BOATEMAA EVELYN</t>
  </si>
  <si>
    <t>OWUSUAA SUSSANA AGYEKUM</t>
  </si>
  <si>
    <t>EFFIDUASE INSTITUTE OF QURANIC KG.</t>
  </si>
  <si>
    <t>MARY A. AZURE</t>
  </si>
  <si>
    <t>MARIAM MAAZU</t>
  </si>
  <si>
    <t>MAVIS OBENG SERWAA</t>
  </si>
  <si>
    <t>TUFATULAI ELIASU</t>
  </si>
  <si>
    <t>SHULAMMITE ODURO MANU</t>
  </si>
  <si>
    <t xml:space="preserve">DORCAS ACHEAMPONG </t>
  </si>
  <si>
    <t xml:space="preserve">ANANCY GLADYS </t>
  </si>
  <si>
    <t>SETINA ADU GYAMFI</t>
  </si>
  <si>
    <t>FELICIA APPIAGYEI</t>
  </si>
  <si>
    <t>ANITA GLADYS OPAREBEA</t>
  </si>
  <si>
    <t>KONADU VERONICA</t>
  </si>
  <si>
    <t>BEATRICE ADDAI</t>
  </si>
  <si>
    <t xml:space="preserve"> EVELYN DZIDZORVI</t>
  </si>
  <si>
    <t>HAGAR AMOFA</t>
  </si>
  <si>
    <t>ANGELA NIMAKO</t>
  </si>
  <si>
    <t>JOSEPHINE SERWAA EFFAH</t>
  </si>
  <si>
    <t>BEATRICE TAYLOR</t>
  </si>
  <si>
    <t>MAVIS ANTWIWAA BREFO</t>
  </si>
  <si>
    <t>HANNAH EDUAH</t>
  </si>
  <si>
    <t xml:space="preserve">OBENG A. LOVE </t>
  </si>
  <si>
    <t xml:space="preserve">ABOAGYE S. MAVIS </t>
  </si>
  <si>
    <t xml:space="preserve">ANSAH GIFTY </t>
  </si>
  <si>
    <t>BOUYA TI AHMADIYYA KG</t>
  </si>
  <si>
    <t>Asarekwa Joseph</t>
  </si>
  <si>
    <t>Agyedewor Angelina</t>
  </si>
  <si>
    <t>POMAA BEATRICE</t>
  </si>
  <si>
    <t>Achiaa Lydia Buah</t>
  </si>
  <si>
    <t>GETRUDE ASANTE</t>
  </si>
  <si>
    <t>VIDA SARPONG</t>
  </si>
  <si>
    <t>ANTHONY AKUOKO</t>
  </si>
  <si>
    <t>NYAMEKYE MARTHA</t>
  </si>
  <si>
    <t xml:space="preserve">OGUAA SDA </t>
  </si>
  <si>
    <t>JULIET NIMAKO</t>
  </si>
  <si>
    <t>OGUAA SDA</t>
  </si>
  <si>
    <t>VIDA AMENWI</t>
  </si>
  <si>
    <t>NKWANKWANUA SDA BASIC KG</t>
  </si>
  <si>
    <t>AMANKWAH ADUKUMA ERICA</t>
  </si>
  <si>
    <t>OSEI BUABENG GRACE</t>
  </si>
  <si>
    <t>NKWANKWANUA. SDA BASIC KG</t>
  </si>
  <si>
    <t>BOATENG EVELYN</t>
  </si>
  <si>
    <t xml:space="preserve">NSUTEM   PRESBY PRIMARY </t>
  </si>
  <si>
    <t xml:space="preserve">JULIANA    APPIAH </t>
  </si>
  <si>
    <t xml:space="preserve">NSUTEM   PRESBY  PRIMARY </t>
  </si>
  <si>
    <t>HELINA    MENSAH</t>
  </si>
  <si>
    <t xml:space="preserve">NSUTEM PRESBY PRIMARY </t>
  </si>
  <si>
    <t xml:space="preserve">HARRIET     ACHEAMPONG </t>
  </si>
  <si>
    <t xml:space="preserve">NSUTEM   PRESBY  Primary </t>
  </si>
  <si>
    <t>GLORIA   ACHEAMPONG</t>
  </si>
  <si>
    <t>EFFIDUASI RC KG A</t>
  </si>
  <si>
    <t>AHENKAN COMFORT</t>
  </si>
  <si>
    <t>AMOH PORTIA</t>
  </si>
  <si>
    <t>CAESAR KORKOR VERONICA</t>
  </si>
  <si>
    <t>EFFIDUASE PRESBYTERIAN BASIC 'A' PRIMARY (KG)</t>
  </si>
  <si>
    <t>SERWAAH DIANA</t>
  </si>
  <si>
    <t>ASANTE POKUAA DORIS</t>
  </si>
  <si>
    <t>OTENG COMFORT</t>
  </si>
  <si>
    <t>OWUSU ASAMOAH - WIH SANDRA</t>
  </si>
  <si>
    <t>SENCHI METHODSIT KG</t>
  </si>
  <si>
    <t>YEBOAH FAUSTINA</t>
  </si>
  <si>
    <t>GYASI VIDA</t>
  </si>
  <si>
    <t>GYAMFUA AUGUSTINA</t>
  </si>
  <si>
    <t>ROSE BOAHEMAA</t>
  </si>
  <si>
    <t>COMFORT AGYEI</t>
  </si>
  <si>
    <t>AMINA SALIA</t>
  </si>
  <si>
    <t>HAMIDA ISSAKA</t>
  </si>
  <si>
    <t>SAFANATU ISMAIL</t>
  </si>
  <si>
    <t>CHRISTIANA EDWARDS</t>
  </si>
  <si>
    <t xml:space="preserve">ASOKORE SDA KG </t>
  </si>
  <si>
    <t>OPOKU OWUSUAA</t>
  </si>
  <si>
    <t>AMOATENG CHARITY</t>
  </si>
  <si>
    <t>NYAME BELINDA</t>
  </si>
  <si>
    <t>AMUZU CECILIA</t>
  </si>
  <si>
    <t>BOMSO FAITH KG &amp; PRIAMRY</t>
  </si>
  <si>
    <t>FLORENCE AMOAKO</t>
  </si>
  <si>
    <t>NANA SERWAAH AGYEMANG-DUAH</t>
  </si>
  <si>
    <t>MILLICENT OSEI- AGYEMANG</t>
  </si>
  <si>
    <t xml:space="preserve">FEYIASE D/A KG </t>
  </si>
  <si>
    <t xml:space="preserve">SOLOMON K YEBOAH </t>
  </si>
  <si>
    <t xml:space="preserve">RITA OPOKU </t>
  </si>
  <si>
    <t xml:space="preserve">GRACE GYAMFUAA </t>
  </si>
  <si>
    <t xml:space="preserve">ADOMA KODUAH SALINA </t>
  </si>
  <si>
    <t>Rita  Mamzie</t>
  </si>
  <si>
    <t>Hannah Wiredu</t>
  </si>
  <si>
    <t>Henrietta Oppong</t>
  </si>
  <si>
    <t>Jerryland Johan Djangmah</t>
  </si>
  <si>
    <t>APEMSO S.D.A. PRIMARY &amp; KG</t>
  </si>
  <si>
    <t>TUFFUOR  ESTHER</t>
  </si>
  <si>
    <t>VICTORIA ATALI</t>
  </si>
  <si>
    <t>JACQUELINE YORKE</t>
  </si>
  <si>
    <t>Effiduasi Presbyterian Basic ' B'</t>
  </si>
  <si>
    <t>Dora Danso</t>
  </si>
  <si>
    <t>Effiduasi Presbyterian Basic 'B'</t>
  </si>
  <si>
    <t>Faustina Tweneboah</t>
  </si>
  <si>
    <t>Effiduasi Presbyterian Basic'B'</t>
  </si>
  <si>
    <t>Mavis Oppong Adade</t>
  </si>
  <si>
    <t>Alice Osei</t>
  </si>
  <si>
    <t>ADOMAKO PATIENCE</t>
  </si>
  <si>
    <t>PINAMANG DORCAS</t>
  </si>
  <si>
    <t>AMADU MARIAMA</t>
  </si>
  <si>
    <t>EFFIDUASI D/A 2 PRIMARY/KG 'B'</t>
  </si>
  <si>
    <t>DZIGBORDI HORMEKU</t>
  </si>
  <si>
    <t xml:space="preserve">REBECCA AFRAKOMA </t>
  </si>
  <si>
    <t>EFFIDUASI D/A 2 PRIMARY/KG  'B'</t>
  </si>
  <si>
    <t xml:space="preserve">CATHERINE ARHIN </t>
  </si>
  <si>
    <t>GRACE ADU</t>
  </si>
  <si>
    <t>Margaret Abugire</t>
  </si>
  <si>
    <t>Pomaa Betty</t>
  </si>
  <si>
    <t>Omane Agyei Patricia</t>
  </si>
  <si>
    <t>Priscilla Fosu</t>
  </si>
  <si>
    <t>Effiduasi D/A3 Primary - A</t>
  </si>
  <si>
    <t>Nelly Owusu Asante</t>
  </si>
  <si>
    <t>Nalibe Magdaline</t>
  </si>
  <si>
    <t>Gertrude Abono Mireku</t>
  </si>
  <si>
    <t>OKAIKROM D/A KG</t>
  </si>
  <si>
    <t>OFFIN MERCY</t>
  </si>
  <si>
    <t>ADJEI BADU JOYCE</t>
  </si>
  <si>
    <t>SENYA RHODA</t>
  </si>
  <si>
    <t>SARAH AKUAMOAH BOATENG</t>
  </si>
  <si>
    <t>WORAE JULIANA</t>
  </si>
  <si>
    <t>SARFO BEMA DORCAS</t>
  </si>
  <si>
    <t>KODUA FLORENCE</t>
  </si>
  <si>
    <t>NKRUMAH ELIZABETH</t>
  </si>
  <si>
    <t>Motokrodua KG</t>
  </si>
  <si>
    <t>Halima Sadique</t>
  </si>
  <si>
    <t>Esther Serwaa</t>
  </si>
  <si>
    <t>ACHIAA FELICIA</t>
  </si>
  <si>
    <t>HANNAH ADDAI</t>
  </si>
  <si>
    <t>JACQUELINE P.ACKOM</t>
  </si>
  <si>
    <t>ODOR W.MARGARET</t>
  </si>
  <si>
    <t>OSEI ASAMOAH MONICA</t>
  </si>
  <si>
    <t>SARAH SERWAA AKOTO</t>
  </si>
  <si>
    <t>Nyamfa Salvation Army KG</t>
  </si>
  <si>
    <t>Fremah Patricia</t>
  </si>
  <si>
    <t>Boame Daniella</t>
  </si>
  <si>
    <t>Nyarko Joyce</t>
  </si>
  <si>
    <t>Vida Nimako Appiah</t>
  </si>
  <si>
    <t>Alimatu Sardia</t>
  </si>
  <si>
    <t>Fauziya Mohammed Rabiu</t>
  </si>
  <si>
    <t>Anita Appiah</t>
  </si>
  <si>
    <t>Muniratu Iddrisu</t>
  </si>
  <si>
    <t>Belinda Otoo</t>
  </si>
  <si>
    <t>DAAKOHO D/A KG</t>
  </si>
  <si>
    <t>ERICA BIRAGO</t>
  </si>
  <si>
    <t>HANNAH BADU</t>
  </si>
  <si>
    <t>Tetekaaso D/A KG</t>
  </si>
  <si>
    <t>Agyei Leticia</t>
  </si>
  <si>
    <t>Offeney Agnes</t>
  </si>
  <si>
    <t>SENIAGYA D/A  KG</t>
  </si>
  <si>
    <t>BOAHEMAA REBECCA</t>
  </si>
  <si>
    <t>MIEZAH FREDA</t>
  </si>
  <si>
    <t>OSEI TUTU ABIGAIL</t>
  </si>
  <si>
    <t>OWUSU GYAMFUAA JOANA</t>
  </si>
  <si>
    <t>NTUNKUMSO D/A KG</t>
  </si>
  <si>
    <t>NAOMI BOATEMAA</t>
  </si>
  <si>
    <t>JENNIFER KONAMAH</t>
  </si>
  <si>
    <t>HAWA ATSUFUI KUEBUNYA</t>
  </si>
  <si>
    <t>JOSEPHINE OWUSU BOADI</t>
  </si>
  <si>
    <t>ABIGAIL FORIWAA BOADI</t>
  </si>
  <si>
    <t>AMANKWAA COMFORT</t>
  </si>
  <si>
    <t>AMPONSAH HANNAH</t>
  </si>
  <si>
    <t>APPIAGYEI JEMIMA</t>
  </si>
  <si>
    <t>OPOKU FRIMPONG PRONCE</t>
  </si>
  <si>
    <t>OSEI KUFFOUR PAMELA</t>
  </si>
  <si>
    <t>ODURO GLORIA</t>
  </si>
  <si>
    <t>EFFIDUASE METHODIST KG 'B'</t>
  </si>
  <si>
    <t>GYEM POKUA</t>
  </si>
  <si>
    <t>DIANA OWUSU ASANTEWAA</t>
  </si>
  <si>
    <t>CHARITY OWUSU AFRAKOMAH</t>
  </si>
  <si>
    <t>PHOEBE BOAKYRE</t>
  </si>
  <si>
    <t>EFFIDUASE METHODIST KG 'A'</t>
  </si>
  <si>
    <t>DORIS DABLOME</t>
  </si>
  <si>
    <t>ELIZABETH PONEWAA AMOAH</t>
  </si>
  <si>
    <t>SAMUEL BARIMA</t>
  </si>
  <si>
    <t>ERIC ADJEI</t>
  </si>
  <si>
    <t>BOATENG DARKO</t>
  </si>
  <si>
    <t>MERCY YABANI</t>
  </si>
  <si>
    <t>SENCHI METHODIST KG A</t>
  </si>
  <si>
    <t>SUSANA SOMUAH</t>
  </si>
  <si>
    <t>OBUASI S.D.A KG</t>
  </si>
  <si>
    <t>DANZALA MARY</t>
  </si>
  <si>
    <t>OSEI VERONICA</t>
  </si>
  <si>
    <t>OPPONG SARAH</t>
  </si>
  <si>
    <t>NKANSAH NAOMI</t>
  </si>
  <si>
    <t>ASABESI MARHTA NTEMENISE</t>
  </si>
  <si>
    <t>AMAGLO DORIS</t>
  </si>
  <si>
    <t>NSOANI ABENA GLADYS</t>
  </si>
  <si>
    <t>SANSO METHODIST KG</t>
  </si>
  <si>
    <t>BINNEY PHIDELIA</t>
  </si>
  <si>
    <t>TETTEH DEWI IRENE</t>
  </si>
  <si>
    <t>BOAKYE HANNAH</t>
  </si>
  <si>
    <t>NANA PONKO PRIMARY &amp; KG</t>
  </si>
  <si>
    <t>PAULINA FOSUAH</t>
  </si>
  <si>
    <t>ERNESTINA ODURO</t>
  </si>
  <si>
    <t>GLADYS DAWSON</t>
  </si>
  <si>
    <t>Binsere M/A  KG</t>
  </si>
  <si>
    <t>Ivy Adu-Praa</t>
  </si>
  <si>
    <t>Charllote Adu-Gyamfi</t>
  </si>
  <si>
    <t>Naomi Assiam Ankomah</t>
  </si>
  <si>
    <t>MAMIRIWA METHODIST KG</t>
  </si>
  <si>
    <t>PATRICIA AMOAKO</t>
  </si>
  <si>
    <t>EUNICE TAKYIWAA ERSKINE</t>
  </si>
  <si>
    <t>BIDIESO M/A KG</t>
  </si>
  <si>
    <t>Vida ADWUBI ADIYA</t>
  </si>
  <si>
    <t>COMFORT SARFO</t>
  </si>
  <si>
    <t>BIDIESO M A KG</t>
  </si>
  <si>
    <t>MERCY DANSO</t>
  </si>
  <si>
    <t>OLIVIA ANYAN</t>
  </si>
  <si>
    <t>NTONSUA M/A KG -OBUASI MUNICIPAL</t>
  </si>
  <si>
    <t>COLLINS ANDERSON</t>
  </si>
  <si>
    <t>ELIZABETH QUAINOO</t>
  </si>
  <si>
    <t>Nhyieso M/A KG</t>
  </si>
  <si>
    <t>Mercy Danquah</t>
  </si>
  <si>
    <t>Mary Tweneboah  Koduah</t>
  </si>
  <si>
    <t xml:space="preserve">Danwono Francisca </t>
  </si>
  <si>
    <t xml:space="preserve">ANWONA M/A KG </t>
  </si>
  <si>
    <t xml:space="preserve">SUSANA AYIREBI </t>
  </si>
  <si>
    <t xml:space="preserve">ZINABU ABDUL KARIM </t>
  </si>
  <si>
    <t xml:space="preserve">HAMIDA AWUDU </t>
  </si>
  <si>
    <t xml:space="preserve">ASOMANI LUCKLINA ADOM </t>
  </si>
  <si>
    <t xml:space="preserve"> FOSUAA MATILDA </t>
  </si>
  <si>
    <t>BOGOBIRI M/A KG</t>
  </si>
  <si>
    <t>OSEI BONSU SARAH</t>
  </si>
  <si>
    <t>ADU-PARKO VIDA</t>
  </si>
  <si>
    <t>ADU-ASARE BENEDICTA</t>
  </si>
  <si>
    <t xml:space="preserve"> APITIKOOKO  M/A  KG</t>
  </si>
  <si>
    <t xml:space="preserve"> ASSOAH  S ARAH</t>
  </si>
  <si>
    <t>APITIKOOKO  M/A  KG</t>
  </si>
  <si>
    <t>NYUZAANE  MUSAH  MERCY</t>
  </si>
  <si>
    <t xml:space="preserve"> SAM  DORCAS</t>
  </si>
  <si>
    <t>MENSAH  BONSU  GRACE</t>
  </si>
  <si>
    <t>BIDIEM EXPERIMENTAL KG</t>
  </si>
  <si>
    <t>Dwumfour Mavis</t>
  </si>
  <si>
    <t>Apam Ateon Joyce</t>
  </si>
  <si>
    <t>Bonsu Mensah Cecilia</t>
  </si>
  <si>
    <t>Baffoe Doreen</t>
  </si>
  <si>
    <t>OBUASI PRESBY KG</t>
  </si>
  <si>
    <t>PAULINA AJIBADECK</t>
  </si>
  <si>
    <t>ANITA BOTWE</t>
  </si>
  <si>
    <t>ANITA AMANKWAH</t>
  </si>
  <si>
    <t>ROBERTA OWUSU</t>
  </si>
  <si>
    <t>MONICA MAWULI</t>
  </si>
  <si>
    <t>NYANTAKYI EMELIA</t>
  </si>
  <si>
    <t>VICTORIA ABOAGYE</t>
  </si>
  <si>
    <t>OBUASI SALVATION ARMY KG</t>
  </si>
  <si>
    <t>GEORGINA BAFFOE ASANTE</t>
  </si>
  <si>
    <t>EMELIA OKYERE</t>
  </si>
  <si>
    <t>HILDA BOSOMPEM</t>
  </si>
  <si>
    <t xml:space="preserve">MAVIS ANOKYE </t>
  </si>
  <si>
    <t xml:space="preserve">ST. THOMAS R/C KG </t>
  </si>
  <si>
    <t>VICTORIA OWUSU NUAMAH</t>
  </si>
  <si>
    <t>JULIANA  KYEI -BAFFOUR</t>
  </si>
  <si>
    <t>EUNICE OPOKU SIEDUWAA</t>
  </si>
  <si>
    <t>OBUASI ANGLICAN KG</t>
  </si>
  <si>
    <t>MARTHA ENYENFOAH BROWN</t>
  </si>
  <si>
    <t>DORIS ASUMANI</t>
  </si>
  <si>
    <t>GEORGINA NKANSAH</t>
  </si>
  <si>
    <t>AWURADE BASA M/A KG</t>
  </si>
  <si>
    <t>VIDA MANU</t>
  </si>
  <si>
    <t>JAMILATU SADIK</t>
  </si>
  <si>
    <t>BELINDA OBUOBI DONKOR</t>
  </si>
  <si>
    <t>DIANA ADJEI</t>
  </si>
  <si>
    <t>ANYINAM METHODIST KG</t>
  </si>
  <si>
    <t>VERONICA NYAMEKYE</t>
  </si>
  <si>
    <t>KATE AMPONSAH</t>
  </si>
  <si>
    <t>EVELYN TWUMASI</t>
  </si>
  <si>
    <t>CELESTINA MANTEY</t>
  </si>
  <si>
    <t>DORIS OHENE-BOATENG</t>
  </si>
  <si>
    <t>AGNES ASIEDU OKYERE</t>
  </si>
  <si>
    <t>JANE SHERLEY QUAYE</t>
  </si>
  <si>
    <t>SAQUAFIA ISLAMIC KG</t>
  </si>
  <si>
    <t>PATIENCE BOATENG</t>
  </si>
  <si>
    <t>MANDELINA ADDY</t>
  </si>
  <si>
    <t>DOKYIWA COMMUNITY  M/A KG</t>
  </si>
  <si>
    <t>DIANA ANTWI-BOASIAKO</t>
  </si>
  <si>
    <t>ALICE OSEI</t>
  </si>
  <si>
    <t>AGARTHA ANNOR</t>
  </si>
  <si>
    <t>KWABENA FORI M/A K/G</t>
  </si>
  <si>
    <t>ABEAM, MARTHA DANSO</t>
  </si>
  <si>
    <t>AMANKWAH, ELLEN FOSUA</t>
  </si>
  <si>
    <t>AGYEMAN, SANDRA</t>
  </si>
  <si>
    <t xml:space="preserve">YEBOAH, EVELYN OSEI </t>
  </si>
  <si>
    <t>NEW NSUTA M/A KG</t>
  </si>
  <si>
    <t>ADU-GYAMFI GIFTY</t>
  </si>
  <si>
    <t>BONFUL SUSUANA</t>
  </si>
  <si>
    <t>ESSIEN FRANCISCA</t>
  </si>
  <si>
    <t>OFFEI-BOATENG SARAH</t>
  </si>
  <si>
    <t>OWUSU PEPRAH HILDA</t>
  </si>
  <si>
    <t>Corner Memorial Methodist KG</t>
  </si>
  <si>
    <t>Ernestina Nketia</t>
  </si>
  <si>
    <t>Catherine Marful</t>
  </si>
  <si>
    <t>Juliana Gyamfi</t>
  </si>
  <si>
    <t>Vida Boakye</t>
  </si>
  <si>
    <t>Deborah A. Affirim</t>
  </si>
  <si>
    <t>Foriwaa Asare Bediako</t>
  </si>
  <si>
    <t>Victoria Appiah</t>
  </si>
  <si>
    <t>Quinster A. Ali</t>
  </si>
  <si>
    <t>Ellen Bentil</t>
  </si>
  <si>
    <t>Patience Gaizie</t>
  </si>
  <si>
    <t>PHILOMINA BOAHEMAA</t>
  </si>
  <si>
    <t>647557</t>
  </si>
  <si>
    <t>599904</t>
  </si>
  <si>
    <t>738840</t>
  </si>
  <si>
    <t>CHARLES ODURO</t>
  </si>
  <si>
    <t>865295</t>
  </si>
  <si>
    <t>CHARITY ATTOH</t>
  </si>
  <si>
    <t>835357</t>
  </si>
  <si>
    <t>GIFTY OTCHERE</t>
  </si>
  <si>
    <t>559957</t>
  </si>
  <si>
    <t>ISAAC KUFFOUR</t>
  </si>
  <si>
    <t>388511</t>
  </si>
  <si>
    <t>551054</t>
  </si>
  <si>
    <t>PEPERTUAL SERWAA</t>
  </si>
  <si>
    <t>659367</t>
  </si>
  <si>
    <t>865190</t>
  </si>
  <si>
    <t>AUGUSTINA NKRUMAH</t>
  </si>
  <si>
    <t>881114</t>
  </si>
  <si>
    <t>HELEN APPIAH-KONADU</t>
  </si>
  <si>
    <t>939488</t>
  </si>
  <si>
    <t>MARY ADJEI</t>
  </si>
  <si>
    <t>848480</t>
  </si>
  <si>
    <t>MARTINA FORIWAA</t>
  </si>
  <si>
    <t>967050</t>
  </si>
  <si>
    <t>JAMES B. NKANSAH</t>
  </si>
  <si>
    <t>989736</t>
  </si>
  <si>
    <t>83314</t>
  </si>
  <si>
    <t>KOFI ANSAH</t>
  </si>
  <si>
    <t>865029</t>
  </si>
  <si>
    <t>BERNICE ASARE</t>
  </si>
  <si>
    <t>86240Y</t>
  </si>
  <si>
    <t>VICTORIA ANTWI-BOASIAKO</t>
  </si>
  <si>
    <t>861771</t>
  </si>
  <si>
    <t>JACHIE D/A KG</t>
  </si>
  <si>
    <t>FELICIA AFRAM</t>
  </si>
  <si>
    <t>138607</t>
  </si>
  <si>
    <t>CHRISTINE OYETEY</t>
  </si>
  <si>
    <t>858695</t>
  </si>
  <si>
    <t>EMELIA ACQUAH</t>
  </si>
  <si>
    <t>642039</t>
  </si>
  <si>
    <t>CYNTHIA ACQUAH</t>
  </si>
  <si>
    <t>735066</t>
  </si>
  <si>
    <t>MAVIS YOUNG - YEL</t>
  </si>
  <si>
    <t>750881</t>
  </si>
  <si>
    <t xml:space="preserve">SUSUAN OWUSUAA AKYEAMPONG </t>
  </si>
  <si>
    <t>268304</t>
  </si>
  <si>
    <t>EMELIA AMPONG</t>
  </si>
  <si>
    <t>850194</t>
  </si>
  <si>
    <t>JULIANA  FORDJOUR</t>
  </si>
  <si>
    <t>237047</t>
  </si>
  <si>
    <t>JAQUELINE ABEBERESEH</t>
  </si>
  <si>
    <t>533953</t>
  </si>
  <si>
    <t>SERWAA BERKOE</t>
  </si>
  <si>
    <t>181435</t>
  </si>
  <si>
    <t>CYNTHIA ANYAAKU</t>
  </si>
  <si>
    <t>699603</t>
  </si>
  <si>
    <t>VICTORIA TAKYI</t>
  </si>
  <si>
    <t>882566</t>
  </si>
  <si>
    <t>PHILOMINA APPIAH BOATENG</t>
  </si>
  <si>
    <t>656855</t>
  </si>
  <si>
    <t>SAWUA D/A KG</t>
  </si>
  <si>
    <t>DORCAS ADJEI  ACHIAA</t>
  </si>
  <si>
    <t>865362</t>
  </si>
  <si>
    <t>REGINA KUSI</t>
  </si>
  <si>
    <t>612057</t>
  </si>
  <si>
    <t>DORA OSEI</t>
  </si>
  <si>
    <t>948926</t>
  </si>
  <si>
    <t>RUTH KONADU</t>
  </si>
  <si>
    <t>606988</t>
  </si>
  <si>
    <t>HANNAH ADDO</t>
  </si>
  <si>
    <t>659818</t>
  </si>
  <si>
    <t>ESRESO D/A KG</t>
  </si>
  <si>
    <t>VERONICA NSIAH</t>
  </si>
  <si>
    <t>7440277</t>
  </si>
  <si>
    <t>AGNES OGUSI</t>
  </si>
  <si>
    <t>865241</t>
  </si>
  <si>
    <t>738825</t>
  </si>
  <si>
    <t>FELICIA AMOAH-DAPAAH</t>
  </si>
  <si>
    <t>224950</t>
  </si>
  <si>
    <t>ANASTACIA BOATENG</t>
  </si>
  <si>
    <t>865035</t>
  </si>
  <si>
    <t>LUCY AKWANDOH</t>
  </si>
  <si>
    <t>865164</t>
  </si>
  <si>
    <t>PIASE D/A KG</t>
  </si>
  <si>
    <t>CECILIA. B OBENG</t>
  </si>
  <si>
    <t>171792</t>
  </si>
  <si>
    <t xml:space="preserve">SETH .B KYEI </t>
  </si>
  <si>
    <t>749685</t>
  </si>
  <si>
    <t>EVELYN.Y GYAMEA</t>
  </si>
  <si>
    <t>854652</t>
  </si>
  <si>
    <t>DINAH.A KURANCHIE</t>
  </si>
  <si>
    <t>555799</t>
  </si>
  <si>
    <t>ESTHER AFARI</t>
  </si>
  <si>
    <t>859422</t>
  </si>
  <si>
    <t>CHARLOTTE POMAA</t>
  </si>
  <si>
    <t>86280</t>
  </si>
  <si>
    <t>DIANA.A GYEDU</t>
  </si>
  <si>
    <t>865313</t>
  </si>
  <si>
    <t>ABONO D/A JHS/KG</t>
  </si>
  <si>
    <t>878654</t>
  </si>
  <si>
    <t>RHODA OWUSU ANSAH</t>
  </si>
  <si>
    <t>816574</t>
  </si>
  <si>
    <t>SHARON NYANTAKYIWAA ODURO</t>
  </si>
  <si>
    <t>865341</t>
  </si>
  <si>
    <t>JULIANA KWATIA</t>
  </si>
  <si>
    <t>195192</t>
  </si>
  <si>
    <t>SALOME ASOR</t>
  </si>
  <si>
    <t>233588</t>
  </si>
  <si>
    <t>JOYCE OSEI</t>
  </si>
  <si>
    <t>784352</t>
  </si>
  <si>
    <t>HAGAR ODURO</t>
  </si>
  <si>
    <t>880784</t>
  </si>
  <si>
    <t>MARY BODAA</t>
  </si>
  <si>
    <t>838319</t>
  </si>
  <si>
    <t>VICTORIA OSEI-POKUAA</t>
  </si>
  <si>
    <t>956265</t>
  </si>
  <si>
    <t>EUNICE  AFRAKOMA GYASI</t>
  </si>
  <si>
    <t>838250</t>
  </si>
  <si>
    <t>EVELYN KONADU</t>
  </si>
  <si>
    <t>865058</t>
  </si>
  <si>
    <t>GEOGINA OSEI-TUTU</t>
  </si>
  <si>
    <t>202674</t>
  </si>
  <si>
    <t>MARTHA BONSU</t>
  </si>
  <si>
    <t>185312</t>
  </si>
  <si>
    <t>SARAH ANANE</t>
  </si>
  <si>
    <t>878649</t>
  </si>
  <si>
    <t>730946</t>
  </si>
  <si>
    <t>GLORIA SARPONG</t>
  </si>
  <si>
    <t>848217</t>
  </si>
  <si>
    <t>KWABENA MENSAH</t>
  </si>
  <si>
    <t>681548</t>
  </si>
  <si>
    <t>CHRISTIANA ADOMA ANTWI</t>
  </si>
  <si>
    <t>194880</t>
  </si>
  <si>
    <t>MARY AIDOO</t>
  </si>
  <si>
    <t>277332</t>
  </si>
  <si>
    <t>LESLEY AKWAABENG</t>
  </si>
  <si>
    <t>606748</t>
  </si>
  <si>
    <t>MARGARET SEKYERE</t>
  </si>
  <si>
    <t>87830</t>
  </si>
  <si>
    <t>ALEXANDER OWUSU</t>
  </si>
  <si>
    <t>567604</t>
  </si>
  <si>
    <t>EMMANUEL DUKU</t>
  </si>
  <si>
    <t>199556</t>
  </si>
  <si>
    <t>STEPHEN BONSU</t>
  </si>
  <si>
    <t>151251</t>
  </si>
  <si>
    <t>COMFORT DARKO</t>
  </si>
  <si>
    <t>153903</t>
  </si>
  <si>
    <t>DOROTHY OSEI</t>
  </si>
  <si>
    <t>848224</t>
  </si>
  <si>
    <t>AUGUSTINA KWARTEMAA</t>
  </si>
  <si>
    <t>958086</t>
  </si>
  <si>
    <t xml:space="preserve">BENEDICTA OSEI </t>
  </si>
  <si>
    <t>1243837</t>
  </si>
  <si>
    <t>MARY FREMAH</t>
  </si>
  <si>
    <t>329298</t>
  </si>
  <si>
    <t>CYNTHIA SERWAA</t>
  </si>
  <si>
    <t>153741</t>
  </si>
  <si>
    <t>MAVIS AMARLEY AMARTEY</t>
  </si>
  <si>
    <t>173660</t>
  </si>
  <si>
    <t>AISHA ALAPOKA YAKUBU</t>
  </si>
  <si>
    <t>612078</t>
  </si>
  <si>
    <t>556959</t>
  </si>
  <si>
    <t>LYDIA OWUSU</t>
  </si>
  <si>
    <t>363889</t>
  </si>
  <si>
    <t>CHARITY  OPOKU</t>
  </si>
  <si>
    <t>749792</t>
  </si>
  <si>
    <t>MARY  POKUAH</t>
  </si>
  <si>
    <t>291365</t>
  </si>
  <si>
    <t>DOROTHY A. YEBOAH</t>
  </si>
  <si>
    <t>864889</t>
  </si>
  <si>
    <t>MAVIS FRIMPONG ANIM</t>
  </si>
  <si>
    <t>744938</t>
  </si>
  <si>
    <t>JOYCE BOATENG AGYENIM</t>
  </si>
  <si>
    <t>877906</t>
  </si>
  <si>
    <t>DIANA POMAA</t>
  </si>
  <si>
    <t>848206</t>
  </si>
  <si>
    <t>ASANTEWAA GYAMFI</t>
  </si>
  <si>
    <t>622020</t>
  </si>
  <si>
    <t>PHILOMINA SARFO</t>
  </si>
  <si>
    <t>951323</t>
  </si>
  <si>
    <t>JULIET AMMA SERWAA</t>
  </si>
  <si>
    <t>195884</t>
  </si>
  <si>
    <t>PATRICIA OPOKU</t>
  </si>
  <si>
    <t>133282</t>
  </si>
  <si>
    <t>865096</t>
  </si>
  <si>
    <t>DIANA A. OBENG</t>
  </si>
  <si>
    <t>308123</t>
  </si>
  <si>
    <t>ESTHER ODURO</t>
  </si>
  <si>
    <t>878619</t>
  </si>
  <si>
    <t>MAVIS AGYAPONG</t>
  </si>
  <si>
    <t>1249103</t>
  </si>
  <si>
    <t>REBECCA DUKU AHENKAN</t>
  </si>
  <si>
    <t>126932</t>
  </si>
  <si>
    <t xml:space="preserve">AKUA AMPONSAH G. </t>
  </si>
  <si>
    <t>697718</t>
  </si>
  <si>
    <t>AMMA ANTWI .F</t>
  </si>
  <si>
    <t>884515</t>
  </si>
  <si>
    <t>BEATRICE. P BENTUM</t>
  </si>
  <si>
    <t>881070</t>
  </si>
  <si>
    <t>HANNAH ADU POKU</t>
  </si>
  <si>
    <t>1272843</t>
  </si>
  <si>
    <t xml:space="preserve">JANICE AMOAH </t>
  </si>
  <si>
    <t>865256</t>
  </si>
  <si>
    <t xml:space="preserve">CHRISTIANA D. OWUSU </t>
  </si>
  <si>
    <t>859244</t>
  </si>
  <si>
    <t>ROSEMARY AGBEDANU</t>
  </si>
  <si>
    <t>1287270</t>
  </si>
  <si>
    <t>GERTRUDE OFORIWAA-NUAKO</t>
  </si>
  <si>
    <t>682279</t>
  </si>
  <si>
    <t>ABUONTEM D/A KG</t>
  </si>
  <si>
    <t>ELIZABETH APPAU</t>
  </si>
  <si>
    <t>605124</t>
  </si>
  <si>
    <t>J. EVELYN NSIAH</t>
  </si>
  <si>
    <t>881086</t>
  </si>
  <si>
    <t>NANCY OSEI</t>
  </si>
  <si>
    <t>848198</t>
  </si>
  <si>
    <t>ADELAIDE RICHLOVE DARKWA</t>
  </si>
  <si>
    <t>605209</t>
  </si>
  <si>
    <t>PRISCILLA OTUO ACHEAMPONG</t>
  </si>
  <si>
    <t>135371</t>
  </si>
  <si>
    <t>LEVINA TWENEBOAH KODUA</t>
  </si>
  <si>
    <t>560239</t>
  </si>
  <si>
    <t>MARGARET YEBOAH</t>
  </si>
  <si>
    <t>183442</t>
  </si>
  <si>
    <t>REJOICE HEVI</t>
  </si>
  <si>
    <t>239164</t>
  </si>
  <si>
    <t>PORTIA ABOAH</t>
  </si>
  <si>
    <t>1269630</t>
  </si>
  <si>
    <t>ABENAA AGYEIWAA</t>
  </si>
  <si>
    <t>884317</t>
  </si>
  <si>
    <t>DIANE ASANTE</t>
  </si>
  <si>
    <t>1243740</t>
  </si>
  <si>
    <t>698146</t>
  </si>
  <si>
    <t>658392</t>
  </si>
  <si>
    <t>OLIVIA NYARKOA</t>
  </si>
  <si>
    <t>314629</t>
  </si>
  <si>
    <t>CHARITY ABABIO</t>
  </si>
  <si>
    <t>260362</t>
  </si>
  <si>
    <t>ELIZABETH ADJEI</t>
  </si>
  <si>
    <t>704945</t>
  </si>
  <si>
    <t>992346</t>
  </si>
  <si>
    <t>VIVIAN ABENA NYARKO</t>
  </si>
  <si>
    <t>1243755</t>
  </si>
  <si>
    <t>AGARTHA OPOKU</t>
  </si>
  <si>
    <t>665778</t>
  </si>
  <si>
    <t>LINDA ABU</t>
  </si>
  <si>
    <t>697697</t>
  </si>
  <si>
    <t>JENNIFER ADU-AFRAM</t>
  </si>
  <si>
    <t>884331</t>
  </si>
  <si>
    <t>JULIANA NYARKO</t>
  </si>
  <si>
    <t>192888</t>
  </si>
  <si>
    <t>884372</t>
  </si>
  <si>
    <t>JULIANA ANINIWAA</t>
  </si>
  <si>
    <t>1268224</t>
  </si>
  <si>
    <t>EUNICE AFFUL</t>
  </si>
  <si>
    <t>1243856</t>
  </si>
  <si>
    <t>CLEMENT BOAMPONG</t>
  </si>
  <si>
    <t>1249109</t>
  </si>
  <si>
    <t>ELIZABETH KWARTEMAA</t>
  </si>
  <si>
    <t>951339</t>
  </si>
  <si>
    <t>958299</t>
  </si>
  <si>
    <t>ALBERTA ATUAHENE</t>
  </si>
  <si>
    <t>951055</t>
  </si>
  <si>
    <t>REGINA ADJEI</t>
  </si>
  <si>
    <t>949692</t>
  </si>
  <si>
    <t>GLORIA OFORI ATTA</t>
  </si>
  <si>
    <t>956699</t>
  </si>
  <si>
    <t>RHODALINE  OPOKU MENSAH</t>
  </si>
  <si>
    <t>1265102</t>
  </si>
  <si>
    <t>RUTH ACHIAA OWUSU</t>
  </si>
  <si>
    <t>1249039</t>
  </si>
  <si>
    <t>VIVIAN FRIMPONG</t>
  </si>
  <si>
    <t>965686</t>
  </si>
  <si>
    <t>EMMANUEL AGYAPONG</t>
  </si>
  <si>
    <t>887886</t>
  </si>
  <si>
    <t xml:space="preserve">CHARITY OWUSU </t>
  </si>
  <si>
    <t>958416</t>
  </si>
  <si>
    <t>GEORGINA AKUTIIRIM</t>
  </si>
  <si>
    <t>272575</t>
  </si>
  <si>
    <t>CHRISTIANA AWUNI</t>
  </si>
  <si>
    <t>989315</t>
  </si>
  <si>
    <t>RITA FRIMPONG</t>
  </si>
  <si>
    <t>836377</t>
  </si>
  <si>
    <t>CYNTHIA OSEI FRIMPONG</t>
  </si>
  <si>
    <t>823499</t>
  </si>
  <si>
    <t>HELINA AMOAH BOADU</t>
  </si>
  <si>
    <t>990315</t>
  </si>
  <si>
    <t>MAAME YAA B. AMPONSAH</t>
  </si>
  <si>
    <t>738831</t>
  </si>
  <si>
    <t>BRIDGET AMEEVOR</t>
  </si>
  <si>
    <t>774420</t>
  </si>
  <si>
    <t>BENEDICTA FORKUOH</t>
  </si>
  <si>
    <t>819373</t>
  </si>
  <si>
    <t>MARGARET Y. OWUSU</t>
  </si>
  <si>
    <t>875558</t>
  </si>
  <si>
    <t>CHRISTINE ADJEIWAA</t>
  </si>
  <si>
    <t>707874</t>
  </si>
  <si>
    <t>REBECCA NSIAH</t>
  </si>
  <si>
    <t>695014</t>
  </si>
  <si>
    <t>HANNAH S. ADUBOFOUR</t>
  </si>
  <si>
    <t>822542</t>
  </si>
  <si>
    <t>ELIZABETH KONADU ADDAE</t>
  </si>
  <si>
    <t>198016</t>
  </si>
  <si>
    <t>IVY GYAMFI</t>
  </si>
  <si>
    <t>862097</t>
  </si>
  <si>
    <t>BERTHA AGYEI M.</t>
  </si>
  <si>
    <t>1225247</t>
  </si>
  <si>
    <t xml:space="preserve">SARA ANKOMAH </t>
  </si>
  <si>
    <t>954031</t>
  </si>
  <si>
    <t>GLORIA BOADI</t>
  </si>
  <si>
    <t>865346</t>
  </si>
  <si>
    <t xml:space="preserve">GORGINA NSIAH </t>
  </si>
  <si>
    <t>348856</t>
  </si>
  <si>
    <t>DESTINY BIRAGO ADU</t>
  </si>
  <si>
    <t>628675</t>
  </si>
  <si>
    <t>CYNTHIA FOWAA</t>
  </si>
  <si>
    <t>173383</t>
  </si>
  <si>
    <t xml:space="preserve">STELLA OWUSU ANSAH </t>
  </si>
  <si>
    <t>816577</t>
  </si>
  <si>
    <t>243891</t>
  </si>
  <si>
    <t>PATRICIA ANG-NUMBAALA</t>
  </si>
  <si>
    <t>663465</t>
  </si>
  <si>
    <t>ARCHER YAA FRIMPONG</t>
  </si>
  <si>
    <t>626056</t>
  </si>
  <si>
    <t>JAMILA AMISSAH</t>
  </si>
  <si>
    <t>858769</t>
  </si>
  <si>
    <t xml:space="preserve">MARY OWUSU </t>
  </si>
  <si>
    <t>726965</t>
  </si>
  <si>
    <t>DORCAS TENKORANG</t>
  </si>
  <si>
    <t>987063</t>
  </si>
  <si>
    <t>VIVIAN NIMAKO</t>
  </si>
  <si>
    <t>806710</t>
  </si>
  <si>
    <t xml:space="preserve">LAWRENCIA ABENA AGYEIWAA </t>
  </si>
  <si>
    <t>1243789</t>
  </si>
  <si>
    <t>JANET NIMO</t>
  </si>
  <si>
    <t>308804</t>
  </si>
  <si>
    <t>GETRUDE ASARE</t>
  </si>
  <si>
    <t>740082</t>
  </si>
  <si>
    <t>ESTHER ANNAN</t>
  </si>
  <si>
    <t>987032</t>
  </si>
  <si>
    <t>AUGUSTINA NSIAH</t>
  </si>
  <si>
    <t>703389</t>
  </si>
  <si>
    <t>EVA ABRAFI</t>
  </si>
  <si>
    <t>522273</t>
  </si>
  <si>
    <t>220079</t>
  </si>
  <si>
    <t>REGINA YIRYEL</t>
  </si>
  <si>
    <t>145875</t>
  </si>
  <si>
    <t>OFORI  A GYAPOMAA</t>
  </si>
  <si>
    <t>825817</t>
  </si>
  <si>
    <t>JOSEPHINE ASAMOAH</t>
  </si>
  <si>
    <t>824804</t>
  </si>
  <si>
    <t>878785</t>
  </si>
  <si>
    <t>1095154</t>
  </si>
  <si>
    <t>ELIZABETH DUFIE</t>
  </si>
  <si>
    <t>880020</t>
  </si>
  <si>
    <t>MAVIS OHENE MARFO</t>
  </si>
  <si>
    <t>776236</t>
  </si>
  <si>
    <t>STELLA ASANTEWAA ASANTEWAA</t>
  </si>
  <si>
    <t>852495</t>
  </si>
  <si>
    <t>AMO SOPHIA FRIMPONG</t>
  </si>
  <si>
    <t>671710</t>
  </si>
  <si>
    <t>MERCY AGYEKUM</t>
  </si>
  <si>
    <t>665652</t>
  </si>
  <si>
    <t>ROSEMARY GYAMERAH</t>
  </si>
  <si>
    <t>838324</t>
  </si>
  <si>
    <t>ABIGAIL SALIA</t>
  </si>
  <si>
    <t>699782</t>
  </si>
  <si>
    <t>ESTHER TWUM</t>
  </si>
  <si>
    <t>699017</t>
  </si>
  <si>
    <t>THERESA ADARKWA</t>
  </si>
  <si>
    <t>1096930</t>
  </si>
  <si>
    <t>DORCAS FRIMPONG</t>
  </si>
  <si>
    <t>1350930</t>
  </si>
  <si>
    <t>1363896</t>
  </si>
  <si>
    <t>FELICIA OBUOR</t>
  </si>
  <si>
    <t>1213357</t>
  </si>
  <si>
    <t>GIFTY SERWAA AGYEMANG</t>
  </si>
  <si>
    <t>614346</t>
  </si>
  <si>
    <t>AFIA TENEWAH AMPONG</t>
  </si>
  <si>
    <t>735023</t>
  </si>
  <si>
    <t>884556</t>
  </si>
  <si>
    <t>MARGARET ABAJEH</t>
  </si>
  <si>
    <t>1362677</t>
  </si>
  <si>
    <t>RITA KWARTENG POKUWAA</t>
  </si>
  <si>
    <t>945155</t>
  </si>
  <si>
    <t>ALICE AMPONSAH</t>
  </si>
  <si>
    <t>986350</t>
  </si>
  <si>
    <t>YAA YEBOAA</t>
  </si>
  <si>
    <t>676016</t>
  </si>
  <si>
    <t>ELIZABETH ASANTEWAAH YEBOAH NELLY</t>
  </si>
  <si>
    <t>1209770</t>
  </si>
  <si>
    <t>CORDELIA AMOAKO ATTA</t>
  </si>
  <si>
    <t>733176</t>
  </si>
  <si>
    <t>PRECIOUS ABOAGYE</t>
  </si>
  <si>
    <t>1240575</t>
  </si>
  <si>
    <t>KATE NIMO</t>
  </si>
  <si>
    <t>703405</t>
  </si>
  <si>
    <t>1350175</t>
  </si>
  <si>
    <t>PATRICIA KYEI-BAFFOUR</t>
  </si>
  <si>
    <t>190512</t>
  </si>
  <si>
    <t>JEMIMA AFARWUA ASANTEWAA</t>
  </si>
  <si>
    <t>318516</t>
  </si>
  <si>
    <t>MAVIS KORANTENG</t>
  </si>
  <si>
    <t>944999</t>
  </si>
  <si>
    <t>624224</t>
  </si>
  <si>
    <t>FLORENCE APPIAH</t>
  </si>
  <si>
    <t>875534</t>
  </si>
  <si>
    <t>IVY ADONU</t>
  </si>
  <si>
    <t>744440</t>
  </si>
  <si>
    <t>PORTIA ODURO</t>
  </si>
  <si>
    <t>1363645</t>
  </si>
  <si>
    <t>FAUZIYATU BABA</t>
  </si>
  <si>
    <t>646495</t>
  </si>
  <si>
    <t>MARGARET BIMPONG</t>
  </si>
  <si>
    <t>146117</t>
  </si>
  <si>
    <t>EDITH K SIAW</t>
  </si>
  <si>
    <t>741880</t>
  </si>
  <si>
    <t>1357801</t>
  </si>
  <si>
    <t>BARBARA AMPONSAH</t>
  </si>
  <si>
    <t>941230</t>
  </si>
  <si>
    <t>EUNICE ASANTE</t>
  </si>
  <si>
    <t>126773</t>
  </si>
  <si>
    <t>GRACE AGYAPONG</t>
  </si>
  <si>
    <t>605483</t>
  </si>
  <si>
    <t>MAVIS NYAMEKYE</t>
  </si>
  <si>
    <t>950431</t>
  </si>
  <si>
    <t>THERESA ADABLAH</t>
  </si>
  <si>
    <t>812712</t>
  </si>
  <si>
    <t>EMELIA OWUSU</t>
  </si>
  <si>
    <t>627886</t>
  </si>
  <si>
    <t>MARGARET BOATENG</t>
  </si>
  <si>
    <t>273285</t>
  </si>
  <si>
    <t>SARAH AFIA KYEI</t>
  </si>
  <si>
    <t>664013</t>
  </si>
  <si>
    <t>BEATRICE OYE</t>
  </si>
  <si>
    <t>1375071</t>
  </si>
  <si>
    <t>MAVIS APPAU</t>
  </si>
  <si>
    <t>986206</t>
  </si>
  <si>
    <t>LAWRENCE FRIMPOMAA SARFO</t>
  </si>
  <si>
    <t>1443483</t>
  </si>
  <si>
    <t>1247611</t>
  </si>
  <si>
    <t>AGARTHA ACHIAA</t>
  </si>
  <si>
    <t>1357798</t>
  </si>
  <si>
    <t>HELINA FRIMPONG</t>
  </si>
  <si>
    <t>1223180</t>
  </si>
  <si>
    <t>AGNES OPPONG</t>
  </si>
  <si>
    <t>860023</t>
  </si>
  <si>
    <t>RICHMOND AMOFA</t>
  </si>
  <si>
    <t>1222811</t>
  </si>
  <si>
    <t>NADIA OSEI</t>
  </si>
  <si>
    <t>1425329</t>
  </si>
  <si>
    <t>CHARITY ADJEI</t>
  </si>
  <si>
    <t>1350182</t>
  </si>
  <si>
    <t>1245853</t>
  </si>
  <si>
    <t>SHEILA A. LARBI</t>
  </si>
  <si>
    <t>1350988</t>
  </si>
  <si>
    <t>CECILIA YEBOAH</t>
  </si>
  <si>
    <t>859496</t>
  </si>
  <si>
    <t>DOROTHY DANKWAH</t>
  </si>
  <si>
    <t>948956</t>
  </si>
  <si>
    <t>EUNICE AKOSUA OWUSU</t>
  </si>
  <si>
    <t>1363577</t>
  </si>
  <si>
    <t>WHYTE APPIAH</t>
  </si>
  <si>
    <t>676368</t>
  </si>
  <si>
    <t>SETHINA OFORIWAA OBUOBI</t>
  </si>
  <si>
    <t>235434</t>
  </si>
  <si>
    <t>1235908</t>
  </si>
  <si>
    <t>DOROTHY ANKOMAH</t>
  </si>
  <si>
    <t>1363650</t>
  </si>
  <si>
    <t>1362674</t>
  </si>
  <si>
    <t>RUTH AGYAKOMAH</t>
  </si>
  <si>
    <t>862026</t>
  </si>
  <si>
    <t>COMFORT AGYEIWAA</t>
  </si>
  <si>
    <t>964356</t>
  </si>
  <si>
    <t>MERCY ASAMOAH OWUSU</t>
  </si>
  <si>
    <t>553856</t>
  </si>
  <si>
    <t>SARPONG MILLICENT AMOFA</t>
  </si>
  <si>
    <t>847553</t>
  </si>
  <si>
    <t>PAULINA AFARI</t>
  </si>
  <si>
    <t>958689</t>
  </si>
  <si>
    <t>REGINA BANDOH</t>
  </si>
  <si>
    <t>197489</t>
  </si>
  <si>
    <t>COMFORT GYASI</t>
  </si>
  <si>
    <t>1372202</t>
  </si>
  <si>
    <t>DORCAS OWUSU</t>
  </si>
  <si>
    <t>1212201</t>
  </si>
  <si>
    <t>833622</t>
  </si>
  <si>
    <t>DEBORAH ANANE</t>
  </si>
  <si>
    <t>1350900</t>
  </si>
  <si>
    <t>JANET APPIAH</t>
  </si>
  <si>
    <t>171096</t>
  </si>
  <si>
    <t>REBECCA POMAA</t>
  </si>
  <si>
    <t>827370</t>
  </si>
  <si>
    <t>AGARTHA SARPONG</t>
  </si>
  <si>
    <t>1258608</t>
  </si>
  <si>
    <t>BELLA PHILOMINA NKRUMAH</t>
  </si>
  <si>
    <t>805545</t>
  </si>
  <si>
    <t>ATAA POMAA</t>
  </si>
  <si>
    <t>1222784</t>
  </si>
  <si>
    <t xml:space="preserve"> AKOSUA BERNICE AFRAINE</t>
  </si>
  <si>
    <t>882972</t>
  </si>
  <si>
    <t>RAPHAEL ADU</t>
  </si>
  <si>
    <t>835320</t>
  </si>
  <si>
    <t>NAOMI APPAU</t>
  </si>
  <si>
    <t>ABOABO NO.3 D/A KG</t>
  </si>
  <si>
    <t>ACHEASEWA D/A KG</t>
  </si>
  <si>
    <t>FIANYO GIFTY</t>
  </si>
  <si>
    <t>AMAMATU SALIFU</t>
  </si>
  <si>
    <t>ASANTE VIDA</t>
  </si>
  <si>
    <t>KUMAH SERWAAH RITA</t>
  </si>
  <si>
    <t>KORNU ANNA</t>
  </si>
  <si>
    <t>ADANSI SWEDRU D/A KG</t>
  </si>
  <si>
    <t>HALEEMA OKYERE</t>
  </si>
  <si>
    <t>AFRICAN FAITH KG</t>
  </si>
  <si>
    <t>SENA LEDI VICTORIA</t>
  </si>
  <si>
    <t>AGRAVE D/A BASIC</t>
  </si>
  <si>
    <t>DALIASOR CECILIA</t>
  </si>
  <si>
    <t>DANSOWAA REBECCA</t>
  </si>
  <si>
    <t>AHOMAHOMA D/A KG</t>
  </si>
  <si>
    <t>AMPAABENG ASANTE SOLOMON</t>
  </si>
  <si>
    <t>KARIKARI ALBERT</t>
  </si>
  <si>
    <t>NAOMI OWUSAA</t>
  </si>
  <si>
    <t>AKWA-ATWEREBOANA D/A KG</t>
  </si>
  <si>
    <t>KWAPONG SOPHIA AKUA ASAA</t>
  </si>
  <si>
    <t>MENSAH GLORIA</t>
  </si>
  <si>
    <t>NARTEY THEOPHILUS</t>
  </si>
  <si>
    <t>AMUDURASE D/A KG</t>
  </si>
  <si>
    <t>JOYCE ASAAH DARKWA</t>
  </si>
  <si>
    <t>KATE NORVINYO AGBENYEGA</t>
  </si>
  <si>
    <t>AGBLEY ARNOLD KWAMI</t>
  </si>
  <si>
    <t>NKANSAH KWAKU</t>
  </si>
  <si>
    <t>ANKAASE D/A KG/PRIMARY</t>
  </si>
  <si>
    <t>SALOMEY ANINKORAH</t>
  </si>
  <si>
    <t>AMOAH CHARITY</t>
  </si>
  <si>
    <t>BOAKYE MAVIS</t>
  </si>
  <si>
    <t>YEBOAH PRISCILLA</t>
  </si>
  <si>
    <t>DEBRAH COLLINS</t>
  </si>
  <si>
    <t>ABUAAH MARY</t>
  </si>
  <si>
    <t>BOAA STELLA GYAMERA</t>
  </si>
  <si>
    <t>ASAREKROM DA KG</t>
  </si>
  <si>
    <t>GYAMFI PATRICIA</t>
  </si>
  <si>
    <t>ACHINE MARY</t>
  </si>
  <si>
    <t>ATAASE NKWANTA METH</t>
  </si>
  <si>
    <t>MONICA LANGBONG</t>
  </si>
  <si>
    <t>CHRISTIANA TWUMASI ANKRAH</t>
  </si>
  <si>
    <t>MAVIS ALUK</t>
  </si>
  <si>
    <t>THOMINA APRAKU DEBRAH</t>
  </si>
  <si>
    <t>KWANING VORSBERG</t>
  </si>
  <si>
    <t>ASIEDU LYDIA</t>
  </si>
  <si>
    <t>AMANKYE ANTWIWAA DOROTHY</t>
  </si>
  <si>
    <t>AFELE SEYRAM ROSELINE</t>
  </si>
  <si>
    <t>AKYAA ROSE</t>
  </si>
  <si>
    <t>BIOH JOHNSON</t>
  </si>
  <si>
    <t>VERONICA MENSAH</t>
  </si>
  <si>
    <t>RITA APPIAH AGYEI</t>
  </si>
  <si>
    <t>ESTHER AMPADU</t>
  </si>
  <si>
    <t>ESTHER DEBRA</t>
  </si>
  <si>
    <t>ATWEREBOANA D.A BASIC</t>
  </si>
  <si>
    <t>ASANA SALIAH NUSTRAT</t>
  </si>
  <si>
    <t>AWOROSO D/A KG/PRIMARY</t>
  </si>
  <si>
    <t>ASAMOAH EVELYN</t>
  </si>
  <si>
    <t>NEWMAN LORETTA</t>
  </si>
  <si>
    <t>AYAA-MANKATA /A BASIC KG</t>
  </si>
  <si>
    <t>AMO FREDERICK</t>
  </si>
  <si>
    <t xml:space="preserve">BEPOASE D/A BASIC </t>
  </si>
  <si>
    <t>OPARE PRINCE</t>
  </si>
  <si>
    <t>KOTOKA CHRISTABEL</t>
  </si>
  <si>
    <t xml:space="preserve">BONKRO D/A KG </t>
  </si>
  <si>
    <t>DONKOR JAMES</t>
  </si>
  <si>
    <t>BRONIKROM D/A KG</t>
  </si>
  <si>
    <t xml:space="preserve">AGYEMANG GETRUDE </t>
  </si>
  <si>
    <t>AYISHATU SENA</t>
  </si>
  <si>
    <t>JOANA YEBOAH</t>
  </si>
  <si>
    <t>LYDIA ASARE</t>
  </si>
  <si>
    <t>DAVID GAKPO</t>
  </si>
  <si>
    <t>DEBORAH NYAMEKYE</t>
  </si>
  <si>
    <t>EDWINASE D/A KG</t>
  </si>
  <si>
    <t>ATTIPOE LIGHT</t>
  </si>
  <si>
    <t>FAHIAKOBO D/A PRIM/KG</t>
  </si>
  <si>
    <t>ANTWI-BOASIAKO SAMUEL</t>
  </si>
  <si>
    <t>OSEI AMANKWAA ESTHER</t>
  </si>
  <si>
    <t>KULEAFANU  ESINAM MILLICENT</t>
  </si>
  <si>
    <t>NYAME FRANCISCA</t>
  </si>
  <si>
    <t xml:space="preserve">OWUSU NKRUMAH ANGELINA </t>
  </si>
  <si>
    <t>APPIAH DANSO MERCY</t>
  </si>
  <si>
    <t>HWIDIEM D/A KG</t>
  </si>
  <si>
    <t>NARTEY FREDERICK</t>
  </si>
  <si>
    <t xml:space="preserve">MENSAH EUGENIA </t>
  </si>
  <si>
    <t>KAWOTRIHWE D/A KG</t>
  </si>
  <si>
    <t>VIVOR DOGBE DANIEL</t>
  </si>
  <si>
    <t>MARY OKYERE</t>
  </si>
  <si>
    <t>ALIMATU ISSIFU</t>
  </si>
  <si>
    <t>LINDA BENEFO</t>
  </si>
  <si>
    <t>JAMES AMOAKO</t>
  </si>
  <si>
    <t>KOTWEA D/A KG</t>
  </si>
  <si>
    <t>BOADI NAOMI</t>
  </si>
  <si>
    <t>KWAKU ADU D/A KG</t>
  </si>
  <si>
    <t>FRANCIS AGBENYADZI</t>
  </si>
  <si>
    <t>KWAME ADU D/A KG</t>
  </si>
  <si>
    <t>NAOMI AMFOFOA</t>
  </si>
  <si>
    <t>EVA ATTEH</t>
  </si>
  <si>
    <t>KYERE PATRICK</t>
  </si>
  <si>
    <t>KWAME NKYI D/A KG</t>
  </si>
  <si>
    <t>FELICIA MANU</t>
  </si>
  <si>
    <t>KYEREMBABI DA KG</t>
  </si>
  <si>
    <t>TORNYO FAUSTINA</t>
  </si>
  <si>
    <t>MENANG D/A KG/PRIMARY</t>
  </si>
  <si>
    <t>GABRIEL FIATSONU</t>
  </si>
  <si>
    <t>MUNIRAH BINT AHMED</t>
  </si>
  <si>
    <t>NEW EDUBIASE D/A EXPERIMENTAL PRIM.</t>
  </si>
  <si>
    <t>MONICA AMOAKO-KONADU</t>
  </si>
  <si>
    <t>HELENA QUANSAH</t>
  </si>
  <si>
    <t>ERICA KUMI</t>
  </si>
  <si>
    <t>NAOMI TOKU</t>
  </si>
  <si>
    <t>DEBORAH TEI</t>
  </si>
  <si>
    <t>NEW EDUBIASE D/A PRIM.  A KG</t>
  </si>
  <si>
    <t>FRANSICA NTRIWAAH</t>
  </si>
  <si>
    <t>MARY ANSAH</t>
  </si>
  <si>
    <t>GRACE AFRAMEA</t>
  </si>
  <si>
    <t>JANICE AFRAME ASANTE</t>
  </si>
  <si>
    <t>NEW EDUBIASE METH PRIM KG</t>
  </si>
  <si>
    <t>ASIDAA SARA</t>
  </si>
  <si>
    <t>OWUSU AFRIYIE CHARITY</t>
  </si>
  <si>
    <t>NORMANYO MARGARET</t>
  </si>
  <si>
    <t>SIMPSON TAKYIWAA NAOMI</t>
  </si>
  <si>
    <t xml:space="preserve">SEFENU MARY </t>
  </si>
  <si>
    <t>MARGARET SERWAH</t>
  </si>
  <si>
    <t>DORIS OSEI OWUSU</t>
  </si>
  <si>
    <t>OBENG VIDA</t>
  </si>
  <si>
    <t>ANIM DANIEL</t>
  </si>
  <si>
    <t>ADU-ACHIAA RITA</t>
  </si>
  <si>
    <t>DONKOH GEORGINA</t>
  </si>
  <si>
    <t>ZAKARI ABDULAI</t>
  </si>
  <si>
    <t>OBUOBIKROM D/A KG</t>
  </si>
  <si>
    <t>KYEI TAWIAH</t>
  </si>
  <si>
    <t xml:space="preserve">OTABIL AUGUSTINA </t>
  </si>
  <si>
    <t>ODUMASI D/A KG</t>
  </si>
  <si>
    <t>IRIS FYNN EKUA MENSIMAH</t>
  </si>
  <si>
    <t>OWUSUKROM D/A KG</t>
  </si>
  <si>
    <t>AFRIYIE ROSE</t>
  </si>
  <si>
    <t>ABOAGYE ODURO</t>
  </si>
  <si>
    <t>OYANG D/A KG</t>
  </si>
  <si>
    <t>CECILIA KPORVIE</t>
  </si>
  <si>
    <t>ALICE OWUSUAA</t>
  </si>
  <si>
    <t>LYDIA BOATENG DANKWAH</t>
  </si>
  <si>
    <t>HELINA OFORI</t>
  </si>
  <si>
    <t>QUANSAKROM D/A KG</t>
  </si>
  <si>
    <t>CECILIA MEANERIBA</t>
  </si>
  <si>
    <t>SONKROYUWA D/A KG</t>
  </si>
  <si>
    <t>Oteng Gyan Benedict</t>
  </si>
  <si>
    <t>ST. JOHN THE BAPTIST R/C K.G</t>
  </si>
  <si>
    <t>HANNAH GYEKYE</t>
  </si>
  <si>
    <t>HAGAR YEBOAH</t>
  </si>
  <si>
    <t>JENNIFER ANIMAH</t>
  </si>
  <si>
    <t>MAVIS DER</t>
  </si>
  <si>
    <t>SUBIN CAMP D/A KG</t>
  </si>
  <si>
    <t>PEPRAH PERPETUAL</t>
  </si>
  <si>
    <t>KWAKYE NTRIWAA FRANCISCA</t>
  </si>
  <si>
    <t>SUBRISO D/A KG</t>
  </si>
  <si>
    <t>FRANCISCA ANOKYE</t>
  </si>
  <si>
    <t>TONKOASE D/A KG</t>
  </si>
  <si>
    <t>AGBESIMEY SAVIOUR</t>
  </si>
  <si>
    <t>TONKOASE II D/A KG</t>
  </si>
  <si>
    <t>RHODA POMAA OWUSU</t>
  </si>
  <si>
    <t>TWEAPEASE D/A KG</t>
  </si>
  <si>
    <t>OFORIWAA MANSAH</t>
  </si>
  <si>
    <t>ALORWORDOR STEPHEN</t>
  </si>
  <si>
    <t>WURUYIE D/A KG</t>
  </si>
  <si>
    <t>MARY ABAKA</t>
  </si>
  <si>
    <t>ISHMEAL LAVOE</t>
  </si>
  <si>
    <t>FELICIA SARPONG</t>
  </si>
  <si>
    <t>VIVIAN AWUAH</t>
  </si>
  <si>
    <t>DORA AMO JUNIOR</t>
  </si>
  <si>
    <t>OPOKU ANTWI BERNICE</t>
  </si>
  <si>
    <t>AKIMBI JESTICA</t>
  </si>
  <si>
    <t>BUKARI NAFISATU</t>
  </si>
  <si>
    <t>OCRA BEN ISAAC</t>
  </si>
  <si>
    <t>ABURASO RC KG</t>
  </si>
  <si>
    <t>OKYERE CORNELIA</t>
  </si>
  <si>
    <t>OSEI-WUSU JOSEPHINE</t>
  </si>
  <si>
    <t>DERY DOMITILLA</t>
  </si>
  <si>
    <t>Olivia Amankwah</t>
  </si>
  <si>
    <t>Stephen Antwi</t>
  </si>
  <si>
    <t>ADUKROM D/A PRIMARY</t>
  </si>
  <si>
    <t>MOHAMMED ALIJATA</t>
  </si>
  <si>
    <t>DARKWA REBECCA</t>
  </si>
  <si>
    <t xml:space="preserve">ELIZABETH POKUAA </t>
  </si>
  <si>
    <t>AMOKROM D/A  K.G</t>
  </si>
  <si>
    <t>OFORI ANTWIWAA PATRICIA</t>
  </si>
  <si>
    <t>Dorcas Offei</t>
  </si>
  <si>
    <t>APONAPONSO KG</t>
  </si>
  <si>
    <t>ABENA NYADZOR ROSEMOND</t>
  </si>
  <si>
    <t>DADIE JENNIFER NYARKO</t>
  </si>
  <si>
    <t>KOBI-TUMFOUR PATIENCE</t>
  </si>
  <si>
    <t>APPIAH MENSON INGEBORG</t>
  </si>
  <si>
    <t>RODOR REJOICE</t>
  </si>
  <si>
    <t>BOACHIE ELLEN</t>
  </si>
  <si>
    <t>AGYEMANG MARY</t>
  </si>
  <si>
    <t xml:space="preserve">ADU SARAH </t>
  </si>
  <si>
    <t>NTIM ARMAH GIFTY</t>
  </si>
  <si>
    <t>ADUTWUAA GLORIA</t>
  </si>
  <si>
    <t xml:space="preserve">NKANSAH RHODA OWIREDUWAA </t>
  </si>
  <si>
    <t xml:space="preserve">AGYAPONG KWAME </t>
  </si>
  <si>
    <t xml:space="preserve">SREM-SEI ANASTASIA </t>
  </si>
  <si>
    <t>BAWUAH CHRISTIANA</t>
  </si>
  <si>
    <t xml:space="preserve">AMOAH JOYCE </t>
  </si>
  <si>
    <t>KYEREWAA DARKO</t>
  </si>
  <si>
    <t>SONKA FAUSTINA</t>
  </si>
  <si>
    <t xml:space="preserve">FAUSTINA OBENG </t>
  </si>
  <si>
    <t>MARTHA MFODWAA</t>
  </si>
  <si>
    <t>ADADE OWUSU ISAAC</t>
  </si>
  <si>
    <t>DWINYAMA GREAT JUBILEE RC</t>
  </si>
  <si>
    <t>PATRICIA ATAA ANTWI</t>
  </si>
  <si>
    <t>MARY AGYAPONG</t>
  </si>
  <si>
    <t>HAGAR SARFO</t>
  </si>
  <si>
    <t>ATIIGA MARY</t>
  </si>
  <si>
    <t>OSEI DARKO PRINCESS</t>
  </si>
  <si>
    <t>BOATENG EVELYN   A.</t>
  </si>
  <si>
    <t xml:space="preserve">FRIMPONG RICHARD </t>
  </si>
  <si>
    <t>MARTINA APIO</t>
  </si>
  <si>
    <t>GYAMERAH-NKANSAH MIRIAM</t>
  </si>
  <si>
    <t>FAAMANG D A PRIMARY  KG</t>
  </si>
  <si>
    <t xml:space="preserve">NINA WILSON </t>
  </si>
  <si>
    <t>MERCY  AMANKWAH</t>
  </si>
  <si>
    <t>ELIZABETH  DUKU</t>
  </si>
  <si>
    <t>ELLEN TWUMASIWAA</t>
  </si>
  <si>
    <t>BOA-AMPONSEM MARGARET</t>
  </si>
  <si>
    <t>ELABO BETTY</t>
  </si>
  <si>
    <t>OKYERE-DARKO PATIENCE</t>
  </si>
  <si>
    <t>NANA APPIADU D A PRIMARY</t>
  </si>
  <si>
    <t>ERNESTINA AMANFO BOTAH</t>
  </si>
  <si>
    <t>GIFTY ACHEAMPONG</t>
  </si>
  <si>
    <t>NSUTA D/A PRIMARY</t>
  </si>
  <si>
    <t>ANTWIWAA PORTIA</t>
  </si>
  <si>
    <t>ESTHER DUAH</t>
  </si>
  <si>
    <t>POKUAA DORCAS</t>
  </si>
  <si>
    <t>TETTEH GRACE</t>
  </si>
  <si>
    <t>KONADU GIFTY</t>
  </si>
  <si>
    <t>BARBARA BOAKYE MENSAH</t>
  </si>
  <si>
    <t>OPOKU STEPHEN</t>
  </si>
  <si>
    <t>AYISHETU MUSAH</t>
  </si>
  <si>
    <t>GYAMFUAA PRISCILLA</t>
  </si>
  <si>
    <t>MAMUNA ASOMA</t>
  </si>
  <si>
    <t>SERWAA EMELIA</t>
  </si>
  <si>
    <t>BOAHEN ANANE GEORGINA</t>
  </si>
  <si>
    <t>REJOICE ADU ASARE</t>
  </si>
  <si>
    <t xml:space="preserve">BERNICE NYAME </t>
  </si>
  <si>
    <t xml:space="preserve">SHEILA BROWN FORSON </t>
  </si>
  <si>
    <t xml:space="preserve">NAOMI AGYEMANG </t>
  </si>
  <si>
    <t>GIFTY APAWU</t>
  </si>
  <si>
    <t>SABELUL-HUDA ISLAMIC BASIC</t>
  </si>
  <si>
    <t>PHILOMINA FODJOUR</t>
  </si>
  <si>
    <t>POKU-ADU SAMUEL</t>
  </si>
  <si>
    <t>ASAMOAH BEATRICE</t>
  </si>
  <si>
    <t>AKANYAH KWADWO</t>
  </si>
  <si>
    <t>AMA OWUSU DUROWAA</t>
  </si>
  <si>
    <t>TAWIAH ESTHER</t>
  </si>
  <si>
    <t>GYENING BOAKYE ANITA</t>
  </si>
  <si>
    <t>NKANSAH DUAH IRENE</t>
  </si>
  <si>
    <t>ASIEDUWAA GLADYS</t>
  </si>
  <si>
    <t>ANTWI JULIANA</t>
  </si>
  <si>
    <t>AMOFAH FELICIA</t>
  </si>
  <si>
    <t>JEMIMA TIEKU</t>
  </si>
  <si>
    <t xml:space="preserve">THERESA GAISIE </t>
  </si>
  <si>
    <t xml:space="preserve">ACHIAA NYAMEKYE MARY </t>
  </si>
  <si>
    <t xml:space="preserve">AMA TIWAA APPIAH </t>
  </si>
  <si>
    <t xml:space="preserve">ADU BRAGO GIFTY </t>
  </si>
  <si>
    <t>HAMIDU ALIMA</t>
  </si>
  <si>
    <t>BADU DELPHINA</t>
  </si>
  <si>
    <t>TABUAA VICTORIA</t>
  </si>
  <si>
    <t>AMOAH SARAH</t>
  </si>
  <si>
    <t>AHWEREWAM NANA MPIANI D/ A PRIM</t>
  </si>
  <si>
    <t>BERNICE ACHEAMPONG</t>
  </si>
  <si>
    <t>AHWEREWAM NANA MPIANI D/A PRIM</t>
  </si>
  <si>
    <t>AHWEREWAM NANA MPIANI D/APRIM</t>
  </si>
  <si>
    <t>KYEI HARREN</t>
  </si>
  <si>
    <t>ACHEAMPONG HELINA</t>
  </si>
  <si>
    <t>AMABLE PATIENCE</t>
  </si>
  <si>
    <t>AGYEIWAA CYNTHIA</t>
  </si>
  <si>
    <t>NYARKO YVONNE</t>
  </si>
  <si>
    <t>POKUASE D A PRIMARY</t>
  </si>
  <si>
    <t>KYEREMATENG DORA SERWAAH</t>
  </si>
  <si>
    <t>DEBORAH AGYAPONG</t>
  </si>
  <si>
    <t>ZISSOUH JENNIFER</t>
  </si>
  <si>
    <t>NAWINE ESTHER</t>
  </si>
  <si>
    <t>AMPONSAH GLORIA</t>
  </si>
  <si>
    <t>ACQUAH BEATRICE</t>
  </si>
  <si>
    <t>MENSAH GYANIE EMELIA</t>
  </si>
  <si>
    <t>DANSO YAA OFORIWAA</t>
  </si>
  <si>
    <t>MMOFRA-MANTUKWA D/A KG</t>
  </si>
  <si>
    <t>AGNES DARKWA</t>
  </si>
  <si>
    <t>VICTORIA DEBRAH</t>
  </si>
  <si>
    <t>ANGELA APPEADU</t>
  </si>
  <si>
    <t>Alfred Darko</t>
  </si>
  <si>
    <t>Betinko. D/A Primary</t>
  </si>
  <si>
    <t>Amina Issaka</t>
  </si>
  <si>
    <t>Asuadei K/G Primary</t>
  </si>
  <si>
    <t>Constance Kyei Baffuor</t>
  </si>
  <si>
    <t>Appiah Elizabeth</t>
  </si>
  <si>
    <t xml:space="preserve">Akua Frimpomaa Vida
</t>
  </si>
  <si>
    <t>Agyemang Mary</t>
  </si>
  <si>
    <t>Juliet Ampradu</t>
  </si>
  <si>
    <t>DATRO D/A PRIMARY SCHOOL</t>
  </si>
  <si>
    <t xml:space="preserve">FELICIA KONADU
</t>
  </si>
  <si>
    <t>ABANGA EMMANUEL AZARK</t>
  </si>
  <si>
    <t>ALICE AGYAPONG</t>
  </si>
  <si>
    <t>ANASTASIA AFIA KOAMPAH</t>
  </si>
  <si>
    <t xml:space="preserve">MOHAMMED IBRAHIM </t>
  </si>
  <si>
    <t>ESTHER ADDO</t>
  </si>
  <si>
    <t>POKUKROM METHODIST PRIMARY 'A'</t>
  </si>
  <si>
    <t>ELLEN OSEI DUFIE</t>
  </si>
  <si>
    <t>VERONICA A. ANANE</t>
  </si>
  <si>
    <t>GLADYS MINTA</t>
  </si>
  <si>
    <t>SAIBU ADWOA GAZARI</t>
  </si>
  <si>
    <t>ABURA D/A KG</t>
  </si>
  <si>
    <t>CHRISTIANA AZUMAH</t>
  </si>
  <si>
    <t>DERY BENJAMIN</t>
  </si>
  <si>
    <t>AKOMA D/A KG</t>
  </si>
  <si>
    <t>MAMUDU IBRAHIM</t>
  </si>
  <si>
    <t>CHARITY BACHALA</t>
  </si>
  <si>
    <t>PHILIP KWAKU KANGBEN</t>
  </si>
  <si>
    <t>MARIAM KUSI</t>
  </si>
  <si>
    <t>HELENA APPIAH</t>
  </si>
  <si>
    <t>DIANA KWARTENG</t>
  </si>
  <si>
    <t>APAPASU/SABUM  D/A KG</t>
  </si>
  <si>
    <t>TALEY MERCY</t>
  </si>
  <si>
    <t>ASISIWA D/A KG</t>
  </si>
  <si>
    <t>OWUSU KWARTENG  JOB</t>
  </si>
  <si>
    <t>ASUBUASU D/A KG</t>
  </si>
  <si>
    <t>RANSFORD ATTA AMOFA</t>
  </si>
  <si>
    <t>DAGOMBA D/A  KG</t>
  </si>
  <si>
    <t>ADUTWUMWAA SARAH</t>
  </si>
  <si>
    <t>ENGUO LINDA</t>
  </si>
  <si>
    <t>BERKO ERNESTINA</t>
  </si>
  <si>
    <t>MARTINA DOMOKYELE</t>
  </si>
  <si>
    <t>DROBONSO ISLAMIC KG</t>
  </si>
  <si>
    <t>GOERGE KWAME AMPONSAH</t>
  </si>
  <si>
    <t>ELLEN WHITE SARPONG</t>
  </si>
  <si>
    <t>ZULAIHA ADAMS</t>
  </si>
  <si>
    <t>MARY ASABEA LARBI</t>
  </si>
  <si>
    <t>SHEILLA OWUSU</t>
  </si>
  <si>
    <t>DROBONSO METHODIST BASIC SCHOOL</t>
  </si>
  <si>
    <t xml:space="preserve">ODEI JUSTINA </t>
  </si>
  <si>
    <t xml:space="preserve">AMANIAMPONG ESTHER </t>
  </si>
  <si>
    <t>SHANI SAKINA</t>
  </si>
  <si>
    <t>NASTA YAKUBU</t>
  </si>
  <si>
    <t>AGNES ADOMAKO AKUOKO</t>
  </si>
  <si>
    <t>LYDIA AMANKWAH</t>
  </si>
  <si>
    <t>PATRICIA FETUAH</t>
  </si>
  <si>
    <t>COMFORT ASIAMAH</t>
  </si>
  <si>
    <t>NOAH KWAME JOSHUA OSEI</t>
  </si>
  <si>
    <t>GEORGINA ADU BOATENG</t>
  </si>
  <si>
    <t>DROBONSO SDA KG/PRIMARY SCHOOL</t>
  </si>
  <si>
    <t>LYDIA ODEI ASEIDU</t>
  </si>
  <si>
    <t>AIDOO PAULINA</t>
  </si>
  <si>
    <t>VIVIAN APPIAH - KUBI</t>
  </si>
  <si>
    <t>GEORGINA TUFFOUR</t>
  </si>
  <si>
    <t>AMOAKO OSEI</t>
  </si>
  <si>
    <t>ADWOA. Y. BOATENG</t>
  </si>
  <si>
    <t>ISAAC DONGSAE</t>
  </si>
  <si>
    <t>PRINCE DAPAAH</t>
  </si>
  <si>
    <t>ADWOA POKUA</t>
  </si>
  <si>
    <t>DONGI DANIEL DAMBA</t>
  </si>
  <si>
    <t>OSMAN BILABA</t>
  </si>
  <si>
    <t>MAALU ST. PAUL'S R/C KG</t>
  </si>
  <si>
    <t>SACHIBU ABUBAKARI</t>
  </si>
  <si>
    <t>ALHASSAN PAUL ABAYANGA</t>
  </si>
  <si>
    <t>KUSI AFRIYIE ALICE</t>
  </si>
  <si>
    <t>ATIIBO POKUAH MONICA</t>
  </si>
  <si>
    <t>APPIAH COLLINS</t>
  </si>
  <si>
    <t>MAMBELIMBA SAMUEL</t>
  </si>
  <si>
    <t>NYAMEANI D/A KG</t>
  </si>
  <si>
    <t>ABDALLA  ABDUL RAHAMAN</t>
  </si>
  <si>
    <t>AMDIYA RIDWAN</t>
  </si>
  <si>
    <t>SAABREWA D/A KG</t>
  </si>
  <si>
    <t>BOAMAH REGINA</t>
  </si>
  <si>
    <t>GYAMBEA SELINA</t>
  </si>
  <si>
    <t>VIDA MWNYOGLEE</t>
  </si>
  <si>
    <t>RACHEAL AMPONSAH</t>
  </si>
  <si>
    <t>BOSSMAN ASARE</t>
  </si>
  <si>
    <t>CECILIA OWUSU</t>
  </si>
  <si>
    <t>ASANA SIEDU</t>
  </si>
  <si>
    <t>YAKUBU D/A KG/PRIMARY SCHOOL</t>
  </si>
  <si>
    <t xml:space="preserve">SETH BOATENG </t>
  </si>
  <si>
    <t>AHAFO ANO NORTH</t>
  </si>
  <si>
    <t>ABONSUASO E/A PRIMARY</t>
  </si>
  <si>
    <t>ANKOMAH RUTH</t>
  </si>
  <si>
    <t>SARPONG SARAH</t>
  </si>
  <si>
    <t>OWUSU POMAA COMFORT</t>
  </si>
  <si>
    <t>ABONSUASO M /A PRIMARY SCHOOL</t>
  </si>
  <si>
    <t>KUSI JULIET</t>
  </si>
  <si>
    <t>ABONSUASO M/A PRIMARY SCHOOL</t>
  </si>
  <si>
    <t>NYAMEKYE MERCY</t>
  </si>
  <si>
    <t>ACHAWKROM M/A PRIMARY</t>
  </si>
  <si>
    <t>OWUSU AGYAPONG FAUSTINA</t>
  </si>
  <si>
    <t xml:space="preserve">ACHINA M/A PRIMARY </t>
  </si>
  <si>
    <t xml:space="preserve">OSEI OWUSU REGINA </t>
  </si>
  <si>
    <t>AKROFOSO M/A PRIMARY</t>
  </si>
  <si>
    <t>AMA ATTAA HERIENTTA</t>
  </si>
  <si>
    <t>KYEI GIFTY</t>
  </si>
  <si>
    <t>AKWASIASE METHODIST KG</t>
  </si>
  <si>
    <t>YEBOAH CONSTANCE</t>
  </si>
  <si>
    <t>OSEI K. THOMAS</t>
  </si>
  <si>
    <t>ASAMOAH DORCAS</t>
  </si>
  <si>
    <t>YEBOAH SYLVIA</t>
  </si>
  <si>
    <t>FRIMPONG SERWAA</t>
  </si>
  <si>
    <t>AKWASIASE R/C PRIMARY</t>
  </si>
  <si>
    <t>ACHIAA  EVELYN</t>
  </si>
  <si>
    <t>MENSAH. OLIVIA</t>
  </si>
  <si>
    <t>AMANKWAA. ROSE</t>
  </si>
  <si>
    <t>OHENE. ADU  GYAMFI. KATE</t>
  </si>
  <si>
    <t>ALHASSANKROM ISAMIC PRIMARY</t>
  </si>
  <si>
    <t>SAKYI DAINA</t>
  </si>
  <si>
    <t>ANKAASE ISLAMIC BASIC</t>
  </si>
  <si>
    <t>OWUSU DAVID</t>
  </si>
  <si>
    <t>ADJEI BROWN MAXWELL</t>
  </si>
  <si>
    <t>HENRRIETA OSEI TUTU</t>
  </si>
  <si>
    <t>IBRAHIM WASILATU</t>
  </si>
  <si>
    <t>ANWIAM M/A PRIMARY</t>
  </si>
  <si>
    <t>ASARE BAFFOUR</t>
  </si>
  <si>
    <t>ANYINASUSO E / A PRIMARY</t>
  </si>
  <si>
    <t>MOHAMMED SHAMSIA</t>
  </si>
  <si>
    <t>ANYINASUSO E/A PRIMARY</t>
  </si>
  <si>
    <t>OPOKU JANICE PRISCILLA</t>
  </si>
  <si>
    <t>ANYINASUSO M/A PRIMARY</t>
  </si>
  <si>
    <t>ADIA EWUNTOMA LETICIA</t>
  </si>
  <si>
    <t>OSEI SARPONG AGNES</t>
  </si>
  <si>
    <t>AGARTHA YEBOAH</t>
  </si>
  <si>
    <t>ANITA GYAMFI</t>
  </si>
  <si>
    <t>ANYINASUSO PRESBY KG</t>
  </si>
  <si>
    <t>NYANTAKYI GEORGE</t>
  </si>
  <si>
    <t>OWUSU-MENSAH RUTH</t>
  </si>
  <si>
    <t>ANING BEATRICE</t>
  </si>
  <si>
    <t>ASSENKYEM M/A PRIMARY</t>
  </si>
  <si>
    <t>TUTUWAA BEATRICE</t>
  </si>
  <si>
    <t>ADU BOAHEN ERIC</t>
  </si>
  <si>
    <t>ASUHYIAE ISLAMIC MISSION BASIC</t>
  </si>
  <si>
    <t>NKRUMAH NAOMI</t>
  </si>
  <si>
    <t>ASUHYIAE R/C PRIMARY</t>
  </si>
  <si>
    <t>OKYERE BENNEH EVANS</t>
  </si>
  <si>
    <t>AGARTHA AMPONG</t>
  </si>
  <si>
    <t>GYAMFUAH ROCKLINE</t>
  </si>
  <si>
    <t>ESTHER ADWUBI</t>
  </si>
  <si>
    <t>BEPOSO M A BASIC</t>
  </si>
  <si>
    <t>ISSAKA MARTHA</t>
  </si>
  <si>
    <t>Betinko M/A Primary</t>
  </si>
  <si>
    <t>Adutwumwaa Doris</t>
  </si>
  <si>
    <t>Attuah  Doris</t>
  </si>
  <si>
    <t>BOAGYAA 1 M A PRIMARY</t>
  </si>
  <si>
    <t>ABEWINI ABUDU EMMANUE</t>
  </si>
  <si>
    <t>OSEI JOYCELIN</t>
  </si>
  <si>
    <t>Boagyaa NO. II PRIMARY</t>
  </si>
  <si>
    <t>Osei Odamey</t>
  </si>
  <si>
    <t>Boadi Elizabeth</t>
  </si>
  <si>
    <t>BONKRON M/ A PRIMARY</t>
  </si>
  <si>
    <t>POMAA  HAGAR</t>
  </si>
  <si>
    <t>BONKRON M/A PRIMARY</t>
  </si>
  <si>
    <t>MARTHA KYEREMAA</t>
  </si>
  <si>
    <t>POKUAA MILLICENT</t>
  </si>
  <si>
    <t>DORIS BAZAABON</t>
  </si>
  <si>
    <t>BOSIKESE MA BASIC</t>
  </si>
  <si>
    <t>IBRAHIM ILIASU</t>
  </si>
  <si>
    <t>DANYAME M/A BASIC SCHOOL</t>
  </si>
  <si>
    <t>AMOAH GIFTY NYABIRE</t>
  </si>
  <si>
    <t>DWAAHO METHODIST PRIMARY</t>
  </si>
  <si>
    <t>AMOFAH VERONICA</t>
  </si>
  <si>
    <t>DARKO STELLA</t>
  </si>
  <si>
    <t>JACOBU M/A BASIC</t>
  </si>
  <si>
    <t>Grace Anning</t>
  </si>
  <si>
    <t>Boampong Andrea</t>
  </si>
  <si>
    <t>osaah Theresah</t>
  </si>
  <si>
    <t>KATAPEI AL-HUDA ISLAMIC BASIC</t>
  </si>
  <si>
    <t>AUGUSTINA ANABA</t>
  </si>
  <si>
    <t>OWUSU BOATENG EVELYN</t>
  </si>
  <si>
    <t>KENIAGO M/A BASIC</t>
  </si>
  <si>
    <t>KOFI NKRUMAHKROM M/A PRIMARY</t>
  </si>
  <si>
    <t>Aboagyewaa Acheampong Rita</t>
  </si>
  <si>
    <t>Agyapong Dorcas</t>
  </si>
  <si>
    <t>Agyara Issah</t>
  </si>
  <si>
    <t>Obeng Theresa</t>
  </si>
  <si>
    <t>Asante Portia</t>
  </si>
  <si>
    <t>Boakye Lovia</t>
  </si>
  <si>
    <t>KOJOBETIAKO E/A BASIC SCHOOL</t>
  </si>
  <si>
    <t>WASILATU SEIDU</t>
  </si>
  <si>
    <t>KOJOBETIAKO M/A PRIMARY SCHOOL</t>
  </si>
  <si>
    <t>OWUSUAA ATAA MILLICENT</t>
  </si>
  <si>
    <t>KONKORI  M/A BASIC</t>
  </si>
  <si>
    <t>ADDAE DORCAS</t>
  </si>
  <si>
    <t>KONKORI M/A BASIC</t>
  </si>
  <si>
    <t>ABBEW   HANNAH</t>
  </si>
  <si>
    <t>KOTEI NKWANTA M/A BASIC</t>
  </si>
  <si>
    <t>AFRIYIE   MARTHA</t>
  </si>
  <si>
    <t>SERWAA   AUGUSTINA</t>
  </si>
  <si>
    <t>SERWAA   VERONICA</t>
  </si>
  <si>
    <t>YUSIF   SAKINA</t>
  </si>
  <si>
    <t>KWAFOKROM M/A PRIMARY</t>
  </si>
  <si>
    <t xml:space="preserve">OPOKO PHILOMINA </t>
  </si>
  <si>
    <t xml:space="preserve">AMOANIMAA LYDIA </t>
  </si>
  <si>
    <t>KYEKYEWERE M/A PRIMARY (KG)</t>
  </si>
  <si>
    <t>OSAAH BIRAGO MARY</t>
  </si>
  <si>
    <t>TIWAA KARIKARI BENEDICTA</t>
  </si>
  <si>
    <t>OWUSU TAKYIWAA AGNES</t>
  </si>
  <si>
    <t>NUAMAH VALENCIA</t>
  </si>
  <si>
    <t>MABANG PRESBY PRIM. &amp; KG</t>
  </si>
  <si>
    <t>GLORIA TABIRI MENSAH</t>
  </si>
  <si>
    <t>MAXWELL OWUSU AGYEMANG</t>
  </si>
  <si>
    <t>DORA AKLADZI</t>
  </si>
  <si>
    <t>MAVIS AMPONG</t>
  </si>
  <si>
    <t>JUSTINA TIWAA</t>
  </si>
  <si>
    <t>LUCY POKUAH</t>
  </si>
  <si>
    <t>MANFO ISLAMIC BASIC SCHOOL</t>
  </si>
  <si>
    <t>ABIGAIL YEBOAH</t>
  </si>
  <si>
    <t>MARY OWUSUWAA BOADI</t>
  </si>
  <si>
    <t>REBECCA FRIMPOMAA ANTWI</t>
  </si>
  <si>
    <t>ALICE NYARKO MENSAH</t>
  </si>
  <si>
    <t>MANFO RC KG</t>
  </si>
  <si>
    <t>BRENYA JACOB</t>
  </si>
  <si>
    <t>WINIFRED SARPONG</t>
  </si>
  <si>
    <t>GBEVE EMMANUEL</t>
  </si>
  <si>
    <t>TAWIA AUGUSTINA</t>
  </si>
  <si>
    <t>MANFO SDA BASIC</t>
  </si>
  <si>
    <t>OWUSU REGINA</t>
  </si>
  <si>
    <t>GYABEA AGNES</t>
  </si>
  <si>
    <t>ANTWI JOHN MARK</t>
  </si>
  <si>
    <t>MFANTE M/A PRIMARY</t>
  </si>
  <si>
    <t>ANTWI CHARLOTTE</t>
  </si>
  <si>
    <t>MMEREDANE M/A PRIMARY</t>
  </si>
  <si>
    <t>DADZIE CHARITY</t>
  </si>
  <si>
    <t xml:space="preserve"> OWUSU AKWASI KINGSLEY </t>
  </si>
  <si>
    <t xml:space="preserve">NKRUMAH JANET </t>
  </si>
  <si>
    <t>NKANSAH BOAMAH BENEDICTA</t>
  </si>
  <si>
    <t>MMOFRAMFADWEN M/A PRIMARY</t>
  </si>
  <si>
    <t>ABDULAI MARIAMA</t>
  </si>
  <si>
    <t>ASARE NANCY</t>
  </si>
  <si>
    <t>NUMASUA E/A BASIC</t>
  </si>
  <si>
    <t>NUMASUA M/A BASIC</t>
  </si>
  <si>
    <t>PREMPEH SANDRA</t>
  </si>
  <si>
    <t>NYAMEADOM M/A PRIMARY</t>
  </si>
  <si>
    <t>BOAH RUTH</t>
  </si>
  <si>
    <t>NYAMEDEWOASIE M/A PRIMARY SCHOOL</t>
  </si>
  <si>
    <t xml:space="preserve">BADU ADJEI </t>
  </si>
  <si>
    <t>IBRAHIM AZABU</t>
  </si>
  <si>
    <t>ODIKRO NKWANTA M/A BASIC</t>
  </si>
  <si>
    <t>MADRIGAL ACHEAMPONG</t>
  </si>
  <si>
    <t>CATHERINE DOSU</t>
  </si>
  <si>
    <t>ODUMASE MA PRIMARY SCHOOL</t>
  </si>
  <si>
    <t>KWAKYEWAA DOMETEY VICTORIA</t>
  </si>
  <si>
    <t>YEBOAH BERMAH BERLINDA</t>
  </si>
  <si>
    <t>OLDMANKROM MA KG</t>
  </si>
  <si>
    <t>FOLI FELICIA</t>
  </si>
  <si>
    <t>SOPHIA NIPAA SARPONG</t>
  </si>
  <si>
    <t>SIAWKROM M/A BASIC</t>
  </si>
  <si>
    <t>OWUSU ACHIAW FRANCISCA</t>
  </si>
  <si>
    <t>SALOMEY SERWAAH DAPAAH</t>
  </si>
  <si>
    <t xml:space="preserve">SIKAFREBOGYA II MA PRIMARY </t>
  </si>
  <si>
    <t xml:space="preserve">EMMANUEL ESSUMAN </t>
  </si>
  <si>
    <t xml:space="preserve">MARIAN SERWAA SARKODIE </t>
  </si>
  <si>
    <t>SIKAFREBOGYE 1 M/A PRIMARY</t>
  </si>
  <si>
    <t>DAAYENG ATAA FAUSTINA</t>
  </si>
  <si>
    <t>ASARE FORIWAA AMA</t>
  </si>
  <si>
    <t>SUBRISO M/A KG</t>
  </si>
  <si>
    <t>AGYEMAN FRANSICA</t>
  </si>
  <si>
    <t>AKUA BIRAGO NUAMAH</t>
  </si>
  <si>
    <t>SUPONSO M/A PRIMARY</t>
  </si>
  <si>
    <t>ADU AGYEMAN REBECCA</t>
  </si>
  <si>
    <t>SUPONSO. M/A PRIMARY</t>
  </si>
  <si>
    <t>NYARKO YEBOAH VIVIAN</t>
  </si>
  <si>
    <t>TEPA ANGLICAN BASIC</t>
  </si>
  <si>
    <t>AMPONSAH BOFAH WINNIFRED</t>
  </si>
  <si>
    <t>YAMSON JULIET</t>
  </si>
  <si>
    <t>BOAKYE SERWAA RACHEL</t>
  </si>
  <si>
    <t>DANAFUGYI ABENA CYNTHIA</t>
  </si>
  <si>
    <t>TEPA ENGLISH AND ARABIC 'B' PRIMARY</t>
  </si>
  <si>
    <t>MAMATU AZURE</t>
  </si>
  <si>
    <t>ACHIAA NIMO DEBORA</t>
  </si>
  <si>
    <t>OWUSU AMPONSAH MILLICENT</t>
  </si>
  <si>
    <t>TEPA ENGLISH AND ARABIC KG</t>
  </si>
  <si>
    <t>AYI GRACE</t>
  </si>
  <si>
    <t>WIREDU ELLEN</t>
  </si>
  <si>
    <t>AMPONG BARBARA</t>
  </si>
  <si>
    <t>AMANKWAA THERESAH</t>
  </si>
  <si>
    <t>FORDJOUR BEATRICE</t>
  </si>
  <si>
    <t>TEPA M/A PRIMARY</t>
  </si>
  <si>
    <t>ELLISON DAKOWAA RISPAH</t>
  </si>
  <si>
    <t>TEPA METHODIST PRIMARY</t>
  </si>
  <si>
    <t>OPOKU MARTHA</t>
  </si>
  <si>
    <t>OFORI EFUA JUDITH</t>
  </si>
  <si>
    <t>OSEI BARNIE CLEMENT</t>
  </si>
  <si>
    <t>JENNIFER KYEREMEH</t>
  </si>
  <si>
    <t>OWUSU AGYEMANG MARY</t>
  </si>
  <si>
    <t>TEPA PRESBY PRIMARY</t>
  </si>
  <si>
    <t>JOSEPHINE MANU</t>
  </si>
  <si>
    <t>NANCY ABBAN</t>
  </si>
  <si>
    <t>VICTORIA SERWAA</t>
  </si>
  <si>
    <t>TEPA RC PRIMARY</t>
  </si>
  <si>
    <t>IRENE GUODAAR</t>
  </si>
  <si>
    <t>SIKAFOUR LUCY</t>
  </si>
  <si>
    <t>ABOAGYE OLIVIA</t>
  </si>
  <si>
    <t>DONKOR JANET</t>
  </si>
  <si>
    <t>ELLEN ADOMA APPIAH</t>
  </si>
  <si>
    <t>TEPA SAVIOUR M/A BASIC</t>
  </si>
  <si>
    <t>BOATENG VIVIAN</t>
  </si>
  <si>
    <t>DARKOWAA HAGGAR AKUA</t>
  </si>
  <si>
    <t>AFRIYIE BOATENG LOUISA</t>
  </si>
  <si>
    <t>OWUSU AFRIYIE BRIDGET</t>
  </si>
  <si>
    <t xml:space="preserve">TEPA SDA PRIMARY </t>
  </si>
  <si>
    <t>NYARKO JEMIMA</t>
  </si>
  <si>
    <t>AGYEIWAA MARY</t>
  </si>
  <si>
    <t>OSEI - SARFO MARY</t>
  </si>
  <si>
    <t>MINTAAH TWENE PRISCILLA</t>
  </si>
  <si>
    <t>ACHIAA MARTHA</t>
  </si>
  <si>
    <t xml:space="preserve">TEPA SECONDARY PRIM </t>
  </si>
  <si>
    <t>Owusuaa Veronica</t>
  </si>
  <si>
    <t>Margaret Anane</t>
  </si>
  <si>
    <t>UTHMAN AMIRA</t>
  </si>
  <si>
    <t>Dora Dadzie</t>
  </si>
  <si>
    <t>Mary Osae</t>
  </si>
  <si>
    <t>TWABIDI ISLAMIC PRIMARY</t>
  </si>
  <si>
    <t>ADAM ZINAB</t>
  </si>
  <si>
    <t>ANASA AWINI COMFORT</t>
  </si>
  <si>
    <t>TWABIDI M/A PRIMARY</t>
  </si>
  <si>
    <t>ADU ANSERE JONATHAN</t>
  </si>
  <si>
    <t>FATIMA FUSEINI</t>
  </si>
  <si>
    <t>MIDLEY BRIDGET</t>
  </si>
  <si>
    <t>AMOAKO KWASI GILBERT</t>
  </si>
  <si>
    <t>AMOAH ALEX</t>
  </si>
  <si>
    <t>BOADU FRANCIS</t>
  </si>
  <si>
    <t>ASUMADU CALESTER</t>
  </si>
  <si>
    <t>ADDAI JACOB</t>
  </si>
  <si>
    <t>OWUSU ROSINA</t>
  </si>
  <si>
    <t>OPOKU YAW ISAAC</t>
  </si>
  <si>
    <t>OPOKU AGYABENG DAVID</t>
  </si>
  <si>
    <t>ADAM SALIFU</t>
  </si>
  <si>
    <t>OSMAN AHMED</t>
  </si>
  <si>
    <t>AMANKWAH MABEL</t>
  </si>
  <si>
    <t>SAKINATU  SULEMANA</t>
  </si>
  <si>
    <t>ANNING BOAKYE</t>
  </si>
  <si>
    <t>KUADEVOR. PATIENCE</t>
  </si>
  <si>
    <t>OKYERE A. YVONNE</t>
  </si>
  <si>
    <t>BOADI JONES</t>
  </si>
  <si>
    <t>ATIAH APENWINE AZUMAH JOSEPH</t>
  </si>
  <si>
    <t>SARPONG YEBOAH BISMARK</t>
  </si>
  <si>
    <t xml:space="preserve">WAYA RICHARD KWASI </t>
  </si>
  <si>
    <t xml:space="preserve">BAFFOUR AWUAH EMMANUEL </t>
  </si>
  <si>
    <t xml:space="preserve">KYEI AMPONSAH ANDREWS </t>
  </si>
  <si>
    <t xml:space="preserve">OWUSU ANSAH MICHAEL </t>
  </si>
  <si>
    <t xml:space="preserve">ASIRIFI EMMANUEL </t>
  </si>
  <si>
    <t xml:space="preserve">AHYIAH REGINA </t>
  </si>
  <si>
    <t>GYASI  BAAYE ANNETTE</t>
  </si>
  <si>
    <t>ADJEI YEBOAH EMMANUEL</t>
  </si>
  <si>
    <t>BUOBU SAMUEL</t>
  </si>
  <si>
    <t>BOADI K PETER</t>
  </si>
  <si>
    <t>AFFUL BENJAMIN</t>
  </si>
  <si>
    <t>OPOKU JOHN</t>
  </si>
  <si>
    <t>YEVUGAH ROMEO</t>
  </si>
  <si>
    <t>AKWASIASE METHODIST PRIMARY</t>
  </si>
  <si>
    <t>GYAMFI YAW DANIEL</t>
  </si>
  <si>
    <t>ANNOR ASIAMA RABBI</t>
  </si>
  <si>
    <t>BANTEY GODWIN OSCAR</t>
  </si>
  <si>
    <t>DANSO CECILIA</t>
  </si>
  <si>
    <t>OWUSU A. HULDAH</t>
  </si>
  <si>
    <t>AKAKPO DABLAH DOREEN</t>
  </si>
  <si>
    <t>KABU GIFTY</t>
  </si>
  <si>
    <t>ANANCY  ISAAC</t>
  </si>
  <si>
    <t>ADZINYO   PRECIOUS  AKPENE</t>
  </si>
  <si>
    <t>ASAMOAH. ANTHONY</t>
  </si>
  <si>
    <t>AGYEKUM. GLORIA</t>
  </si>
  <si>
    <t>OBENG   OSCAR</t>
  </si>
  <si>
    <t>GYAN. VINCENT</t>
  </si>
  <si>
    <t>OWUSU. DAPAAH SARAH</t>
  </si>
  <si>
    <t>ALHASSANKROM ISLAMIC PRIMARY</t>
  </si>
  <si>
    <t>FUSEINI ALHASSAN</t>
  </si>
  <si>
    <t>MANU PRINCE</t>
  </si>
  <si>
    <t>TAWIAH BENJAMIN</t>
  </si>
  <si>
    <t>PADI OONGO ALFRED</t>
  </si>
  <si>
    <t>DESMOMD AKOWUAH KYEREMEH</t>
  </si>
  <si>
    <t>AZAMETTI GODFRED</t>
  </si>
  <si>
    <t>AMIDU IDDRISU</t>
  </si>
  <si>
    <t>ADZAMLEY PROSPER</t>
  </si>
  <si>
    <t>NYORNYOR FREDERICK</t>
  </si>
  <si>
    <t>ADU GYAMFI MARK</t>
  </si>
  <si>
    <t xml:space="preserve">ANKAASE ISLAMIC BASIC </t>
  </si>
  <si>
    <t>ADJEI BAFFOUR PATRICK</t>
  </si>
  <si>
    <t>ANKAASE SDA PRIMARY</t>
  </si>
  <si>
    <t>TIEKU MENSAH  FELIX</t>
  </si>
  <si>
    <t>ADDO KOFI PETER</t>
  </si>
  <si>
    <t>ASARE GYAMFI RICHARD</t>
  </si>
  <si>
    <t>BOAKYE ANASTHESIA</t>
  </si>
  <si>
    <t>ANSAH JENNIFER</t>
  </si>
  <si>
    <t>ABUBAKAR OSMAN</t>
  </si>
  <si>
    <t>OBENG ASIEDU ERIC</t>
  </si>
  <si>
    <t>APPIAGYEI EVANS</t>
  </si>
  <si>
    <t>ISSAH ADAMS KWAME</t>
  </si>
  <si>
    <t>ATTA AGYEI DESMOND</t>
  </si>
  <si>
    <t>DOSU BENJAMIN</t>
  </si>
  <si>
    <t>KWARTENG AUGUSTINE</t>
  </si>
  <si>
    <t>ZAKARIA ALHASSAN</t>
  </si>
  <si>
    <t>OPPONG NYANTAKYI RICHMOND</t>
  </si>
  <si>
    <t>ERNEST YEBOAH FRIMPONG</t>
  </si>
  <si>
    <t>BOAHEN GIDEON</t>
  </si>
  <si>
    <t>LINDA OWUSU BOADI</t>
  </si>
  <si>
    <t>MUSAH VASCO</t>
  </si>
  <si>
    <t>HARUNA HAMZA</t>
  </si>
  <si>
    <t>ACHEAMPONG BOATENG VIDA</t>
  </si>
  <si>
    <t>AIDOO CONSTANCE</t>
  </si>
  <si>
    <t>EDNA KISSIWAA BOATENG</t>
  </si>
  <si>
    <t>JEMIMA OPOKU</t>
  </si>
  <si>
    <t>DORICIA ATOMBOH</t>
  </si>
  <si>
    <t>PATRICIA NSIA SEKYERE</t>
  </si>
  <si>
    <t>ADU YEBOAH BEATRCE</t>
  </si>
  <si>
    <t>SABIRATU MUSAH</t>
  </si>
  <si>
    <t xml:space="preserve">GYAWU LINDA </t>
  </si>
  <si>
    <t>RICHARD DARKO</t>
  </si>
  <si>
    <t>TUFFOUR FLORENCE</t>
  </si>
  <si>
    <t>JEMIMA ACHEAMPONG</t>
  </si>
  <si>
    <t>OKYERE ALEX</t>
  </si>
  <si>
    <t>ANYINASUSO PRESBY PRIMARY</t>
  </si>
  <si>
    <t>DAWUNI KWABENA</t>
  </si>
  <si>
    <t>BOACHIE AGYEMANG EMMANUEL</t>
  </si>
  <si>
    <t>KWANKYE AMA JOYCE</t>
  </si>
  <si>
    <t>ADAMA SULEMANA</t>
  </si>
  <si>
    <t>AMALE GRACE</t>
  </si>
  <si>
    <t>ADJEI FRIMPONG PATRICK</t>
  </si>
  <si>
    <t>FOSU ATTA JOSEPH</t>
  </si>
  <si>
    <t>ELWIN ANDREWS</t>
  </si>
  <si>
    <t>SAMUEL AGBOZO</t>
  </si>
  <si>
    <t>MANTEY KOFI DESMOND</t>
  </si>
  <si>
    <t>ADU TUTU SAMUEL</t>
  </si>
  <si>
    <t xml:space="preserve">YEBOAH FRANCIS </t>
  </si>
  <si>
    <t xml:space="preserve">AHENKAN ELVIS </t>
  </si>
  <si>
    <t xml:space="preserve">ESTHER TETTEH </t>
  </si>
  <si>
    <t>AFRIYIE BERNICE OWUSU</t>
  </si>
  <si>
    <t>DOODO ALBERTA MENSAH</t>
  </si>
  <si>
    <t>ARIMIYAO MARIYAM</t>
  </si>
  <si>
    <t>ANTWI JOSEPHINE ADOMA</t>
  </si>
  <si>
    <t>AKOWUAH CECILIA</t>
  </si>
  <si>
    <t>WAHIDU JAKONU ISAAC</t>
  </si>
  <si>
    <t>ASUHYIAE M/A PRIMARY</t>
  </si>
  <si>
    <t>IRIS OWUSU</t>
  </si>
  <si>
    <t>OPOKU STEPEN</t>
  </si>
  <si>
    <t>AGYAPONG DORCAS</t>
  </si>
  <si>
    <t>BRAIMAH COMFORT</t>
  </si>
  <si>
    <t>ATTA OWUSU RICHARD</t>
  </si>
  <si>
    <t>OPOKU ADJEI THOMAS</t>
  </si>
  <si>
    <t>AMANKWAH ERIC</t>
  </si>
  <si>
    <t>ADUTWUM FRANCIS</t>
  </si>
  <si>
    <t>ABDUL KARIM</t>
  </si>
  <si>
    <t>ASAMOAH FRIMPONG</t>
  </si>
  <si>
    <t>ADAMS FRED TAWIAH</t>
  </si>
  <si>
    <t>ROBERT MENSAH</t>
  </si>
  <si>
    <t>BENUMSO MA BASIC</t>
  </si>
  <si>
    <t>ADJEI BOAKYE DANIEL</t>
  </si>
  <si>
    <t>OWUSU VINCENT</t>
  </si>
  <si>
    <t>AWUNI MORRIS</t>
  </si>
  <si>
    <t xml:space="preserve"> ALI BRAIMAH</t>
  </si>
  <si>
    <t>APPIAH MINTAH JOSEPH</t>
  </si>
  <si>
    <t>BILIJO M MICHAEL</t>
  </si>
  <si>
    <t>AZAARE AYAMBIRE</t>
  </si>
  <si>
    <t>SOLOMON AGYEI MENSAH</t>
  </si>
  <si>
    <t>KUFFOUR BOATENG GEORGE</t>
  </si>
  <si>
    <t>OWUSU KWAKU</t>
  </si>
  <si>
    <t>ANOKYEWAA PERPETUAL AFUA</t>
  </si>
  <si>
    <t>BREFO GYIMAH EVELYN</t>
  </si>
  <si>
    <t>AGYEI PORTIA</t>
  </si>
  <si>
    <t>AMOANYI JOSEPH</t>
  </si>
  <si>
    <t>ASANTE RICHMOND</t>
  </si>
  <si>
    <t>ADDAI JOSEPH</t>
  </si>
  <si>
    <t>ABDULAI ABDUL-KADIR</t>
  </si>
  <si>
    <t>OWUSUAAH AUGUSTINA</t>
  </si>
  <si>
    <t>MOHAMMED RAZACK</t>
  </si>
  <si>
    <t>OWUSU SEKYERE EDWARD</t>
  </si>
  <si>
    <t>OPOKU KOFI EMMANUEL</t>
  </si>
  <si>
    <t>KWAKU FORKUO</t>
  </si>
  <si>
    <t>DOTOAM M/A PRIMARY SCHOOL</t>
  </si>
  <si>
    <t>AFRIYIE COLLINS</t>
  </si>
  <si>
    <t>ADDAI ALFRED</t>
  </si>
  <si>
    <t>TWUMWAA MARY</t>
  </si>
  <si>
    <t>ACHIAA GLADYS</t>
  </si>
  <si>
    <t>DZOBOR FRANCIS</t>
  </si>
  <si>
    <t>OSEI REYNOLDS</t>
  </si>
  <si>
    <t>DARKO O. ANDREWS</t>
  </si>
  <si>
    <t>NDAIGO A.JOSEPH</t>
  </si>
  <si>
    <t>BOATENG  SOLOMON</t>
  </si>
  <si>
    <t>APAU EVANS</t>
  </si>
  <si>
    <t>PRINCE ADUTWUM MICHAEL</t>
  </si>
  <si>
    <t>PRINCELLA TAWIAH MENSAH</t>
  </si>
  <si>
    <t>PRISCILLA TAWIAH AKUMSAH</t>
  </si>
  <si>
    <t>KATAPEI M/A PRIMARY</t>
  </si>
  <si>
    <t>APPIAH MENSAH STEPHEN</t>
  </si>
  <si>
    <t>KATAPEI M/ A PRIMARY</t>
  </si>
  <si>
    <t>GYAMFI PETER</t>
  </si>
  <si>
    <t>AWUAH BROBBEY JOHN</t>
  </si>
  <si>
    <t>TETTEH AWUAH EMMANUEL</t>
  </si>
  <si>
    <t>DOGBE SAMPSON</t>
  </si>
  <si>
    <t>ANSAH SAMUEL</t>
  </si>
  <si>
    <t>ACHIAA KUMI MAVIS</t>
  </si>
  <si>
    <t>OBENG HANNAH</t>
  </si>
  <si>
    <t>KWARTENG JOSEPH</t>
  </si>
  <si>
    <t>OPPONG DANIEL</t>
  </si>
  <si>
    <t>BOAH AKWASI SAMUEL</t>
  </si>
  <si>
    <t>KESSEWAA ABIGAIL</t>
  </si>
  <si>
    <t>AKOSUA BOAMAH</t>
  </si>
  <si>
    <t>PORTIA ANTWI AGYEI</t>
  </si>
  <si>
    <t>JOYCELYN TIWAAH OPOKU</t>
  </si>
  <si>
    <t>ALHASSAN HUSSEIN</t>
  </si>
  <si>
    <t>DORGBE PHILIP</t>
  </si>
  <si>
    <t>OSEI OLIVER ATTA</t>
  </si>
  <si>
    <t>ASANTE LAWRENCE</t>
  </si>
  <si>
    <t>KONADU YIADOM EVELYN</t>
  </si>
  <si>
    <t>ADUSEI FRANCIS</t>
  </si>
  <si>
    <t>INUSAH IDDRISU</t>
  </si>
  <si>
    <t>CUDJOE ERIC</t>
  </si>
  <si>
    <t>ASIAMAH JANET ATAA</t>
  </si>
  <si>
    <t>ABDULIA TAUFIC</t>
  </si>
  <si>
    <t>ABUBAKAR INUSAH DUUT</t>
  </si>
  <si>
    <t>OSEI ASIBEY PORTIA</t>
  </si>
  <si>
    <t>ADAMS   SALAMATU</t>
  </si>
  <si>
    <t>ASIEDU   MARGARET</t>
  </si>
  <si>
    <t>ISSAKA   KOFI</t>
  </si>
  <si>
    <t>NYARKO   COMFORT</t>
  </si>
  <si>
    <t>OFORI   OWUSU   JAMES</t>
  </si>
  <si>
    <t>OWUSU   PAA   KWESI</t>
  </si>
  <si>
    <t>KRAKOSUA M/A PRIMARY</t>
  </si>
  <si>
    <t>OBINNIM CHRISTOPHER</t>
  </si>
  <si>
    <t>ANANE YAW SAMUEL</t>
  </si>
  <si>
    <t>ACHEAMPONG PAUL</t>
  </si>
  <si>
    <t xml:space="preserve">AHANU KWADWO ROBERTSON  </t>
  </si>
  <si>
    <t xml:space="preserve">IBN ABDUL RAZAK </t>
  </si>
  <si>
    <t>LUKE AVORNYOH</t>
  </si>
  <si>
    <t xml:space="preserve">IDDRISU SULEMANA </t>
  </si>
  <si>
    <t xml:space="preserve">ANTWI BOASIAKO ISAAC </t>
  </si>
  <si>
    <t>KYEKYEWERE M/A PRIMARY SCH.</t>
  </si>
  <si>
    <t>TETTEH VICTORIA</t>
  </si>
  <si>
    <t xml:space="preserve">AMPONG ANGELINA </t>
  </si>
  <si>
    <t>KUSI NAOMI</t>
  </si>
  <si>
    <t>ATUAHENE SETH</t>
  </si>
  <si>
    <t>OWOAHENE ACHEAMPONG ANGELA</t>
  </si>
  <si>
    <t>AGYEI KINGSLEY</t>
  </si>
  <si>
    <t>MABANG PRESBY PRIMARY</t>
  </si>
  <si>
    <t>SETH FRIMPONG</t>
  </si>
  <si>
    <t>PRINCE AKUOKO</t>
  </si>
  <si>
    <t>REGINA FRIMPONG</t>
  </si>
  <si>
    <t>EMELIA KWARTENG</t>
  </si>
  <si>
    <t>LINDA BENEWAA</t>
  </si>
  <si>
    <t>ELLEN ADUTWUMWAA</t>
  </si>
  <si>
    <t>JACOB AWINI</t>
  </si>
  <si>
    <t>COLLINS DWAMENA</t>
  </si>
  <si>
    <t>FESTUS MINKA</t>
  </si>
  <si>
    <t>RICHARD APPIAH</t>
  </si>
  <si>
    <t>BRIGHT MANTEY</t>
  </si>
  <si>
    <t>ADJEI BOATEMAA BLESSING</t>
  </si>
  <si>
    <t>ADWUBI ESTHER</t>
  </si>
  <si>
    <t>FAUSTINA OPPONG DANSO</t>
  </si>
  <si>
    <t>SADIYA IBRAHIM</t>
  </si>
  <si>
    <t>LILIAN KONADU</t>
  </si>
  <si>
    <t>AHMED SULEMAN</t>
  </si>
  <si>
    <t>MANFO RC PRIMARY</t>
  </si>
  <si>
    <t>AGYEI STELLA</t>
  </si>
  <si>
    <t>AGYEKUMWAA JULIET</t>
  </si>
  <si>
    <t>NSIAH GLADYS</t>
  </si>
  <si>
    <t>ACHEAMPONG KWABENA</t>
  </si>
  <si>
    <t>FAUSTINA DANQUAH</t>
  </si>
  <si>
    <t>ANTWI GRACE</t>
  </si>
  <si>
    <t>ALHASSAN YAMUSAH</t>
  </si>
  <si>
    <t>ADJEN CHARLES</t>
  </si>
  <si>
    <t>AGYEI SARFO GILBERT</t>
  </si>
  <si>
    <t>BARWUAH EDNA</t>
  </si>
  <si>
    <t>OSEI DUAH WILLIAM</t>
  </si>
  <si>
    <t>MFANIBU  M/A  PRIMARY SCHOOL</t>
  </si>
  <si>
    <t>RICHARD   QUARSHIE</t>
  </si>
  <si>
    <t>MFANIBU  M/A PRIMARY SCHOOL</t>
  </si>
  <si>
    <t>AGYEMAN  SEFEH ISHMAEL</t>
  </si>
  <si>
    <t>OWUSU   NYAMEKYE</t>
  </si>
  <si>
    <t>AFRIYIE PRINCE</t>
  </si>
  <si>
    <t>OWUSU  AMOAH. DAVID</t>
  </si>
  <si>
    <t>KONADU  JOYCE  YIADOM</t>
  </si>
  <si>
    <t>BAAH SAMUEL</t>
  </si>
  <si>
    <t>ANTWI GABRIEL</t>
  </si>
  <si>
    <t>SIAW MENSAH PRINCE</t>
  </si>
  <si>
    <t>KWAKYE COLLINS</t>
  </si>
  <si>
    <t>ACHIAA SARA</t>
  </si>
  <si>
    <t>OWUSU SARPONG ANGELINA</t>
  </si>
  <si>
    <t>CHACKITEY NICHOLAS</t>
  </si>
  <si>
    <t>KONADU EMMANUEL</t>
  </si>
  <si>
    <t>EFFAH GIDEON</t>
  </si>
  <si>
    <t>APPIAH AGYEI KINGSLEY</t>
  </si>
  <si>
    <t>BOAKYE PRINCE</t>
  </si>
  <si>
    <t>AMPONSAH AGYEMANG AUGUSTINE</t>
  </si>
  <si>
    <t>NUMASUA  E/A BASIC</t>
  </si>
  <si>
    <t>AMOAKO STANLEY</t>
  </si>
  <si>
    <t>ABONKRAH GIDEON</t>
  </si>
  <si>
    <t>SARKODIE ANTHONY</t>
  </si>
  <si>
    <t>ADU WIREDU MERCY</t>
  </si>
  <si>
    <t>ACHEAMPONH FELIX</t>
  </si>
  <si>
    <t>ACHIAA BARFI ELIZABETH</t>
  </si>
  <si>
    <t>AMENUAH AFIA AMOAH NAOMI</t>
  </si>
  <si>
    <t xml:space="preserve">NYAMEADOM M / A PRIMARY </t>
  </si>
  <si>
    <t xml:space="preserve">AYINE ASAGBO VITUS </t>
  </si>
  <si>
    <t xml:space="preserve">BOADI PROSPER </t>
  </si>
  <si>
    <t>TWUMASI ANDREWS</t>
  </si>
  <si>
    <t>AMOAH KWADWO FRIMPONG</t>
  </si>
  <si>
    <t>QUANSAH FIIFI ERIC</t>
  </si>
  <si>
    <t>ISSAH FAISAL ATUBIGA</t>
  </si>
  <si>
    <t xml:space="preserve">OSEI POKU ERNEST </t>
  </si>
  <si>
    <t>SETH HAGAN</t>
  </si>
  <si>
    <t xml:space="preserve">OKYERE DANIEL </t>
  </si>
  <si>
    <t xml:space="preserve">AMOAKO LEWIS </t>
  </si>
  <si>
    <t>KONLAN JACOB BIIKPAM</t>
  </si>
  <si>
    <t>ODIKRO NKWANTA BASIC SCHOOL</t>
  </si>
  <si>
    <t>FAUSTINA O. AMPONSAH</t>
  </si>
  <si>
    <t>ESTHER BAAFI</t>
  </si>
  <si>
    <t>JANET EFFAH</t>
  </si>
  <si>
    <t>JULIUS C. DROEFENU</t>
  </si>
  <si>
    <t>AKOLOGO FAUSTINA</t>
  </si>
  <si>
    <t>SOPHIA NZULU</t>
  </si>
  <si>
    <t>AWINI AYEEBO FRANCIS</t>
  </si>
  <si>
    <t>BARNIE GRACE</t>
  </si>
  <si>
    <t xml:space="preserve">ZIAMA KATE </t>
  </si>
  <si>
    <t>OPPONG LINDA</t>
  </si>
  <si>
    <t>YAHAYA MARIYAMA</t>
  </si>
  <si>
    <t>OPOKU JACKLINE</t>
  </si>
  <si>
    <t>OLDMANKROM MA PRIMARY</t>
  </si>
  <si>
    <t>AGYAPONG SHADRACK</t>
  </si>
  <si>
    <t>APPIAH KUBI BENSON</t>
  </si>
  <si>
    <t>AWUAH DORMAAH TAKYI BISMARK</t>
  </si>
  <si>
    <t>POBRISO M/A PRIMARY</t>
  </si>
  <si>
    <t>TWUMASI ALEX</t>
  </si>
  <si>
    <t>YAKUBU FRANCIS</t>
  </si>
  <si>
    <t xml:space="preserve">
 ACHEAMPONG ATTA AMPONG ENOCK</t>
  </si>
  <si>
    <t xml:space="preserve">OWUSU DAPAA WILLIAMS </t>
  </si>
  <si>
    <t>SIAWKROM  M/A BASIC</t>
  </si>
  <si>
    <t>OBED ASARE</t>
  </si>
  <si>
    <t>HAMIDU  ISSAH</t>
  </si>
  <si>
    <t>ADUKO EVANS</t>
  </si>
  <si>
    <t>ERIC   SARPONG</t>
  </si>
  <si>
    <t>ATUAHENE. DENNIS</t>
  </si>
  <si>
    <t>SIKAFREBOGYA 1 M/A PRIMARY</t>
  </si>
  <si>
    <t>AKAKPO YAW</t>
  </si>
  <si>
    <t>NTI BONSU SAMUEL</t>
  </si>
  <si>
    <t>ALIMATU MORO</t>
  </si>
  <si>
    <t xml:space="preserve">JATUAT SAMUEL </t>
  </si>
  <si>
    <t>1358295</t>
  </si>
  <si>
    <t>SUBRISO ISLAMIC MISSION</t>
  </si>
  <si>
    <t>OSEI BONSO PETER</t>
  </si>
  <si>
    <t>AGBEKO DANIEL</t>
  </si>
  <si>
    <t>ANSU ASANTEWAA RITA</t>
  </si>
  <si>
    <t>OWUSU EDWARD</t>
  </si>
  <si>
    <t>OPPONG JOSEPH</t>
  </si>
  <si>
    <t>ABUKARI MATHEW NINDOW</t>
  </si>
  <si>
    <t>SUBRISO M/A PRIMARY</t>
  </si>
  <si>
    <t>ABDUL FUSEINI</t>
  </si>
  <si>
    <t>OPOKU  ASIETEY HARLOD</t>
  </si>
  <si>
    <t>ASANTE  EDWARD</t>
  </si>
  <si>
    <t>OKAI  GODFRED</t>
  </si>
  <si>
    <t>ASIEDU ADWUBI STELLA</t>
  </si>
  <si>
    <t>DANDJA FRIMPONG JAMES</t>
  </si>
  <si>
    <t>SACKEY JONATHAN</t>
  </si>
  <si>
    <t>YEBOAH ASIAMAH ERNEST</t>
  </si>
  <si>
    <t>TIEKU MANTEY JOSEPHÑ</t>
  </si>
  <si>
    <t>ABASS ALHAJI</t>
  </si>
  <si>
    <t>STANLEY OKYERE</t>
  </si>
  <si>
    <t>AMPONSAH LETICIA</t>
  </si>
  <si>
    <t>MOHAMMED RUKAYA</t>
  </si>
  <si>
    <t>GYAMFI MATILDA</t>
  </si>
  <si>
    <t>ABOAGYE DONKOR COLLINS</t>
  </si>
  <si>
    <t>OFFEI EMMANUEL</t>
  </si>
  <si>
    <t>ABUDU AYOMA</t>
  </si>
  <si>
    <t>MARIAM MAHAMA</t>
  </si>
  <si>
    <t>ZARIATU MOHAMMED</t>
  </si>
  <si>
    <t>LOKUU PRISCA</t>
  </si>
  <si>
    <t>ADAMU BABA</t>
  </si>
  <si>
    <t>ISSIFU ZOROBADI</t>
  </si>
  <si>
    <t>SALIFU HAMMIDU</t>
  </si>
  <si>
    <t>NUHU ABDUL HAMID</t>
  </si>
  <si>
    <t>TEPA IBRAHIMIYA EA PRIMARY A</t>
  </si>
  <si>
    <t>SERWAA VIDA</t>
  </si>
  <si>
    <t>OWUSU BEATRICE</t>
  </si>
  <si>
    <t>AMOAH ELIZABETH</t>
  </si>
  <si>
    <t>ADJEI PATIENCE</t>
  </si>
  <si>
    <t>ISSIFU DJERRI ASSIATU</t>
  </si>
  <si>
    <t>ABDUL MALIK SEIDU</t>
  </si>
  <si>
    <t>TUFFOUR ISSAC</t>
  </si>
  <si>
    <t>AGYEI WARYE JOSEPH</t>
  </si>
  <si>
    <t>ISMAEL YUSSIF MUSA</t>
  </si>
  <si>
    <t>AKOWUAH MARFO WILLIAM</t>
  </si>
  <si>
    <t>OTI ABOAGYE FELICIA</t>
  </si>
  <si>
    <t>OKYERE VICTORIA</t>
  </si>
  <si>
    <t>BEDIAKO LUCY</t>
  </si>
  <si>
    <t>SAKAL BELINDA</t>
  </si>
  <si>
    <t>ASARE FOSU ISAAC</t>
  </si>
  <si>
    <t>OWUSU - ACHEAMPONG KWAKU</t>
  </si>
  <si>
    <t>FOSU THOMAS</t>
  </si>
  <si>
    <t>OWUSU MENSAH ISAAC</t>
  </si>
  <si>
    <t>EMELIA YVONNE AMEPOTI</t>
  </si>
  <si>
    <t>MARGARET FRIMPONG</t>
  </si>
  <si>
    <t>ANITA AGYEMANG BOAHEMAA</t>
  </si>
  <si>
    <t>ALICE DZAKU</t>
  </si>
  <si>
    <t>RICHMOND DAPAAH</t>
  </si>
  <si>
    <t>NANCY AGYEMANG</t>
  </si>
  <si>
    <t>PRISCILLA AFRAM</t>
  </si>
  <si>
    <t>ALEXANDER ADJEI APPIAH</t>
  </si>
  <si>
    <t>JONES ADJEI</t>
  </si>
  <si>
    <t>SINA MAMUDU</t>
  </si>
  <si>
    <t>WIREDU PRINCE</t>
  </si>
  <si>
    <t>OFORI AMBROSE</t>
  </si>
  <si>
    <t>HENEWAA OLIVIA</t>
  </si>
  <si>
    <t>ASARE BEDIAKO HENRY</t>
  </si>
  <si>
    <t>OWUSU EDMOND</t>
  </si>
  <si>
    <t>OSEI BAAH PATRICK</t>
  </si>
  <si>
    <t>OWUSUWAA VERA</t>
  </si>
  <si>
    <t>POKUAA GIFTY</t>
  </si>
  <si>
    <t>MANU ACHIAA LYDIA</t>
  </si>
  <si>
    <t>TWUMASI BOATEMAA THERESA</t>
  </si>
  <si>
    <t>OWUSU YVONNE</t>
  </si>
  <si>
    <t>OTCHERE SANDRA</t>
  </si>
  <si>
    <t>TWUMWAA ROSINA</t>
  </si>
  <si>
    <t>OSEI OWUSU DANIEL</t>
  </si>
  <si>
    <t>BENNEH GIDEON</t>
  </si>
  <si>
    <t xml:space="preserve">AGOBA JOSEPH </t>
  </si>
  <si>
    <t>AMOAKO ALEX</t>
  </si>
  <si>
    <t>ANTO INNUSSAH</t>
  </si>
  <si>
    <t>KYEREMEH ERIC</t>
  </si>
  <si>
    <t xml:space="preserve">MANU JOSEPH </t>
  </si>
  <si>
    <t>NKRUMAH AUGUSTINE</t>
  </si>
  <si>
    <t>DIABA NANCY</t>
  </si>
  <si>
    <t>FOSUHENE ANDREW</t>
  </si>
  <si>
    <t>OWUSU MESHACK SARKODIE</t>
  </si>
  <si>
    <t>AMOH SERWAAH HELENA</t>
  </si>
  <si>
    <t>AWUAH BELINDA</t>
  </si>
  <si>
    <t>ANSERE ADUSEI JULIET</t>
  </si>
  <si>
    <t>ADDO KOFI</t>
  </si>
  <si>
    <t>OSEI KWAME ROBERT</t>
  </si>
  <si>
    <t>ALABISA KWADWO DERRICK</t>
  </si>
  <si>
    <t>TWUMASI AMPOFO AGYEI</t>
  </si>
  <si>
    <t>ADAMS MUSAH</t>
  </si>
  <si>
    <t>PARTEY TETTEH EVANS</t>
  </si>
  <si>
    <t>KONLAN MONIGAN ALBERT</t>
  </si>
  <si>
    <t>AFRAM-GYAWU EBENEZER</t>
  </si>
  <si>
    <t>KWADWO ANKOMA SAMUEL</t>
  </si>
  <si>
    <t>ABDULAI ISSAH</t>
  </si>
  <si>
    <t>AABEMBILA AYELA DAVID</t>
  </si>
  <si>
    <t>KWATENG MOSES</t>
  </si>
  <si>
    <t>BAE ERIC</t>
  </si>
  <si>
    <t>YEBOAH ISAAC</t>
  </si>
  <si>
    <t>OFORI ATTA ANITA</t>
  </si>
  <si>
    <t>DANKWA SALINA</t>
  </si>
  <si>
    <t>WIREDU FLORENCE</t>
  </si>
  <si>
    <t>ABUBAKAR TORRA</t>
  </si>
  <si>
    <t>612961</t>
  </si>
  <si>
    <t>816508</t>
  </si>
  <si>
    <t>1240962</t>
  </si>
  <si>
    <t>GYAMFI O. BENEDICTA</t>
  </si>
  <si>
    <t>813352</t>
  </si>
  <si>
    <t>JABIUK I JAPIONG</t>
  </si>
  <si>
    <t>297857</t>
  </si>
  <si>
    <t>GEORGINA OWUSU-NELSON</t>
  </si>
  <si>
    <t>778861</t>
  </si>
  <si>
    <t>153738</t>
  </si>
  <si>
    <t>780859</t>
  </si>
  <si>
    <t>ATWIMA KWANWOMA</t>
  </si>
  <si>
    <t>NWENESO 1 RC KG</t>
  </si>
  <si>
    <t>ATUAHENE SAM DORA</t>
  </si>
  <si>
    <t>OFFEI RUTH</t>
  </si>
  <si>
    <t>GYAU LUCY</t>
  </si>
  <si>
    <t>OWUSU GEORGINA</t>
  </si>
  <si>
    <t>AFRICAN FAITH PRIMARYSCH</t>
  </si>
  <si>
    <t>KANKAM REGINA</t>
  </si>
  <si>
    <t>AMOAH ROSE</t>
  </si>
  <si>
    <t>BOAHEMAA FAUSTINA</t>
  </si>
  <si>
    <t>ADUWAMASE D/A BASIC SCHOOL</t>
  </si>
  <si>
    <t>ATAA VICTORIA</t>
  </si>
  <si>
    <t>DORCAS AGYEIWAA</t>
  </si>
  <si>
    <t xml:space="preserve">Asaago D/A Primary </t>
  </si>
  <si>
    <t>Diana Asiamah</t>
  </si>
  <si>
    <t>Jennifer Peprah</t>
  </si>
  <si>
    <t>Josephine Kwofie</t>
  </si>
  <si>
    <t>Jennifer Ofosu</t>
  </si>
  <si>
    <t>NWENESO 2 D/A KG</t>
  </si>
  <si>
    <t>ARHIN VIDA</t>
  </si>
  <si>
    <t>KONADU SHEILA</t>
  </si>
  <si>
    <t xml:space="preserve"> HEMAN D/A K.G</t>
  </si>
  <si>
    <t>CHRISTIANA OKYERE</t>
  </si>
  <si>
    <t>HEMAN D/A K.G</t>
  </si>
  <si>
    <t>SUSANA OTU</t>
  </si>
  <si>
    <t>CATHERINE GYAMFUA ANTWI</t>
  </si>
  <si>
    <t>RACHAEL OWUSU</t>
  </si>
  <si>
    <t>BOKO R/C PRIMARY &amp; KG</t>
  </si>
  <si>
    <t>REBECCA FREMA BONSU</t>
  </si>
  <si>
    <t>NAOMI ANTWIWAA</t>
  </si>
  <si>
    <t>MARGARET ATTAKORAH</t>
  </si>
  <si>
    <t>EVELYN ASAMOAH</t>
  </si>
  <si>
    <t>DIDA D/A K G</t>
  </si>
  <si>
    <t>NTIM  LILY</t>
  </si>
  <si>
    <t>MINTAH PHILOMINA</t>
  </si>
  <si>
    <t>KONADU ALBERTHA</t>
  </si>
  <si>
    <t>BEKWAIMIN D/A KG</t>
  </si>
  <si>
    <t>ATAA COMFORT</t>
  </si>
  <si>
    <t>AMANKWAA EVELYN</t>
  </si>
  <si>
    <t>KESEWAA GLORIA AKOWUAH</t>
  </si>
  <si>
    <t>BEKWAIMIN D/A PRIMARY</t>
  </si>
  <si>
    <t>NAOMI FABEA</t>
  </si>
  <si>
    <t>ASARE PAUL</t>
  </si>
  <si>
    <t>SENAM AKU SATRANA</t>
  </si>
  <si>
    <t>OBENG SATINA</t>
  </si>
  <si>
    <t>OPOKU THERESAH</t>
  </si>
  <si>
    <t>BEMAH VIDA TIEKU</t>
  </si>
  <si>
    <t>TREDE RC K/G</t>
  </si>
  <si>
    <t>EGHAN SHIRLEY</t>
  </si>
  <si>
    <t>NTORI VICTORIA</t>
  </si>
  <si>
    <t>KONADU MARTHA</t>
  </si>
  <si>
    <t>DIANA TAKYI</t>
  </si>
  <si>
    <t>AHENEMA KOKOBEN D/A KG</t>
  </si>
  <si>
    <t>JOYCE KUMI</t>
  </si>
  <si>
    <t>OBENG ANTWI DIANA</t>
  </si>
  <si>
    <t>OWUSU KORANKYE JULIANA</t>
  </si>
  <si>
    <t>ASHONG REBECCA</t>
  </si>
  <si>
    <t>AMOAH GENEVIEVE</t>
  </si>
  <si>
    <t>KWARTENG EUNICE</t>
  </si>
  <si>
    <t>ESTHER NUERKIE NARH</t>
  </si>
  <si>
    <t>TWEDIE METHODIST PRIMARY</t>
  </si>
  <si>
    <t>CLEMENTINA MUNGO</t>
  </si>
  <si>
    <t>MARTHA OSEI AKOTO</t>
  </si>
  <si>
    <t>AFASIEBON D/A BASIC</t>
  </si>
  <si>
    <t>ELIZABETH SERWAA AKOTO</t>
  </si>
  <si>
    <t>GRACE KORATENG</t>
  </si>
  <si>
    <t>JENNIFER APPIAH</t>
  </si>
  <si>
    <t>TRABUOM RC KG &amp; PRIMARY</t>
  </si>
  <si>
    <t>DUAH ROSINA</t>
  </si>
  <si>
    <t>MENSAH ABENA CHRISTABEL</t>
  </si>
  <si>
    <t>APPIAH KUBI EVELYN</t>
  </si>
  <si>
    <t>YEBOAH RITA</t>
  </si>
  <si>
    <t>APEMANIM D/A KG</t>
  </si>
  <si>
    <t>SALOMEY BADU WEITEY</t>
  </si>
  <si>
    <t>ESTHER ASENSO ASARE</t>
  </si>
  <si>
    <t>GERTRUDE MENSAH</t>
  </si>
  <si>
    <t>NAOMI ADANI</t>
  </si>
  <si>
    <t>HWEDIEM D/A  BASIC SCHOOL</t>
  </si>
  <si>
    <t>AGYAPOMAAH KATE</t>
  </si>
  <si>
    <t>MERCY  AGYAPONG</t>
  </si>
  <si>
    <t>AMONO WILLIAMS</t>
  </si>
  <si>
    <t>ROSE POKUAH</t>
  </si>
  <si>
    <t>BEHENASE D/A K.G</t>
  </si>
  <si>
    <t>HELENA  APPIAH</t>
  </si>
  <si>
    <t>CLARA OKYERE</t>
  </si>
  <si>
    <t>ANDREWS OBENG MENSAH</t>
  </si>
  <si>
    <t>AMPADU ANTWIWAA BELINDA</t>
  </si>
  <si>
    <t>ABOABOKESE D/A BASIC</t>
  </si>
  <si>
    <t>EDNA TSAKLE</t>
  </si>
  <si>
    <t>ESTHER ADUTWUMWAA</t>
  </si>
  <si>
    <t>TWEDIE D/A PRIMARY AND KG</t>
  </si>
  <si>
    <t>REBECCA OSEI-BONSU</t>
  </si>
  <si>
    <t>ZIPPORAH AFRIYIE</t>
  </si>
  <si>
    <t>MATILDA AFRA SUNKWA</t>
  </si>
  <si>
    <t>BEATRICE AMPONSAH</t>
  </si>
  <si>
    <t>JOYCE NYAMAAH</t>
  </si>
  <si>
    <t>KERSHIA OSEI-BONSU</t>
  </si>
  <si>
    <t>AKOSOMO D/A BASIC SCHOOL</t>
  </si>
  <si>
    <t>ROSE ASIAMAH</t>
  </si>
  <si>
    <t>SARAH AGYEI</t>
  </si>
  <si>
    <t>RUTH AMOATENG</t>
  </si>
  <si>
    <t>OPHELIA DUAH</t>
  </si>
  <si>
    <t xml:space="preserve">KWANWOMA PRESBY </t>
  </si>
  <si>
    <t>PAULINA KLEKU MENSAH</t>
  </si>
  <si>
    <t>KWANWOMA PRESBY</t>
  </si>
  <si>
    <t>FLORENCE ASARE</t>
  </si>
  <si>
    <t>ALICE OCRAN</t>
  </si>
  <si>
    <t>Kromoase DA KG &amp; Primary</t>
  </si>
  <si>
    <t xml:space="preserve">Agyeiwaa Paulina </t>
  </si>
  <si>
    <t>Arhin Martha</t>
  </si>
  <si>
    <t>Kusi Hannah</t>
  </si>
  <si>
    <t>Asantewah Regina</t>
  </si>
  <si>
    <t>Addo Dedaa Maudline</t>
  </si>
  <si>
    <t>Akwei Mary</t>
  </si>
  <si>
    <t>nweneso 3 R/C KG</t>
  </si>
  <si>
    <t>OSEI EUNICE</t>
  </si>
  <si>
    <t>OPPONG ALICE</t>
  </si>
  <si>
    <t>AMUZU BENEDICTA</t>
  </si>
  <si>
    <t>KONKORI METHODIST KG</t>
  </si>
  <si>
    <t>TAKYIWAA ROSE</t>
  </si>
  <si>
    <t>OWUSU ALBERTA</t>
  </si>
  <si>
    <t>OKWAE LUCY</t>
  </si>
  <si>
    <t>AKYEAMPOMAA GRACE</t>
  </si>
  <si>
    <t>AKOWUAH COMFORT</t>
  </si>
  <si>
    <t>AMPABAME 1 R/C</t>
  </si>
  <si>
    <t>ADWOA ABRAFI NSIAH AKOTO</t>
  </si>
  <si>
    <t>FELICIA BOAMA</t>
  </si>
  <si>
    <t>PHILOMINA FOAH</t>
  </si>
  <si>
    <t>FRANCISCA AGYEIWAA</t>
  </si>
  <si>
    <t>Foase D/A KG</t>
  </si>
  <si>
    <t>Florence Bentum</t>
  </si>
  <si>
    <t>Gertrude Owusu</t>
  </si>
  <si>
    <t>Ellen Boakye Yiadom</t>
  </si>
  <si>
    <t>Ruth Gyasi</t>
  </si>
  <si>
    <t>Berlinda Osei Owusu</t>
  </si>
  <si>
    <t>Abigail Yeboah</t>
  </si>
  <si>
    <t>Gladys Opoku</t>
  </si>
  <si>
    <t>Lydia Kodua</t>
  </si>
  <si>
    <t>AMPAYOO-KUROFROM D/A PRIMARY &amp; KG</t>
  </si>
  <si>
    <t>DIANA DAPAAH</t>
  </si>
  <si>
    <t>ALBERTA OCRAN</t>
  </si>
  <si>
    <t>ARANCHO-ODUMASI R/C KG PRIM.</t>
  </si>
  <si>
    <t>STELLA K FREMAH</t>
  </si>
  <si>
    <t>GLORIA NSIA</t>
  </si>
  <si>
    <t>IRENE GYASI</t>
  </si>
  <si>
    <t>BERLINDA A BOATENG</t>
  </si>
  <si>
    <t>ABURASO METHODIST PRIMARY A</t>
  </si>
  <si>
    <t>GIFTY    BOATEMAA</t>
  </si>
  <si>
    <t>AGYEMANG     MAVIS</t>
  </si>
  <si>
    <t xml:space="preserve">JACQUELINE OBIRI YEBOAH </t>
  </si>
  <si>
    <t xml:space="preserve">FLORENCE  BOADU </t>
  </si>
  <si>
    <t xml:space="preserve">DOROTHY  ADJEI </t>
  </si>
  <si>
    <t>KYEKYEWERE METHODIST BASIC</t>
  </si>
  <si>
    <t>JANET APPIAGYEI</t>
  </si>
  <si>
    <t>SALIMA MANPUHUYA</t>
  </si>
  <si>
    <t>BENEDICTA SARPONG</t>
  </si>
  <si>
    <t>BOKO ISLAMIC</t>
  </si>
  <si>
    <t>SARPONG ESSIEN THERESA</t>
  </si>
  <si>
    <t>ADDAE  DORIS</t>
  </si>
  <si>
    <t>OPPONG MARY NYARKO</t>
  </si>
  <si>
    <t>OPOKU GLORIA</t>
  </si>
  <si>
    <t>CHICHIBON D/A BASIC</t>
  </si>
  <si>
    <t>OWARE THEOPHILIA</t>
  </si>
  <si>
    <t xml:space="preserve">Darko R/C Primary/KG </t>
  </si>
  <si>
    <t>Olivia Adange-Barfi</t>
  </si>
  <si>
    <t xml:space="preserve">Darko R/C Primary /KG </t>
  </si>
  <si>
    <t xml:space="preserve">Juliana  Boateng </t>
  </si>
  <si>
    <t>Sandra Baafi</t>
  </si>
  <si>
    <t xml:space="preserve">Theresa Nyantakyiwaa </t>
  </si>
  <si>
    <t xml:space="preserve">AKYEREMADE D/A KG SCHOOL </t>
  </si>
  <si>
    <t>MIRIAM ADOMAKO</t>
  </si>
  <si>
    <t>DIANA KASINA</t>
  </si>
  <si>
    <t>FRANCISCA OWUSU ANSAH</t>
  </si>
  <si>
    <t>KOTWI D/A BASIC(KG)</t>
  </si>
  <si>
    <t>BOAKYE GRACE</t>
  </si>
  <si>
    <t>OSEI-ASIBEY GLORIA</t>
  </si>
  <si>
    <t>ALI MIRIAM MAMBORA</t>
  </si>
  <si>
    <t>OSEI BONSU ERNESTINA</t>
  </si>
  <si>
    <t>BROFOYEDU D/A K.G</t>
  </si>
  <si>
    <t>AGAR I HA ODOKUA DAJSE</t>
  </si>
  <si>
    <t>23932S</t>
  </si>
  <si>
    <t>30RIS K WEN IN</t>
  </si>
  <si>
    <t>THERESAH TIADE MENSAH</t>
  </si>
  <si>
    <t>84926S</t>
  </si>
  <si>
    <t>DEBORAHAGYAKWAH</t>
  </si>
  <si>
    <t>TREDE D/A KG</t>
  </si>
  <si>
    <t>RITA ADDO</t>
  </si>
  <si>
    <t>BELINDA GYAMFUA ADUAKYE</t>
  </si>
  <si>
    <t>JULIET TAKYIWAA OBENG</t>
  </si>
  <si>
    <t>ESTHER AMPONSEM</t>
  </si>
  <si>
    <t>MOUNTAIN OF LIGHT ISLAMIC BASIC</t>
  </si>
  <si>
    <t>FATIMATU HASHIM</t>
  </si>
  <si>
    <t>LYDIA SIAW</t>
  </si>
  <si>
    <t>PARTRICIA DAMBA</t>
  </si>
  <si>
    <t>NWINSA D/A KG AND PRIMARY</t>
  </si>
  <si>
    <t>ADU GYAMFI  EUNICE</t>
  </si>
  <si>
    <t>ANYIMAYE  RHODA</t>
  </si>
  <si>
    <t>ATWIMA KWANWOMA D/A KG</t>
  </si>
  <si>
    <t>DIANA APPIAH</t>
  </si>
  <si>
    <t>MARGARET ACHEAMPONG</t>
  </si>
  <si>
    <t>ABENA BAAWAH ADU</t>
  </si>
  <si>
    <t>MPATASIE R/C PRIMARY</t>
  </si>
  <si>
    <t>ANKYAA FELICITY DAMPOMAA</t>
  </si>
  <si>
    <t>FOKUO BOATENG HANNAH</t>
  </si>
  <si>
    <t xml:space="preserve"> MPATASIE R/C PRIMARY</t>
  </si>
  <si>
    <t>ELIZABETH ARTHUR</t>
  </si>
  <si>
    <t>DORCAS AMOAKO</t>
  </si>
  <si>
    <t>ADUMASA ALL SAINT PRESBY PRIMARY</t>
  </si>
  <si>
    <t>NUAMA ANNA</t>
  </si>
  <si>
    <t>AMAKYE MERCY</t>
  </si>
  <si>
    <t>AMPONSAH AGNES</t>
  </si>
  <si>
    <t>SEFA A. ELIZABETH</t>
  </si>
  <si>
    <t>YABI METHODIST PRIMARY</t>
  </si>
  <si>
    <t>OKYERE YVONNE</t>
  </si>
  <si>
    <t>TANKPARA CECILIA</t>
  </si>
  <si>
    <t>GYASI A. REBECCA</t>
  </si>
  <si>
    <t>KONADU O. DOROTHY</t>
  </si>
  <si>
    <t>BOATENG SERWAA DOCIA</t>
  </si>
  <si>
    <t>TWINDURASE METHODIST PRIM</t>
  </si>
  <si>
    <t>KISSI CHARITY</t>
  </si>
  <si>
    <t>KOKOBEN METHODIST K.G</t>
  </si>
  <si>
    <t>ADU GRACE</t>
  </si>
  <si>
    <t>ASARE- AMPEM MARJOURIE</t>
  </si>
  <si>
    <t>ASARE- AMPEM CLAUDIA</t>
  </si>
  <si>
    <t>DEIKROM D/A KG</t>
  </si>
  <si>
    <t>AFRIYIE DAPAAH VIVIAN</t>
  </si>
  <si>
    <t>DARKOWAA KATE</t>
  </si>
  <si>
    <t>HANNAH OWUSU-ANSAH</t>
  </si>
  <si>
    <t>AHYIAEM METHODIST  K.G</t>
  </si>
  <si>
    <t>PHILOMINA AKOTO</t>
  </si>
  <si>
    <t>JENNIFER OWUSU-ANSAH</t>
  </si>
  <si>
    <t>Gyekye Methodist KG</t>
  </si>
  <si>
    <t>Asamoah Sally-Ann</t>
  </si>
  <si>
    <t>FOASE METHODIST K/G</t>
  </si>
  <si>
    <t>ROSE KESSE</t>
  </si>
  <si>
    <t>OLIVIA EDITH MARFUH</t>
  </si>
  <si>
    <t>DORIS DEY BOATENG</t>
  </si>
  <si>
    <t>VIDA BEWAALE CHETU</t>
  </si>
  <si>
    <t>JOSEPHINE OWUSU BOAMAH</t>
  </si>
  <si>
    <t>AMPABAME 2 R/C PRIMARY</t>
  </si>
  <si>
    <t>OBENG-NTI ESTHER</t>
  </si>
  <si>
    <t>KYEI DIANA</t>
  </si>
  <si>
    <t>AMANKWAH EVELYN</t>
  </si>
  <si>
    <t>AMPONSAH VICTORIA</t>
  </si>
  <si>
    <t>OFFINSO NORTH</t>
  </si>
  <si>
    <t>NKWANKWAA D/A KG</t>
  </si>
  <si>
    <t>ANTHONY FAUSTINA</t>
  </si>
  <si>
    <t>NAAZIG ESTHER</t>
  </si>
  <si>
    <t>TWUMASI PAULINA ATAA BENEWAA</t>
  </si>
  <si>
    <t>ASAMOAH ABIGAIL BRENYAH</t>
  </si>
  <si>
    <t>POKUA CHARLOTTE AKOSUA</t>
  </si>
  <si>
    <t>AKUMADAN D/A "A" PRIMARY</t>
  </si>
  <si>
    <t>ATTTAKORH LYDIA AMANIAMPONG</t>
  </si>
  <si>
    <t>ADOMAKO OPHELIA</t>
  </si>
  <si>
    <t>OSEI ALICE</t>
  </si>
  <si>
    <t>NTIM PAULINA</t>
  </si>
  <si>
    <t>KONADU RITA</t>
  </si>
  <si>
    <t>ASUOSO OSUMANIYA ISLAMIC KG</t>
  </si>
  <si>
    <t>ERNESTINA DONKOR</t>
  </si>
  <si>
    <t>AMPONSAH BAIDOO ABIGAIL</t>
  </si>
  <si>
    <t>AMINAAWUDU</t>
  </si>
  <si>
    <t>BOSOMPONSO D.A PRIM</t>
  </si>
  <si>
    <t>AFRIYIE ANKRAH SOPHIA</t>
  </si>
  <si>
    <t>BOSOMPONSO D.A PRIMARY</t>
  </si>
  <si>
    <t>ADONGO ROLAND</t>
  </si>
  <si>
    <t>SRANESO N0.1 D/A PRIM.</t>
  </si>
  <si>
    <t>ANABA MILLICENT NSOMAH</t>
  </si>
  <si>
    <t>SRANESO NO.l D/APRIM.</t>
  </si>
  <si>
    <t>NAMPAALA CECILIA</t>
  </si>
  <si>
    <t>NKENKAASU R/C PRIMARY</t>
  </si>
  <si>
    <t>MARFO PAULINA</t>
  </si>
  <si>
    <t>AGEYA PRINSCILLA</t>
  </si>
  <si>
    <t>EFFAH ANNAH</t>
  </si>
  <si>
    <t>NYARKO DORA</t>
  </si>
  <si>
    <t>NYANTA ELIZABETH</t>
  </si>
  <si>
    <t>DAUDA HAWAWU</t>
  </si>
  <si>
    <t>BABATUORONAA MAVIS</t>
  </si>
  <si>
    <t xml:space="preserve">AKOMADAN PRESBYTERIAN PRIMARY SCHOOL </t>
  </si>
  <si>
    <t xml:space="preserve">CHRISTABIDE    FRIMPONG </t>
  </si>
  <si>
    <t xml:space="preserve">AKUMADAN PRESBYTERIAN PRIMARY SCHOOL </t>
  </si>
  <si>
    <t xml:space="preserve">CYNTHIA      YUONI </t>
  </si>
  <si>
    <t xml:space="preserve">YVONNE    ANTWI </t>
  </si>
  <si>
    <t xml:space="preserve">ROSE  SAANIANO </t>
  </si>
  <si>
    <t xml:space="preserve">JAWARATU MOHAMMED </t>
  </si>
  <si>
    <t>Akumadan E/A KG</t>
  </si>
  <si>
    <t>Fatima Yahaya</t>
  </si>
  <si>
    <t>Nyaaba Benedicta</t>
  </si>
  <si>
    <t>ABIGAIL NYARKOA</t>
  </si>
  <si>
    <t>MARY ACKONNOR</t>
  </si>
  <si>
    <t>CHARLOTTE ACHIAA</t>
  </si>
  <si>
    <t>RASHIDAH FUSElNI</t>
  </si>
  <si>
    <t>AFRANCHO DA ZION KG</t>
  </si>
  <si>
    <t>AMPONSAH MAVIS</t>
  </si>
  <si>
    <t>FOSAU JANET</t>
  </si>
  <si>
    <t>NLIEBONG GEORGINA</t>
  </si>
  <si>
    <t>ADDAI HARRIET</t>
  </si>
  <si>
    <t>OBENG JOYCELIN SERWAA</t>
  </si>
  <si>
    <t>MENSAH SUSANA</t>
  </si>
  <si>
    <t>BAIDOO SAM AGNES</t>
  </si>
  <si>
    <t>MANKRAMSO D/A KG</t>
  </si>
  <si>
    <t>ANNAN OBED</t>
  </si>
  <si>
    <t>MANKRAMSO D/ A KG</t>
  </si>
  <si>
    <t>ADDAI REBECCA</t>
  </si>
  <si>
    <t>KOBRESO R/C KG</t>
  </si>
  <si>
    <t>JOHN NIGNERI KAMNA</t>
  </si>
  <si>
    <t>CHARITY APPIAH</t>
  </si>
  <si>
    <t>EVELYN POKUAAH GYAN</t>
  </si>
  <si>
    <t>FOSUAA ELIZABETH</t>
  </si>
  <si>
    <t>Afrancho R/C KG</t>
  </si>
  <si>
    <t>Anane John</t>
  </si>
  <si>
    <t>Fosua Gloria Gyan</t>
  </si>
  <si>
    <t>Wiafe Vida Asare</t>
  </si>
  <si>
    <t>Avoka Rita Appistuba</t>
  </si>
  <si>
    <t>Achiamaa Naomi</t>
  </si>
  <si>
    <t>Halidu Maria</t>
  </si>
  <si>
    <t>Afrancho D/A primary</t>
  </si>
  <si>
    <t>Akyaa Frimpong Mary</t>
  </si>
  <si>
    <t>Dufie Esther</t>
  </si>
  <si>
    <t>Asuriya Grace</t>
  </si>
  <si>
    <t>Nimo Selina</t>
  </si>
  <si>
    <t>Afrancho D /A primary</t>
  </si>
  <si>
    <t>Afriyie Addo Love</t>
  </si>
  <si>
    <t>AKUMADAN DAB KG</t>
  </si>
  <si>
    <t>PINAMANG CHRISTIANA</t>
  </si>
  <si>
    <t>AKUMADAN DA B KG</t>
  </si>
  <si>
    <t>MONIPAAK JANET</t>
  </si>
  <si>
    <t>YEBORE THERESA</t>
  </si>
  <si>
    <t>ABUBAKAR ADIZA</t>
  </si>
  <si>
    <t>Nkenkaasu D/ A Primary</t>
  </si>
  <si>
    <t>Esther Kwarm</t>
  </si>
  <si>
    <t>Donkor Ampofowaa Mavis</t>
  </si>
  <si>
    <t xml:space="preserve">SRANESO NO 2 BASIC </t>
  </si>
  <si>
    <t>NKRUMAH KWAME JAMES</t>
  </si>
  <si>
    <t>Srentiantia D A Primary</t>
  </si>
  <si>
    <t xml:space="preserve"> Salawudini Yakubu </t>
  </si>
  <si>
    <t xml:space="preserve"> Adoko Comfort Mbila </t>
  </si>
  <si>
    <t>NYINATASE PRESBY KG</t>
  </si>
  <si>
    <t>HAKEEM MOHAMMED</t>
  </si>
  <si>
    <t>ANANE ODUM ERIC</t>
  </si>
  <si>
    <t>Nkenkaasu Presby Primary/KG</t>
  </si>
  <si>
    <t>Fordjour Janet</t>
  </si>
  <si>
    <t>Oppong Sara</t>
  </si>
  <si>
    <t>Bio Esther</t>
  </si>
  <si>
    <t>NKENKAASU E/A K.G</t>
  </si>
  <si>
    <t>ADIZA ADAMU</t>
  </si>
  <si>
    <t>SANYA HELENA</t>
  </si>
  <si>
    <t>YELIBIE YAA SERWAA</t>
  </si>
  <si>
    <t>MEDOKWAE D/A PRIMARY/KG</t>
  </si>
  <si>
    <t>WIAFE ISAAC</t>
  </si>
  <si>
    <t>NKENKAASU SDA KG</t>
  </si>
  <si>
    <t>AMPONSAH NKRUMAH RITA</t>
  </si>
  <si>
    <t>OSEI ABOAGYE GLADYS</t>
  </si>
  <si>
    <t>ASEIDU AMOANIMAA JACQUILINE</t>
  </si>
  <si>
    <t>SALAMATU AGNES ISSAKA</t>
  </si>
  <si>
    <t>AKOMADAN SDA PRIMARY</t>
  </si>
  <si>
    <t>OBENG ASUMADU LYDIA</t>
  </si>
  <si>
    <t>BRASSO JOYCE</t>
  </si>
  <si>
    <t>SUNDONG ORDILIA</t>
  </si>
  <si>
    <t>ADJEI POMAA CONSTANCE</t>
  </si>
  <si>
    <t>NKWANKWAA D A B</t>
  </si>
  <si>
    <t>ADJIN KESSE PHILIP</t>
  </si>
  <si>
    <t>BAFANAAYAA YAAGEAKA HAGAR</t>
  </si>
  <si>
    <t>AMPONSAH-OKYERE MARY</t>
  </si>
  <si>
    <t>AKUMADAN R/C PRIMARY</t>
  </si>
  <si>
    <t>ABILA AGATHA</t>
  </si>
  <si>
    <t>AGYEIWAA BELINDA</t>
  </si>
  <si>
    <t>AMENANO ADELAIDE</t>
  </si>
  <si>
    <t>AFRANCHO METH. KG</t>
  </si>
  <si>
    <t>STELLA LITEY</t>
  </si>
  <si>
    <t>DENNIS OWUSU ACHIAW</t>
  </si>
  <si>
    <t>AWUBIGA ATANGA BERNARD</t>
  </si>
  <si>
    <t>JAMILA ADAMS</t>
  </si>
  <si>
    <t>VIDA OWUSU SEKYERE</t>
  </si>
  <si>
    <t>CHRISTIANA ATIA</t>
  </si>
  <si>
    <t>ASUOSO D/A KG</t>
  </si>
  <si>
    <t>ERIC ATTA BONSU</t>
  </si>
  <si>
    <t>VIDA KONADU</t>
  </si>
  <si>
    <t>SINA ANSOMANA BANDA</t>
  </si>
  <si>
    <t>FAUSTINA OWUSU MENSAH</t>
  </si>
  <si>
    <t>JOANA OFORI-ATTA</t>
  </si>
  <si>
    <t>KUMASI METROPOLITAN</t>
  </si>
  <si>
    <t>A.M.E ZION PRIMARY 'A'/ KG</t>
  </si>
  <si>
    <t>JANAT AHMED SERWAH</t>
  </si>
  <si>
    <t>290098</t>
  </si>
  <si>
    <t>MARY OBEAA AGYEMAN</t>
  </si>
  <si>
    <t>880210</t>
  </si>
  <si>
    <t>A.M.E. ZION PRIMARY 'C'/ KG</t>
  </si>
  <si>
    <t>GIFTY ESI ADIGBLI</t>
  </si>
  <si>
    <t>266641</t>
  </si>
  <si>
    <t xml:space="preserve">SAFIA IBRAHIM </t>
  </si>
  <si>
    <t>719001</t>
  </si>
  <si>
    <t>ABREPO METHODIST KG/PRIMARY 'A'</t>
  </si>
  <si>
    <t>AUDREY AMANKWATTA</t>
  </si>
  <si>
    <t>1263724</t>
  </si>
  <si>
    <t>ARITA GYAMFUAA</t>
  </si>
  <si>
    <t>199431</t>
  </si>
  <si>
    <t>FRANCISCA NYARKO TABUAH</t>
  </si>
  <si>
    <t>654913</t>
  </si>
  <si>
    <t>ADIEBEBA M/A BASIC '1'</t>
  </si>
  <si>
    <t>DORIS FOSU</t>
  </si>
  <si>
    <t>164093</t>
  </si>
  <si>
    <t>FELICIA ASANTE ADWUBI</t>
  </si>
  <si>
    <t>939619</t>
  </si>
  <si>
    <t>ADUM PRESBY KG</t>
  </si>
  <si>
    <t>FAUSTINA A. ANIM</t>
  </si>
  <si>
    <t>205036</t>
  </si>
  <si>
    <t>GRACE DARKO</t>
  </si>
  <si>
    <t>129025</t>
  </si>
  <si>
    <t>BEATRICE AGYEI</t>
  </si>
  <si>
    <t>274553</t>
  </si>
  <si>
    <t>148990</t>
  </si>
  <si>
    <t>AMPONSAA LINDA OPUNI FRIMPONG</t>
  </si>
  <si>
    <t>956085</t>
  </si>
  <si>
    <t>DORIS ANOKYE NKANSAH</t>
  </si>
  <si>
    <t>GIFTY OPOKU FOBI</t>
  </si>
  <si>
    <t>260947</t>
  </si>
  <si>
    <t>BEATRICE AGYAPONG</t>
  </si>
  <si>
    <t>1251312</t>
  </si>
  <si>
    <t>HARRIET ADU OKYERE</t>
  </si>
  <si>
    <t>682021</t>
  </si>
  <si>
    <t>ABIGAIL ASANTEWAA ASARE</t>
  </si>
  <si>
    <t>815226</t>
  </si>
  <si>
    <t>ADUMANU MA KG/PRIMARY</t>
  </si>
  <si>
    <t>DIANA TAKYIWAA</t>
  </si>
  <si>
    <t>92188</t>
  </si>
  <si>
    <t>GLORIA FRIMPONG AGYAKOMA</t>
  </si>
  <si>
    <t>85748</t>
  </si>
  <si>
    <t>JUSTINA AIDOO</t>
  </si>
  <si>
    <t>760408</t>
  </si>
  <si>
    <t>AFIA KOBI SERWAA AMPEM M/A KG/PRIMARY</t>
  </si>
  <si>
    <t>MARY  AMOAH</t>
  </si>
  <si>
    <t>186534</t>
  </si>
  <si>
    <t>MARTHA  OPOKU</t>
  </si>
  <si>
    <t>536445</t>
  </si>
  <si>
    <t>VERA AKIWOLERE</t>
  </si>
  <si>
    <t>698420</t>
  </si>
  <si>
    <t>GEORGINA KORANKYE ASOR</t>
  </si>
  <si>
    <t>750382</t>
  </si>
  <si>
    <t>AKOSA M/A PRIMARY</t>
  </si>
  <si>
    <t>ANITA APPIAH KUSI</t>
  </si>
  <si>
    <t>698547</t>
  </si>
  <si>
    <t>AL-HUDA ISLAMIC BASIC</t>
  </si>
  <si>
    <t>REHANA SULEMAN</t>
  </si>
  <si>
    <t>203703</t>
  </si>
  <si>
    <t>THERESAH ASIRIFI NYARKO</t>
  </si>
  <si>
    <t>558194</t>
  </si>
  <si>
    <t>ALI FATI IDDRISU</t>
  </si>
  <si>
    <t>654656</t>
  </si>
  <si>
    <t>AL-TAWJEEH ISLAMIC BASIC</t>
  </si>
  <si>
    <t>ESTHER OWUSU TENKORANG</t>
  </si>
  <si>
    <t>551038</t>
  </si>
  <si>
    <t>ADISA MOHAMMED</t>
  </si>
  <si>
    <t>231667</t>
  </si>
  <si>
    <t>OWUSU KONADU SARAH</t>
  </si>
  <si>
    <t>718283</t>
  </si>
  <si>
    <t>KADA WAKIL WA-ELAH</t>
  </si>
  <si>
    <t>605316</t>
  </si>
  <si>
    <t>AMAKOM-ABROTIA M/A BASIC</t>
  </si>
  <si>
    <t>GLADYS CAESAR TAMAKLOE</t>
  </si>
  <si>
    <t>AMANKWATIA M/A PRIMARY 'A' &amp; KG</t>
  </si>
  <si>
    <t>AYIM FREMPONG FAUSTINA</t>
  </si>
  <si>
    <t>155235</t>
  </si>
  <si>
    <t>PHILOMINA TETTEH</t>
  </si>
  <si>
    <t>698040</t>
  </si>
  <si>
    <t>POKUAA PRISCILLA ABENA</t>
  </si>
  <si>
    <t>750854</t>
  </si>
  <si>
    <t>AMANKWATIA M/A PRIMARY 'B'</t>
  </si>
  <si>
    <t>SIAW SCALLY MAVIS</t>
  </si>
  <si>
    <t>602141</t>
  </si>
  <si>
    <t>AGYEKUM ESTHER</t>
  </si>
  <si>
    <t>750293</t>
  </si>
  <si>
    <t>ANYAANO M/A PRIMARY  'A'</t>
  </si>
  <si>
    <t>REGINA AMA WETTEY</t>
  </si>
  <si>
    <t>191695</t>
  </si>
  <si>
    <t>GRACE AMA KWARTEMAA</t>
  </si>
  <si>
    <t>204300</t>
  </si>
  <si>
    <t>REGINA AMPOMAH GYAMFI</t>
  </si>
  <si>
    <t>ANYAANO M/A PRIMARY  'B'</t>
  </si>
  <si>
    <t>SELINA NYARKO ANING</t>
  </si>
  <si>
    <t>655544</t>
  </si>
  <si>
    <t>VIVIAN ABRAFI AGYAPONG</t>
  </si>
  <si>
    <t>557624</t>
  </si>
  <si>
    <t>APRAMAN M/A BASIC</t>
  </si>
  <si>
    <t>MARY SERWAH BONSU</t>
  </si>
  <si>
    <t>330547</t>
  </si>
  <si>
    <t>BENEDICTA BEWAJI</t>
  </si>
  <si>
    <t>155175</t>
  </si>
  <si>
    <t>ASEM BOYS KG/PRIMARY</t>
  </si>
  <si>
    <t>GLADYS AWUAH-ESSAMPONG</t>
  </si>
  <si>
    <t>162966</t>
  </si>
  <si>
    <t>FILICIA AMOAH</t>
  </si>
  <si>
    <t>258217</t>
  </si>
  <si>
    <t>YAA KWAKYEWAA GYEM</t>
  </si>
  <si>
    <t>555310</t>
  </si>
  <si>
    <t>ASEM ISLAMIC BASIC</t>
  </si>
  <si>
    <t>SALOMEY DOE</t>
  </si>
  <si>
    <t>597041</t>
  </si>
  <si>
    <t>ZULAIHA AHMED ABUBAKAR</t>
  </si>
  <si>
    <t>765178</t>
  </si>
  <si>
    <t>NANCY AWUAH NYARKO DORIS</t>
  </si>
  <si>
    <t>555248</t>
  </si>
  <si>
    <t>ASEM MIXED EXP. M/A PRIMARY  'A'</t>
  </si>
  <si>
    <t>161284</t>
  </si>
  <si>
    <t>JULIANA YEBOAH</t>
  </si>
  <si>
    <t>156193</t>
  </si>
  <si>
    <t>ASHANTI NEW TOWN M/A KG</t>
  </si>
  <si>
    <t>MARGARET ARHIN</t>
  </si>
  <si>
    <t>317717</t>
  </si>
  <si>
    <t>KANKAM BONSU SNR</t>
  </si>
  <si>
    <t>952702</t>
  </si>
  <si>
    <t>OFORI ALICE</t>
  </si>
  <si>
    <t>143325</t>
  </si>
  <si>
    <t>ERNESTINA ADARKWA ATAA</t>
  </si>
  <si>
    <t>663909</t>
  </si>
  <si>
    <t>BADU-GYAN CHARITY</t>
  </si>
  <si>
    <t>555967</t>
  </si>
  <si>
    <t>DINA OWUSU ADDOBEA</t>
  </si>
  <si>
    <t>507611</t>
  </si>
  <si>
    <t>ATASEMANSO R/C KG/PRIMARY</t>
  </si>
  <si>
    <t>NUAKO CECILIA</t>
  </si>
  <si>
    <t>196692</t>
  </si>
  <si>
    <t>BOATENG JULIET</t>
  </si>
  <si>
    <t>628960</t>
  </si>
  <si>
    <t>ELLEN BOAMAH KODUAH</t>
  </si>
  <si>
    <t>699862</t>
  </si>
  <si>
    <t>AWERE M/A BASIC</t>
  </si>
  <si>
    <t>GEORGINA GYAMFI</t>
  </si>
  <si>
    <t>165896</t>
  </si>
  <si>
    <t>ROSE  MANU</t>
  </si>
  <si>
    <t>706347</t>
  </si>
  <si>
    <t>BERNICE FOSUAH OKYERE</t>
  </si>
  <si>
    <t>953711</t>
  </si>
  <si>
    <t>BANTAMA M/A ISLAMIC PRIMARY</t>
  </si>
  <si>
    <t>MOHAMMED AMINU SEIDU</t>
  </si>
  <si>
    <t>718211</t>
  </si>
  <si>
    <t>HELIJAR DARKOWAA</t>
  </si>
  <si>
    <t>718195</t>
  </si>
  <si>
    <t>ELIZABETH OSEI NUAMAH</t>
  </si>
  <si>
    <t>556027</t>
  </si>
  <si>
    <t>BANTAMA METHODIST KG/PRIMARY</t>
  </si>
  <si>
    <t>VIDA GYAPONG</t>
  </si>
  <si>
    <t>320424</t>
  </si>
  <si>
    <t>SOPHIA DEHEER</t>
  </si>
  <si>
    <t>257542</t>
  </si>
  <si>
    <t>PATIENCE GRACE APAU</t>
  </si>
  <si>
    <t>230901</t>
  </si>
  <si>
    <t>DEBORAH OFORI AGYEMANG</t>
  </si>
  <si>
    <t>1219936</t>
  </si>
  <si>
    <t>BANTAMA PRESBY KG/PRIMARY</t>
  </si>
  <si>
    <t>AUGUSTINA SARFOWAA</t>
  </si>
  <si>
    <t>196593</t>
  </si>
  <si>
    <t>DARKWA GRACE</t>
  </si>
  <si>
    <t>316576</t>
  </si>
  <si>
    <t>GENEVIEVE NOBLE ESHUN</t>
  </si>
  <si>
    <t>155132</t>
  </si>
  <si>
    <t>MARY WAJAH</t>
  </si>
  <si>
    <t>703439</t>
  </si>
  <si>
    <t>SARAH TAKYIWAA</t>
  </si>
  <si>
    <t>697017</t>
  </si>
  <si>
    <t>RITA NKRUMAH</t>
  </si>
  <si>
    <t>699602</t>
  </si>
  <si>
    <t>BANTAMA PRESBY PRIMARY</t>
  </si>
  <si>
    <t>VIDA AINAKWA</t>
  </si>
  <si>
    <t>PORTIA FOSUA SARPONG</t>
  </si>
  <si>
    <t>BOHYEN M/A PRIMARY</t>
  </si>
  <si>
    <t xml:space="preserve">SALOMEY ADDY </t>
  </si>
  <si>
    <t>546977</t>
  </si>
  <si>
    <t xml:space="preserve">MENSAH MAVIS A. A. BRAYIE </t>
  </si>
  <si>
    <t>700017</t>
  </si>
  <si>
    <t xml:space="preserve">MAVIS ASARE BEDIAKO </t>
  </si>
  <si>
    <t>854051</t>
  </si>
  <si>
    <t>BOHYEN MUSLIM COMMUNITY BASIC</t>
  </si>
  <si>
    <t>ADDO V SAKAA</t>
  </si>
  <si>
    <t>106878</t>
  </si>
  <si>
    <t>BUOKROM ESTATE M/A BASIC</t>
  </si>
  <si>
    <t>AMANKWAH CHRISTIANA</t>
  </si>
  <si>
    <t>884841</t>
  </si>
  <si>
    <t>ANNOR DARKOH ABIGAIL</t>
  </si>
  <si>
    <t>699391</t>
  </si>
  <si>
    <t>BUOKROM M/A PRIMARY 'A'/KG</t>
  </si>
  <si>
    <t>AHOTOH DZIGBODI</t>
  </si>
  <si>
    <t>198219</t>
  </si>
  <si>
    <t>Evelyn Boakye</t>
  </si>
  <si>
    <t>BUOKROM M/A PRIMARY 'B'/KG</t>
  </si>
  <si>
    <t>ROSE AMOAH</t>
  </si>
  <si>
    <t>885016</t>
  </si>
  <si>
    <t>SELIM SEDOAMEM</t>
  </si>
  <si>
    <t>512598</t>
  </si>
  <si>
    <t>TONTOH AFIA KONADU</t>
  </si>
  <si>
    <t>1348477</t>
  </si>
  <si>
    <t>DANYAME M/A BASIC</t>
  </si>
  <si>
    <t>815739</t>
  </si>
  <si>
    <t>HELINA PINAMANG</t>
  </si>
  <si>
    <t>750463</t>
  </si>
  <si>
    <t>DARUL-ULOOM ISLAMIC BASIC</t>
  </si>
  <si>
    <t>ROSALIND MODEY</t>
  </si>
  <si>
    <t>815810</t>
  </si>
  <si>
    <t>FATIMA SAEED</t>
  </si>
  <si>
    <t>839611</t>
  </si>
  <si>
    <t>DICHEMSO M/A PRIMARY  'A'</t>
  </si>
  <si>
    <t>699933</t>
  </si>
  <si>
    <t>DICHEMSO M/A PRIMARY  'B'</t>
  </si>
  <si>
    <t>Theresa Abrafi</t>
  </si>
  <si>
    <t>189159</t>
  </si>
  <si>
    <t>Constance Amoah</t>
  </si>
  <si>
    <t>884488</t>
  </si>
  <si>
    <t>DUASE M/A BASIC</t>
  </si>
  <si>
    <t>MARY  POKU ANTOINETTE</t>
  </si>
  <si>
    <t>277911</t>
  </si>
  <si>
    <t>FANKYENEBRA M/A PRIMARY/KG</t>
  </si>
  <si>
    <t>ELIZABETH OFORIWAAFRIMPONG</t>
  </si>
  <si>
    <t>147162</t>
  </si>
  <si>
    <t>ARBUAH LINDA</t>
  </si>
  <si>
    <t>523064</t>
  </si>
  <si>
    <t>FORCES KG</t>
  </si>
  <si>
    <t>MARY EDNA ANSAH</t>
  </si>
  <si>
    <t>274990</t>
  </si>
  <si>
    <t>CHARITY MENSAH</t>
  </si>
  <si>
    <t>206299</t>
  </si>
  <si>
    <t>ABENAH ELIZABETH</t>
  </si>
  <si>
    <t>132003</t>
  </si>
  <si>
    <t>HANNAH deGRAFT-ETSISON</t>
  </si>
  <si>
    <t>146576</t>
  </si>
  <si>
    <t>JOYCE ASAMOAH</t>
  </si>
  <si>
    <t>231108</t>
  </si>
  <si>
    <t>ANNA ACHIAA AKUA</t>
  </si>
  <si>
    <t>699336</t>
  </si>
  <si>
    <t>GARRISON KG</t>
  </si>
  <si>
    <t>148767</t>
  </si>
  <si>
    <t>ODEHE GLADYS</t>
  </si>
  <si>
    <t>299707</t>
  </si>
  <si>
    <t>FELICIA ASSIBI ADOCHIM</t>
  </si>
  <si>
    <t>245814</t>
  </si>
  <si>
    <t>BOAFO MARGARET AKU</t>
  </si>
  <si>
    <t>149093</t>
  </si>
  <si>
    <t>PATIENCE AMA FRIMPOMAA</t>
  </si>
  <si>
    <t>835960</t>
  </si>
  <si>
    <t>ANATABA CLARE FUSHEIRA</t>
  </si>
  <si>
    <t>156613</t>
  </si>
  <si>
    <t>MFODWO EUNICE</t>
  </si>
  <si>
    <t>717028</t>
  </si>
  <si>
    <t>OWUSU LUCKY</t>
  </si>
  <si>
    <t>HOSPITAL SPECIAL SCHOOL BASIC</t>
  </si>
  <si>
    <t>AGNES  KUMAH</t>
  </si>
  <si>
    <t>239369</t>
  </si>
  <si>
    <t>1359697</t>
  </si>
  <si>
    <t>IBN TAIMIYA ISLAMIC BASIC</t>
  </si>
  <si>
    <t>AMOAH MERCY</t>
  </si>
  <si>
    <t>681850</t>
  </si>
  <si>
    <t>HELLEN BOADIWAA</t>
  </si>
  <si>
    <t>599418</t>
  </si>
  <si>
    <t>IMAM MALIK ISLAMIC BASIC</t>
  </si>
  <si>
    <t>VICTORIA OSEI</t>
  </si>
  <si>
    <t>146374</t>
  </si>
  <si>
    <t>WILHEMINA NTAADU</t>
  </si>
  <si>
    <t>605502</t>
  </si>
  <si>
    <t>K.O. METHODIST WESLEYAN KG</t>
  </si>
  <si>
    <t>GEORGINA OBIRI YEBOAH</t>
  </si>
  <si>
    <t>321210</t>
  </si>
  <si>
    <t>169635</t>
  </si>
  <si>
    <t>AGARTHA NYAME</t>
  </si>
  <si>
    <t>156879</t>
  </si>
  <si>
    <t>JOSEPHINE BOAMA</t>
  </si>
  <si>
    <t>273678</t>
  </si>
  <si>
    <t>HELENA POMAAH</t>
  </si>
  <si>
    <t>157774</t>
  </si>
  <si>
    <t>GLADYS OPOKU BOATENG</t>
  </si>
  <si>
    <t>138877</t>
  </si>
  <si>
    <t>ADU-GYAMFI PEPERTUAL</t>
  </si>
  <si>
    <t>168565</t>
  </si>
  <si>
    <t>JEMIMA BOAKYE DANKWAH</t>
  </si>
  <si>
    <t>742089</t>
  </si>
  <si>
    <t>OPOKU ABRAFI SARAH</t>
  </si>
  <si>
    <t>813634</t>
  </si>
  <si>
    <t>FLORENCE ATUAHENE</t>
  </si>
  <si>
    <t>539510</t>
  </si>
  <si>
    <t>GRACE ADDAI ATEA</t>
  </si>
  <si>
    <t>1096882</t>
  </si>
  <si>
    <t>KONADU YIADOM M/A KG/PRIMARY B</t>
  </si>
  <si>
    <t>AGNES ADDAE</t>
  </si>
  <si>
    <t>317078</t>
  </si>
  <si>
    <t>KWADASO ESTATE M/A BASIC</t>
  </si>
  <si>
    <t>Acquah Regina Nkumah</t>
  </si>
  <si>
    <t>286608</t>
  </si>
  <si>
    <t>Osei-Frimpong Tashia</t>
  </si>
  <si>
    <t>266361</t>
  </si>
  <si>
    <t>MAAMU ISLAMIC BASIC</t>
  </si>
  <si>
    <t>AMINA AMADU</t>
  </si>
  <si>
    <t>598469</t>
  </si>
  <si>
    <t>SALAMATU MOHAMMED</t>
  </si>
  <si>
    <t>967973</t>
  </si>
  <si>
    <t>NAJAHIYA ISLAMIC BASIC</t>
  </si>
  <si>
    <t>SERWAA DIANA</t>
  </si>
  <si>
    <t>565663</t>
  </si>
  <si>
    <t>SARAH NKETIA</t>
  </si>
  <si>
    <t>179533</t>
  </si>
  <si>
    <t>NEW AMAKOM M/A PRIMARY 'B'/KG</t>
  </si>
  <si>
    <t>GRACE   ASANTE</t>
  </si>
  <si>
    <t>298840</t>
  </si>
  <si>
    <t>CHARITY  BOAMAH</t>
  </si>
  <si>
    <t>675673</t>
  </si>
  <si>
    <t>MAVIS   OWUSU</t>
  </si>
  <si>
    <t>659041</t>
  </si>
  <si>
    <t>NEW BANTAMA M/A PRIMARY/KG</t>
  </si>
  <si>
    <t>950248</t>
  </si>
  <si>
    <t>ROSEMOND BOAKYE</t>
  </si>
  <si>
    <t>521151</t>
  </si>
  <si>
    <t>AMMA POKUAA</t>
  </si>
  <si>
    <t>291368</t>
  </si>
  <si>
    <t>NEW TAFO ADABIA  ISLAMIC BASIC</t>
  </si>
  <si>
    <t>BAOAMAH FAUSTINA</t>
  </si>
  <si>
    <t>836790</t>
  </si>
  <si>
    <t xml:space="preserve">MONICA KWAKYE </t>
  </si>
  <si>
    <t>651458</t>
  </si>
  <si>
    <t>NEW TAFO DICHEMSO M/A PRIMARY</t>
  </si>
  <si>
    <t>MANU PHILOMINA</t>
  </si>
  <si>
    <t>854559</t>
  </si>
  <si>
    <t>NEW TAFO M/A PRIMARY</t>
  </si>
  <si>
    <t xml:space="preserve">EUNICE ADUKOMAA BAAFI </t>
  </si>
  <si>
    <t>698618</t>
  </si>
  <si>
    <t>DABANKA FAUSTINA</t>
  </si>
  <si>
    <t>750800</t>
  </si>
  <si>
    <t>OBIRI YEBOAH M/A BASIC</t>
  </si>
  <si>
    <t>MODESTA BADU</t>
  </si>
  <si>
    <t>750346</t>
  </si>
  <si>
    <t>BELINADA POKUAA</t>
  </si>
  <si>
    <t>943627</t>
  </si>
  <si>
    <t>ODUMASI EXTENSION M/A BASIC</t>
  </si>
  <si>
    <t>MAGARET SERWAA</t>
  </si>
  <si>
    <t>130273</t>
  </si>
  <si>
    <t>DEBORA DAKWAA DANSO</t>
  </si>
  <si>
    <t>179450</t>
  </si>
  <si>
    <t>OHWIM R/C KG/PRIMARY</t>
  </si>
  <si>
    <t>ADDAI ANOKYE OWUSU SARAH</t>
  </si>
  <si>
    <t>624680</t>
  </si>
  <si>
    <t>MAVIS GYIMAH</t>
  </si>
  <si>
    <t>739514</t>
  </si>
  <si>
    <t>AGYARKO MILLICENT</t>
  </si>
  <si>
    <t>750441</t>
  </si>
  <si>
    <t>OPOKU WARE M/A PRIMARY/KG</t>
  </si>
  <si>
    <t>MARY POKU</t>
  </si>
  <si>
    <t>172126</t>
  </si>
  <si>
    <t>Esther Oppong</t>
  </si>
  <si>
    <t>Justina Animuonyam Obeng</t>
  </si>
  <si>
    <t>Sarah Amankwah</t>
  </si>
  <si>
    <t>Agyeibi Frimpong Manso</t>
  </si>
  <si>
    <t>PATASI M/A EXPERIMENTAL PRIMARY/KG</t>
  </si>
  <si>
    <t>172063</t>
  </si>
  <si>
    <t>FLORENCE OWUSU</t>
  </si>
  <si>
    <t>255636</t>
  </si>
  <si>
    <t xml:space="preserve">HILDA ANGELA SARHENE </t>
  </si>
  <si>
    <t>750971</t>
  </si>
  <si>
    <t>QUEEN ELIZABETH II M/A KG|PRIMARY</t>
  </si>
  <si>
    <t>778388</t>
  </si>
  <si>
    <t>ESTHER DANSO</t>
  </si>
  <si>
    <t>720015</t>
  </si>
  <si>
    <t>BEATRICE BROBBEY</t>
  </si>
  <si>
    <t>226032</t>
  </si>
  <si>
    <t>GIFTY BEDIAKO EFFAH</t>
  </si>
  <si>
    <t>265261</t>
  </si>
  <si>
    <t>AGATHA GYASI</t>
  </si>
  <si>
    <t>100669</t>
  </si>
  <si>
    <t>CLARA DADZIE</t>
  </si>
  <si>
    <t>155186</t>
  </si>
  <si>
    <t>BENEDICTA AGYEMANG-DUAH</t>
  </si>
  <si>
    <t>696905</t>
  </si>
  <si>
    <t>RENATE OPOKU</t>
  </si>
  <si>
    <t>816730</t>
  </si>
  <si>
    <t>SANTASI M/A KG</t>
  </si>
  <si>
    <t>MILLICENT AGYAPONG</t>
  </si>
  <si>
    <t>162738</t>
  </si>
  <si>
    <t>645662</t>
  </si>
  <si>
    <t>CECILIA KWARTENG FOKUO</t>
  </si>
  <si>
    <t>421031</t>
  </si>
  <si>
    <t>ELLEN AGYEIWAA ATI</t>
  </si>
  <si>
    <t>510017</t>
  </si>
  <si>
    <t>JOSEPHINE TAKYIWAA</t>
  </si>
  <si>
    <t>645665</t>
  </si>
  <si>
    <t>CHRISTIANA OBENG-MENSAH</t>
  </si>
  <si>
    <t>176371</t>
  </si>
  <si>
    <t>SANTASI/ANYINAM AFRICAN FAITH BASIC</t>
  </si>
  <si>
    <t>AIDOO BEATRICE</t>
  </si>
  <si>
    <t>696682</t>
  </si>
  <si>
    <t>SOKOBAN METHODIST KG/PRIMARY</t>
  </si>
  <si>
    <t>COMFORT BIO</t>
  </si>
  <si>
    <t>347171</t>
  </si>
  <si>
    <t>ALICE ADUGBIRE ABA-ANE</t>
  </si>
  <si>
    <t>273023</t>
  </si>
  <si>
    <t>SOUTH SUNTRESO S.D.A KG/PRIMARY</t>
  </si>
  <si>
    <t>VIVIAN ASANTE</t>
  </si>
  <si>
    <t>143887</t>
  </si>
  <si>
    <t>Mariam Serwaa Bannie</t>
  </si>
  <si>
    <t>89129</t>
  </si>
  <si>
    <t>BENEDICTA AGYAPONG</t>
  </si>
  <si>
    <t>750880</t>
  </si>
  <si>
    <t>ST. ANNE'S ANGLICAN PRIMARY  'B'</t>
  </si>
  <si>
    <t>JOANA BOSOMTWE</t>
  </si>
  <si>
    <t>189129</t>
  </si>
  <si>
    <t>JANE KUSI-APPIAH</t>
  </si>
  <si>
    <t>239875</t>
  </si>
  <si>
    <t>ST. ANTHONY R/C KG/PRIMARY</t>
  </si>
  <si>
    <t>EVELYN SENA FREEMAN</t>
  </si>
  <si>
    <t>234807</t>
  </si>
  <si>
    <t>ADDAI ROSEMOND</t>
  </si>
  <si>
    <t>668473</t>
  </si>
  <si>
    <t>ST. AUGUSTINE'S ANGLICAN PRIMARY</t>
  </si>
  <si>
    <t>HELLEN ASOKWA</t>
  </si>
  <si>
    <t>749987</t>
  </si>
  <si>
    <t>GRACE ADU ASIAMAH</t>
  </si>
  <si>
    <t>203401</t>
  </si>
  <si>
    <t>ST. CYPRIAN'S ANGLICAN KG</t>
  </si>
  <si>
    <t>DEBORAH OSEI SARPONG</t>
  </si>
  <si>
    <t>84627</t>
  </si>
  <si>
    <t>SELINA NIMAKO</t>
  </si>
  <si>
    <t>613110</t>
  </si>
  <si>
    <t>Agnes Asare</t>
  </si>
  <si>
    <t>ST. HUBERT R/C BASIC (DUASI)</t>
  </si>
  <si>
    <t>RITA NYARKO KWARTENG</t>
  </si>
  <si>
    <t>88412</t>
  </si>
  <si>
    <t>PERPETUA OBENG</t>
  </si>
  <si>
    <t>626959</t>
  </si>
  <si>
    <t>AGNES DWOMOH MENSAH</t>
  </si>
  <si>
    <t>224452</t>
  </si>
  <si>
    <t>AGNES AFRIYIE</t>
  </si>
  <si>
    <t>214778</t>
  </si>
  <si>
    <t>ANKRAH ROSE</t>
  </si>
  <si>
    <t>296215</t>
  </si>
  <si>
    <t>MARY AMOAKO</t>
  </si>
  <si>
    <t>123434</t>
  </si>
  <si>
    <t>219250</t>
  </si>
  <si>
    <t>DONKOR JULIET</t>
  </si>
  <si>
    <t>1188287</t>
  </si>
  <si>
    <t>ARHIN TIWAA AGARTHA</t>
  </si>
  <si>
    <t>1192987</t>
  </si>
  <si>
    <t>ST. LUKE R/C  BASIC</t>
  </si>
  <si>
    <t>Veronica Owusu</t>
  </si>
  <si>
    <t>629919</t>
  </si>
  <si>
    <t>Philomena Sarfo</t>
  </si>
  <si>
    <t>1097077</t>
  </si>
  <si>
    <t>ST. PAUL'S R/C KG</t>
  </si>
  <si>
    <t>JOANA BEWERE</t>
  </si>
  <si>
    <t>244888</t>
  </si>
  <si>
    <t>AGYEKUM REBECCA</t>
  </si>
  <si>
    <t>530396</t>
  </si>
  <si>
    <t>LOVIA FRIMPOMAA BOATENG</t>
  </si>
  <si>
    <t>1222141</t>
  </si>
  <si>
    <t>ST. THERESA'S 'A' R/C KG</t>
  </si>
  <si>
    <t>AGNES GYAMFUAH</t>
  </si>
  <si>
    <t>89554</t>
  </si>
  <si>
    <t>GENEVIEVE SARPONG ADOMA</t>
  </si>
  <si>
    <t>208589</t>
  </si>
  <si>
    <t>COBBINA AGNES</t>
  </si>
  <si>
    <t>884797</t>
  </si>
  <si>
    <t>MILLICENT ASUMANG</t>
  </si>
  <si>
    <t>884614</t>
  </si>
  <si>
    <t>YVONNE NYAMEKYE</t>
  </si>
  <si>
    <t>941537</t>
  </si>
  <si>
    <t>ESMARANDA EPHSON ODAME</t>
  </si>
  <si>
    <t>699703</t>
  </si>
  <si>
    <t>STATE EXPERIMENTAL KG</t>
  </si>
  <si>
    <t>154707</t>
  </si>
  <si>
    <t>151372</t>
  </si>
  <si>
    <t>OPHELIA OKANI WIREDU</t>
  </si>
  <si>
    <t>276276</t>
  </si>
  <si>
    <t>DORCAS MORRISON</t>
  </si>
  <si>
    <t>567509</t>
  </si>
  <si>
    <t>GEORGINA ADDAI</t>
  </si>
  <si>
    <t>819315</t>
  </si>
  <si>
    <t>750866</t>
  </si>
  <si>
    <t>Sheilla Nyarko Donkor</t>
  </si>
  <si>
    <t>WENDY FRIMPONG</t>
  </si>
  <si>
    <t>Mary Sewaa Okyere</t>
  </si>
  <si>
    <t>Diana Ohenewaa Asiamiah</t>
  </si>
  <si>
    <t>Mavis Adjei</t>
  </si>
  <si>
    <t>STATE M/A KG/PRIMARY</t>
  </si>
  <si>
    <t>HAGAR OSEI AKOTO</t>
  </si>
  <si>
    <t>854561</t>
  </si>
  <si>
    <t>REGINA OSEI ASANTEWAA</t>
  </si>
  <si>
    <t>163527</t>
  </si>
  <si>
    <t>SUNTRESO-PATASE M/A PRIMARY &amp; KG</t>
  </si>
  <si>
    <t>EUNICE AKOSAH GYAPOMA</t>
  </si>
  <si>
    <t>602553</t>
  </si>
  <si>
    <t>T. I. AHMADIYYA KG 'B'</t>
  </si>
  <si>
    <t>MARIAM ADAMS</t>
  </si>
  <si>
    <t>151058</t>
  </si>
  <si>
    <t>AYESHA ACHIAA BOATENG</t>
  </si>
  <si>
    <t>220226</t>
  </si>
  <si>
    <t>PORTIA ABAYIE AIDOO</t>
  </si>
  <si>
    <t>HALIMA AHMED AMPRAH</t>
  </si>
  <si>
    <t>539072</t>
  </si>
  <si>
    <t>GRACE CONSTANCE OTCHERE</t>
  </si>
  <si>
    <t>325198</t>
  </si>
  <si>
    <t>SAKINA ABDUL-LATIF</t>
  </si>
  <si>
    <t>521773</t>
  </si>
  <si>
    <t>LYDIA AMOAKO</t>
  </si>
  <si>
    <t>183672</t>
  </si>
  <si>
    <t>NUSRAT OPPONG</t>
  </si>
  <si>
    <t>875846</t>
  </si>
  <si>
    <t>T.I AHMADIYYA KG/PRIMARY 'A'</t>
  </si>
  <si>
    <t>MARIAMA NKYIRA</t>
  </si>
  <si>
    <t>176988</t>
  </si>
  <si>
    <t>NUSRAT AIDOO</t>
  </si>
  <si>
    <t>188021</t>
  </si>
  <si>
    <t>WATANIA AMIRIYA ISLAMIC BASIC</t>
  </si>
  <si>
    <t>IVY ASANTEWAA SARPONG</t>
  </si>
  <si>
    <t>651403</t>
  </si>
  <si>
    <t>WESCO DEMONSTRATION KG</t>
  </si>
  <si>
    <t>GEORGINA NSIAH</t>
  </si>
  <si>
    <t>90230</t>
  </si>
  <si>
    <t>CONSTANCE OPOKU AGYEMAN</t>
  </si>
  <si>
    <t>134034</t>
  </si>
  <si>
    <t>MAVIS ADOMA BOATENG</t>
  </si>
  <si>
    <t>199840</t>
  </si>
  <si>
    <t>THERESA MBEAH</t>
  </si>
  <si>
    <t>173165</t>
  </si>
  <si>
    <t>SARAH AGYEMANG</t>
  </si>
  <si>
    <t>857177</t>
  </si>
  <si>
    <t>OWUSU CHRISTIANA</t>
  </si>
  <si>
    <t>655310</t>
  </si>
  <si>
    <t>685494</t>
  </si>
  <si>
    <t>YAA ANIMAH BAAH SNR</t>
  </si>
  <si>
    <t>880000</t>
  </si>
  <si>
    <t>RACHEL AMPOMAH</t>
  </si>
  <si>
    <t>986953</t>
  </si>
  <si>
    <t>OPHELIA OSEI AKOTO</t>
  </si>
  <si>
    <t>879984</t>
  </si>
  <si>
    <t>ALBERT HOTTOR BOATENG</t>
  </si>
  <si>
    <t>1242067</t>
  </si>
  <si>
    <t>WESCO PRACTICE PRIMARY ANNEX</t>
  </si>
  <si>
    <t>FLORENCE NTIM</t>
  </si>
  <si>
    <t>231866</t>
  </si>
  <si>
    <t>ESTHER KOOMSON</t>
  </si>
  <si>
    <t>331454</t>
  </si>
  <si>
    <t>SARPONG GIFTY</t>
  </si>
  <si>
    <t>130181</t>
  </si>
  <si>
    <t>JACQUELINE POKUAA ANOKYE</t>
  </si>
  <si>
    <t>735650</t>
  </si>
  <si>
    <t>YAA ACHIAA M/A PRIMARY</t>
  </si>
  <si>
    <t>SABINA COBBINAH</t>
  </si>
  <si>
    <t>188920</t>
  </si>
  <si>
    <t>DEBORAH OBENG ADUBEA</t>
  </si>
  <si>
    <t>629323</t>
  </si>
  <si>
    <t>YAA ASANTEWAA M/A BASIC</t>
  </si>
  <si>
    <t>CHRISTIANA GYAMFI</t>
  </si>
  <si>
    <t>272695</t>
  </si>
  <si>
    <t>605307</t>
  </si>
  <si>
    <t>YENNYAWOSO PRESBY KG/PRIMARY</t>
  </si>
  <si>
    <t>ELIZABETH AFRANE</t>
  </si>
  <si>
    <t>289269</t>
  </si>
  <si>
    <t>Lordina Osei Appia</t>
  </si>
  <si>
    <t>APAMPATIA D/A PRIMARY</t>
  </si>
  <si>
    <t>ANNA ADU</t>
  </si>
  <si>
    <t>ABENA KYEREWA DAWSON</t>
  </si>
  <si>
    <t>Eugenia Adobea Nartey</t>
  </si>
  <si>
    <t>NWENESO 1 RC PRIMARY</t>
  </si>
  <si>
    <t>AGBADOKU KWABENA SIMON</t>
  </si>
  <si>
    <t>HELLEN ADWOA AGURE</t>
  </si>
  <si>
    <t>NTI DONKOR FRED</t>
  </si>
  <si>
    <t>OPOKU BOATENG NICHOLAS</t>
  </si>
  <si>
    <t>ADOMAKO FELICITY</t>
  </si>
  <si>
    <t>OPOKU KAKARI JEPHTHAH</t>
  </si>
  <si>
    <t>ANTWI AGYEI O.BERNARD</t>
  </si>
  <si>
    <t>BROBBEY KWAME</t>
  </si>
  <si>
    <t>APPAU TUFFOUR JOSEPH</t>
  </si>
  <si>
    <t>ADU GYAMFI CLEMENT</t>
  </si>
  <si>
    <t>OTU BOATENG M. ETHEL</t>
  </si>
  <si>
    <t>SARFO KANTANKA EUGENE</t>
  </si>
  <si>
    <t>OSEI NTEM JOSEPH</t>
  </si>
  <si>
    <t>OWUSU CHRISTOPHER</t>
  </si>
  <si>
    <t>FOFIE SAMPSON</t>
  </si>
  <si>
    <t>GYEBI K MANU</t>
  </si>
  <si>
    <t>DOROTHY ADWUBI GYAU</t>
  </si>
  <si>
    <t>ERNESTINA BAAH</t>
  </si>
  <si>
    <t>GEORGINA MINTAH</t>
  </si>
  <si>
    <t>YABI D/A PRIMARY /KG</t>
  </si>
  <si>
    <t>RITA BRASO YEBOAH</t>
  </si>
  <si>
    <t>LINDA AMPOMAH</t>
  </si>
  <si>
    <t>JAQUELINE O. AMANFO</t>
  </si>
  <si>
    <t>PATRICIA ASUMADU</t>
  </si>
  <si>
    <t>PRISCILLA MENSAH</t>
  </si>
  <si>
    <t>PERPETUAL DOMFEH</t>
  </si>
  <si>
    <t>QUEENSLEY A. ADZINYO</t>
  </si>
  <si>
    <t>ISAAC ODURO</t>
  </si>
  <si>
    <t>ROSEMOND M. BONSU</t>
  </si>
  <si>
    <t>EDITH OWUSU-ANSAH</t>
  </si>
  <si>
    <t>SALLY NKRUMAH ADDAI</t>
  </si>
  <si>
    <t>BENEDICTA BOADU</t>
  </si>
  <si>
    <t>MAVIS AMPOFO</t>
  </si>
  <si>
    <t>LINDA ACHEAA KARIKARI</t>
  </si>
  <si>
    <t>EDINA DONKOR</t>
  </si>
  <si>
    <t>AGYEKUM GLORIA</t>
  </si>
  <si>
    <t>GYIMA EMMANUEL</t>
  </si>
  <si>
    <t>ANTHONY KOFI GYABING</t>
  </si>
  <si>
    <t>AMOAKO PRISCILLA</t>
  </si>
  <si>
    <t>NWENESO 2 METHODIST PRIMARY</t>
  </si>
  <si>
    <t>OBENG MENSAH ANDREWS</t>
  </si>
  <si>
    <t>ANOKYEWAA GRACE</t>
  </si>
  <si>
    <t>AMOAH CHARLOTTE</t>
  </si>
  <si>
    <t>AGYEIWAA ABENA</t>
  </si>
  <si>
    <t>ANINWAA CHRISTIANA</t>
  </si>
  <si>
    <t>ABOAGYE ABIGAIL</t>
  </si>
  <si>
    <t>TWUMASI ANGELINA</t>
  </si>
  <si>
    <t>GYAMFI ANGELINA</t>
  </si>
  <si>
    <t>BOATENG EMMANUELLA</t>
  </si>
  <si>
    <t>BAAWUAH KONADU VICTORIA</t>
  </si>
  <si>
    <t>HEMAN D/A PRIMARY</t>
  </si>
  <si>
    <t>THERESA ASENSO</t>
  </si>
  <si>
    <t xml:space="preserve"> DANIELLA KONADU  YIADOM</t>
  </si>
  <si>
    <t>ABENA ACHEAMPOMAA BOATENG</t>
  </si>
  <si>
    <t>DEBORAH ASARE</t>
  </si>
  <si>
    <t>OSEI KWAME NANA</t>
  </si>
  <si>
    <t>ANASTASIA MANU</t>
  </si>
  <si>
    <t>LINDA OWUSU SEKYRE</t>
  </si>
  <si>
    <t>MAY GYAMFI</t>
  </si>
  <si>
    <t>FELICIA GYASI</t>
  </si>
  <si>
    <t xml:space="preserve"> ISAAC APPIAH</t>
  </si>
  <si>
    <t>BENEDICT KWAYIE AMPOFO</t>
  </si>
  <si>
    <t>AGNES OTENG MENSAH</t>
  </si>
  <si>
    <t>NANA SEKYIWA SACKEY</t>
  </si>
  <si>
    <t xml:space="preserve">EVELYN ODURO AMPONSAH </t>
  </si>
  <si>
    <t>EMELIA OFOSU - KWARTENG</t>
  </si>
  <si>
    <t>CHRISTIANA ADDAE</t>
  </si>
  <si>
    <t>AFELIK FELICIA</t>
  </si>
  <si>
    <t xml:space="preserve">LAMPTEY CYNTHIA </t>
  </si>
  <si>
    <t>TAWIAH GIFTY</t>
  </si>
  <si>
    <t>AKYAA BOATENG - CHARITY</t>
  </si>
  <si>
    <t>JOYCE AMOAH</t>
  </si>
  <si>
    <t>DESMOND BEYESE ACKAAH</t>
  </si>
  <si>
    <t>LETICIA ADWUBI</t>
  </si>
  <si>
    <t>STELLA DAPAAH</t>
  </si>
  <si>
    <t>DIDA D/A PRIMARY</t>
  </si>
  <si>
    <t>AGYEMANG THERESAH</t>
  </si>
  <si>
    <t>KWAME BRENYAH</t>
  </si>
  <si>
    <t>TETTEH ODOI BOYE DAVID</t>
  </si>
  <si>
    <t>RITA BERKO</t>
  </si>
  <si>
    <t>JOYCE ANSAH</t>
  </si>
  <si>
    <t>OSEI KWADWO DANSO</t>
  </si>
  <si>
    <t>AHENEMA KOKOBEN D/A 1 PRIMARY</t>
  </si>
  <si>
    <t>KORANTENG  ISAAC</t>
  </si>
  <si>
    <t>BOAKYE   GEORGINA</t>
  </si>
  <si>
    <t>ASARE    ISAAC</t>
  </si>
  <si>
    <t>AGYEI AMPOFO LINDA</t>
  </si>
  <si>
    <t>OSAA  JENNIFER   TENKORANG</t>
  </si>
  <si>
    <t>AMOAKO   ATTA  FRANK</t>
  </si>
  <si>
    <t>AGYEIWAA  TUFFOUR MIRIAM</t>
  </si>
  <si>
    <t>MANU  DANIEL</t>
  </si>
  <si>
    <t>YEBOAH  MENDS  ANGELLA</t>
  </si>
  <si>
    <t>COLLEY    EVA</t>
  </si>
  <si>
    <t>KORANKYE    EMMANUELLA</t>
  </si>
  <si>
    <t>SARFO   ESTHER</t>
  </si>
  <si>
    <t>ESSIEN    SIMON</t>
  </si>
  <si>
    <t>BEN-VANCE  BERNICE</t>
  </si>
  <si>
    <t>AMOAH  EMMANUEL</t>
  </si>
  <si>
    <t>YEBOAH ASANTE  ESTHER</t>
  </si>
  <si>
    <t xml:space="preserve">TREDE R/C PRIMARY "B" </t>
  </si>
  <si>
    <t>JUANTOAH ALEX</t>
  </si>
  <si>
    <t>ADWOA GYAMFUA</t>
  </si>
  <si>
    <t>MILLICENT BOATENG</t>
  </si>
  <si>
    <t>VIVIAN OBENG KUMAH</t>
  </si>
  <si>
    <t>MATILDA ANTWI</t>
  </si>
  <si>
    <t>MOSES CHARWETEY</t>
  </si>
  <si>
    <t>OTIS OWUSU AFRIYIE</t>
  </si>
  <si>
    <t>NKORANSA D/A PRIMARY</t>
  </si>
  <si>
    <t>MANKOE CYNTHIA UNITY</t>
  </si>
  <si>
    <t>AGYEMANG ABENA FREDUAH</t>
  </si>
  <si>
    <t>OBENG ACHIAA FRANCISCA</t>
  </si>
  <si>
    <t>ANANG PAUL</t>
  </si>
  <si>
    <t>OWUSU ANSAH STEPHEN</t>
  </si>
  <si>
    <t>OPPONG BADU ABENA</t>
  </si>
  <si>
    <t>TWUM EUNICE</t>
  </si>
  <si>
    <t>FREDA OWUSU BOAHEMAA</t>
  </si>
  <si>
    <t>LINDA SETORDZIE</t>
  </si>
  <si>
    <t>AFFUL MILLICENT</t>
  </si>
  <si>
    <t>ELLEN KONADU</t>
  </si>
  <si>
    <t>SARPONG KUMANKUMA PETER YAW</t>
  </si>
  <si>
    <t>NKANSAH AUGUSTINE</t>
  </si>
  <si>
    <t>FOSTER OWUSU</t>
  </si>
  <si>
    <t>OPPONG DANKWA B. KONTOR</t>
  </si>
  <si>
    <t>ATUASI WILLIAM</t>
  </si>
  <si>
    <t>ABONGO IBRAHIM</t>
  </si>
  <si>
    <t>ISAAC OSEI OBENG</t>
  </si>
  <si>
    <t xml:space="preserve">TREDE R/C PRIMARY  </t>
  </si>
  <si>
    <t>FLORA DAKWA A.</t>
  </si>
  <si>
    <t>GERTRUDE AMPONSAH</t>
  </si>
  <si>
    <t>ROSE TIWAA SARPONG</t>
  </si>
  <si>
    <t>PRISCILLA ANING</t>
  </si>
  <si>
    <t>CHARITY NYAMEKYE</t>
  </si>
  <si>
    <t>GERTRUDE NYARKO</t>
  </si>
  <si>
    <t>JUDITH ADUTWUMAWAA GYAMPOH</t>
  </si>
  <si>
    <t>AGNES GYAMFI</t>
  </si>
  <si>
    <t>VIVIAN HOKEY</t>
  </si>
  <si>
    <t>EDNA OWUSU ANSAH</t>
  </si>
  <si>
    <t>PRISCILLA DONKOR</t>
  </si>
  <si>
    <t>JEFFREY ANTWI ADJEI MENSAH</t>
  </si>
  <si>
    <t>CHARLOTTE ADUSEI</t>
  </si>
  <si>
    <t>BEHENASE D/A BASIC</t>
  </si>
  <si>
    <t>AYISHETU ZAKARIA</t>
  </si>
  <si>
    <t>ODURO KWARTENG BENEDICTA</t>
  </si>
  <si>
    <t>ADU PAULINA</t>
  </si>
  <si>
    <t>ADU-GYAMFI MARIAM</t>
  </si>
  <si>
    <t>AYAMBA FRANCISCA AYELPALA</t>
  </si>
  <si>
    <t>ABREFI FELICIA</t>
  </si>
  <si>
    <t>PATRICIA APIM-DARKO</t>
  </si>
  <si>
    <t>EUNICE OSEI MENSAH</t>
  </si>
  <si>
    <t>AMANFO PAUL</t>
  </si>
  <si>
    <t>KUMAI AKOSUA GLORIA</t>
  </si>
  <si>
    <t>ADUM OTU BELINDA</t>
  </si>
  <si>
    <t>TAWIAH CYNTHIA</t>
  </si>
  <si>
    <t>MAA AFIA GYABEA MINGLE</t>
  </si>
  <si>
    <t>TWUMASI DORIS</t>
  </si>
  <si>
    <t>PRAH ABIGAIL</t>
  </si>
  <si>
    <t>TWUM-AMPAW JUDITH</t>
  </si>
  <si>
    <t>BAFFOUR AKOTO JEREMY</t>
  </si>
  <si>
    <t>BONSU ESTHER ACHEAMPOMAAH</t>
  </si>
  <si>
    <t>AMO KRAA AGARTHA</t>
  </si>
  <si>
    <t>BAWUAH YAW GABRIEL</t>
  </si>
  <si>
    <t>ADJEI KENNETH</t>
  </si>
  <si>
    <t xml:space="preserve">NWENESO 3R/C PRIM </t>
  </si>
  <si>
    <t>APPIAH OSEI ERIC</t>
  </si>
  <si>
    <t>KYEI SAMUEL</t>
  </si>
  <si>
    <t>OWUSU-ANSAH VICTOR</t>
  </si>
  <si>
    <t>OWUSU SEKYERE HENRY</t>
  </si>
  <si>
    <t>BOADU ELLEN</t>
  </si>
  <si>
    <t>ADJEI MENSAH FRANCIS</t>
  </si>
  <si>
    <t>KYEI KWAME THOMAS</t>
  </si>
  <si>
    <t>APEMANIM D/A PRIMARY</t>
  </si>
  <si>
    <t>MAYFAIR OSEI WIREDU</t>
  </si>
  <si>
    <t>KINGSLEY YEBOAH</t>
  </si>
  <si>
    <t>CLEMENTIA KADUA KUYALI</t>
  </si>
  <si>
    <t>MAIAN SAM ARHIN</t>
  </si>
  <si>
    <t>GRACE TWUMASI</t>
  </si>
  <si>
    <t>JOANA OWUSU-ANSAH</t>
  </si>
  <si>
    <t>MOUNTAIN OF LIGHT ISLAMIC BASIC SCHOOL. SABIN AKROFROM</t>
  </si>
  <si>
    <t xml:space="preserve">ABRAHAM  A.A. ADUAMPON </t>
  </si>
  <si>
    <t xml:space="preserve">VIVIAN ADOMA  K.V.A. KYEI </t>
  </si>
  <si>
    <t xml:space="preserve">TAMIM ISSAH S.T.I. SUALIH </t>
  </si>
  <si>
    <t xml:space="preserve">PERPETUAL F.K.P. FORDJOUR K. </t>
  </si>
  <si>
    <t xml:space="preserve">HAWAWU M.H. MOHAMMED </t>
  </si>
  <si>
    <t>AGNES N.A. NIMO</t>
  </si>
  <si>
    <t>TANKO Y.A. YAKUBU</t>
  </si>
  <si>
    <t>CHRISTIANA OSEI KUFFOUR</t>
  </si>
  <si>
    <t>THOMAS AGYEI</t>
  </si>
  <si>
    <t>BENJAMIN OWUSU KANKAM</t>
  </si>
  <si>
    <t>AGNESS ADDAI- YEBOAH</t>
  </si>
  <si>
    <t>SANDRA APPIAH- AGYEI</t>
  </si>
  <si>
    <t>CYNTHIA ADDO</t>
  </si>
  <si>
    <t>ELIZABETH BEKUI</t>
  </si>
  <si>
    <t>SARAH SEY</t>
  </si>
  <si>
    <t>PRINCESS IVY ORCHILL</t>
  </si>
  <si>
    <t>AHENEMA KOKOBEN D/A B</t>
  </si>
  <si>
    <t>ROSINA AFFI</t>
  </si>
  <si>
    <t>GRACE ABBAM</t>
  </si>
  <si>
    <t>EVELYN ADU BENHENE</t>
  </si>
  <si>
    <t>CLEMENT AMANKWAH</t>
  </si>
  <si>
    <t>BETTY ADJELEY WILLIAMS</t>
  </si>
  <si>
    <t>ORTIS ATTAH GEORGE</t>
  </si>
  <si>
    <t>VICTORIA MENSAH</t>
  </si>
  <si>
    <t>SARKODIE YVONNE</t>
  </si>
  <si>
    <t>APPIAH ANDREWS</t>
  </si>
  <si>
    <t>NYAMEKYE SYLVERSTER RANDY KOFI</t>
  </si>
  <si>
    <t>BEATRICE B. BOADU</t>
  </si>
  <si>
    <t>JAMES OPARE</t>
  </si>
  <si>
    <t>VIDA O. BEMAH</t>
  </si>
  <si>
    <t>PHILOMINA AWUAH</t>
  </si>
  <si>
    <t>BISMARK OPOKU</t>
  </si>
  <si>
    <t>BOATENG K. ELIJAH</t>
  </si>
  <si>
    <t>ASANTE BENEDICTA</t>
  </si>
  <si>
    <t>PHILOMA DUFIE</t>
  </si>
  <si>
    <t>BOIBEA NAOMI</t>
  </si>
  <si>
    <t>AKOSOMO D/A BASIC</t>
  </si>
  <si>
    <t>EMMANUEL AMUKEY</t>
  </si>
  <si>
    <t>OLIVIA TWUM-BARIMA</t>
  </si>
  <si>
    <t>ANSAH BOATENG CHRISTIANA</t>
  </si>
  <si>
    <t>MILLICENT YAA AGYAPOMAA</t>
  </si>
  <si>
    <t>COMFORT NYARKO</t>
  </si>
  <si>
    <t>PRISCA NORTEY</t>
  </si>
  <si>
    <t>FREDA AFRIYIE GYEBI</t>
  </si>
  <si>
    <t>ISAAC YAW ANTWI</t>
  </si>
  <si>
    <t>CATHERINE OWUSU POMAA</t>
  </si>
  <si>
    <t>ADU-GYAMFI ELIZABETH</t>
  </si>
  <si>
    <t>ATWIMA KWANWOMA D/A PRIMARY</t>
  </si>
  <si>
    <t>VERA AHEMAH MENSAH</t>
  </si>
  <si>
    <t>GRACE ADOM ANNAN</t>
  </si>
  <si>
    <t>MAVIS AGYEIWAA</t>
  </si>
  <si>
    <t>IBRAHIM AYISHETU</t>
  </si>
  <si>
    <t>BENEDICTA FORDJOUR</t>
  </si>
  <si>
    <t>ERICA LOUISA ACKON MENSAH</t>
  </si>
  <si>
    <t>ELIZABETH OKAI</t>
  </si>
  <si>
    <t>GIFTY AKOTO</t>
  </si>
  <si>
    <t>DENNIS ODURO</t>
  </si>
  <si>
    <t>HELENA ESSEL BUCKMAN</t>
  </si>
  <si>
    <t>JOSEPHINE ATAMA</t>
  </si>
  <si>
    <t>KONKORI METHODIST PRIMARY</t>
  </si>
  <si>
    <t>SAMUEL KWARTENG</t>
  </si>
  <si>
    <t>OSEI KWAME EMMANUEL</t>
  </si>
  <si>
    <t>RITA AGYIN</t>
  </si>
  <si>
    <t>APPIAH KONADU MARY</t>
  </si>
  <si>
    <t>ASUMANING GRACE</t>
  </si>
  <si>
    <t>BARNAFO LINDA</t>
  </si>
  <si>
    <t>AFRIYIE OPHELIA</t>
  </si>
  <si>
    <t>GYIMAH PHEBE</t>
  </si>
  <si>
    <t>NANCY BISSUE</t>
  </si>
  <si>
    <t>AMPABAME 1 R/C PRIMARY</t>
  </si>
  <si>
    <t>BENEDICTA AKYINBA QUAYE</t>
  </si>
  <si>
    <t>CHARLES FREDERICK SAGOE</t>
  </si>
  <si>
    <t>RICHARD OFOSUHENE</t>
  </si>
  <si>
    <t>ABDULAI SULEMANA</t>
  </si>
  <si>
    <t>GIFTY TWUM AMPOFOWAA</t>
  </si>
  <si>
    <t>GLADYS BADOMBIE</t>
  </si>
  <si>
    <t>ANTWI ODURO</t>
  </si>
  <si>
    <t>ROSINA AFARI</t>
  </si>
  <si>
    <t>PATIENCE OWUSU</t>
  </si>
  <si>
    <t>ROSEMARY ANSAH</t>
  </si>
  <si>
    <t>PATIENCE TETTEH</t>
  </si>
  <si>
    <t>JACOB BOYE</t>
  </si>
  <si>
    <t>ELVIS BOATENG</t>
  </si>
  <si>
    <t>ADWOA FRIMPONG MARY</t>
  </si>
  <si>
    <t>JOSEPHINE ADOM</t>
  </si>
  <si>
    <t>ESTHER NSIAH</t>
  </si>
  <si>
    <t>JOHNSON TWUM</t>
  </si>
  <si>
    <t>AGYEI BOATENG FLORENCE</t>
  </si>
  <si>
    <t>ABIGAIL YAMOAH</t>
  </si>
  <si>
    <t>CHARLOTTE MENSAH BONSU</t>
  </si>
  <si>
    <t>GLADYS ODE</t>
  </si>
  <si>
    <t>DANIELLA POKUAAH</t>
  </si>
  <si>
    <t>DESMOND. M. NTIM</t>
  </si>
  <si>
    <t>AMY B ANKRAH</t>
  </si>
  <si>
    <t>CHARLOTTE A QUAINOO</t>
  </si>
  <si>
    <t>EMMANUEL ASAMOAH</t>
  </si>
  <si>
    <t>JANET NKRUMAH</t>
  </si>
  <si>
    <t>PATIENCE A DOMFEH</t>
  </si>
  <si>
    <t>EMELIA A TWENEBOAA</t>
  </si>
  <si>
    <t>ELIZABETH SEIDU</t>
  </si>
  <si>
    <t>COBBINA  GABRIEL</t>
  </si>
  <si>
    <t>ABURASO METHODIST A</t>
  </si>
  <si>
    <t>VIVIAN ADARKWA AGYAPOMAA</t>
  </si>
  <si>
    <t>MINA TWUM    OFFEI</t>
  </si>
  <si>
    <t>RHODA AMANIAMPONG</t>
  </si>
  <si>
    <t>ROSELINE FORSON</t>
  </si>
  <si>
    <t xml:space="preserve">ELLEN BOAMAH </t>
  </si>
  <si>
    <t xml:space="preserve">JOYCE OSEI </t>
  </si>
  <si>
    <t xml:space="preserve">JOYCE BOAKYE YIADOM </t>
  </si>
  <si>
    <t>VINCENTIA ADU TAWIAH</t>
  </si>
  <si>
    <t>MISPAH ADJEI</t>
  </si>
  <si>
    <t>DAVIDA NSIAH APPIAH</t>
  </si>
  <si>
    <t>ELENA AMAKWAH-MENDS</t>
  </si>
  <si>
    <t>REGINA   OTUBIA</t>
  </si>
  <si>
    <t>BROFOYEDU D/A PRIMARY SCHOOL</t>
  </si>
  <si>
    <t>JOSEPH OWUSU BEDIAKO</t>
  </si>
  <si>
    <t>REGINA ASARE</t>
  </si>
  <si>
    <t>SOPHIA BENEWAA</t>
  </si>
  <si>
    <t>RACHEL ADDAE</t>
  </si>
  <si>
    <t xml:space="preserve"> BENEDICTA ASARE KYERE</t>
  </si>
  <si>
    <t>FELICIA ESHUN</t>
  </si>
  <si>
    <t>JEMIMA OFOSUA</t>
  </si>
  <si>
    <t>COMFORT BAITIYOO ANAMBIRE</t>
  </si>
  <si>
    <t xml:space="preserve">MAVIS OSEI </t>
  </si>
  <si>
    <t>RITA AMEYAA FRIMPONG</t>
  </si>
  <si>
    <t>THERESAH SOLACE ACHEMPONG</t>
  </si>
  <si>
    <t>MUNYAH JAMPANA IRENE</t>
  </si>
  <si>
    <t>AMPONG GIFTY</t>
  </si>
  <si>
    <t>ASARE BAFFOUR HELENA</t>
  </si>
  <si>
    <t>ASAMOAH RITA</t>
  </si>
  <si>
    <t>OSEI ASIBEY MAVIS</t>
  </si>
  <si>
    <t>ANKAMAH BEATRICE</t>
  </si>
  <si>
    <t>ADOM JOYCE</t>
  </si>
  <si>
    <t>ALHASSAN ADDA DAMATA</t>
  </si>
  <si>
    <t>DANQUAH STELLA</t>
  </si>
  <si>
    <t>FLORENCE BERKO BOATENG</t>
  </si>
  <si>
    <t>CHRISTIANA OTWAMA ASAMOAH</t>
  </si>
  <si>
    <t>GERTRUDE BENONGLE</t>
  </si>
  <si>
    <t>PAUL NYAMEKYE</t>
  </si>
  <si>
    <t>GRACE YARO ABAAH</t>
  </si>
  <si>
    <t>HWEDIEM D/A    BASIC SCHOOL</t>
  </si>
  <si>
    <t>APPIAH SHADRACK KWASI</t>
  </si>
  <si>
    <t>CHARLES NIMOH</t>
  </si>
  <si>
    <t>ABDUL MUUMIN SAEED</t>
  </si>
  <si>
    <t>BENSON ASARE  DARKO</t>
  </si>
  <si>
    <t>GYAN MOSES EZANE</t>
  </si>
  <si>
    <t>RAYMOND ANSAH SERBEH</t>
  </si>
  <si>
    <t>DIANA ANOKYE</t>
  </si>
  <si>
    <t>OWUSU AUGUSTINE</t>
  </si>
  <si>
    <t>GIFTY BRENYA</t>
  </si>
  <si>
    <t>VICTORIA MANSAH</t>
  </si>
  <si>
    <t>GIFTY DONKOR</t>
  </si>
  <si>
    <t>LINDA OWUSU BOATENG</t>
  </si>
  <si>
    <t>MAXWELL OSEI</t>
  </si>
  <si>
    <t>AMOAKO DORIS</t>
  </si>
  <si>
    <t>AMPABAME 1 R/C PRIMARY A</t>
  </si>
  <si>
    <t>TAYLOR JOSEPHINE</t>
  </si>
  <si>
    <t>KYERE ANTHONY</t>
  </si>
  <si>
    <t>NYARKO JESSICA</t>
  </si>
  <si>
    <t>NANA AKUA AFRIYIE</t>
  </si>
  <si>
    <t>GALI MOHAMMED</t>
  </si>
  <si>
    <t>ADOMAKO RITA</t>
  </si>
  <si>
    <t>DWOMOH SUSANA</t>
  </si>
  <si>
    <t>ADINGYA THERESAH</t>
  </si>
  <si>
    <t>AFREH ABIGAIL</t>
  </si>
  <si>
    <t xml:space="preserve">AKYEREMADE D/A  PRIMARY </t>
  </si>
  <si>
    <t xml:space="preserve">AUGUSTINA NBOYINE </t>
  </si>
  <si>
    <t xml:space="preserve">POTAKEY SYBIL </t>
  </si>
  <si>
    <t xml:space="preserve">AKYEREMADE D/A PRIMARY </t>
  </si>
  <si>
    <t xml:space="preserve">EVELYN OWUSU </t>
  </si>
  <si>
    <t xml:space="preserve">SAUDA SADIQ AMANSIA </t>
  </si>
  <si>
    <t xml:space="preserve">JACINTA JOSIAH KWOFIE </t>
  </si>
  <si>
    <t xml:space="preserve">MILLICENT AGYEI MARFO </t>
  </si>
  <si>
    <t xml:space="preserve">HELEN ABOAGYE </t>
  </si>
  <si>
    <t xml:space="preserve">MAVIS KANKAM </t>
  </si>
  <si>
    <t xml:space="preserve">ADJEI BAFFOUR DANIEL </t>
  </si>
  <si>
    <t xml:space="preserve">CHRISTOPHER OSEI AKOTO </t>
  </si>
  <si>
    <t xml:space="preserve">DEGRAFT OFORI SARPONG </t>
  </si>
  <si>
    <t>HAFAWU SALIFU</t>
  </si>
  <si>
    <t xml:space="preserve">STEPHANIE ESSEL </t>
  </si>
  <si>
    <t xml:space="preserve">ROMARIO OPOKU </t>
  </si>
  <si>
    <t>KOTWI D/A BASIC(PRIMARY)</t>
  </si>
  <si>
    <t>ASANTE SYLVANUS</t>
  </si>
  <si>
    <t>AGYENIM-BOATENG HARRIET</t>
  </si>
  <si>
    <t>MENSAH BONSU RICHARD</t>
  </si>
  <si>
    <t>FAUSTINA SERWAH</t>
  </si>
  <si>
    <t>AKUMFI-AMEYAW ANGELA</t>
  </si>
  <si>
    <t>AMOAKO EDITH</t>
  </si>
  <si>
    <t>ACHEAMPONG RICHARD OTENG</t>
  </si>
  <si>
    <t>DAVIS CYNTHIA</t>
  </si>
  <si>
    <t>ASAMOAH BENEDICTA</t>
  </si>
  <si>
    <t>OWUSU-SEREBOUR PRISCILLA</t>
  </si>
  <si>
    <t>YOURI FRANCISCA NUORBELAGN</t>
  </si>
  <si>
    <t>DZORDZORMEY AKU DELALI</t>
  </si>
  <si>
    <t>GHARTEY PAUL KINGSLEY</t>
  </si>
  <si>
    <t>TREDE D/A PRIMARY</t>
  </si>
  <si>
    <t>DARE GBANDI</t>
  </si>
  <si>
    <t>JOANA TOKU</t>
  </si>
  <si>
    <t>AFIA AHENKAN OPOKU MENSAH</t>
  </si>
  <si>
    <t>GODFRED TWUMASI</t>
  </si>
  <si>
    <t>AKUA DZIFA DZORDZOMEY</t>
  </si>
  <si>
    <t>THERESAH MENSAH</t>
  </si>
  <si>
    <t>PATIENCE SAKA</t>
  </si>
  <si>
    <t>PHILOMENA DANQUAH FRIMPOMAA</t>
  </si>
  <si>
    <t xml:space="preserve"> ISSAKA MOHAMMED</t>
  </si>
  <si>
    <t xml:space="preserve"> BOATENG BEATRICE</t>
  </si>
  <si>
    <t>FATI TAHIRU MARIAM</t>
  </si>
  <si>
    <t xml:space="preserve"> DARKOWAA ERNESTINA</t>
  </si>
  <si>
    <t xml:space="preserve"> EKYIRE MAYFRED</t>
  </si>
  <si>
    <t xml:space="preserve"> SARPONG JAMIRATU</t>
  </si>
  <si>
    <t>OFORIWAA RITA</t>
  </si>
  <si>
    <t xml:space="preserve"> KURATEY GABRIELINE</t>
  </si>
  <si>
    <t>FRIMPONG ANASTASIA</t>
  </si>
  <si>
    <t>DARKOAH NOAMI</t>
  </si>
  <si>
    <t>WIREKO ABENA. F</t>
  </si>
  <si>
    <t xml:space="preserve"> KISSIWAA BARBARA</t>
  </si>
  <si>
    <t>YIADOM K. ELIZABETH</t>
  </si>
  <si>
    <t xml:space="preserve"> KYEI LINDA</t>
  </si>
  <si>
    <t>ADWOA FREMA</t>
  </si>
  <si>
    <t>DARKWAH O. FRANKLIN</t>
  </si>
  <si>
    <t>QUAYE PRISCILLA</t>
  </si>
  <si>
    <t>AWUAH B. SANDRA</t>
  </si>
  <si>
    <t xml:space="preserve"> AGYEMANG CYNTHIA</t>
  </si>
  <si>
    <t>FOSU ROBERT</t>
  </si>
  <si>
    <t>APPIAH KOFI</t>
  </si>
  <si>
    <t>AFARI JONES</t>
  </si>
  <si>
    <t>DARKO CHARITY</t>
  </si>
  <si>
    <t>ABANKWA B. BETHIA</t>
  </si>
  <si>
    <t>AGYEI PAPRAH VIDA</t>
  </si>
  <si>
    <t>OWUSU SALOMEY</t>
  </si>
  <si>
    <t>FRIMPONG THERESAH</t>
  </si>
  <si>
    <t>PRISCILLA P. PRAH</t>
  </si>
  <si>
    <t>FAUTINA ADZADOTSE</t>
  </si>
  <si>
    <t>ODURO BOAFO MARK</t>
  </si>
  <si>
    <t xml:space="preserve">BOMEY JOHN ERIC </t>
  </si>
  <si>
    <t xml:space="preserve">AGYAPONG SETH KWABENA </t>
  </si>
  <si>
    <t>OSEI BOATENG CHRISTIANA</t>
  </si>
  <si>
    <t>ANANE MARTIN</t>
  </si>
  <si>
    <t>APRAKU STEPHEN AKWASI</t>
  </si>
  <si>
    <t>ASAFO AGYEI DORIS</t>
  </si>
  <si>
    <t>ADANSI PIPIM GODFRED</t>
  </si>
  <si>
    <t>KOKOBEN METHODIST PRI</t>
  </si>
  <si>
    <t>AMANKWAH EMMANUEL</t>
  </si>
  <si>
    <t>ATTA VIDA</t>
  </si>
  <si>
    <t>ANIMAH MARGARET</t>
  </si>
  <si>
    <t>NYAMEKYE ABENA KARIKARI</t>
  </si>
  <si>
    <t>WIAFE IRENE</t>
  </si>
  <si>
    <t>KOTEY SIMON</t>
  </si>
  <si>
    <t>DEIKROM D/A PRIMARY</t>
  </si>
  <si>
    <t>BIGAH FELICIA</t>
  </si>
  <si>
    <t>ADU-BOAHENE FRANCISCA</t>
  </si>
  <si>
    <t>ADZAKPA AGBEKO</t>
  </si>
  <si>
    <t>DUFIE GERTRUDE</t>
  </si>
  <si>
    <t>OFORI AMANFO ROCKLYN</t>
  </si>
  <si>
    <t>OWUSU AFRIYIE ERNESTINA</t>
  </si>
  <si>
    <t>WIREDU KWARENG VICTOR</t>
  </si>
  <si>
    <t>AHYIAEM METHODIST  PRIMARY</t>
  </si>
  <si>
    <t>FELICIA SANGMOR</t>
  </si>
  <si>
    <t>DOMINIC ADU ACHEAMPONG</t>
  </si>
  <si>
    <t>FELICIA POKUAA ADDO</t>
  </si>
  <si>
    <t>STEPHANIE NYARKO</t>
  </si>
  <si>
    <t>JOANA INKOOM</t>
  </si>
  <si>
    <t>EUNICE G. KWARTENG</t>
  </si>
  <si>
    <t>OPHELIA ALHASSAN</t>
  </si>
  <si>
    <t>HELENA OBENG</t>
  </si>
  <si>
    <t>CATHRINE BEDIAKO-ADU</t>
  </si>
  <si>
    <t>KWASI  OPOKU</t>
  </si>
  <si>
    <t>OSEI AGYEMANG</t>
  </si>
  <si>
    <t>FOASE METHODIST PRIMARY</t>
  </si>
  <si>
    <t>ANDREWS GYASI</t>
  </si>
  <si>
    <t>THERESA ACHIAA</t>
  </si>
  <si>
    <t>PRISCILLA NAT GYAMFI</t>
  </si>
  <si>
    <t>ERNEST KWAKYE DARKO JNR</t>
  </si>
  <si>
    <t>ANGELA KODUAH</t>
  </si>
  <si>
    <t>PRINCE OPOKU BAFFOUR</t>
  </si>
  <si>
    <t>ZETO RUBY</t>
  </si>
  <si>
    <t>BUSUMBRU KWABENA IGNATIUS</t>
  </si>
  <si>
    <t>ARHIN LINDA</t>
  </si>
  <si>
    <t>QUANSAH JANET</t>
  </si>
  <si>
    <t>ASEIDU DOMPREH FELIX</t>
  </si>
  <si>
    <t>SERWAA BONSU CHARITY</t>
  </si>
  <si>
    <t>ACHEAMPONG BADU REGINA</t>
  </si>
  <si>
    <t>OBENEWAA GRACE</t>
  </si>
  <si>
    <t>AYOMBIL GLORIA A.</t>
  </si>
  <si>
    <t>OSEI BONSU PETER</t>
  </si>
  <si>
    <t>GYASI SYLVESTER</t>
  </si>
  <si>
    <t>OFORIWAA KODOM MAVIS</t>
  </si>
  <si>
    <t>ABAYETA AKOLGOMAH HELEN</t>
  </si>
  <si>
    <t>AMPONSAH ANGELA</t>
  </si>
  <si>
    <t>OFORI JEMIMA</t>
  </si>
  <si>
    <t>AFRANCHO D/A KG/PRIMARY</t>
  </si>
  <si>
    <t>DANIE A. ANASCO</t>
  </si>
  <si>
    <t xml:space="preserve">JAMES E.D BINNE </t>
  </si>
  <si>
    <t>GRACE ASURIYA</t>
  </si>
  <si>
    <t>LOVE AFRIYIE ADDO</t>
  </si>
  <si>
    <t>ESTHER DUFIE</t>
  </si>
  <si>
    <t xml:space="preserve">VIVIAN KULNYE </t>
  </si>
  <si>
    <t xml:space="preserve">SELINA NIMO </t>
  </si>
  <si>
    <t>PETER K. ANORCHIE</t>
  </si>
  <si>
    <t>DOUGLAS  M. AKOTO</t>
  </si>
  <si>
    <t>RAPHAEL DUKU</t>
  </si>
  <si>
    <t>MARY A. FRIMPONG</t>
  </si>
  <si>
    <t>ALHASSAN ABUGRI</t>
  </si>
  <si>
    <t>AFRANCHO D/A ZION PRIMARY</t>
  </si>
  <si>
    <t>JANET  FOSU</t>
  </si>
  <si>
    <t xml:space="preserve">KOBENA P EDUAH </t>
  </si>
  <si>
    <t xml:space="preserve">ISAAC KWARTENG </t>
  </si>
  <si>
    <t xml:space="preserve">BEKOE A APPIAGYEI </t>
  </si>
  <si>
    <t>GEORGINA NLIEBOG</t>
  </si>
  <si>
    <t>JOYCELING S. OBENG</t>
  </si>
  <si>
    <t>AGNES S. BAIDOO</t>
  </si>
  <si>
    <t>DANIEL K. AWUNI</t>
  </si>
  <si>
    <t xml:space="preserve">EDWARD OWUSU </t>
  </si>
  <si>
    <t>BOAKYE J. ADJEI</t>
  </si>
  <si>
    <t>EVELYN A. BOAFO</t>
  </si>
  <si>
    <t>ADOMA E. WILSON</t>
  </si>
  <si>
    <t>VIVIAN MAAKUU</t>
  </si>
  <si>
    <t>HANNA ADUTWUMWAA</t>
  </si>
  <si>
    <t>HARRIET ADDAI</t>
  </si>
  <si>
    <t>FATAO I. ABDUL</t>
  </si>
  <si>
    <t>OBED ADJEI</t>
  </si>
  <si>
    <t>SUSANA  MENSAH</t>
  </si>
  <si>
    <t>AFRANCHO METHODIST PRIMARY</t>
  </si>
  <si>
    <t xml:space="preserve">JAMILA  ADAMS </t>
  </si>
  <si>
    <t xml:space="preserve">MOSES BIOH </t>
  </si>
  <si>
    <t>STELLA LITTEY</t>
  </si>
  <si>
    <t xml:space="preserve">KWABENA  YEBOAH </t>
  </si>
  <si>
    <t>FREDRICK ADOMAKO</t>
  </si>
  <si>
    <t>OWUSUAA VERA ADU</t>
  </si>
  <si>
    <t>DAVID A. ABIRO</t>
  </si>
  <si>
    <t>HARRIET ADU-KUSI</t>
  </si>
  <si>
    <t>GOV10104809W</t>
  </si>
  <si>
    <t>RASHIDA AKPARIBO</t>
  </si>
  <si>
    <t>LUCY SERWAA</t>
  </si>
  <si>
    <t>JOSEPH BOAMAH</t>
  </si>
  <si>
    <t>CHARLOTTE T. APPIAH</t>
  </si>
  <si>
    <t>GIDEON AFRANE</t>
  </si>
  <si>
    <t>ASANA ADAMS</t>
  </si>
  <si>
    <t>BERNARD A. AWUBIGA</t>
  </si>
  <si>
    <t>DENNIS A. OWUSU</t>
  </si>
  <si>
    <t xml:space="preserve">KWAKU AGYEMANG </t>
  </si>
  <si>
    <t>VIDA OWUSU-SEKYERE</t>
  </si>
  <si>
    <t>AFRANCHO R/C PRIMARY</t>
  </si>
  <si>
    <t>NAOMI ACHIAMAA</t>
  </si>
  <si>
    <t>EMMANUEL KAAWULODOMA</t>
  </si>
  <si>
    <t xml:space="preserve">RITA A. AVOKA </t>
  </si>
  <si>
    <t xml:space="preserve">ANTWI OPOKU </t>
  </si>
  <si>
    <t xml:space="preserve">VIDA A. WIAFE </t>
  </si>
  <si>
    <t>MARIA HALIDU</t>
  </si>
  <si>
    <t>GEORGE OBENG</t>
  </si>
  <si>
    <t>SAMUEL GYASI</t>
  </si>
  <si>
    <t>JOHN ANANE</t>
  </si>
  <si>
    <t>GLORIA F. GYAN</t>
  </si>
  <si>
    <t>OBED M. ANNOR</t>
  </si>
  <si>
    <t xml:space="preserve">FRANCIS ERASUNG </t>
  </si>
  <si>
    <t>AKROFOA D/A PRIMARY</t>
  </si>
  <si>
    <t>FOSTER EFFAH</t>
  </si>
  <si>
    <t>BOATENG OFORI</t>
  </si>
  <si>
    <t>CHRISTIAN ABORAH</t>
  </si>
  <si>
    <t>DORMINIC APPIAH</t>
  </si>
  <si>
    <t>BISMARK ANTWI</t>
  </si>
  <si>
    <t>AKUMADAN ADABIYA ISLAMIC KG/PRIMARY</t>
  </si>
  <si>
    <t>RUTH AMOANIMAA</t>
  </si>
  <si>
    <t xml:space="preserve">CONSTANCE AMPONSAH </t>
  </si>
  <si>
    <t xml:space="preserve">FAIZA ABDULAI </t>
  </si>
  <si>
    <t>YAHAYA ALI</t>
  </si>
  <si>
    <t>ESTHER YENUBE</t>
  </si>
  <si>
    <t>SYLVIA BENTUM</t>
  </si>
  <si>
    <t>ATTA M. MENSAH</t>
  </si>
  <si>
    <t>SERWAA D. KYEREMEH</t>
  </si>
  <si>
    <t>SANI H. M. NAPODO</t>
  </si>
  <si>
    <t>AMINA SEIDU</t>
  </si>
  <si>
    <t>MOSES A. OWUSU</t>
  </si>
  <si>
    <t>JAMES SUMANI</t>
  </si>
  <si>
    <t>AKUMADAN D/A 'A' PRIMARY/KG</t>
  </si>
  <si>
    <t xml:space="preserve"> REBECCA B. FRIMPONG</t>
  </si>
  <si>
    <t>ROSE B. TA-IRE</t>
  </si>
  <si>
    <t>PAULINA NTIM</t>
  </si>
  <si>
    <t>LYDIA A. ATTAKORA</t>
  </si>
  <si>
    <t>OPHELIA ADOMAKO</t>
  </si>
  <si>
    <t>ORTIS AFRAM</t>
  </si>
  <si>
    <t>SUSANA BEMAH APPIAH</t>
  </si>
  <si>
    <t>ATAA BOATEMAA ASANTE</t>
  </si>
  <si>
    <t>NOELLA KOKAA</t>
  </si>
  <si>
    <t>JAMES ANANE</t>
  </si>
  <si>
    <t>LUCY  FRIMPONG MANSO</t>
  </si>
  <si>
    <t>MOSES ASARE</t>
  </si>
  <si>
    <t>ROSEMARY AMPONSAH</t>
  </si>
  <si>
    <t>MARIAMA SULEMANA</t>
  </si>
  <si>
    <t>GRACE POMAA</t>
  </si>
  <si>
    <t>AKUMADAN D/A 'B' PRIMARY/KG</t>
  </si>
  <si>
    <t>CHRISTIANA PINAMANG</t>
  </si>
  <si>
    <t>JANET MONIPAAK</t>
  </si>
  <si>
    <t>BEATRICE B. ASIAMAH</t>
  </si>
  <si>
    <t>FRANCISCA ANANE</t>
  </si>
  <si>
    <t>MANU M. BUSIH</t>
  </si>
  <si>
    <t>SARAH MENSAH</t>
  </si>
  <si>
    <t>THERESAH YEBORE</t>
  </si>
  <si>
    <t>SAMPSON DAMWADANE</t>
  </si>
  <si>
    <t>KOFI T. BOATENG</t>
  </si>
  <si>
    <t>ADIZA ABUBAKAR</t>
  </si>
  <si>
    <t xml:space="preserve">ERASTIS A/ FRIMPONG </t>
  </si>
  <si>
    <t>JOSEPHINE ADUSAH</t>
  </si>
  <si>
    <t xml:space="preserve">STEPHEN  BOADU </t>
  </si>
  <si>
    <t>AKUMADAN D/A FAITH KG/PRIMARY</t>
  </si>
  <si>
    <t xml:space="preserve"> CHARLES G. OTENG</t>
  </si>
  <si>
    <t>PATRICK ADJEI-BAFFOUR</t>
  </si>
  <si>
    <t>SARA SARPONG</t>
  </si>
  <si>
    <t>GRACE ASSAH</t>
  </si>
  <si>
    <t>KONADU A. BAAH</t>
  </si>
  <si>
    <t>JOSEPHE B. OPPONG</t>
  </si>
  <si>
    <t>AGYEMENAG KWAKU</t>
  </si>
  <si>
    <t>FRANCISCA GYAMEA</t>
  </si>
  <si>
    <t>FORSON RUTH MIREKUA</t>
  </si>
  <si>
    <t>AKUMADAN ENGLISH/ARABIC PRIMARY/KG</t>
  </si>
  <si>
    <t xml:space="preserve">AZUMI SEIDU </t>
  </si>
  <si>
    <t xml:space="preserve">ISSAKUBU D. YAKUBU </t>
  </si>
  <si>
    <t xml:space="preserve">PATIENCE  KWARA </t>
  </si>
  <si>
    <t>AUGUSTINE K. LUUSE</t>
  </si>
  <si>
    <t>GOV10147313Y</t>
  </si>
  <si>
    <t>RASHIDAH  FUSEINI</t>
  </si>
  <si>
    <t>BEATRICE OFOSU APPIAH</t>
  </si>
  <si>
    <t>DESMOND BROBBEY</t>
  </si>
  <si>
    <t>RICHARD A. ANIN</t>
  </si>
  <si>
    <t>COMFORT ADU-BRASO</t>
  </si>
  <si>
    <t>ABIGAIL ASUO-GYEBI</t>
  </si>
  <si>
    <t>BENEDICTA NYAABA</t>
  </si>
  <si>
    <t>CONSTANCE I. AMIETU</t>
  </si>
  <si>
    <t>FATIMA YAHAYA</t>
  </si>
  <si>
    <t>DACOSTA ADJEI</t>
  </si>
  <si>
    <t>AKUMADAN METHODIST PRIMARY/KG</t>
  </si>
  <si>
    <t xml:space="preserve">SAMUEL AGYARE </t>
  </si>
  <si>
    <t>JAMES ASARE</t>
  </si>
  <si>
    <t>NTIAMOAH E. TUFFOUR</t>
  </si>
  <si>
    <t>SARPONG R. ODURO</t>
  </si>
  <si>
    <t>MATILDA KYEREMAA</t>
  </si>
  <si>
    <t>LUCY A. KORANCHIE</t>
  </si>
  <si>
    <t>PRINCE O. ADDAI</t>
  </si>
  <si>
    <t>GOV10111472V</t>
  </si>
  <si>
    <t>JEMIMA BOSOMPIM</t>
  </si>
  <si>
    <t>BELINDA BOATENG</t>
  </si>
  <si>
    <t>GLORIA A. ADUSEI</t>
  </si>
  <si>
    <t>ANDREWS BOATENG</t>
  </si>
  <si>
    <t>RYNA JIRO</t>
  </si>
  <si>
    <t>EVELYN A. OWUSU</t>
  </si>
  <si>
    <t>BENJAMIN FRIMPONG</t>
  </si>
  <si>
    <t>DAVID BOATENG</t>
  </si>
  <si>
    <t>HELENA POMAA</t>
  </si>
  <si>
    <t>AKUMADAN PRESBY KG/PRIMARY SCHOOL</t>
  </si>
  <si>
    <t>CYNTHIA YUONI</t>
  </si>
  <si>
    <t>ROSE SAANIANO</t>
  </si>
  <si>
    <t xml:space="preserve">BISMARK SARPONG </t>
  </si>
  <si>
    <t>EVA AMUAH</t>
  </si>
  <si>
    <t xml:space="preserve">EMMANUEL ANOKYE </t>
  </si>
  <si>
    <t>VICTORIA NARDI</t>
  </si>
  <si>
    <t>CHRISTIABIDE FRIMPONG</t>
  </si>
  <si>
    <t>YVONNE ANTWI</t>
  </si>
  <si>
    <t>DANIEL G. OSEI</t>
  </si>
  <si>
    <t>AGYEMANG K. ADUSEI</t>
  </si>
  <si>
    <t>LOUIS AGYEKUM</t>
  </si>
  <si>
    <t>DONKOR TWUMASI</t>
  </si>
  <si>
    <t>JAWARATU MOHAMMED</t>
  </si>
  <si>
    <t>STEPHEN OWUSU-AFRIYIE</t>
  </si>
  <si>
    <t>OTENILED OSEI YAW</t>
  </si>
  <si>
    <t>AKUMADAN R/C PRIMARY/KG</t>
  </si>
  <si>
    <t>ISAAC ATUGUM</t>
  </si>
  <si>
    <t>ADELAIDE AMENANO</t>
  </si>
  <si>
    <t>BELINDA AGYEIWAA</t>
  </si>
  <si>
    <t xml:space="preserve"> DARKOWAAH A. ABOAGYE</t>
  </si>
  <si>
    <t>ABIGAIL D. AGYEIWAA</t>
  </si>
  <si>
    <t>JAMES OSUMANI</t>
  </si>
  <si>
    <t>AGYEIWAA ASIRIFI</t>
  </si>
  <si>
    <t>AGATHA ABILA</t>
  </si>
  <si>
    <t>PHILLIS A. ASSAN</t>
  </si>
  <si>
    <t>PRINCE A.  OFOSU</t>
  </si>
  <si>
    <t>AKUMADAN S.D.A PRIMARY/KG</t>
  </si>
  <si>
    <t>JENET BOAMANSAH</t>
  </si>
  <si>
    <t xml:space="preserve">JULIANA NAAKPIER </t>
  </si>
  <si>
    <t>MARGARET ASIEDUWAA</t>
  </si>
  <si>
    <t>JOYCE BRASSO</t>
  </si>
  <si>
    <t>HUDU SALIFU</t>
  </si>
  <si>
    <t>AGNES OSEI-KOFFOUR</t>
  </si>
  <si>
    <t>LYDIA A. OBENG</t>
  </si>
  <si>
    <t>MICHAEL YABA</t>
  </si>
  <si>
    <t>ORDELIA SUNDONG</t>
  </si>
  <si>
    <t>KWABENA ARHIN</t>
  </si>
  <si>
    <t>AMPONSAKROM D/A KG/PRIMARY</t>
  </si>
  <si>
    <t>AGYEMANG KRUAGU</t>
  </si>
  <si>
    <t>WILLIAMS YERE</t>
  </si>
  <si>
    <t>ATTA SNR.  OWUSU</t>
  </si>
  <si>
    <t>MOHAMMED BUHARI</t>
  </si>
  <si>
    <t>KWAKU AGYEI</t>
  </si>
  <si>
    <t>SULEMANA ALHASSAN</t>
  </si>
  <si>
    <t>OFORI DANIEL APPIAH</t>
  </si>
  <si>
    <t>MICHAEL  ADEYEMI</t>
  </si>
  <si>
    <t>APENTEN D/A PRIMARY/KG</t>
  </si>
  <si>
    <t>JOSEPH KWAO-ATTIA</t>
  </si>
  <si>
    <t>K. ENOCH OSEI</t>
  </si>
  <si>
    <t>KAMPAK B. DUUT</t>
  </si>
  <si>
    <t xml:space="preserve">FRANK B. AGYEN </t>
  </si>
  <si>
    <t>HARRUNA Y. BACHICKO</t>
  </si>
  <si>
    <t>COMBATI AYAMPA</t>
  </si>
  <si>
    <t>ASEMPANEYE D/A PRIMARY/KG</t>
  </si>
  <si>
    <t>MARY WIAFE</t>
  </si>
  <si>
    <t>BLANKSON AGALEA</t>
  </si>
  <si>
    <t xml:space="preserve">SHIPTON ANTWI </t>
  </si>
  <si>
    <t>RUTH ALAKE</t>
  </si>
  <si>
    <t xml:space="preserve">PHILIP SARPONG </t>
  </si>
  <si>
    <t>ANDREW E. ADDAI</t>
  </si>
  <si>
    <t>RICHARD KWATENG</t>
  </si>
  <si>
    <t>DORCAS BOAH</t>
  </si>
  <si>
    <t>GEORGE BOAHENG</t>
  </si>
  <si>
    <t>JOHN N. ASISAH</t>
  </si>
  <si>
    <t>SARAH ADADE</t>
  </si>
  <si>
    <t>VIDA AMPONSAH</t>
  </si>
  <si>
    <t>ASUOSO D/A PRIMARY/KG</t>
  </si>
  <si>
    <t xml:space="preserve">SAMPSON SARPONG </t>
  </si>
  <si>
    <t xml:space="preserve">FRED K KALIFAH </t>
  </si>
  <si>
    <t>KOFI OSEI</t>
  </si>
  <si>
    <t xml:space="preserve">YAW ARYI </t>
  </si>
  <si>
    <t>EUNICE MINTAH</t>
  </si>
  <si>
    <t xml:space="preserve">TAKYI E. AWUAH </t>
  </si>
  <si>
    <t>CECILIA BIRAGO</t>
  </si>
  <si>
    <t>VICTORIA OKYERE</t>
  </si>
  <si>
    <t>KOFI KWARTENG</t>
  </si>
  <si>
    <t>ATTA ERIC BONSU</t>
  </si>
  <si>
    <t>KUSI V. APPIAH</t>
  </si>
  <si>
    <t>FAUSTINA M. OWUSU</t>
  </si>
  <si>
    <t>VICTORIA  K. OSEI</t>
  </si>
  <si>
    <t>FATI BASHIRU</t>
  </si>
  <si>
    <t>ATTAH J. OFORI</t>
  </si>
  <si>
    <t>BANDA SINA ANSOMANA</t>
  </si>
  <si>
    <t>ASUOSO OSMANIYA ISLAMIC BASIC SCHOOL</t>
  </si>
  <si>
    <t xml:space="preserve">CHARLES ADUSEI </t>
  </si>
  <si>
    <t>ABIGAIL B. AMPONSAH</t>
  </si>
  <si>
    <t>VIVIAN BAFFOUR-KYEI</t>
  </si>
  <si>
    <t>MAASU SALAAM</t>
  </si>
  <si>
    <t>JACQUELINE OFORIWAA</t>
  </si>
  <si>
    <t>DORIS B. GYAW</t>
  </si>
  <si>
    <t>RICHARD Y. AWINEGORAY</t>
  </si>
  <si>
    <t>BOATENG S. OSEI</t>
  </si>
  <si>
    <t>ELIZABETH ANIMAH</t>
  </si>
  <si>
    <t xml:space="preserve">AZIZ IDRIS MUSTAF </t>
  </si>
  <si>
    <t>NEWMAN DWOMOH</t>
  </si>
  <si>
    <t>WIAFE KWAKU</t>
  </si>
  <si>
    <t>BOBRA D/A PRIMARY/KG</t>
  </si>
  <si>
    <t>ERIC Y. ADZORGENU</t>
  </si>
  <si>
    <t>BRIGHT ANTWI</t>
  </si>
  <si>
    <t>JAMES FRIMPONG</t>
  </si>
  <si>
    <t>SIMON MAL</t>
  </si>
  <si>
    <t>GODWIN OSEI-BOAKYE</t>
  </si>
  <si>
    <t>LETICIA AGYEWAA OPPONG</t>
  </si>
  <si>
    <t xml:space="preserve">BOSOMPONSO D/A PRIMARY/KG </t>
  </si>
  <si>
    <t>AMOS K. KYEI</t>
  </si>
  <si>
    <t xml:space="preserve">ROLAND ADONGO </t>
  </si>
  <si>
    <t>MICHAEL J. GBAMA</t>
  </si>
  <si>
    <t xml:space="preserve">PAUL FRIMPONG </t>
  </si>
  <si>
    <t>MAXWELL ANTWI</t>
  </si>
  <si>
    <t>SOPHIA A. AFRIYIE</t>
  </si>
  <si>
    <t>RICHARD G. ACQUAH</t>
  </si>
  <si>
    <t>BREHOMA D/A PRIMARY/KG</t>
  </si>
  <si>
    <t xml:space="preserve">ABUBAKARI  IBRAHIM </t>
  </si>
  <si>
    <t>VORKUMA K. MWINYONG</t>
  </si>
  <si>
    <t>MACHAEL ASAMA</t>
  </si>
  <si>
    <t>EMMANUEL K. BAWUAH</t>
  </si>
  <si>
    <t>BRIGHT YAMUSAH</t>
  </si>
  <si>
    <t>CHARLES ADUSEI</t>
  </si>
  <si>
    <t xml:space="preserve">ANDREWS OPPONG </t>
  </si>
  <si>
    <t>DARSO D/A PRIMARY/KG</t>
  </si>
  <si>
    <t xml:space="preserve">KINGSLEY J. OBENG </t>
  </si>
  <si>
    <t xml:space="preserve">FAUSTINA OWUSU </t>
  </si>
  <si>
    <t xml:space="preserve">KWAME OPPONG </t>
  </si>
  <si>
    <t>KOFI PEPRAH</t>
  </si>
  <si>
    <t>FELICIA ADEYIGA</t>
  </si>
  <si>
    <t>NAOMI ANIMAH</t>
  </si>
  <si>
    <t>NOAH BOAKYE</t>
  </si>
  <si>
    <t>GOV10104226J</t>
  </si>
  <si>
    <t>MAXWELL K. GYAMBIBY</t>
  </si>
  <si>
    <t xml:space="preserve">ERNESTINA OPOKU </t>
  </si>
  <si>
    <t xml:space="preserve">FLORENCE JNR. BRASO </t>
  </si>
  <si>
    <t>MARK BAAFI</t>
  </si>
  <si>
    <t xml:space="preserve">SAMUEL KUSI </t>
  </si>
  <si>
    <t xml:space="preserve">ERNESTINA ASANTEWAA </t>
  </si>
  <si>
    <t>AMA AFRAKOMAA</t>
  </si>
  <si>
    <t>MAXWELL TAWIAH</t>
  </si>
  <si>
    <t>JULIANA P. BOATENG</t>
  </si>
  <si>
    <t>KOMSON K. ANTWI</t>
  </si>
  <si>
    <t>DARSO IJITIHADIYA ISLAMIC BASIC SCHOOL</t>
  </si>
  <si>
    <t>YAHAYA MUNIRU</t>
  </si>
  <si>
    <t>ANOR ERIC OFORI</t>
  </si>
  <si>
    <t>MUSAH ISSIFU</t>
  </si>
  <si>
    <t>ELLEN KWABI</t>
  </si>
  <si>
    <t>MOSES ACHEAMPONG</t>
  </si>
  <si>
    <t>HILDA P. FRIMPONG</t>
  </si>
  <si>
    <t>JENNIFER FOSU</t>
  </si>
  <si>
    <t>THEOPHILUS Y. KONADU</t>
  </si>
  <si>
    <t>AMOS AYAABA</t>
  </si>
  <si>
    <t>DWENDABI D/A PRIMARY/KG</t>
  </si>
  <si>
    <t xml:space="preserve">ANTHONY  FRIMPONG </t>
  </si>
  <si>
    <t>DORCAS D. ELANYENE</t>
  </si>
  <si>
    <t>PEREZ ADU-GYAMFI</t>
  </si>
  <si>
    <t>RAHMAN NUHU</t>
  </si>
  <si>
    <t>SADDIQUE ABUBAKAR</t>
  </si>
  <si>
    <t>ELIASU SEIDU</t>
  </si>
  <si>
    <t>MOSES AZONG ASUYAPURI</t>
  </si>
  <si>
    <t>GIDEON OPOKU</t>
  </si>
  <si>
    <t>JENNIFER SASA</t>
  </si>
  <si>
    <t>KOBRESO ISLAMIC MISSION PRIMARY SCHOOL</t>
  </si>
  <si>
    <t>KADIRI ISSAHAKU</t>
  </si>
  <si>
    <t>SHELAH DUAH</t>
  </si>
  <si>
    <t>FATIMATU ABDULLAH</t>
  </si>
  <si>
    <t>RASHIDA SULEMANA</t>
  </si>
  <si>
    <t>SAMUEL BEMPAH</t>
  </si>
  <si>
    <t>ENOCK OWUSU-SEKYERE</t>
  </si>
  <si>
    <t>CYNTHIA W. AGYEIWAA</t>
  </si>
  <si>
    <t>REBECCA ADAI</t>
  </si>
  <si>
    <t>KOBRESO R/C KG/PRIMARY</t>
  </si>
  <si>
    <t xml:space="preserve">EVELYN POKUAA-GYAN </t>
  </si>
  <si>
    <t>ELIZEBETRH FOSUAA</t>
  </si>
  <si>
    <t>GYAN IDA AMOABEN</t>
  </si>
  <si>
    <t>ERNEST FORDJOUR</t>
  </si>
  <si>
    <t>HANNAH FOFIE</t>
  </si>
  <si>
    <t>SELINA R. DARRY</t>
  </si>
  <si>
    <t>VERA SAAHENE</t>
  </si>
  <si>
    <t>YAW BOAHEN</t>
  </si>
  <si>
    <t>JOHN KAMNA NIGNERI</t>
  </si>
  <si>
    <t>MICHAEL ATTA-FRIMPONG</t>
  </si>
  <si>
    <t>PATIENCE  AYAMGA AKOLBILA</t>
  </si>
  <si>
    <t>KONKON D/A BASIC SCHOOL</t>
  </si>
  <si>
    <t>OWUSU A. OSEI</t>
  </si>
  <si>
    <t>EDWARD PEPRAH</t>
  </si>
  <si>
    <t>JOHN K. BANIAMA</t>
  </si>
  <si>
    <t>TEDDY ADUBOFOUR</t>
  </si>
  <si>
    <t>ALEX OSEI</t>
  </si>
  <si>
    <t>MICHAEL AGYARE</t>
  </si>
  <si>
    <t>HALIMATU HARDI</t>
  </si>
  <si>
    <t>AMINA YAKUBU</t>
  </si>
  <si>
    <t>OLIVIA SERWAAH NTI</t>
  </si>
  <si>
    <t>ISSIFU SEIDU</t>
  </si>
  <si>
    <t>AKWASI A. AFRIYIE</t>
  </si>
  <si>
    <t>KYEREADAGYA D/A PRIMARY/KG</t>
  </si>
  <si>
    <t>GODWIN SARKODIE</t>
  </si>
  <si>
    <t>AMOS A. AKOTO</t>
  </si>
  <si>
    <t>BRIGHT BOADI</t>
  </si>
  <si>
    <t>SAMPSON KWARTENG</t>
  </si>
  <si>
    <t>MAXWELL NKANSAH</t>
  </si>
  <si>
    <t>EBENEZER TANYE-MAAKIR</t>
  </si>
  <si>
    <t>JOHN AGBOLETEY</t>
  </si>
  <si>
    <t>MANKRAMSO D/A PRIMARY/KG</t>
  </si>
  <si>
    <t>ELIJAH AWALISIYA</t>
  </si>
  <si>
    <t xml:space="preserve">MUBARICK SHAIBU </t>
  </si>
  <si>
    <t>SAMUEL TERBAH</t>
  </si>
  <si>
    <t>KWAME AFRIYIE</t>
  </si>
  <si>
    <t>KWAME AWUNI</t>
  </si>
  <si>
    <t>OBED ANNAN</t>
  </si>
  <si>
    <t>ISAAC D. AGYEMANG</t>
  </si>
  <si>
    <t>ALEX BOAKYE</t>
  </si>
  <si>
    <t>AAKIB M. SULEMAN</t>
  </si>
  <si>
    <t>MANTUKWA D/A KG/PRIMARY SCHOOL</t>
  </si>
  <si>
    <t>PRINCE M. WIAFE</t>
  </si>
  <si>
    <t>A. GODFRED SUNLAYEN</t>
  </si>
  <si>
    <t xml:space="preserve">I. ERNEST ACQUAH </t>
  </si>
  <si>
    <t xml:space="preserve">OWUSU P. BANAHENE </t>
  </si>
  <si>
    <t>PETER PEPRAH</t>
  </si>
  <si>
    <t>DICKSON N. KWARTENG</t>
  </si>
  <si>
    <t>WILLIAMS Y. BOAKYE</t>
  </si>
  <si>
    <t>LUKE DIEONYE</t>
  </si>
  <si>
    <t>ANTHONY F. OWUSU</t>
  </si>
  <si>
    <t xml:space="preserve">FRANCIS K. KORTEY </t>
  </si>
  <si>
    <t xml:space="preserve">ISAAC WIAFE </t>
  </si>
  <si>
    <t>DAVID A. OWUSU</t>
  </si>
  <si>
    <t>DAVID M. ADJEI</t>
  </si>
  <si>
    <t>GOV10099359B</t>
  </si>
  <si>
    <t>RICHMOND OPPONG</t>
  </si>
  <si>
    <t>JAMES ADABOR</t>
  </si>
  <si>
    <t>EMMANUEL OWIREDU</t>
  </si>
  <si>
    <t>GABRIEL ATTA-FRIMPONG</t>
  </si>
  <si>
    <t>NKENKAASU D/A APOSTOLIC PRIMARY/KG</t>
  </si>
  <si>
    <t xml:space="preserve">RAHAMANI  A. ALI </t>
  </si>
  <si>
    <t>COLLINS TABI</t>
  </si>
  <si>
    <t>KYEREWO A. ASANTE</t>
  </si>
  <si>
    <t>FATIMA AKANIA</t>
  </si>
  <si>
    <t>ISAAC KYEI</t>
  </si>
  <si>
    <t>PHELOMENA A. AMPONSAH</t>
  </si>
  <si>
    <t>JOSEPH OSEI</t>
  </si>
  <si>
    <t>GLORIA A. ESHUN</t>
  </si>
  <si>
    <t>SEY ESTHER LUMOR</t>
  </si>
  <si>
    <t>GERTRUDE ACHEAMPONG</t>
  </si>
  <si>
    <t>FLORENCE ATTAA</t>
  </si>
  <si>
    <t>ABENA V. SERWAAH</t>
  </si>
  <si>
    <t>KATE S. AMPONSAH</t>
  </si>
  <si>
    <t>NKENKAASU D/A PRIMARY/KG</t>
  </si>
  <si>
    <t xml:space="preserve">OLIVIA D. APPIAH </t>
  </si>
  <si>
    <t>MAVIS D. AMPOFOWAA</t>
  </si>
  <si>
    <t>ABIGAIL ODURO</t>
  </si>
  <si>
    <t>G1011969N</t>
  </si>
  <si>
    <t>MUBARIK HUSSEIN</t>
  </si>
  <si>
    <t xml:space="preserve">JUSTINA BOAMPONG </t>
  </si>
  <si>
    <t xml:space="preserve">SYLVERSTER NYANTAKYI </t>
  </si>
  <si>
    <t xml:space="preserve">ESTHER KWARM </t>
  </si>
  <si>
    <t>BERNARD BASINGNIA</t>
  </si>
  <si>
    <t>LAWRETTA A OSEI</t>
  </si>
  <si>
    <t>AMINA A. ASOMAH</t>
  </si>
  <si>
    <t xml:space="preserve">EMBER BOAMAH OWUSU </t>
  </si>
  <si>
    <t>NKENKAASU ENG/ARABIC PRIMARY/KG</t>
  </si>
  <si>
    <t xml:space="preserve">ALIDU  HUDU </t>
  </si>
  <si>
    <t>LYDIA ACHEAMPOMAA</t>
  </si>
  <si>
    <t>MARTHA KENYA</t>
  </si>
  <si>
    <t xml:space="preserve">ESTHER ADJAPONG </t>
  </si>
  <si>
    <t xml:space="preserve">ADIZA ADAMU </t>
  </si>
  <si>
    <t>KAMILU ALHASSAN</t>
  </si>
  <si>
    <t>HELENA SANYA</t>
  </si>
  <si>
    <t>SERWAA Y. YELIBIE</t>
  </si>
  <si>
    <t>MUSAH ABDULAI</t>
  </si>
  <si>
    <t>FREMAH JNR. BOATENG</t>
  </si>
  <si>
    <t>NKENKAASU METHODIST PRIMARY/KG</t>
  </si>
  <si>
    <t xml:space="preserve">HAKIM KWARTENG </t>
  </si>
  <si>
    <t>PHILIPA OSEI</t>
  </si>
  <si>
    <t xml:space="preserve">LUCY NYARKO </t>
  </si>
  <si>
    <t xml:space="preserve">MARY NTI </t>
  </si>
  <si>
    <t xml:space="preserve">MARTHA  SARFO </t>
  </si>
  <si>
    <t>JOSEPHINE KEGYA</t>
  </si>
  <si>
    <t xml:space="preserve">BEDIAKO Y. MOHAMMED </t>
  </si>
  <si>
    <t>ADWOA N. SAFOAA</t>
  </si>
  <si>
    <t>CHARLES OWUSU-AFRIYIE</t>
  </si>
  <si>
    <t>JACOB BOAMAH</t>
  </si>
  <si>
    <t>KARIM ADAM</t>
  </si>
  <si>
    <t>ELIZABETH ANANCY</t>
  </si>
  <si>
    <t>GERALD ADUSE-POKU</t>
  </si>
  <si>
    <t>GEORGE ACHEAMPONG</t>
  </si>
  <si>
    <t>ABDUL ADAM FATAH</t>
  </si>
  <si>
    <t>VITUS AKAMDU</t>
  </si>
  <si>
    <t>ABDULAI A. MALIK</t>
  </si>
  <si>
    <t>NKENKAASU PRESBYTERIAN PRIMARY/KG</t>
  </si>
  <si>
    <t>JENNIFER ATULE</t>
  </si>
  <si>
    <t>JANET FORDJOUR</t>
  </si>
  <si>
    <t>OSCAR Y. BREFO</t>
  </si>
  <si>
    <t>VICTORIA NKETIAH-SERWAA</t>
  </si>
  <si>
    <t>PATRICIA NKANSAH</t>
  </si>
  <si>
    <t>FREDA AMPONSAH</t>
  </si>
  <si>
    <t>ERIC AYITEY</t>
  </si>
  <si>
    <t>ALHASSAN ABDUL-RAZAK</t>
  </si>
  <si>
    <t>ESTHER BIO</t>
  </si>
  <si>
    <t>NKENKAASU R/C PRIMARY/KG</t>
  </si>
  <si>
    <t xml:space="preserve">PAULINA MARFO </t>
  </si>
  <si>
    <t>SIMON P. OSEI</t>
  </si>
  <si>
    <t>MAVIS BABATUORONAA</t>
  </si>
  <si>
    <t>HAWAWU DAUDA</t>
  </si>
  <si>
    <t>CONTANCE AMPONG</t>
  </si>
  <si>
    <t>HELINA GYASI</t>
  </si>
  <si>
    <t>ANNAH EFFAH</t>
  </si>
  <si>
    <t xml:space="preserve">MICHEAL K. AGONGO </t>
  </si>
  <si>
    <t xml:space="preserve">B. ALBERT GYAMFI </t>
  </si>
  <si>
    <t>10147419F</t>
  </si>
  <si>
    <t>MARTIN A. TANG</t>
  </si>
  <si>
    <t>EVANS K. MINTA</t>
  </si>
  <si>
    <t>BERNICE A. AMANKWA</t>
  </si>
  <si>
    <t>TOFIK GANIYA</t>
  </si>
  <si>
    <t>SELINA ACHEAMPOMAA</t>
  </si>
  <si>
    <t>DORA NYARKO</t>
  </si>
  <si>
    <t>MILLICENT A. ASUMBASIKA</t>
  </si>
  <si>
    <t>ELIZABETH NYANTA</t>
  </si>
  <si>
    <t>GIFTY AGYEI</t>
  </si>
  <si>
    <t>GLORIA N. AGANDAA</t>
  </si>
  <si>
    <t>ELLEN ADUBOFFOUR</t>
  </si>
  <si>
    <t>PRISCILLA AGEYA</t>
  </si>
  <si>
    <t>EVELYN ANTWI</t>
  </si>
  <si>
    <t>NKENKAASU S.D.A PRIMARY/KG</t>
  </si>
  <si>
    <t>EMMANUEL A OFORI</t>
  </si>
  <si>
    <t>RITA A. NKRUMA</t>
  </si>
  <si>
    <t>SALAMATU A. ISSAKU</t>
  </si>
  <si>
    <t>GLADYS ABOAGYE</t>
  </si>
  <si>
    <t>NICHOLAS APPIAH</t>
  </si>
  <si>
    <t>BENJAMIN OPOKU</t>
  </si>
  <si>
    <t>DOMINIC NTI</t>
  </si>
  <si>
    <t>RASHEED K. ABDUL</t>
  </si>
  <si>
    <t>OWUSU BOAMAH</t>
  </si>
  <si>
    <t>JACQUELINE A. ASIEDU</t>
  </si>
  <si>
    <t>NKWADUANO D/A PRIMARY/KG</t>
  </si>
  <si>
    <t xml:space="preserve">KWAME JOHN AMEYAW </t>
  </si>
  <si>
    <t>BISMARK A. KYAMASI</t>
  </si>
  <si>
    <t xml:space="preserve">COLLINS  SARFO </t>
  </si>
  <si>
    <t>LUKEMAN DONGYONG</t>
  </si>
  <si>
    <t>GIDEON NYAMEKYE</t>
  </si>
  <si>
    <t>EVANS AGYEMANG</t>
  </si>
  <si>
    <t>MATHEW GARIBA</t>
  </si>
  <si>
    <t>KWABENA TAWIAH</t>
  </si>
  <si>
    <t>NKWANKWAA D/A 'A' KG/PRIMARY</t>
  </si>
  <si>
    <t xml:space="preserve">JENNIFER ABANG </t>
  </si>
  <si>
    <t xml:space="preserve">JAMES ATANGA </t>
  </si>
  <si>
    <t xml:space="preserve">REBECCA KWARTENG </t>
  </si>
  <si>
    <t>FAUSTINA ANTHONY</t>
  </si>
  <si>
    <t>EUNICE P. APPIAH</t>
  </si>
  <si>
    <t xml:space="preserve">ISAAC K. BORONSON </t>
  </si>
  <si>
    <t xml:space="preserve">SELINA AMANKWAA </t>
  </si>
  <si>
    <t>CLEMANT N. BOORI</t>
  </si>
  <si>
    <t>CHARLOTTE A. POKUA</t>
  </si>
  <si>
    <t>PAULINA B. TWUMASI</t>
  </si>
  <si>
    <t>ESTHER NAAZIG</t>
  </si>
  <si>
    <t>MONICA P. DONGYILME</t>
  </si>
  <si>
    <t>NKWANKWAA D/A 'B' PRIMARY/KG</t>
  </si>
  <si>
    <t>SAMPSON OWUSU</t>
  </si>
  <si>
    <t xml:space="preserve">ADAMS SANUSI </t>
  </si>
  <si>
    <t>PHILIP ADJIN-KESSE</t>
  </si>
  <si>
    <t xml:space="preserve">FELIX NYARKO KONADU </t>
  </si>
  <si>
    <t xml:space="preserve">ANDREWS B. AGYEI </t>
  </si>
  <si>
    <t>BERNARD DONKOR</t>
  </si>
  <si>
    <t>VOCTORIA OBENG-SEFAH</t>
  </si>
  <si>
    <t>HAGAR Y. BAFANAYAA</t>
  </si>
  <si>
    <t>MARY O. AMPONSAH</t>
  </si>
  <si>
    <t>EVANS PITIN KONLAN</t>
  </si>
  <si>
    <t>NYAMEBEKYERE R/C PRIMARY/KG</t>
  </si>
  <si>
    <t xml:space="preserve">AIKINS ANOKYE </t>
  </si>
  <si>
    <t xml:space="preserve">PRINCE  OPPONG </t>
  </si>
  <si>
    <t>SULLEY ABDULAI</t>
  </si>
  <si>
    <t>GABREIL SEKYERE</t>
  </si>
  <si>
    <t>RANDY M. OTUO</t>
  </si>
  <si>
    <t>GEORGE KISSIEDU</t>
  </si>
  <si>
    <t>NYINATASE PRESBY BASIC SCHOOL</t>
  </si>
  <si>
    <t>ODUM. E ANANE</t>
  </si>
  <si>
    <t xml:space="preserve">DANIEL BAAH </t>
  </si>
  <si>
    <t>ERIC ANZORE</t>
  </si>
  <si>
    <t>RAZAK ABDUL</t>
  </si>
  <si>
    <t>OXWELL S. OPOKU</t>
  </si>
  <si>
    <t xml:space="preserve">WILLIAMS D. NSIAH </t>
  </si>
  <si>
    <t>ADDISON N.. OFORI</t>
  </si>
  <si>
    <t>SAMUEL K. BOAKYE</t>
  </si>
  <si>
    <t>VINCENT A. KWARTENG</t>
  </si>
  <si>
    <t>ABIGAIL B. AGYEI</t>
  </si>
  <si>
    <t>CHARLES KUUKAA</t>
  </si>
  <si>
    <t xml:space="preserve">KENNETH  ABOAGYE </t>
  </si>
  <si>
    <t>PAPASI D/A BASIC SCHOOL</t>
  </si>
  <si>
    <t>BIMPEH OWUSU</t>
  </si>
  <si>
    <t>DENNIS ZUANAH</t>
  </si>
  <si>
    <t>DOMINIC OWUSU</t>
  </si>
  <si>
    <t>STEPHEN SAPERNYA</t>
  </si>
  <si>
    <t>ANDERSON ADU AFFUL</t>
  </si>
  <si>
    <t>FRANCIS N. BAYUO</t>
  </si>
  <si>
    <t>GRACE ANOKYEWAA</t>
  </si>
  <si>
    <t>PRINCE K. OWUSU</t>
  </si>
  <si>
    <t>BENSON J. NTIM</t>
  </si>
  <si>
    <t>SARFOKROM D/A BASIC SCHOOL</t>
  </si>
  <si>
    <t>BENAMIN K. BOATENG</t>
  </si>
  <si>
    <t>SETH OPOKU-WARE</t>
  </si>
  <si>
    <t>NETTIE AKOMANING</t>
  </si>
  <si>
    <t>SANDRA DARKO</t>
  </si>
  <si>
    <t>SAMUEL NUVOR</t>
  </si>
  <si>
    <t>SAWUA MFANTE D/A PRIMARY/KG</t>
  </si>
  <si>
    <t>BONET BOATENG</t>
  </si>
  <si>
    <t>VICTOR ASAMOAH</t>
  </si>
  <si>
    <t>NOAH LARI</t>
  </si>
  <si>
    <t>NANA YAW GYAMERA</t>
  </si>
  <si>
    <t>SESEKO D/A PRIMARY/KG</t>
  </si>
  <si>
    <t>HAYFORD KYERE</t>
  </si>
  <si>
    <t>AUGUSTINE SANTO DAR</t>
  </si>
  <si>
    <t>DAUDA ADAM</t>
  </si>
  <si>
    <t>ALBERT BOUR</t>
  </si>
  <si>
    <t>FRANK OSEI AKOTO</t>
  </si>
  <si>
    <t>SAMUEL GYAMFI</t>
  </si>
  <si>
    <t>SRANESO NO.1 D/A PRIMARY/KG</t>
  </si>
  <si>
    <t>KWADWO GYAMFI</t>
  </si>
  <si>
    <t>ALBERT T, OWUSU</t>
  </si>
  <si>
    <t>LYDIA ANNANE</t>
  </si>
  <si>
    <t>CECILIA NAMPAALA</t>
  </si>
  <si>
    <t>EMMANUEL OKAIN</t>
  </si>
  <si>
    <t>SOLOMON MAGRI</t>
  </si>
  <si>
    <t>NDEBAH J. AWUNI</t>
  </si>
  <si>
    <t>MILLICENT N. ANABA</t>
  </si>
  <si>
    <t>ANGELA NTIM</t>
  </si>
  <si>
    <t>BRIGHT AMPOFO</t>
  </si>
  <si>
    <t>SRANESO NO.2 D/A BASIC SCHOOL</t>
  </si>
  <si>
    <t>K. JAMES NKRUMAH</t>
  </si>
  <si>
    <t>PAUL MENSAH</t>
  </si>
  <si>
    <t>ESTHER ASABERE</t>
  </si>
  <si>
    <t>NICHOLAS K. BEJOE</t>
  </si>
  <si>
    <t>ERIC NARTEY</t>
  </si>
  <si>
    <t>DORCAS A. BOAHEMAAH</t>
  </si>
  <si>
    <t>AGYEMANG D. OSEI</t>
  </si>
  <si>
    <t>LAWRENCIA Y. ALI</t>
  </si>
  <si>
    <t>SIMOHA A. OPOKU</t>
  </si>
  <si>
    <t>EBENEZER D. KUMBASI</t>
  </si>
  <si>
    <t>SRENTIANTIA D/A PRIMARY/KG</t>
  </si>
  <si>
    <t>THOMAS KPEBAARSER</t>
  </si>
  <si>
    <t xml:space="preserve"> JACOB ASUMADU</t>
  </si>
  <si>
    <t>GOV10147001J</t>
  </si>
  <si>
    <t>COMFORT M. ADOKO</t>
  </si>
  <si>
    <t>GOV10147417C</t>
  </si>
  <si>
    <t>YAKUBU SALAWUDINI</t>
  </si>
  <si>
    <t>DANIEL DAPAA</t>
  </si>
  <si>
    <t>DANIEL MARFO</t>
  </si>
  <si>
    <t>JOSEPH ABABIO</t>
  </si>
  <si>
    <t>TAAKWAEM D/A PRIMARY/KG</t>
  </si>
  <si>
    <t>MUSAH F. YAMYIA</t>
  </si>
  <si>
    <t>YAW ATTA NYARKO</t>
  </si>
  <si>
    <t>PROSPER L. TETTEH</t>
  </si>
  <si>
    <t>ASARE B. KWAKYE</t>
  </si>
  <si>
    <t>TAHIRU ISSAKA</t>
  </si>
  <si>
    <t>MICHAEL O. GYIMAH</t>
  </si>
  <si>
    <t>DAVID DONKOR</t>
  </si>
  <si>
    <t>BOMA KENNEDY AZANE</t>
  </si>
  <si>
    <t>ERIC K. AKOWUA</t>
  </si>
  <si>
    <t>282784</t>
  </si>
  <si>
    <t>FREDA NTIM</t>
  </si>
  <si>
    <t>191154</t>
  </si>
  <si>
    <t>THERESAH FRIMPOMAA</t>
  </si>
  <si>
    <t>759584</t>
  </si>
  <si>
    <t>GRACE BOADU</t>
  </si>
  <si>
    <t>310609</t>
  </si>
  <si>
    <t>ESTHER ASIEDU</t>
  </si>
  <si>
    <t>1246777</t>
  </si>
  <si>
    <t>JOYCE OWUSU YEBOAH</t>
  </si>
  <si>
    <t>812839</t>
  </si>
  <si>
    <t>A.M.E ZION PRIMARY 'B'</t>
  </si>
  <si>
    <t>LAWRENCE MAHUNU</t>
  </si>
  <si>
    <t>137708</t>
  </si>
  <si>
    <t>HARRIET ADJEI</t>
  </si>
  <si>
    <t>204999</t>
  </si>
  <si>
    <t>VIDA OWUSU-DURO</t>
  </si>
  <si>
    <t>245187</t>
  </si>
  <si>
    <t>ENOCH KWASI ARMAH</t>
  </si>
  <si>
    <t>310303</t>
  </si>
  <si>
    <t>ANITA ASIEDU</t>
  </si>
  <si>
    <t>284707</t>
  </si>
  <si>
    <t>BELINDA ARHINFUL</t>
  </si>
  <si>
    <t>659180</t>
  </si>
  <si>
    <t>MILLECENT AGYEI-BRENYA</t>
  </si>
  <si>
    <t>607606</t>
  </si>
  <si>
    <t>STEPHEN AMANKWAA</t>
  </si>
  <si>
    <t>513221</t>
  </si>
  <si>
    <t>PATRICK NKRUMAH</t>
  </si>
  <si>
    <t>155700</t>
  </si>
  <si>
    <t>EVELYN ADU- ACHIAA</t>
  </si>
  <si>
    <t>604959</t>
  </si>
  <si>
    <t>CHRISTIANA KYEREWAA</t>
  </si>
  <si>
    <t>258692</t>
  </si>
  <si>
    <t>CHRISTIANA KUSI APPIAH</t>
  </si>
  <si>
    <t>150134</t>
  </si>
  <si>
    <t>JULIET AMISSAH</t>
  </si>
  <si>
    <t>814638</t>
  </si>
  <si>
    <t>LYDIA AMIHERE</t>
  </si>
  <si>
    <t>627119</t>
  </si>
  <si>
    <t>LINDA ADUSEI POKU</t>
  </si>
  <si>
    <t>276210</t>
  </si>
  <si>
    <t>REBECCA OFOSU-MENSAH</t>
  </si>
  <si>
    <t>278988</t>
  </si>
  <si>
    <t>KATE AGYEMANG FRIMPONG</t>
  </si>
  <si>
    <t>654703</t>
  </si>
  <si>
    <t>ABREPO METHODIST PRIMARY 'B'</t>
  </si>
  <si>
    <t>ISAAC OSEI KUFFOUR</t>
  </si>
  <si>
    <t>642692</t>
  </si>
  <si>
    <t>264052</t>
  </si>
  <si>
    <t>229722</t>
  </si>
  <si>
    <t>JOYCE PINKRAH ODURO</t>
  </si>
  <si>
    <t>234013</t>
  </si>
  <si>
    <t>MARTHA OPOKU AGYEMANG</t>
  </si>
  <si>
    <t>597238</t>
  </si>
  <si>
    <t>HELENA BOATENG</t>
  </si>
  <si>
    <t>651676</t>
  </si>
  <si>
    <t>ACEAMPONG AGNES</t>
  </si>
  <si>
    <t>149661</t>
  </si>
  <si>
    <t>LETICIA ACHEAMPONG</t>
  </si>
  <si>
    <t>123416</t>
  </si>
  <si>
    <t>MAWUENYEGAH GEORGINA</t>
  </si>
  <si>
    <t>256279</t>
  </si>
  <si>
    <t>CHRISTIANA OSSEI-BONSU DARFOUR</t>
  </si>
  <si>
    <t>129738</t>
  </si>
  <si>
    <t>ESTHER BEVERLYN ARTHUR</t>
  </si>
  <si>
    <t>421696</t>
  </si>
  <si>
    <t>EVA TAKYI</t>
  </si>
  <si>
    <t>271741</t>
  </si>
  <si>
    <t>ADIEBEBA M/A BASIC '2'</t>
  </si>
  <si>
    <t>PHILOMENA OKAI</t>
  </si>
  <si>
    <t>603799</t>
  </si>
  <si>
    <t>IVY OWUSU FORDJOUR</t>
  </si>
  <si>
    <t>509488</t>
  </si>
  <si>
    <t>DOROTHY  GYASI  OPOKU</t>
  </si>
  <si>
    <t>93686</t>
  </si>
  <si>
    <t>LORRETA ADDAI</t>
  </si>
  <si>
    <t>750945</t>
  </si>
  <si>
    <t>ADUM PRESBY PRIMARY</t>
  </si>
  <si>
    <t>ASANTEWAH-KWARTENG DIANA</t>
  </si>
  <si>
    <t>513215</t>
  </si>
  <si>
    <t>EMMANUEL KWAKU ASIEDU</t>
  </si>
  <si>
    <t>178289</t>
  </si>
  <si>
    <t>SETH KWASI FRIMPONG</t>
  </si>
  <si>
    <t>229679</t>
  </si>
  <si>
    <t>JOYCELYN ADJEI-MENSAH</t>
  </si>
  <si>
    <t>156345</t>
  </si>
  <si>
    <t>AFRANIE ADJABENG ROSEMOND</t>
  </si>
  <si>
    <t>273263</t>
  </si>
  <si>
    <t>JOSEPHINE ASARE-AYEH</t>
  </si>
  <si>
    <t>145598</t>
  </si>
  <si>
    <t>ESTHER TENKORANG</t>
  </si>
  <si>
    <t>565387</t>
  </si>
  <si>
    <t>LYDIA SERWAA ADU</t>
  </si>
  <si>
    <t>326024</t>
  </si>
  <si>
    <t>PRAH ELIZABETH</t>
  </si>
  <si>
    <t>628006</t>
  </si>
  <si>
    <t>AMEYIBOR ENERSTINA</t>
  </si>
  <si>
    <t>605218</t>
  </si>
  <si>
    <t>AKWABOAH ELIZABETH</t>
  </si>
  <si>
    <t>600061</t>
  </si>
  <si>
    <t>ROSE ESHUN</t>
  </si>
  <si>
    <t>657900</t>
  </si>
  <si>
    <t>ADDOBEA BEATRICE</t>
  </si>
  <si>
    <t>947447</t>
  </si>
  <si>
    <t>EUNICE OWUSUA KONADU-DARKO</t>
  </si>
  <si>
    <t>697071</t>
  </si>
  <si>
    <t>HELLEN EFE ADZOWU</t>
  </si>
  <si>
    <t>86427</t>
  </si>
  <si>
    <t>EMELIA BONSU</t>
  </si>
  <si>
    <t>271577</t>
  </si>
  <si>
    <t>MARGARET SERWAA</t>
  </si>
  <si>
    <t>95458</t>
  </si>
  <si>
    <t>133663</t>
  </si>
  <si>
    <t>VERONICA OPPONG ASARE</t>
  </si>
  <si>
    <t>613148</t>
  </si>
  <si>
    <t>SYLVESTER NYAMAA</t>
  </si>
  <si>
    <t>185966</t>
  </si>
  <si>
    <t>SOPHIA PRAH</t>
  </si>
  <si>
    <t>154885</t>
  </si>
  <si>
    <t>GLORIA OKYERE BOATENG</t>
  </si>
  <si>
    <t>555202</t>
  </si>
  <si>
    <t>WENDY GYASI NKRUMAH</t>
  </si>
  <si>
    <t>657587</t>
  </si>
  <si>
    <t>MONICA SARPONMAA</t>
  </si>
  <si>
    <t>162973</t>
  </si>
  <si>
    <t>DIANA NTOW
HANNAH T. GYAAMA</t>
  </si>
  <si>
    <t>303395</t>
  </si>
  <si>
    <t>FRANCIS ANANE OPPONG</t>
  </si>
  <si>
    <t>225604</t>
  </si>
  <si>
    <t>EUNICE OBRAKO SARPONG</t>
  </si>
  <si>
    <t>157849</t>
  </si>
  <si>
    <t>NAOMI AKOSUA SERWAAH</t>
  </si>
  <si>
    <t>520969</t>
  </si>
  <si>
    <t>BERNICE OPPONG</t>
  </si>
  <si>
    <t>183418</t>
  </si>
  <si>
    <t>JOYCELYN B. ANTWI</t>
  </si>
  <si>
    <t>654875</t>
  </si>
  <si>
    <t>CRISTIANA  AKUOKOH</t>
  </si>
  <si>
    <t>196217</t>
  </si>
  <si>
    <t>VIVIAN DARKOWAA ABREFA</t>
  </si>
  <si>
    <t>271266</t>
  </si>
  <si>
    <t>GIFTY ADJEI DANQUAH</t>
  </si>
  <si>
    <t>182331</t>
  </si>
  <si>
    <t>EUNICE M.BENEWAA</t>
  </si>
  <si>
    <t>159338</t>
  </si>
  <si>
    <t>DORCAS ASANTE</t>
  </si>
  <si>
    <t>196779</t>
  </si>
  <si>
    <t>ABENA AGYAPOMAA</t>
  </si>
  <si>
    <t>83910</t>
  </si>
  <si>
    <t>STELLA JAKPASU</t>
  </si>
  <si>
    <t>651438</t>
  </si>
  <si>
    <t>RACHEL SERWAA BOAHEN</t>
  </si>
  <si>
    <t>734798</t>
  </si>
  <si>
    <t>AL-H UDA ISLAMIC BASIC</t>
  </si>
  <si>
    <t>VIDA YEBO AH</t>
  </si>
  <si>
    <t>AL-HUD A ISLAM IC BASIC</t>
  </si>
  <si>
    <t>KWARTENG GIFTY</t>
  </si>
  <si>
    <t>AL-HUDA ISLAM IC BA SIC</t>
  </si>
  <si>
    <t>MOHAMMED AWWAL IDDRISU</t>
  </si>
  <si>
    <t>AL-HUDA ISLAM IC BASIC</t>
  </si>
  <si>
    <t>MABEL ADJEI</t>
  </si>
  <si>
    <t>THOMAS ANNING</t>
  </si>
  <si>
    <t>AL-HUDA ISLAMI C BASIC</t>
  </si>
  <si>
    <t>JANET YEBO AH</t>
  </si>
  <si>
    <t>OWUSUAA THERES AH</t>
  </si>
  <si>
    <t>AMINU YAK UBU</t>
  </si>
  <si>
    <t>SERWAA DORCAS</t>
  </si>
  <si>
    <t>SA NDRA  TANOA  SEREBOUR</t>
  </si>
  <si>
    <t>AMPRATWUM KYEI EMMANUEL</t>
  </si>
  <si>
    <t>ABD UL RAZAK AFNAN</t>
  </si>
  <si>
    <t>MOHAMMED ALHAS SA N</t>
  </si>
  <si>
    <t>ABDUL HAMID YUSIF</t>
  </si>
  <si>
    <t>841648</t>
  </si>
  <si>
    <t>DAUDA ZENABU</t>
  </si>
  <si>
    <t>989997</t>
  </si>
  <si>
    <t>LETICIA TABI-MENSAH</t>
  </si>
  <si>
    <t>628912</t>
  </si>
  <si>
    <t>AMPONSAA JANET</t>
  </si>
  <si>
    <t>184992</t>
  </si>
  <si>
    <t>NASIRATU ADAMA</t>
  </si>
  <si>
    <t>595851</t>
  </si>
  <si>
    <t>FRANCIS ASARE</t>
  </si>
  <si>
    <t>PAULINA OFORI BOTAH</t>
  </si>
  <si>
    <t>ADDAI COMFORT</t>
  </si>
  <si>
    <t>166389</t>
  </si>
  <si>
    <t>ADDISON COMFORT</t>
  </si>
  <si>
    <t>1096869</t>
  </si>
  <si>
    <t>ASANTE PATRICIA</t>
  </si>
  <si>
    <t>545009</t>
  </si>
  <si>
    <t>BUABENG STELLA</t>
  </si>
  <si>
    <t>961602</t>
  </si>
  <si>
    <t>CECILIA ANOKYE</t>
  </si>
  <si>
    <t>277317</t>
  </si>
  <si>
    <t>GIFTY DAIKIE KORLEY</t>
  </si>
  <si>
    <t>314710</t>
  </si>
  <si>
    <t>DOROTHY OSEI-WUSU</t>
  </si>
  <si>
    <t>961936</t>
  </si>
  <si>
    <t>AMPOFOWAA AUGUSTINA</t>
  </si>
  <si>
    <t>143401</t>
  </si>
  <si>
    <t>YVONNE ABREFI BEMPAH</t>
  </si>
  <si>
    <t>602534</t>
  </si>
  <si>
    <t>194968</t>
  </si>
  <si>
    <t>OSEI BONSU KEZIAH</t>
  </si>
  <si>
    <t>256231</t>
  </si>
  <si>
    <t>JUSTINA ADUSEI POKUAA</t>
  </si>
  <si>
    <t>127312</t>
  </si>
  <si>
    <t>SARFOWAA KWARTENG EMELIA</t>
  </si>
  <si>
    <t>555548</t>
  </si>
  <si>
    <t>LOVE BETTY BOAKYE-ANSAH</t>
  </si>
  <si>
    <t>553403</t>
  </si>
  <si>
    <t>THERESA ADWOA ADOMAKO</t>
  </si>
  <si>
    <t>651495</t>
  </si>
  <si>
    <t>GEORGINA TWUM-BARIMAH</t>
  </si>
  <si>
    <t>657835</t>
  </si>
  <si>
    <t>GLORIA AGYEI</t>
  </si>
  <si>
    <t>875458</t>
  </si>
  <si>
    <t>ELLEN ADAMS</t>
  </si>
  <si>
    <t>806069</t>
  </si>
  <si>
    <t>AGYEMANG WINIFRED  BENEWAA</t>
  </si>
  <si>
    <t>274401</t>
  </si>
  <si>
    <t>FRIMPONG CHARLOTTE ADOMAKO</t>
  </si>
  <si>
    <t>245280</t>
  </si>
  <si>
    <t>ASAFO - AGYEI BARBARA</t>
  </si>
  <si>
    <t>180549</t>
  </si>
  <si>
    <t>ANAMAN JOSEPHINE</t>
  </si>
  <si>
    <t>86705</t>
  </si>
  <si>
    <t>AKORLI JOSEPH</t>
  </si>
  <si>
    <t>516154</t>
  </si>
  <si>
    <t>BEKOE JENNIFER</t>
  </si>
  <si>
    <t>144866</t>
  </si>
  <si>
    <t>ACHEAEMPONG AMA TUTUWAA</t>
  </si>
  <si>
    <t>651439</t>
  </si>
  <si>
    <t>KYEI JANET</t>
  </si>
  <si>
    <t>285219</t>
  </si>
  <si>
    <t>AGYEIWAA HANNAH</t>
  </si>
  <si>
    <t>426518</t>
  </si>
  <si>
    <t>MANSAH AKUA NANA</t>
  </si>
  <si>
    <t>605251</t>
  </si>
  <si>
    <t>POKUAA ABIGAIL</t>
  </si>
  <si>
    <t>1423704</t>
  </si>
  <si>
    <t>MERCY FRIMPONG</t>
  </si>
  <si>
    <t>222423</t>
  </si>
  <si>
    <t>LAURENDAR ISSACHAR</t>
  </si>
  <si>
    <t>146727</t>
  </si>
  <si>
    <t>PATRICIA KYEI ANKWAAH</t>
  </si>
  <si>
    <t>304691</t>
  </si>
  <si>
    <t>MARGARET AFELIBIIK</t>
  </si>
  <si>
    <t>952080</t>
  </si>
  <si>
    <t>MILLICENT OFORIWAA DAMOAH</t>
  </si>
  <si>
    <t>750365</t>
  </si>
  <si>
    <t>MOSES MAWULI</t>
  </si>
  <si>
    <t>1423552</t>
  </si>
  <si>
    <t>GIFTY SWEETIE ANTWI</t>
  </si>
  <si>
    <t>273888</t>
  </si>
  <si>
    <t>NYARKO VERONICA</t>
  </si>
  <si>
    <t>651759</t>
  </si>
  <si>
    <t>OWUSU GYIMAH BERNICE</t>
  </si>
  <si>
    <t>655133</t>
  </si>
  <si>
    <t>ELIZABETH SERWAA BONSU</t>
  </si>
  <si>
    <t>649363</t>
  </si>
  <si>
    <t>LYDIA FOKUO</t>
  </si>
  <si>
    <t>553243</t>
  </si>
  <si>
    <t>CELESTINA AHAMAH</t>
  </si>
  <si>
    <t>656383</t>
  </si>
  <si>
    <t>AWUKU VINCENTIA</t>
  </si>
  <si>
    <t>1423503</t>
  </si>
  <si>
    <t>JUDITH ADOMA MARFO</t>
  </si>
  <si>
    <t>552934</t>
  </si>
  <si>
    <t>EDWARD ACQUAH</t>
  </si>
  <si>
    <t>604789</t>
  </si>
  <si>
    <t>BERCHLES OBIRI YEBOAH</t>
  </si>
  <si>
    <t>604732</t>
  </si>
  <si>
    <t>AUGUSTINA KUSI</t>
  </si>
  <si>
    <t>651616</t>
  </si>
  <si>
    <t>ARMY BASIC</t>
  </si>
  <si>
    <t>LETICIA AGAASA</t>
  </si>
  <si>
    <t>204918</t>
  </si>
  <si>
    <t>ADU CECILIA</t>
  </si>
  <si>
    <t>815925</t>
  </si>
  <si>
    <t>JULIET PADMORE</t>
  </si>
  <si>
    <t>276362</t>
  </si>
  <si>
    <t>JOYCE ABILA</t>
  </si>
  <si>
    <t>604748</t>
  </si>
  <si>
    <t>GRACE AFRAM</t>
  </si>
  <si>
    <t>83679</t>
  </si>
  <si>
    <t>ELIZABETH BASSAW</t>
  </si>
  <si>
    <t>196755</t>
  </si>
  <si>
    <t>735493</t>
  </si>
  <si>
    <t>NANCY ADDO</t>
  </si>
  <si>
    <t>276636</t>
  </si>
  <si>
    <t>COMFORT NYARKOH</t>
  </si>
  <si>
    <t>204086</t>
  </si>
  <si>
    <t>DIANA ADDAI</t>
  </si>
  <si>
    <t>306936</t>
  </si>
  <si>
    <t>FRANSICA M.MONNIE</t>
  </si>
  <si>
    <t>133789</t>
  </si>
  <si>
    <t>JULIET DAMOAH</t>
  </si>
  <si>
    <t>627995</t>
  </si>
  <si>
    <t>RUTH AKOSAH</t>
  </si>
  <si>
    <t>697784</t>
  </si>
  <si>
    <t>OGYAAH GIFTY</t>
  </si>
  <si>
    <t>1214953</t>
  </si>
  <si>
    <t>AYISHETU ISSAKA GIFTY</t>
  </si>
  <si>
    <t>168964</t>
  </si>
  <si>
    <t>ALICE ADDAE</t>
  </si>
  <si>
    <t>276262</t>
  </si>
  <si>
    <t>567200</t>
  </si>
  <si>
    <t>ISSABELLA OSEI-WUSU</t>
  </si>
  <si>
    <t>306006</t>
  </si>
  <si>
    <t>RITA OWUSU ACHIAW</t>
  </si>
  <si>
    <t>1423563</t>
  </si>
  <si>
    <t>CECILIA OSEI</t>
  </si>
  <si>
    <t>293874</t>
  </si>
  <si>
    <t>PATIENCE OWUSU ASARE</t>
  </si>
  <si>
    <t>173283</t>
  </si>
  <si>
    <t>PHILIP MARSHALL DADZIE</t>
  </si>
  <si>
    <t>141429</t>
  </si>
  <si>
    <t>MARY JACQUELINE POKUAA</t>
  </si>
  <si>
    <t>627968</t>
  </si>
  <si>
    <t>CECILIA ANTWI BOATENG</t>
  </si>
  <si>
    <t>553357</t>
  </si>
  <si>
    <t>MAVIS BOATENG</t>
  </si>
  <si>
    <t>750359</t>
  </si>
  <si>
    <t>SHERIFA SIDDIQUE</t>
  </si>
  <si>
    <t>954660</t>
  </si>
  <si>
    <t>ASEM MIXED EXP. M/A PRIMARY 'B'</t>
  </si>
  <si>
    <t>162682</t>
  </si>
  <si>
    <t>PATRICIA TALATA AKANVARIBA</t>
  </si>
  <si>
    <t>141395</t>
  </si>
  <si>
    <t>FLORENCE AFIA KRA DANQUAH</t>
  </si>
  <si>
    <t>174809</t>
  </si>
  <si>
    <t>AMPAW LOVE</t>
  </si>
  <si>
    <t>556373</t>
  </si>
  <si>
    <t>MARY BOATENG AKUAMOAH</t>
  </si>
  <si>
    <t>730225</t>
  </si>
  <si>
    <t>RITA BOAKYE - AGYEMANG</t>
  </si>
  <si>
    <t>144475</t>
  </si>
  <si>
    <t>LETICIA OTOO</t>
  </si>
  <si>
    <t>162072</t>
  </si>
  <si>
    <t>MATILDA BUGRE</t>
  </si>
  <si>
    <t>216844</t>
  </si>
  <si>
    <t>REV. SR. GRACE NUAMAH</t>
  </si>
  <si>
    <t>426158</t>
  </si>
  <si>
    <t>HANNAH ADUTWUMWAA</t>
  </si>
  <si>
    <t>270386</t>
  </si>
  <si>
    <t>NATOR ETSE</t>
  </si>
  <si>
    <t>723207</t>
  </si>
  <si>
    <t>STELLA S. ABOAGYE</t>
  </si>
  <si>
    <t>559214</t>
  </si>
  <si>
    <t>OSEI ESTHER BOATEMAA</t>
  </si>
  <si>
    <t>568000</t>
  </si>
  <si>
    <t>AKOWUAH CHARLES</t>
  </si>
  <si>
    <t>551930</t>
  </si>
  <si>
    <t>GIDEON BEKOE</t>
  </si>
  <si>
    <t>555497</t>
  </si>
  <si>
    <t>ESTHER AMAKYE FRIMPONG</t>
  </si>
  <si>
    <t>607577</t>
  </si>
  <si>
    <t>BROBBEY REBECCA</t>
  </si>
  <si>
    <t>604733</t>
  </si>
  <si>
    <t>SOPHIA AHANEWAA</t>
  </si>
  <si>
    <t>651293</t>
  </si>
  <si>
    <t>183389</t>
  </si>
  <si>
    <t>MARTHA  OSEI</t>
  </si>
  <si>
    <t>883768</t>
  </si>
  <si>
    <t>VERONICA KWABI</t>
  </si>
  <si>
    <t>305321</t>
  </si>
  <si>
    <t>JOYCE ANNAN</t>
  </si>
  <si>
    <t>698487</t>
  </si>
  <si>
    <t>ASANA ALHASSAN</t>
  </si>
  <si>
    <t>347199</t>
  </si>
  <si>
    <t>UMAR HALID</t>
  </si>
  <si>
    <t>272090</t>
  </si>
  <si>
    <t>MAXWELL MANU</t>
  </si>
  <si>
    <t>141288</t>
  </si>
  <si>
    <t>EVA ATAA NYARKO</t>
  </si>
  <si>
    <t>605237</t>
  </si>
  <si>
    <t>SARAH AGYEKUMWAA</t>
  </si>
  <si>
    <t>646764</t>
  </si>
  <si>
    <t>RUTH AMOAH BOATEMAA</t>
  </si>
  <si>
    <t>648710</t>
  </si>
  <si>
    <t>LYDIA ACHIAA-KODUA</t>
  </si>
  <si>
    <t>628007</t>
  </si>
  <si>
    <t>ERNEST APPAU-AMOATENG</t>
  </si>
  <si>
    <t>1350191</t>
  </si>
  <si>
    <t>DORA NTOSOUR</t>
  </si>
  <si>
    <t>199824</t>
  </si>
  <si>
    <t>CHRISTIANA DUODU</t>
  </si>
  <si>
    <t>313560</t>
  </si>
  <si>
    <t>207077</t>
  </si>
  <si>
    <t>MARGARET OWUSU</t>
  </si>
  <si>
    <t>234604</t>
  </si>
  <si>
    <t>259905</t>
  </si>
  <si>
    <t>260405</t>
  </si>
  <si>
    <t>REBECCA RAMOS</t>
  </si>
  <si>
    <t>REGINA O ACHEAMPONG</t>
  </si>
  <si>
    <t>515619</t>
  </si>
  <si>
    <t>AUGUSTINA SARPONG</t>
  </si>
  <si>
    <t>607368</t>
  </si>
  <si>
    <t>VIDA OBOUR</t>
  </si>
  <si>
    <t>150533</t>
  </si>
  <si>
    <t>517388</t>
  </si>
  <si>
    <t>166546</t>
  </si>
  <si>
    <t>DORCIA A BOAKYE</t>
  </si>
  <si>
    <t>565564</t>
  </si>
  <si>
    <t>LAWRENCE ADUSEI</t>
  </si>
  <si>
    <t>706714</t>
  </si>
  <si>
    <t>MARGARETH DONKOR</t>
  </si>
  <si>
    <t>163795</t>
  </si>
  <si>
    <t>OKOH AYISI ANDREWS</t>
  </si>
  <si>
    <t>241228</t>
  </si>
  <si>
    <t>DORIS AFARI</t>
  </si>
  <si>
    <t>163753</t>
  </si>
  <si>
    <t>1363723</t>
  </si>
  <si>
    <t>596768</t>
  </si>
  <si>
    <t>ALEXANDER KWABI</t>
  </si>
  <si>
    <t>135632</t>
  </si>
  <si>
    <t>RITA DZEDU</t>
  </si>
  <si>
    <t>304905</t>
  </si>
  <si>
    <t>PATRICIA SERWAA YANKEY</t>
  </si>
  <si>
    <t>739588</t>
  </si>
  <si>
    <t>DORCAS ADDAE</t>
  </si>
  <si>
    <t>175589</t>
  </si>
  <si>
    <t>JOYCE OFOSU KYEREWAAH</t>
  </si>
  <si>
    <t>186132</t>
  </si>
  <si>
    <t>PRINCE ADIASE</t>
  </si>
  <si>
    <t>559180</t>
  </si>
  <si>
    <t>AGNES GYIMAH ASANTEWAA</t>
  </si>
  <si>
    <t>987192</t>
  </si>
  <si>
    <t>HAYFORD OWUSU ANSAH</t>
  </si>
  <si>
    <t>MILLLICENT AKAKPO</t>
  </si>
  <si>
    <t>MONICA QUAAGRAINIE</t>
  </si>
  <si>
    <t>ROSEMARY AMO-MENSAH</t>
  </si>
  <si>
    <t>SUSANA TIWAA BAAFI</t>
  </si>
  <si>
    <t>196611</t>
  </si>
  <si>
    <t xml:space="preserve">AUGUSTINA EDUSEY FORSON </t>
  </si>
  <si>
    <t>970777</t>
  </si>
  <si>
    <t>CYNTHIA BAIDOO</t>
  </si>
  <si>
    <t>180573</t>
  </si>
  <si>
    <t xml:space="preserve">ABIGAIL AGYEIWAA AKOTO </t>
  </si>
  <si>
    <t>305313</t>
  </si>
  <si>
    <t xml:space="preserve">BERNICE A. FORDJOUR </t>
  </si>
  <si>
    <t>507525</t>
  </si>
  <si>
    <t>KUSI AMOAH ATTAH SNR</t>
  </si>
  <si>
    <t>607087</t>
  </si>
  <si>
    <t>KUSI AMOAH ATTA JNR</t>
  </si>
  <si>
    <t>622928</t>
  </si>
  <si>
    <t>FELICIA KONADU SARPONG</t>
  </si>
  <si>
    <t>185968</t>
  </si>
  <si>
    <t>AKOSUA NYANTAKYIWAH DONKOR</t>
  </si>
  <si>
    <t>626470</t>
  </si>
  <si>
    <t>PRISCILLA NKYI</t>
  </si>
  <si>
    <t>658921</t>
  </si>
  <si>
    <t>DUAH-PREMPEH FIDELIA</t>
  </si>
  <si>
    <t>707534</t>
  </si>
  <si>
    <t>HANNA KOBIAH AMANFI</t>
  </si>
  <si>
    <t>750743</t>
  </si>
  <si>
    <t xml:space="preserve">AGYEMAN-BOATENG A AFRIYIE </t>
  </si>
  <si>
    <t>802069</t>
  </si>
  <si>
    <t>ABUBAKAR S NUHU</t>
  </si>
  <si>
    <t>527721</t>
  </si>
  <si>
    <t>JULIET ADUBOFOUR</t>
  </si>
  <si>
    <t>181318</t>
  </si>
  <si>
    <t>SYLVESTER NANKONG</t>
  </si>
  <si>
    <t>813529</t>
  </si>
  <si>
    <t>AISHA HUSSEIN</t>
  </si>
  <si>
    <t>598535</t>
  </si>
  <si>
    <t>COMFORT OWUSUAA</t>
  </si>
  <si>
    <t>596710</t>
  </si>
  <si>
    <t>ANGLINA  ANSAH OWUSU</t>
  </si>
  <si>
    <t>184273</t>
  </si>
  <si>
    <t>ESTHER GYAMFUAH</t>
  </si>
  <si>
    <t>651569</t>
  </si>
  <si>
    <t>KANKAM PATRICIA</t>
  </si>
  <si>
    <t>302639</t>
  </si>
  <si>
    <t>SADIA ALIMATU</t>
  </si>
  <si>
    <t>227794</t>
  </si>
  <si>
    <t>185057</t>
  </si>
  <si>
    <t>AKOMAAH REBECCA</t>
  </si>
  <si>
    <t>508009</t>
  </si>
  <si>
    <t>MONICA  SARPONG</t>
  </si>
  <si>
    <t>507388</t>
  </si>
  <si>
    <t>NANA AMA ADOMA SARPONG</t>
  </si>
  <si>
    <t>605318</t>
  </si>
  <si>
    <t>TABI MENSAH BONSU</t>
  </si>
  <si>
    <t>655610</t>
  </si>
  <si>
    <t>AFIA  GYASIWAA</t>
  </si>
  <si>
    <t>604619</t>
  </si>
  <si>
    <t>ADUAKO MAVIS</t>
  </si>
  <si>
    <t>1359718</t>
  </si>
  <si>
    <t>ROSE ADOMAH</t>
  </si>
  <si>
    <t>134677</t>
  </si>
  <si>
    <t>OSEI APPAIH NELLY</t>
  </si>
  <si>
    <t>309018</t>
  </si>
  <si>
    <t>623431</t>
  </si>
  <si>
    <t>GRACE DADZIE</t>
  </si>
  <si>
    <t>258882</t>
  </si>
  <si>
    <t>MAVIS WILLIAMS</t>
  </si>
  <si>
    <t>132245</t>
  </si>
  <si>
    <t>NANCY NKANSAH</t>
  </si>
  <si>
    <t>166261</t>
  </si>
  <si>
    <t>ASENSO DORCAS LOVIA</t>
  </si>
  <si>
    <t>287046</t>
  </si>
  <si>
    <t>AKUA AFRIYIE</t>
  </si>
  <si>
    <t>174567</t>
  </si>
  <si>
    <t>FRANCIS DONKOR</t>
  </si>
  <si>
    <t>257948</t>
  </si>
  <si>
    <t>GEORGINA DONKOR-FORDJOUR</t>
  </si>
  <si>
    <t>555537</t>
  </si>
  <si>
    <t>MONICA ADUTWUMWAA DANQUAH</t>
  </si>
  <si>
    <t>88622</t>
  </si>
  <si>
    <t>LENA AGYEMANG GYIMAH</t>
  </si>
  <si>
    <t>818923</t>
  </si>
  <si>
    <t>JOYCE AMANKWAH AGYEMAN</t>
  </si>
  <si>
    <t>209525</t>
  </si>
  <si>
    <t xml:space="preserve">CYNTHIA OB-BAAR </t>
  </si>
  <si>
    <t>240225</t>
  </si>
  <si>
    <t>JOYCE  OBENG SARPOMAA</t>
  </si>
  <si>
    <t>152116</t>
  </si>
  <si>
    <t>OFORI SARPONG HAMMOND</t>
  </si>
  <si>
    <t>DORCAS LOVIA ASENSO</t>
  </si>
  <si>
    <t>DAVID NIMADE</t>
  </si>
  <si>
    <t>ESTHER OTUO MENSAH</t>
  </si>
  <si>
    <t>1096459</t>
  </si>
  <si>
    <t>AMOATEMAA PATRICIA</t>
  </si>
  <si>
    <t>311855</t>
  </si>
  <si>
    <t>SANFORD ASUMING</t>
  </si>
  <si>
    <t>728272</t>
  </si>
  <si>
    <t>DORIS ACHEAMPONG</t>
  </si>
  <si>
    <t>1348409</t>
  </si>
  <si>
    <t>GIFTY AFIA TWUMASIWAAH</t>
  </si>
  <si>
    <t>1222170</t>
  </si>
  <si>
    <t>ANASTASIA BEMAH OPOKU</t>
  </si>
  <si>
    <t>566377</t>
  </si>
  <si>
    <t>SRACOO MATHEW</t>
  </si>
  <si>
    <t>745359</t>
  </si>
  <si>
    <t>FRANCISCA ADDAE</t>
  </si>
  <si>
    <t>537304</t>
  </si>
  <si>
    <t>VERA NATT</t>
  </si>
  <si>
    <t>183303</t>
  </si>
  <si>
    <t>KWAME OSEI</t>
  </si>
  <si>
    <t>954969</t>
  </si>
  <si>
    <t>AMA SERWAA KYEI</t>
  </si>
  <si>
    <t>183171</t>
  </si>
  <si>
    <t>MUNIRA ALHASSAN</t>
  </si>
  <si>
    <t>137203</t>
  </si>
  <si>
    <t>288639</t>
  </si>
  <si>
    <t>ESTHER BRENYAH</t>
  </si>
  <si>
    <t>183552</t>
  </si>
  <si>
    <t>BERNICE ASAMOAH</t>
  </si>
  <si>
    <t>203858</t>
  </si>
  <si>
    <t>FAUSTINA ENYAN</t>
  </si>
  <si>
    <t>553743</t>
  </si>
  <si>
    <t>PRISCILLA OTCHERE ACHEAMPOMAA</t>
  </si>
  <si>
    <t>750801</t>
  </si>
  <si>
    <t>SYLVIA AMOAH</t>
  </si>
  <si>
    <t>89200</t>
  </si>
  <si>
    <t>MARGARET SAGOE</t>
  </si>
  <si>
    <t>141781</t>
  </si>
  <si>
    <t>EUNICE OPOKU AMANKWAAH</t>
  </si>
  <si>
    <t>MICHAEL WINMAL ISSAH</t>
  </si>
  <si>
    <t>ABIGAIL NAA OFOSUA TETTEY</t>
  </si>
  <si>
    <t>291428</t>
  </si>
  <si>
    <t>MAXWELL ANTWI KOFI</t>
  </si>
  <si>
    <t>604560</t>
  </si>
  <si>
    <t>YEBOAH BIRAGO SANDRA</t>
  </si>
  <si>
    <t>1359062</t>
  </si>
  <si>
    <t>240572</t>
  </si>
  <si>
    <t>271416</t>
  </si>
  <si>
    <t>254708</t>
  </si>
  <si>
    <t>180484</t>
  </si>
  <si>
    <t>553182</t>
  </si>
  <si>
    <t>604777</t>
  </si>
  <si>
    <t>607264</t>
  </si>
  <si>
    <t>555709</t>
  </si>
  <si>
    <t>AKUA NYARKO NYAMEKYE</t>
  </si>
  <si>
    <t>871986</t>
  </si>
  <si>
    <t>ROSINA ADU-POMAA</t>
  </si>
  <si>
    <t>826486</t>
  </si>
  <si>
    <t>AMA POMAA</t>
  </si>
  <si>
    <t>232756</t>
  </si>
  <si>
    <t>SHAFAWU ABU</t>
  </si>
  <si>
    <t>98144</t>
  </si>
  <si>
    <t>ELLEN OSAAM</t>
  </si>
  <si>
    <t>267885</t>
  </si>
  <si>
    <t>KWARTENG RITA</t>
  </si>
  <si>
    <t>597383</t>
  </si>
  <si>
    <t>SARAH ANIM OPOKU</t>
  </si>
  <si>
    <t>949074</t>
  </si>
  <si>
    <t>NYANTAKYI KATE</t>
  </si>
  <si>
    <t>183175</t>
  </si>
  <si>
    <t>HAGAN AFUAH ADWUBI</t>
  </si>
  <si>
    <t>93366</t>
  </si>
  <si>
    <t>AIDOO JULIANA</t>
  </si>
  <si>
    <t>543984</t>
  </si>
  <si>
    <t>DORCAS  WIREDUWAA</t>
  </si>
  <si>
    <t>320979</t>
  </si>
  <si>
    <t>ANITA GYASI</t>
  </si>
  <si>
    <t>185185</t>
  </si>
  <si>
    <t>VERONICA OBENG MENSAH</t>
  </si>
  <si>
    <t>544380</t>
  </si>
  <si>
    <t>FORCES BASIC</t>
  </si>
  <si>
    <t>VIDA YABANI</t>
  </si>
  <si>
    <t>311156</t>
  </si>
  <si>
    <t>DANKYI SHIRLEY</t>
  </si>
  <si>
    <t>566318</t>
  </si>
  <si>
    <t>EUNICE ADU POKUAA</t>
  </si>
  <si>
    <t>562756</t>
  </si>
  <si>
    <t>RITA SARFO AGYARE</t>
  </si>
  <si>
    <t>620843</t>
  </si>
  <si>
    <t>MANUBEA SHEILA</t>
  </si>
  <si>
    <t>655715</t>
  </si>
  <si>
    <t>RITA ADUTWUMWAA AMOFAH</t>
  </si>
  <si>
    <t>624578</t>
  </si>
  <si>
    <t>NORA BARBARA AYNSU</t>
  </si>
  <si>
    <t>735246</t>
  </si>
  <si>
    <t>GARRISON BASIC</t>
  </si>
  <si>
    <t>CHRISTIANA SERWAA</t>
  </si>
  <si>
    <t>156075</t>
  </si>
  <si>
    <t>FELICIA  AGYEI-BOATENG</t>
  </si>
  <si>
    <t>90241</t>
  </si>
  <si>
    <t>AKUA PINAMANG</t>
  </si>
  <si>
    <t>88291</t>
  </si>
  <si>
    <t>ELIZABETH  SACKEY</t>
  </si>
  <si>
    <t>237900</t>
  </si>
  <si>
    <t>BENEDICTA AWEWOANU</t>
  </si>
  <si>
    <t>146646</t>
  </si>
  <si>
    <t>CHARLOTTE OSEI</t>
  </si>
  <si>
    <t>607558</t>
  </si>
  <si>
    <t>ABUBAKAR SAMIRA</t>
  </si>
  <si>
    <t>967580</t>
  </si>
  <si>
    <t>LINDA ANTWI ADJEI</t>
  </si>
  <si>
    <t>698500</t>
  </si>
  <si>
    <t>AKOSUA  ADJEI-YEBOAH</t>
  </si>
  <si>
    <t>710649</t>
  </si>
  <si>
    <t>LOVERENCE KAIKARI</t>
  </si>
  <si>
    <t>750232</t>
  </si>
  <si>
    <t>MAVIS  ASANTE</t>
  </si>
  <si>
    <t>750897</t>
  </si>
  <si>
    <t>PATRICIA ADU FRIMPONG</t>
  </si>
  <si>
    <t>1424020</t>
  </si>
  <si>
    <t>APPIAH CALEB</t>
  </si>
  <si>
    <t>1424028</t>
  </si>
  <si>
    <t>MARGARET  BOFAH</t>
  </si>
  <si>
    <t>100642</t>
  </si>
  <si>
    <t>GIFTY NFODJO</t>
  </si>
  <si>
    <t>425110</t>
  </si>
  <si>
    <t>PHILOMENA AMOAH</t>
  </si>
  <si>
    <t>156331</t>
  </si>
  <si>
    <t>GIFTY AMUZU</t>
  </si>
  <si>
    <t>142561</t>
  </si>
  <si>
    <t>HWIDIEM M/A PRIMARY</t>
  </si>
  <si>
    <t>CHRISTIANA  SARPONG</t>
  </si>
  <si>
    <t>167562</t>
  </si>
  <si>
    <t>GRACE AGYENIM-BOATEMAA</t>
  </si>
  <si>
    <t>274120</t>
  </si>
  <si>
    <t>DENNIS OFORI-ABABIO</t>
  </si>
  <si>
    <t>539561</t>
  </si>
  <si>
    <t>BENJAMIN ADU-BOAHEN</t>
  </si>
  <si>
    <t>176494</t>
  </si>
  <si>
    <t>FELICITY KODUA</t>
  </si>
  <si>
    <t>698767</t>
  </si>
  <si>
    <t>GIFTY MARFO</t>
  </si>
  <si>
    <t>969705</t>
  </si>
  <si>
    <t>RECHEAL SEKYI</t>
  </si>
  <si>
    <t>1423932</t>
  </si>
  <si>
    <t>MARTE Y REGINA</t>
  </si>
  <si>
    <t>1423465</t>
  </si>
  <si>
    <t>MOHAMMED SANI NASIRA</t>
  </si>
  <si>
    <t>1209931</t>
  </si>
  <si>
    <t>ADAM ABDULAI YAKUBU</t>
  </si>
  <si>
    <t>1030175</t>
  </si>
  <si>
    <t>HANNAH MENSAH</t>
  </si>
  <si>
    <t>195113</t>
  </si>
  <si>
    <t>GLORIA FOFIE</t>
  </si>
  <si>
    <t>183135</t>
  </si>
  <si>
    <t>697944</t>
  </si>
  <si>
    <t>KYEI BAFFOUR GLADYS</t>
  </si>
  <si>
    <t>746533</t>
  </si>
  <si>
    <t>ABDALLA RUHIA</t>
  </si>
  <si>
    <t>875197</t>
  </si>
  <si>
    <t>EMELIA OSAA KUMAH</t>
  </si>
  <si>
    <t>175541</t>
  </si>
  <si>
    <t>MARY AGYAKOMAH</t>
  </si>
  <si>
    <t>604308</t>
  </si>
  <si>
    <t>MARY OPOKU</t>
  </si>
  <si>
    <t>304673</t>
  </si>
  <si>
    <t>STELLA OWARE KANKAM</t>
  </si>
  <si>
    <t>93319</t>
  </si>
  <si>
    <t>GLADYS AMOAH</t>
  </si>
  <si>
    <t>1423964</t>
  </si>
  <si>
    <t>K.O. METHODIST PRIMARY 'A'</t>
  </si>
  <si>
    <t>THEODORE QUAHSIE</t>
  </si>
  <si>
    <t>144304</t>
  </si>
  <si>
    <t>JULIANA DUKU</t>
  </si>
  <si>
    <t>565886</t>
  </si>
  <si>
    <t>553617</t>
  </si>
  <si>
    <t>RACHEL BOHAM</t>
  </si>
  <si>
    <t>556008</t>
  </si>
  <si>
    <t>STEPHEN OWUSU ANSAH</t>
  </si>
  <si>
    <t>706611</t>
  </si>
  <si>
    <t>AMOAH FOSU KWAME</t>
  </si>
  <si>
    <t>128715</t>
  </si>
  <si>
    <t>K.O. METHODIST PRIMARY 'B'</t>
  </si>
  <si>
    <t>ROSINA AMOAKOA SEY</t>
  </si>
  <si>
    <t>332070</t>
  </si>
  <si>
    <t>OPOKU WARE BOSEDE VICTORIA</t>
  </si>
  <si>
    <t>266246</t>
  </si>
  <si>
    <t>SAMUEL AGYEI  ARHIN</t>
  </si>
  <si>
    <t>113799</t>
  </si>
  <si>
    <t>JOSEPHINE FRIMPONG ATAA</t>
  </si>
  <si>
    <t>525747</t>
  </si>
  <si>
    <t>MARIAN AGYEI BOATENG</t>
  </si>
  <si>
    <t>556236</t>
  </si>
  <si>
    <t>DORIS ADUSEI BEDIAKO</t>
  </si>
  <si>
    <t>651276</t>
  </si>
  <si>
    <t>K.O. METHODIST PRIMARY 'C'</t>
  </si>
  <si>
    <t>GRACE BERKO</t>
  </si>
  <si>
    <t>247702</t>
  </si>
  <si>
    <t>ALBERTA OSEI-BAGYINA</t>
  </si>
  <si>
    <t>284475</t>
  </si>
  <si>
    <t>ISAAC ADU POKU</t>
  </si>
  <si>
    <t>132085</t>
  </si>
  <si>
    <t>GABRIEL OWUSU GYEBI</t>
  </si>
  <si>
    <t>143531</t>
  </si>
  <si>
    <t>HANNAH POKUAA</t>
  </si>
  <si>
    <t>423359</t>
  </si>
  <si>
    <t>REXFORD OWUSU KWAKYE</t>
  </si>
  <si>
    <t>635955</t>
  </si>
  <si>
    <t>VIVIAN BIO</t>
  </si>
  <si>
    <t>970164</t>
  </si>
  <si>
    <t>KONADU YIADOM M/A BASIC  "A"</t>
  </si>
  <si>
    <t>KATE BOATENA DARKOH</t>
  </si>
  <si>
    <t>284656</t>
  </si>
  <si>
    <t>YIRENKYIWAA GLADYS</t>
  </si>
  <si>
    <t>1243728</t>
  </si>
  <si>
    <t>APPOH JULIET</t>
  </si>
  <si>
    <t>HANNAH TAYLOR</t>
  </si>
  <si>
    <t>304843</t>
  </si>
  <si>
    <t>194528</t>
  </si>
  <si>
    <t>ZUBAIDA MOHAMMED</t>
  </si>
  <si>
    <t>655613</t>
  </si>
  <si>
    <t>658964</t>
  </si>
  <si>
    <t>DUORINAA EUNICE</t>
  </si>
  <si>
    <t>148594</t>
  </si>
  <si>
    <t>ABIGAIL EFFISAH</t>
  </si>
  <si>
    <t>246284</t>
  </si>
  <si>
    <t>KUSI KOFI</t>
  </si>
  <si>
    <t>202690</t>
  </si>
  <si>
    <t>276148</t>
  </si>
  <si>
    <t>SAMUEL BOATENG FRIMPONG</t>
  </si>
  <si>
    <t>652006</t>
  </si>
  <si>
    <t>JULLIET APPIAH</t>
  </si>
  <si>
    <t>625856</t>
  </si>
  <si>
    <t>MICHAEL AKWASI SEBER</t>
  </si>
  <si>
    <t>1212604</t>
  </si>
  <si>
    <t>275804</t>
  </si>
  <si>
    <t>228620</t>
  </si>
  <si>
    <t>311550</t>
  </si>
  <si>
    <t>106264</t>
  </si>
  <si>
    <t>304799</t>
  </si>
  <si>
    <t>CYNTHIA QUAINOO SOLACE</t>
  </si>
  <si>
    <t>556101</t>
  </si>
  <si>
    <t>YAA AMANKWAA AFRIYIE</t>
  </si>
  <si>
    <t>506567</t>
  </si>
  <si>
    <t>BERNICE MEMUNATU</t>
  </si>
  <si>
    <t>556319</t>
  </si>
  <si>
    <t>SUWAIBATU SALIFU</t>
  </si>
  <si>
    <t>664502</t>
  </si>
  <si>
    <t>ATIEDU KELVIN EDWARD</t>
  </si>
  <si>
    <t>957467</t>
  </si>
  <si>
    <t>CYNTHIA MANU</t>
  </si>
  <si>
    <t>611563</t>
  </si>
  <si>
    <t>ADU POKU RAPHAEL</t>
  </si>
  <si>
    <t>1354298</t>
  </si>
  <si>
    <t xml:space="preserve">OWUSU NYAME MARTHA-  </t>
  </si>
  <si>
    <t>309551</t>
  </si>
  <si>
    <t>ENYONAM BADU MERCY</t>
  </si>
  <si>
    <t>856970</t>
  </si>
  <si>
    <t xml:space="preserve">MAVIS AWUAH </t>
  </si>
  <si>
    <t>199407</t>
  </si>
  <si>
    <t>VICTORIA NYAME</t>
  </si>
  <si>
    <t>188859</t>
  </si>
  <si>
    <t>YUNUS YUSSIF YAKUBU</t>
  </si>
  <si>
    <t>1030272</t>
  </si>
  <si>
    <t>JULIET ENING</t>
  </si>
  <si>
    <t>655059</t>
  </si>
  <si>
    <t>ABDUL RAHMAN HUSSEIN</t>
  </si>
  <si>
    <t>527638</t>
  </si>
  <si>
    <t>NEW AMAKOM M/A PRIMARY 'A'</t>
  </si>
  <si>
    <t>THERESA GYAMERAH</t>
  </si>
  <si>
    <t>258275</t>
  </si>
  <si>
    <t>MILDRED OSEI</t>
  </si>
  <si>
    <t>137090</t>
  </si>
  <si>
    <t>AFUA ASANTEWAA</t>
  </si>
  <si>
    <t>784503</t>
  </si>
  <si>
    <t>ERNEST  OWUSU- ANSAH</t>
  </si>
  <si>
    <t>658626</t>
  </si>
  <si>
    <t>MARGARETTA OSEI</t>
  </si>
  <si>
    <t>938927</t>
  </si>
  <si>
    <t>DORIS APPIAH BOATENG</t>
  </si>
  <si>
    <t>275055</t>
  </si>
  <si>
    <t>ESTHER BOADIWAA AMOAKO</t>
  </si>
  <si>
    <t>146636</t>
  </si>
  <si>
    <t>MARGARET ENYONAM G. AFETORBOR</t>
  </si>
  <si>
    <t>222251</t>
  </si>
  <si>
    <t>MRS GEORGINA KONADU</t>
  </si>
  <si>
    <t>273703</t>
  </si>
  <si>
    <t>MRS. SHIRLEY KWARTENG</t>
  </si>
  <si>
    <t>523602</t>
  </si>
  <si>
    <t>CHRISTIANA ADDAI OWUSU</t>
  </si>
  <si>
    <t>238934</t>
  </si>
  <si>
    <t>KINGSLEY OWUSU ASAMOAH</t>
  </si>
  <si>
    <t>1224192</t>
  </si>
  <si>
    <t>ESHTER BEDIAKO</t>
  </si>
  <si>
    <t>181376</t>
  </si>
  <si>
    <t>FOSU ADDO CHRISTIANA</t>
  </si>
  <si>
    <t>651557</t>
  </si>
  <si>
    <t>FRIMPONG DORCAS</t>
  </si>
  <si>
    <t>699840</t>
  </si>
  <si>
    <t>651493</t>
  </si>
  <si>
    <t>ASSABIL CECELIA</t>
  </si>
  <si>
    <t>234446</t>
  </si>
  <si>
    <t>RHODA TALATA WALLAH</t>
  </si>
  <si>
    <t>200490</t>
  </si>
  <si>
    <t>COMFORT ADUAMAH</t>
  </si>
  <si>
    <t>285371</t>
  </si>
  <si>
    <t>289661</t>
  </si>
  <si>
    <t>UMAR ABUBAKAR OSMAN</t>
  </si>
  <si>
    <t>613965</t>
  </si>
  <si>
    <t>ESTHER ADOBEA</t>
  </si>
  <si>
    <t>83667</t>
  </si>
  <si>
    <t>DOROTHY SMITH</t>
  </si>
  <si>
    <t>189203</t>
  </si>
  <si>
    <t>MENSAH MAXWELL</t>
  </si>
  <si>
    <t>284621</t>
  </si>
  <si>
    <t>819881</t>
  </si>
  <si>
    <t>ABLADEY NORTEY  RACHAEL</t>
  </si>
  <si>
    <t>554568</t>
  </si>
  <si>
    <t>PRISCILLA OWUSU SEKYERE</t>
  </si>
  <si>
    <t>960127</t>
  </si>
  <si>
    <t>DIANA BAFFOUR AWUAH</t>
  </si>
  <si>
    <t>220412</t>
  </si>
  <si>
    <t>FRANCIS EKOW CUDJOE</t>
  </si>
  <si>
    <t>222755</t>
  </si>
  <si>
    <t xml:space="preserve">GRACE ANTWIWAA OPPONG </t>
  </si>
  <si>
    <t>159849</t>
  </si>
  <si>
    <t>AUSTIN OPOKU BOATENG</t>
  </si>
  <si>
    <t>122950</t>
  </si>
  <si>
    <t>MIKHAIL MENSAH KWAME</t>
  </si>
  <si>
    <t>264194</t>
  </si>
  <si>
    <t>FAUSTINA OWUSU FORDJOUR</t>
  </si>
  <si>
    <t>421646</t>
  </si>
  <si>
    <t>MABEL ADU-POKU</t>
  </si>
  <si>
    <t>562692</t>
  </si>
  <si>
    <t>ANTWI SARAH</t>
  </si>
  <si>
    <t>194873</t>
  </si>
  <si>
    <t>REGINA ADDAI</t>
  </si>
  <si>
    <t>241461</t>
  </si>
  <si>
    <t>SERWAA ELLEN GYAMBIBI</t>
  </si>
  <si>
    <t>656144</t>
  </si>
  <si>
    <t>LINDA ALISON KUTIN-BUAH</t>
  </si>
  <si>
    <t>553005</t>
  </si>
  <si>
    <t xml:space="preserve">DANKWAAH JOSEPHINE </t>
  </si>
  <si>
    <t>555144</t>
  </si>
  <si>
    <t>AKUA KUSI AGYEIWAA</t>
  </si>
  <si>
    <t>208429</t>
  </si>
  <si>
    <t>GLADYS  ASARE</t>
  </si>
  <si>
    <t>161135</t>
  </si>
  <si>
    <t>205544</t>
  </si>
  <si>
    <t>SELINA YEBOAH</t>
  </si>
  <si>
    <t>185839</t>
  </si>
  <si>
    <t>JENNIFER YAMOAH</t>
  </si>
  <si>
    <t>947514</t>
  </si>
  <si>
    <t>264641</t>
  </si>
  <si>
    <t>CYENTHIA OBENG SELINA</t>
  </si>
  <si>
    <t>628727</t>
  </si>
  <si>
    <t>817192</t>
  </si>
  <si>
    <t>ISAAC AGYEI-YEBOAH</t>
  </si>
  <si>
    <t>991218</t>
  </si>
  <si>
    <t>FRANCISCA SERWAA BOAKYE</t>
  </si>
  <si>
    <t xml:space="preserve">REGINA ASARE BEMPONG </t>
  </si>
  <si>
    <t>735716</t>
  </si>
  <si>
    <t>MOCHIAH RUTH</t>
  </si>
  <si>
    <t>255119</t>
  </si>
  <si>
    <t>PAULINA FOSU- MENSAH</t>
  </si>
  <si>
    <t>215670</t>
  </si>
  <si>
    <t>YVONNE FOSU BOATENG</t>
  </si>
  <si>
    <t>964350</t>
  </si>
  <si>
    <t>APPAU NAOMI</t>
  </si>
  <si>
    <t>222675</t>
  </si>
  <si>
    <t>FRIMPONG AMA AKYAMAAH</t>
  </si>
  <si>
    <t>181677</t>
  </si>
  <si>
    <t>CHARLOTTE ANWIE</t>
  </si>
  <si>
    <t>146701</t>
  </si>
  <si>
    <t>CATHRINE MENSAH</t>
  </si>
  <si>
    <t>235030</t>
  </si>
  <si>
    <t>ANITA GAMBRAH</t>
  </si>
  <si>
    <t>191303</t>
  </si>
  <si>
    <t>558025</t>
  </si>
  <si>
    <t>BOADI EUNICE</t>
  </si>
  <si>
    <t>754453</t>
  </si>
  <si>
    <t>ACHEAMPONG ATANSAH ANDREW</t>
  </si>
  <si>
    <t>551909</t>
  </si>
  <si>
    <t>GLADYS OKYERE</t>
  </si>
  <si>
    <t>656201</t>
  </si>
  <si>
    <t xml:space="preserve">ELIZABETH OWAERE KANKAM </t>
  </si>
  <si>
    <t>555309</t>
  </si>
  <si>
    <t>ABDULLAH ADAMS</t>
  </si>
  <si>
    <t>OHW001</t>
  </si>
  <si>
    <t>VIVIAN AKOWUAH</t>
  </si>
  <si>
    <t>596135</t>
  </si>
  <si>
    <t>290955</t>
  </si>
  <si>
    <t>MICHAEL AYIREBI</t>
  </si>
  <si>
    <t>605496</t>
  </si>
  <si>
    <t>AUGUSTINA  FRIMPONG AFRAKOMA</t>
  </si>
  <si>
    <t>166802</t>
  </si>
  <si>
    <t>CHRISSTINA BAIDOO</t>
  </si>
  <si>
    <t>161570</t>
  </si>
  <si>
    <t>OSEI-POKU CYNTHIA</t>
  </si>
  <si>
    <t>128765</t>
  </si>
  <si>
    <t>SUSANA BOAFO</t>
  </si>
  <si>
    <t>649337</t>
  </si>
  <si>
    <t>309878</t>
  </si>
  <si>
    <t>EVELYN AKOWUAH</t>
  </si>
  <si>
    <t>335385</t>
  </si>
  <si>
    <t>THOMAS ODEI-GYAMFI</t>
  </si>
  <si>
    <t>507606</t>
  </si>
  <si>
    <t>VIVIAN BUABENG</t>
  </si>
  <si>
    <t>183246</t>
  </si>
  <si>
    <t>185035</t>
  </si>
  <si>
    <t>RITA ADZUIK</t>
  </si>
  <si>
    <t>654649</t>
  </si>
  <si>
    <t>GEORGETTE AFREH</t>
  </si>
  <si>
    <t>621173</t>
  </si>
  <si>
    <t>VICTORIA APRAKU</t>
  </si>
  <si>
    <t>827482</t>
  </si>
  <si>
    <t>BIAMA CAROLINE AMA</t>
  </si>
  <si>
    <t>1455716</t>
  </si>
  <si>
    <t>JEMIMA MANU</t>
  </si>
  <si>
    <t>750751</t>
  </si>
  <si>
    <t>ERNEST OHENE-BENCHIE</t>
  </si>
  <si>
    <t>1424005</t>
  </si>
  <si>
    <t>FAUSTINA BAWUAH</t>
  </si>
  <si>
    <t>1423996</t>
  </si>
  <si>
    <t>1423987</t>
  </si>
  <si>
    <t>PRISCILLA OPOKU ANTWI</t>
  </si>
  <si>
    <t>1455733</t>
  </si>
  <si>
    <t>VICTORIA ADARKWAH AFREH</t>
  </si>
  <si>
    <t>1443302</t>
  </si>
  <si>
    <t>329882</t>
  </si>
  <si>
    <t>CONSTANCE  SARFO ADJEI</t>
  </si>
  <si>
    <t>166745</t>
  </si>
  <si>
    <t>VIDA OWUSU</t>
  </si>
  <si>
    <t>162866</t>
  </si>
  <si>
    <t xml:space="preserve">GRACE ADJEI BROWN </t>
  </si>
  <si>
    <t>328025</t>
  </si>
  <si>
    <t>MERCY OFORI</t>
  </si>
  <si>
    <t>234948</t>
  </si>
  <si>
    <t>DANIEL YAW GYIMAH</t>
  </si>
  <si>
    <t>163575</t>
  </si>
  <si>
    <t>84863</t>
  </si>
  <si>
    <t>VIVIAN ADJEI SERWAA</t>
  </si>
  <si>
    <t>625318</t>
  </si>
  <si>
    <t>MERCY HORNAM KOTOKA</t>
  </si>
  <si>
    <t>180358</t>
  </si>
  <si>
    <t>ADWOA NYARKO AMPONG</t>
  </si>
  <si>
    <t>191360</t>
  </si>
  <si>
    <t>626533</t>
  </si>
  <si>
    <t>BRUCE OHENE OPOKU</t>
  </si>
  <si>
    <t>701674</t>
  </si>
  <si>
    <t>AMENU SEFEMOR PANYI</t>
  </si>
  <si>
    <t>739288</t>
  </si>
  <si>
    <t>SUSANA KOUFIE</t>
  </si>
  <si>
    <t>605050</t>
  </si>
  <si>
    <t>GIDEON ASAMOAH MENSAH</t>
  </si>
  <si>
    <t>1237751</t>
  </si>
  <si>
    <t>CHRISTIANA BOAKYEWAA</t>
  </si>
  <si>
    <t>335632</t>
  </si>
  <si>
    <t>AMA KRA - TAWIAH</t>
  </si>
  <si>
    <t>606711</t>
  </si>
  <si>
    <t>SOPHIA BOADU</t>
  </si>
  <si>
    <t>173767</t>
  </si>
  <si>
    <t>SAMUEL NYINAKU</t>
  </si>
  <si>
    <t>209439</t>
  </si>
  <si>
    <t>JOSEPHINE KODUAH</t>
  </si>
  <si>
    <t>735356</t>
  </si>
  <si>
    <t>SANTASI M/A BASIC</t>
  </si>
  <si>
    <t>AUGUSTINA OPOKU BOATENG</t>
  </si>
  <si>
    <t>943334</t>
  </si>
  <si>
    <t>JOYCE YAA SERWAA</t>
  </si>
  <si>
    <t>92215</t>
  </si>
  <si>
    <t>EUNICE OFFEI ANNOR</t>
  </si>
  <si>
    <t>234335</t>
  </si>
  <si>
    <t>ANGELA ASAA  AMOAKO</t>
  </si>
  <si>
    <t>224706</t>
  </si>
  <si>
    <t>PATIENCE ADJEI-SERWAA</t>
  </si>
  <si>
    <t>91073</t>
  </si>
  <si>
    <t>NANA YAA AGYEIWAA</t>
  </si>
  <si>
    <t>265935</t>
  </si>
  <si>
    <t>LUCY ARTHUR</t>
  </si>
  <si>
    <t>526418</t>
  </si>
  <si>
    <t>ADWOA DUFIE</t>
  </si>
  <si>
    <t>186181</t>
  </si>
  <si>
    <t xml:space="preserve">EVELYN TAKYIWAA MENSAH </t>
  </si>
  <si>
    <t>190607</t>
  </si>
  <si>
    <t>556037</t>
  </si>
  <si>
    <t>AKOSUA AKYAA APPIAH</t>
  </si>
  <si>
    <t>945328</t>
  </si>
  <si>
    <t>JULIANA BAMME</t>
  </si>
  <si>
    <t>1453298</t>
  </si>
  <si>
    <t>EVELYN SERWAA AGYEMANG</t>
  </si>
  <si>
    <t>1423430</t>
  </si>
  <si>
    <t>LYDIA AGYARE</t>
  </si>
  <si>
    <t>822528</t>
  </si>
  <si>
    <t>HANNAH AMOFA</t>
  </si>
  <si>
    <t>712958</t>
  </si>
  <si>
    <t>ADU AFUMWAA MARY</t>
  </si>
  <si>
    <t>137919</t>
  </si>
  <si>
    <t>OWUSU HARRIS</t>
  </si>
  <si>
    <t>304879</t>
  </si>
  <si>
    <t>SAMUEL OKWAAH</t>
  </si>
  <si>
    <t>822550</t>
  </si>
  <si>
    <t>AZUMAH A COMFORT</t>
  </si>
  <si>
    <t>166773</t>
  </si>
  <si>
    <t>NII MENSAH SAMUEL</t>
  </si>
  <si>
    <t>258319</t>
  </si>
  <si>
    <t>313460</t>
  </si>
  <si>
    <t>86196</t>
  </si>
  <si>
    <t>NTIM HAIZEL</t>
  </si>
  <si>
    <t>953934</t>
  </si>
  <si>
    <t>MILLICENT AGYEMAN-DUAH</t>
  </si>
  <si>
    <t>246993</t>
  </si>
  <si>
    <t>DIANA SARFO AGYENMAN</t>
  </si>
  <si>
    <t>106232</t>
  </si>
  <si>
    <t>IVY ADOWAA DANKWAH</t>
  </si>
  <si>
    <t>527025</t>
  </si>
  <si>
    <t>OSEI BOATENG AUGUSTINE</t>
  </si>
  <si>
    <t>204798</t>
  </si>
  <si>
    <t>JANET ASAMOAH KWARTENG</t>
  </si>
  <si>
    <t>313903</t>
  </si>
  <si>
    <t>JULIANA GYASI</t>
  </si>
  <si>
    <t>240375</t>
  </si>
  <si>
    <t>BERNICE NYARKOA AYIMADU</t>
  </si>
  <si>
    <t>182217</t>
  </si>
  <si>
    <t>VERONICA OSEI</t>
  </si>
  <si>
    <t>526923</t>
  </si>
  <si>
    <t>ELIZABETH TANDOH</t>
  </si>
  <si>
    <t>146206</t>
  </si>
  <si>
    <t>JANET OSEI YEBOAH</t>
  </si>
  <si>
    <t>306527</t>
  </si>
  <si>
    <t xml:space="preserve">CHARLES OPPONG </t>
  </si>
  <si>
    <t>294194</t>
  </si>
  <si>
    <t>163203</t>
  </si>
  <si>
    <t>DORCAS DUROWAA</t>
  </si>
  <si>
    <t>566798</t>
  </si>
  <si>
    <t>GRACE BOAMAH</t>
  </si>
  <si>
    <t>698651</t>
  </si>
  <si>
    <t xml:space="preserve">ESTHER KONADU ASAFO -ADJEI   </t>
  </si>
  <si>
    <t>699829</t>
  </si>
  <si>
    <t>ST. ANNE'S ANGLICAN PRIMARY  'A'</t>
  </si>
  <si>
    <t>BENEDICTA APPIAH</t>
  </si>
  <si>
    <t>165665</t>
  </si>
  <si>
    <t>THEODORA AMONOO</t>
  </si>
  <si>
    <t>183571</t>
  </si>
  <si>
    <t>JOYCE  AMPOFO-ADJEI</t>
  </si>
  <si>
    <t>607817</t>
  </si>
  <si>
    <t>CHARLOTTE  SERWAA ANANE</t>
  </si>
  <si>
    <t>545763</t>
  </si>
  <si>
    <t>JOANA OPOKU SARKODIE</t>
  </si>
  <si>
    <t>628913</t>
  </si>
  <si>
    <t>MINERVA ARTHUR-HACKMAN</t>
  </si>
  <si>
    <t>739408</t>
  </si>
  <si>
    <t>SELINA  ADU POKU</t>
  </si>
  <si>
    <t>158245</t>
  </si>
  <si>
    <t>ELIZABETH ACHEAMPONG NUAMAH</t>
  </si>
  <si>
    <t>153093</t>
  </si>
  <si>
    <t>MARY OWUSU BOAHEMAA</t>
  </si>
  <si>
    <t>303327</t>
  </si>
  <si>
    <t>AGNES  APPIASAH NKRUMAH</t>
  </si>
  <si>
    <t>696606</t>
  </si>
  <si>
    <t>VICTORIA BOATENG SERWAA</t>
  </si>
  <si>
    <t>835791</t>
  </si>
  <si>
    <t>PORTIA  OWUSU KYEREWAA</t>
  </si>
  <si>
    <t>707134</t>
  </si>
  <si>
    <t>CHARLES DONKOR-ACHEAMFOUR</t>
  </si>
  <si>
    <t>218335</t>
  </si>
  <si>
    <t>163163</t>
  </si>
  <si>
    <t>260353</t>
  </si>
  <si>
    <t>CAROLINE B. AWEH</t>
  </si>
  <si>
    <t>307922</t>
  </si>
  <si>
    <t>138764</t>
  </si>
  <si>
    <t>DANQUAH CHARLOTTE</t>
  </si>
  <si>
    <t>175915</t>
  </si>
  <si>
    <t>MABEL OPOKU</t>
  </si>
  <si>
    <t>326710</t>
  </si>
  <si>
    <t>BERNICE KESSE AMOAH</t>
  </si>
  <si>
    <t>1423607</t>
  </si>
  <si>
    <t>CATHERINE OWUSUAA FOSU</t>
  </si>
  <si>
    <t>1423943</t>
  </si>
  <si>
    <t>ALICE OSEI ABOAGYE</t>
  </si>
  <si>
    <t>1423955</t>
  </si>
  <si>
    <t>COMFORT YAA AGYEI</t>
  </si>
  <si>
    <t>169959</t>
  </si>
  <si>
    <t>SUSANA ANNAN - FORSON</t>
  </si>
  <si>
    <t>162952</t>
  </si>
  <si>
    <t>ISAAC GYEBI</t>
  </si>
  <si>
    <t>554613</t>
  </si>
  <si>
    <t>OSEI AKOTO JACQUELINE</t>
  </si>
  <si>
    <t>813336</t>
  </si>
  <si>
    <t>AKWASI ASOKWA</t>
  </si>
  <si>
    <t>707205</t>
  </si>
  <si>
    <t>DINAH DUAH AGYEMANG</t>
  </si>
  <si>
    <t>699383</t>
  </si>
  <si>
    <t>ST. CYPRIAN'S ANGLICAN PRIMARY  'A'</t>
  </si>
  <si>
    <t>JOYCE DAPAAH</t>
  </si>
  <si>
    <t>420146</t>
  </si>
  <si>
    <t>JOYCE NYARKO-ABRONOMAH</t>
  </si>
  <si>
    <t>519445</t>
  </si>
  <si>
    <t>DOROTHY QUANSAH</t>
  </si>
  <si>
    <t>176761</t>
  </si>
  <si>
    <t>RACHEL OBOUR ANTWI</t>
  </si>
  <si>
    <t>658888</t>
  </si>
  <si>
    <t>CHARITY SARPONG</t>
  </si>
  <si>
    <t>819441</t>
  </si>
  <si>
    <t>ST. CYPRIAN'S ANGLICAN PRIMARY  'B'</t>
  </si>
  <si>
    <t>JANET AGYEI</t>
  </si>
  <si>
    <t>269076</t>
  </si>
  <si>
    <t>COLLINS OWUSU BEMPAH</t>
  </si>
  <si>
    <t>234961</t>
  </si>
  <si>
    <t>MARGARET OWUSU-MENSAH</t>
  </si>
  <si>
    <t>522392</t>
  </si>
  <si>
    <t>ABENA  AGYEMAN</t>
  </si>
  <si>
    <t>144307</t>
  </si>
  <si>
    <t>SARFO FLORENCE</t>
  </si>
  <si>
    <t>317514</t>
  </si>
  <si>
    <t>FRANCISCA SARKODIE</t>
  </si>
  <si>
    <t>620817</t>
  </si>
  <si>
    <t>ANGELA ASAMOAH</t>
  </si>
  <si>
    <t>954618</t>
  </si>
  <si>
    <t>WINIFRED OPPONG</t>
  </si>
  <si>
    <t>191436</t>
  </si>
  <si>
    <t>DELPHINA DWOMOH</t>
  </si>
  <si>
    <t>555287</t>
  </si>
  <si>
    <t>ANYIMAH AKA BRENDA</t>
  </si>
  <si>
    <t>183519</t>
  </si>
  <si>
    <t>SANDRA AFRANIE POKUAA</t>
  </si>
  <si>
    <t>884455</t>
  </si>
  <si>
    <t>GRACE POMAA AMOAKOHENE YEBOAH</t>
  </si>
  <si>
    <t>1423974</t>
  </si>
  <si>
    <t>ST. JOSEPH'S R/C EXPERIMENTAL BASIC</t>
  </si>
  <si>
    <t>ADDAI SAMUEL AMPONSAH</t>
  </si>
  <si>
    <t>222386</t>
  </si>
  <si>
    <t>ANTWI OTCHERE PETER</t>
  </si>
  <si>
    <t>264415</t>
  </si>
  <si>
    <t>EMMANUEL BOATENG GYIMAH</t>
  </si>
  <si>
    <t>622750</t>
  </si>
  <si>
    <t>IRENE KORKOR</t>
  </si>
  <si>
    <t>659127</t>
  </si>
  <si>
    <t>BENEDICTA AMOAKOWAA OPOKU</t>
  </si>
  <si>
    <t>1227036</t>
  </si>
  <si>
    <t>SANDRA ACQUAH</t>
  </si>
  <si>
    <t>1423881</t>
  </si>
  <si>
    <t>ERICA ADDAI</t>
  </si>
  <si>
    <t>1423849</t>
  </si>
  <si>
    <t>GEORGINA OFORI</t>
  </si>
  <si>
    <t>1423750</t>
  </si>
  <si>
    <t>712868</t>
  </si>
  <si>
    <t>GIFTY ABORAA KWARFO</t>
  </si>
  <si>
    <t>263379</t>
  </si>
  <si>
    <t>FAUSTINA OWUSU ABOAGYE</t>
  </si>
  <si>
    <t>190477</t>
  </si>
  <si>
    <t>657889</t>
  </si>
  <si>
    <t>1244727</t>
  </si>
  <si>
    <t>1244740</t>
  </si>
  <si>
    <t>129844</t>
  </si>
  <si>
    <t>OPHELIA OWUSUAAH</t>
  </si>
  <si>
    <t>ST. PAUL'S R/C PRIMARY</t>
  </si>
  <si>
    <t>GYAMFI KWAME MATTHEW</t>
  </si>
  <si>
    <t>296758</t>
  </si>
  <si>
    <t>DINA FRIMPONG</t>
  </si>
  <si>
    <t>162901</t>
  </si>
  <si>
    <t>258267</t>
  </si>
  <si>
    <t>ANTO RICHARD</t>
  </si>
  <si>
    <t>738789</t>
  </si>
  <si>
    <t>SEMANU AFEKU</t>
  </si>
  <si>
    <t>222342</t>
  </si>
  <si>
    <t>SAMUEL KWAKU ADOM</t>
  </si>
  <si>
    <t>246825</t>
  </si>
  <si>
    <t>ANNA ASIEDU</t>
  </si>
  <si>
    <t>555383</t>
  </si>
  <si>
    <t>JEMIMA ASSIAMAH</t>
  </si>
  <si>
    <t>557588</t>
  </si>
  <si>
    <t>ADJEI-KUMI JENNIFER</t>
  </si>
  <si>
    <t>604677</t>
  </si>
  <si>
    <t>JENNIFER OWUSU ANTWI</t>
  </si>
  <si>
    <t>651838</t>
  </si>
  <si>
    <t>GLADYS  AFFUM</t>
  </si>
  <si>
    <t>ST. PETER'S R/C PRIMARY</t>
  </si>
  <si>
    <t>MERCY  ARTHUR -EWUSIE</t>
  </si>
  <si>
    <t>245320</t>
  </si>
  <si>
    <t>MARY  AGYEMANG-DUAH</t>
  </si>
  <si>
    <t>142613</t>
  </si>
  <si>
    <t>AMA ACHEAMPOMAA AGYEMANG</t>
  </si>
  <si>
    <t>283395</t>
  </si>
  <si>
    <t>JOYCE AKOSUA APPIAH</t>
  </si>
  <si>
    <t>145461</t>
  </si>
  <si>
    <t>GRACE  AHENKORAH</t>
  </si>
  <si>
    <t>234587</t>
  </si>
  <si>
    <t>FAUSTINA OSEI</t>
  </si>
  <si>
    <t>234873</t>
  </si>
  <si>
    <t>MAVIS  ANTWI MUAH</t>
  </si>
  <si>
    <t>197992</t>
  </si>
  <si>
    <t>ROSINA  SARFO</t>
  </si>
  <si>
    <t>275897</t>
  </si>
  <si>
    <t>JULIANA ADUSEI</t>
  </si>
  <si>
    <t>310196</t>
  </si>
  <si>
    <t>MAVIS  AYIM-WIREKO</t>
  </si>
  <si>
    <t>180086</t>
  </si>
  <si>
    <t>179876</t>
  </si>
  <si>
    <t>BERNICE KEMEVOR</t>
  </si>
  <si>
    <t>191243</t>
  </si>
  <si>
    <t>SAMUEL PEPRAH</t>
  </si>
  <si>
    <t>553109</t>
  </si>
  <si>
    <t>OTI ACHEAMPONG DOMINIC</t>
  </si>
  <si>
    <t>623411</t>
  </si>
  <si>
    <t>CONSTANCE</t>
  </si>
  <si>
    <t>659036</t>
  </si>
  <si>
    <t>VIVIAN AWUAH BONSU</t>
  </si>
  <si>
    <t>1423673</t>
  </si>
  <si>
    <t>EMILY OSEI ODOOM</t>
  </si>
  <si>
    <t>1423593</t>
  </si>
  <si>
    <t>STATE EXP. M/A BASIC 1</t>
  </si>
  <si>
    <t>HAGAN SYLVIA</t>
  </si>
  <si>
    <t>121322</t>
  </si>
  <si>
    <t>255794</t>
  </si>
  <si>
    <t>CHRISTIANA AKOM</t>
  </si>
  <si>
    <t>276563</t>
  </si>
  <si>
    <t>SOPHIA ADOMAKO</t>
  </si>
  <si>
    <t>220677</t>
  </si>
  <si>
    <t>249161</t>
  </si>
  <si>
    <t>ERIC GYIMAH</t>
  </si>
  <si>
    <t>514624</t>
  </si>
  <si>
    <t>OSEI KOFI AGYEI</t>
  </si>
  <si>
    <t>280420</t>
  </si>
  <si>
    <t>DANKWA BOAKYE BOAHEMAA</t>
  </si>
  <si>
    <t>180702</t>
  </si>
  <si>
    <t>ADU ASAMOAH CONSTANCE</t>
  </si>
  <si>
    <t>84933</t>
  </si>
  <si>
    <t>CHARLOTTE OWUSU</t>
  </si>
  <si>
    <t>183244</t>
  </si>
  <si>
    <t>AKOSUA POKUAA AIKINS</t>
  </si>
  <si>
    <t>186191</t>
  </si>
  <si>
    <t>ADAMS ELIZABETH</t>
  </si>
  <si>
    <t>322750</t>
  </si>
  <si>
    <t>ADWOA OWUSU KONADU</t>
  </si>
  <si>
    <t>126984</t>
  </si>
  <si>
    <t>AKOSUA FOBI</t>
  </si>
  <si>
    <t>655661</t>
  </si>
  <si>
    <t>EMELIA GYAMFI</t>
  </si>
  <si>
    <t>560287</t>
  </si>
  <si>
    <t>JUSTINA OPOKU</t>
  </si>
  <si>
    <t>627823</t>
  </si>
  <si>
    <t>JENNIFER ADU</t>
  </si>
  <si>
    <t>1423686</t>
  </si>
  <si>
    <t>DIANA ADDO PINAMAN</t>
  </si>
  <si>
    <t>1423721</t>
  </si>
  <si>
    <t>STATE EXP. M/A BASIC 2</t>
  </si>
  <si>
    <t>ANASTASIA AFRAKOMA ATAKORA</t>
  </si>
  <si>
    <t>553623</t>
  </si>
  <si>
    <t>AIDOO ADAE COMFORT</t>
  </si>
  <si>
    <t>147751</t>
  </si>
  <si>
    <t>OPOKU DEBORAH</t>
  </si>
  <si>
    <t>145892</t>
  </si>
  <si>
    <t>AMOAH SALLY MAAME MBRAH</t>
  </si>
  <si>
    <t>269941</t>
  </si>
  <si>
    <t>ESTHER KONADU BOANSI</t>
  </si>
  <si>
    <t>264532</t>
  </si>
  <si>
    <t>THERESA ADOMA KARIKARI</t>
  </si>
  <si>
    <t>514881</t>
  </si>
  <si>
    <t xml:space="preserve">RITA OPOKU NYANTAKYIWAA </t>
  </si>
  <si>
    <t>93979</t>
  </si>
  <si>
    <t>ANASTASIA BOATEN</t>
  </si>
  <si>
    <t>595161</t>
  </si>
  <si>
    <t>GYAMFUAH BAAH-MENSAH</t>
  </si>
  <si>
    <t>822407</t>
  </si>
  <si>
    <t>DIANA SARPONG</t>
  </si>
  <si>
    <t>885026</t>
  </si>
  <si>
    <t>REBECCA DEDE AMANFO</t>
  </si>
  <si>
    <t>663751</t>
  </si>
  <si>
    <t>ADOMAAKOH PRASAD DEEVI</t>
  </si>
  <si>
    <t>657397</t>
  </si>
  <si>
    <t>BIO REGINA AFIRIYIE</t>
  </si>
  <si>
    <t>651503</t>
  </si>
  <si>
    <t>GERTRUDE PREMPEH</t>
  </si>
  <si>
    <t>822669</t>
  </si>
  <si>
    <t>DORCAS BOAHEMAA</t>
  </si>
  <si>
    <t>1219231</t>
  </si>
  <si>
    <t>AGYEIBI-FRIMPONG MANSO</t>
  </si>
  <si>
    <t>153838</t>
  </si>
  <si>
    <t>MICHAEL GEORGE ADJEI</t>
  </si>
  <si>
    <t>219680</t>
  </si>
  <si>
    <t>BAAH FLORENCE</t>
  </si>
  <si>
    <t>167233</t>
  </si>
  <si>
    <t xml:space="preserve">AKUA SERWAA </t>
  </si>
  <si>
    <t>129826</t>
  </si>
  <si>
    <t>BOAH SAMUEL</t>
  </si>
  <si>
    <t>565941</t>
  </si>
  <si>
    <t>698796</t>
  </si>
  <si>
    <t>SARAH AMANKWAH</t>
  </si>
  <si>
    <t>628207</t>
  </si>
  <si>
    <t>STATION BASIC</t>
  </si>
  <si>
    <t>MATILDA ADJEI NTIAMOAH</t>
  </si>
  <si>
    <t>958610</t>
  </si>
  <si>
    <t>JANET ASAMOAH DACOSTA</t>
  </si>
  <si>
    <t>626723</t>
  </si>
  <si>
    <t>EVELYN SARFO FOSUAA</t>
  </si>
  <si>
    <t>185630</t>
  </si>
  <si>
    <t>EUGENE BOAHEN</t>
  </si>
  <si>
    <t>AUBIN SAMUEL</t>
  </si>
  <si>
    <t>CHARITY ADARKWAH YIADOM</t>
  </si>
  <si>
    <t>IVY AGYAPONG ADUTWUMWAA</t>
  </si>
  <si>
    <t>185459</t>
  </si>
  <si>
    <t>ANGELA KWARTENG</t>
  </si>
  <si>
    <t>627796</t>
  </si>
  <si>
    <t>IRENE  GYIMAH</t>
  </si>
  <si>
    <t>970615</t>
  </si>
  <si>
    <t>655181</t>
  </si>
  <si>
    <t>ANOKYEWAA JOANA</t>
  </si>
  <si>
    <t>133690</t>
  </si>
  <si>
    <t>163464</t>
  </si>
  <si>
    <t>VELINDA AGYEI FRIMPOMAA</t>
  </si>
  <si>
    <t>REGINA AGYAPOMAA BAMFO</t>
  </si>
  <si>
    <t>699692</t>
  </si>
  <si>
    <t>NANA YAA ADDO</t>
  </si>
  <si>
    <t>553495</t>
  </si>
  <si>
    <t>JOSHUA NDEBILLA AKUGRE</t>
  </si>
  <si>
    <t>1259565</t>
  </si>
  <si>
    <t>ANDOH OLIVIA</t>
  </si>
  <si>
    <t>335134</t>
  </si>
  <si>
    <t>FATI YAKUBU</t>
  </si>
  <si>
    <t>305037</t>
  </si>
  <si>
    <t>MARGARET TAKYI</t>
  </si>
  <si>
    <t>204282</t>
  </si>
  <si>
    <t>SHERIFF ADJEI</t>
  </si>
  <si>
    <t>742090</t>
  </si>
  <si>
    <t>RAFIKA YAKUBU</t>
  </si>
  <si>
    <t>632710</t>
  </si>
  <si>
    <t>264084</t>
  </si>
  <si>
    <t>FAUSTINA SAFOWAA</t>
  </si>
  <si>
    <t>599715</t>
  </si>
  <si>
    <t>OSMAN SHAMIMAH</t>
  </si>
  <si>
    <t>325084</t>
  </si>
  <si>
    <t>DAWOOD KROTIMA</t>
  </si>
  <si>
    <t>723313</t>
  </si>
  <si>
    <t>RAHEMA AHMED ADWIBI</t>
  </si>
  <si>
    <t>769351</t>
  </si>
  <si>
    <t>T.I. AHMADIYYA PRIMARY  'B'</t>
  </si>
  <si>
    <t>ERNESTINA ANING</t>
  </si>
  <si>
    <t>318693</t>
  </si>
  <si>
    <t>LAILA ASANTWAA ADJEI</t>
  </si>
  <si>
    <t>ABIGAIL ADUSA BOATENG</t>
  </si>
  <si>
    <t xml:space="preserve">MOHAMMED SAANI RAUBIL </t>
  </si>
  <si>
    <t>INGRID EDUAFUA MENSAH</t>
  </si>
  <si>
    <t>AJARA YAKUBU</t>
  </si>
  <si>
    <t>SAFIA ANNAN</t>
  </si>
  <si>
    <t>MARIJANATA ISSAH</t>
  </si>
  <si>
    <t>557871</t>
  </si>
  <si>
    <t>EMELIA BIO</t>
  </si>
  <si>
    <t>698079</t>
  </si>
  <si>
    <t>DENNIS  OPPONG</t>
  </si>
  <si>
    <t>707573</t>
  </si>
  <si>
    <t>KATE NKUM</t>
  </si>
  <si>
    <t>750634</t>
  </si>
  <si>
    <t>T.I. AHMADIYYA PRIMARY  'C'</t>
  </si>
  <si>
    <t>206790</t>
  </si>
  <si>
    <t>TIJANI AMADU</t>
  </si>
  <si>
    <t>234814</t>
  </si>
  <si>
    <t>KINGSLEY OWUSU BOADI</t>
  </si>
  <si>
    <t>HANNAH NYAME ACKAH</t>
  </si>
  <si>
    <t xml:space="preserve">PRISCILLA ASAMOAH BOATENG </t>
  </si>
  <si>
    <t>SARAH WIREDU GYAMFUAH</t>
  </si>
  <si>
    <t>ZAINAB ADDO</t>
  </si>
  <si>
    <t>254796</t>
  </si>
  <si>
    <t>HALIMA  POKUAA</t>
  </si>
  <si>
    <t>229712</t>
  </si>
  <si>
    <t>533810</t>
  </si>
  <si>
    <t>MARTHA</t>
  </si>
  <si>
    <t>559003</t>
  </si>
  <si>
    <t>JAMILA ASIEDU</t>
  </si>
  <si>
    <t>84749</t>
  </si>
  <si>
    <t>ASMAWU ABDUL-RAHMAN</t>
  </si>
  <si>
    <t>557783</t>
  </si>
  <si>
    <t>KINGSFORD OPOKU</t>
  </si>
  <si>
    <t>607180</t>
  </si>
  <si>
    <t>RAHMAT FREMPONG</t>
  </si>
  <si>
    <t>694942</t>
  </si>
  <si>
    <t>T.I. AHMADIYYA PRIMARY 'D'</t>
  </si>
  <si>
    <t>FAUSTINA ABORAAH</t>
  </si>
  <si>
    <t>158043</t>
  </si>
  <si>
    <t>AMOS KWANING</t>
  </si>
  <si>
    <t>208851</t>
  </si>
  <si>
    <t>HELLEN BOAKYE</t>
  </si>
  <si>
    <t>VIDA ASANTE</t>
  </si>
  <si>
    <t>ZAINAB NYANTAH</t>
  </si>
  <si>
    <t>193323</t>
  </si>
  <si>
    <t>SARAH ADAMS</t>
  </si>
  <si>
    <t>619645</t>
  </si>
  <si>
    <t>KETURAH ADUTWUMWAA AZIZ</t>
  </si>
  <si>
    <t>238039</t>
  </si>
  <si>
    <t>RASHIDA KONADU</t>
  </si>
  <si>
    <t>694683</t>
  </si>
  <si>
    <t>UADDARA BASIC</t>
  </si>
  <si>
    <t>VERONICA AWUAH</t>
  </si>
  <si>
    <t>145513</t>
  </si>
  <si>
    <t>SOPHIA OWUSU ADWUBI</t>
  </si>
  <si>
    <t>300292</t>
  </si>
  <si>
    <t>EMELIA KUSI</t>
  </si>
  <si>
    <t>137688</t>
  </si>
  <si>
    <t>TAHIRU NAFISA</t>
  </si>
  <si>
    <t>1244760</t>
  </si>
  <si>
    <t>PRECIOUS AMANKWAH</t>
  </si>
  <si>
    <t>739786</t>
  </si>
  <si>
    <t>PHILIPS MARRION</t>
  </si>
  <si>
    <t>604628</t>
  </si>
  <si>
    <t>CHRISTIANA OBIRRI KYERE</t>
  </si>
  <si>
    <t>748221</t>
  </si>
  <si>
    <t>AMPONSAH ADWOA TABITA</t>
  </si>
  <si>
    <t>706977</t>
  </si>
  <si>
    <t>655633</t>
  </si>
  <si>
    <t>OSEI SAMUEL KWAKU</t>
  </si>
  <si>
    <t>1423621</t>
  </si>
  <si>
    <t>MOHAMMED HASHIM B. WAIZ</t>
  </si>
  <si>
    <t>1094738</t>
  </si>
  <si>
    <t>ZAKIYA IBRAHIM</t>
  </si>
  <si>
    <t>565625</t>
  </si>
  <si>
    <t>OSEI YAW ACHEAMFOUR</t>
  </si>
  <si>
    <t>604725</t>
  </si>
  <si>
    <t>PRISCILLA PEPRAH</t>
  </si>
  <si>
    <t>607343</t>
  </si>
  <si>
    <t>646967</t>
  </si>
  <si>
    <t>MATILDA BOATEMAA</t>
  </si>
  <si>
    <t>1437363</t>
  </si>
  <si>
    <t>PRISCILLA OFORI APPIAH</t>
  </si>
  <si>
    <t>1423474</t>
  </si>
  <si>
    <t>MABEL OKYERE DARKO</t>
  </si>
  <si>
    <t>1442936</t>
  </si>
  <si>
    <t>WESCO PRACTICE PRIMARY  'A'</t>
  </si>
  <si>
    <t>ARHIN PAULINA AKYEAA</t>
  </si>
  <si>
    <t>311777</t>
  </si>
  <si>
    <t>OSEI ASAMOAH VICTORIA</t>
  </si>
  <si>
    <t>230180</t>
  </si>
  <si>
    <t>PRINCE AMOATENG</t>
  </si>
  <si>
    <t>226990</t>
  </si>
  <si>
    <t>JOYCE MENSAH BONSU</t>
  </si>
  <si>
    <t>129876</t>
  </si>
  <si>
    <t>ESTHER AFRIYIE</t>
  </si>
  <si>
    <t>322142</t>
  </si>
  <si>
    <t>ABENA NKANSAH - SARKODIE</t>
  </si>
  <si>
    <t>305372</t>
  </si>
  <si>
    <t>LYDIA ASANTE</t>
  </si>
  <si>
    <t>171070</t>
  </si>
  <si>
    <t>ANGELA ASUMANG</t>
  </si>
  <si>
    <t>739440</t>
  </si>
  <si>
    <t>SARAH MOCHIAH</t>
  </si>
  <si>
    <t>340631</t>
  </si>
  <si>
    <t>PATRICIA SERWAA BOACHIE</t>
  </si>
  <si>
    <t>303337</t>
  </si>
  <si>
    <t>EBENEZER OHEMENG</t>
  </si>
  <si>
    <t>205309</t>
  </si>
  <si>
    <t>544646</t>
  </si>
  <si>
    <t>596751</t>
  </si>
  <si>
    <t>HANNA ANNOR LARBI</t>
  </si>
  <si>
    <t>111947</t>
  </si>
  <si>
    <t>HOPE ARIZA ANAMAN-MENSAH</t>
  </si>
  <si>
    <t>595192</t>
  </si>
  <si>
    <t>CHRISTIANA DEBRAH</t>
  </si>
  <si>
    <t>1461252</t>
  </si>
  <si>
    <t>JANET SERWAA GYABAA</t>
  </si>
  <si>
    <t>1417688</t>
  </si>
  <si>
    <t>BETTY AKUA AGYEMANG</t>
  </si>
  <si>
    <t>1418872</t>
  </si>
  <si>
    <t>PRISCILLA YEBOAH OWUSU</t>
  </si>
  <si>
    <t>1455698</t>
  </si>
  <si>
    <t>WESCO PRACTICE PRIMARY  'B'</t>
  </si>
  <si>
    <t>ASANTEWAA AGYEMANG YAA</t>
  </si>
  <si>
    <t>157466</t>
  </si>
  <si>
    <t>280762</t>
  </si>
  <si>
    <t>AUGUSTINA AFRIYIE</t>
  </si>
  <si>
    <t>265320</t>
  </si>
  <si>
    <t>ERNEST FRANCIS EKUBAN</t>
  </si>
  <si>
    <t>265491</t>
  </si>
  <si>
    <t>AUGUSTINE AMPONSAH</t>
  </si>
  <si>
    <t>255960</t>
  </si>
  <si>
    <t>VIDA OWUSU EYIAH</t>
  </si>
  <si>
    <t>255941</t>
  </si>
  <si>
    <t>MILLICENT ADU-AMPONSAH</t>
  </si>
  <si>
    <t>701550</t>
  </si>
  <si>
    <t>FREDERICK APPIAH DANKWAH</t>
  </si>
  <si>
    <t>95393</t>
  </si>
  <si>
    <t>ERNESTINA KONADU BOAKYE</t>
  </si>
  <si>
    <t>621020</t>
  </si>
  <si>
    <t>PETER KWASI SARPONG</t>
  </si>
  <si>
    <t>695368</t>
  </si>
  <si>
    <t>ANITA BARBARA KESSIE</t>
  </si>
  <si>
    <t>750512</t>
  </si>
  <si>
    <t>FAUSTINA MENSAH AGYAPONG</t>
  </si>
  <si>
    <t>1365959</t>
  </si>
  <si>
    <t>EMILY ADU-OBENG</t>
  </si>
  <si>
    <t>750964</t>
  </si>
  <si>
    <t>LYDIA BOATENG ANTWIWAA</t>
  </si>
  <si>
    <t>1429566</t>
  </si>
  <si>
    <t>SANDRA ADJEI</t>
  </si>
  <si>
    <t>1428609</t>
  </si>
  <si>
    <t>PRISCA DANKWA NANA</t>
  </si>
  <si>
    <t>1455688</t>
  </si>
  <si>
    <t>LOVIA ADDAI</t>
  </si>
  <si>
    <t>1419728</t>
  </si>
  <si>
    <t>ELIZABETH ODOOM</t>
  </si>
  <si>
    <t>243728</t>
  </si>
  <si>
    <t>COMFORT MENSAH- AMPONSEN</t>
  </si>
  <si>
    <t>158196</t>
  </si>
  <si>
    <t>AVVAH AJUAH JANET</t>
  </si>
  <si>
    <t>295044</t>
  </si>
  <si>
    <t>JOHNSON ADJEI</t>
  </si>
  <si>
    <t>264423</t>
  </si>
  <si>
    <t>ROSEMOND HAYFORD</t>
  </si>
  <si>
    <t>245325</t>
  </si>
  <si>
    <t>VICTORIA OSEI ASAMOAH</t>
  </si>
  <si>
    <t>138374</t>
  </si>
  <si>
    <t>MAVIS ARCHER</t>
  </si>
  <si>
    <t>511122</t>
  </si>
  <si>
    <t>OFOSUHENE RUTH</t>
  </si>
  <si>
    <t>526330</t>
  </si>
  <si>
    <t>MERCY DONKOR</t>
  </si>
  <si>
    <t>557885</t>
  </si>
  <si>
    <t>THERESSA BOBIE-ANSAH</t>
  </si>
  <si>
    <t>655132</t>
  </si>
  <si>
    <t>PHILIP BREFO MENSAH</t>
  </si>
  <si>
    <t>815413</t>
  </si>
  <si>
    <t>BLESSING OPPONG ADDAI</t>
  </si>
  <si>
    <t>944407</t>
  </si>
  <si>
    <t>168606</t>
  </si>
  <si>
    <t>MARFO KWADWO DWOMOH</t>
  </si>
  <si>
    <t>231323</t>
  </si>
  <si>
    <t>ROBERT SAMUEL ABBIW</t>
  </si>
  <si>
    <t>214719</t>
  </si>
  <si>
    <t>GLADYS OWUSU ANSAH</t>
  </si>
  <si>
    <t>205915</t>
  </si>
  <si>
    <t>ELIZABETH ABU</t>
  </si>
  <si>
    <t>627070</t>
  </si>
  <si>
    <t>SHEILA EFUA APPAH</t>
  </si>
  <si>
    <t>607276</t>
  </si>
  <si>
    <t>FAUSTINA AGYABENG-NTI SERWAA</t>
  </si>
  <si>
    <t>967743</t>
  </si>
  <si>
    <t>MILLICENT AMA KYEREWAAH</t>
  </si>
  <si>
    <t>162703</t>
  </si>
  <si>
    <t>THERESA AKYAAMAA BEKOE</t>
  </si>
  <si>
    <t>142161</t>
  </si>
  <si>
    <t>KWADWO BIO</t>
  </si>
  <si>
    <t>518167</t>
  </si>
  <si>
    <t>MARGARET OWUSU-BEMPAH</t>
  </si>
  <si>
    <t>555370</t>
  </si>
  <si>
    <t>ELLEN BOAKYEWAA</t>
  </si>
  <si>
    <t>801215</t>
  </si>
  <si>
    <t>JAMES  AGYAPONG</t>
  </si>
  <si>
    <t>168243</t>
  </si>
  <si>
    <t>KATE OWUSU BOSOMPIM</t>
  </si>
  <si>
    <t>155067</t>
  </si>
  <si>
    <t>BERNICE BROOKMAN</t>
  </si>
  <si>
    <t>176166</t>
  </si>
  <si>
    <t>GYAMFI GLADYS</t>
  </si>
  <si>
    <t>507530</t>
  </si>
  <si>
    <t>CEPHAS DOMPREH</t>
  </si>
  <si>
    <t>525558</t>
  </si>
  <si>
    <t>ODARLEY GRACE</t>
  </si>
  <si>
    <t>SHARLEEN BOAKYEWAA NKANSAH</t>
  </si>
  <si>
    <t>554506</t>
  </si>
  <si>
    <t>PORTIA  NYANTAKYIWAA</t>
  </si>
  <si>
    <t>626907</t>
  </si>
  <si>
    <t>ABIGAIL ANKAMAH</t>
  </si>
  <si>
    <t>884420</t>
  </si>
  <si>
    <t>650006</t>
  </si>
  <si>
    <t>ALPHONSE AFRANE</t>
  </si>
  <si>
    <t>1423712</t>
  </si>
  <si>
    <t>AGAISHA ZAKARI</t>
  </si>
  <si>
    <t>1423516</t>
  </si>
  <si>
    <t>AFIA KONADU OSEI TUTU</t>
  </si>
  <si>
    <t>1423444</t>
  </si>
  <si>
    <t>GRACE ADU-GYAMFI</t>
  </si>
  <si>
    <t>1423422</t>
  </si>
  <si>
    <t>ADWOA OWUSUAH</t>
  </si>
  <si>
    <t>ESTHER BLESSING BOAKYE</t>
  </si>
  <si>
    <t>VIVIAN AGYEI</t>
  </si>
  <si>
    <t>GLORIA OWUSU-ACHOAW</t>
  </si>
  <si>
    <t>STELLA DUFIE</t>
  </si>
  <si>
    <t>ELLEN OSEI BONSU</t>
  </si>
  <si>
    <t>DORIS TAWIAH ASANTE</t>
  </si>
  <si>
    <t>GLORIA ADOMA AYITEY</t>
  </si>
  <si>
    <t>JOSEPHINE KWARTEMAAH</t>
  </si>
  <si>
    <t>BRIGHT AIKINS</t>
  </si>
  <si>
    <t xml:space="preserve">KWABRE EAST </t>
  </si>
  <si>
    <t>ASENNUA PRESBY PRIMARY</t>
  </si>
  <si>
    <t>OTI SEFAH DANIS</t>
  </si>
  <si>
    <t>ADDAI MICJHAEL</t>
  </si>
  <si>
    <t>DWOMOH ISAAC</t>
  </si>
  <si>
    <t>KONADU BOATENG MAVIS</t>
  </si>
  <si>
    <t>AKOSUA AKWABOA</t>
  </si>
  <si>
    <t>DIANA ATUAHENE DWIRA</t>
  </si>
  <si>
    <t>BEATRICE AKOSAH SARPONG</t>
  </si>
  <si>
    <t>KWARTEMAA BOATENG ESTHER</t>
  </si>
  <si>
    <t>OPOKU DARKWAH PHYLLIS</t>
  </si>
  <si>
    <t>ANTWI FOSUA SOPHIA</t>
  </si>
  <si>
    <t>OPPONG GIFTY BRAYIE</t>
  </si>
  <si>
    <t>BONSU RITA</t>
  </si>
  <si>
    <t xml:space="preserve">KELVIN ANTWI BOASIAKO      </t>
  </si>
  <si>
    <t>PRINCE OPOKU AGYEMANG</t>
  </si>
  <si>
    <t>SAMUEL NYARKO</t>
  </si>
  <si>
    <t>PETER AMOAH WIREDU</t>
  </si>
  <si>
    <t>JACQULINE APPIAGYEI</t>
  </si>
  <si>
    <t>RACHAEL YAA POKUAA</t>
  </si>
  <si>
    <t>RAHIM ABDUL SULEMAN</t>
  </si>
  <si>
    <t xml:space="preserve">WADIE ADWUMAKASE M/A PRIMARY </t>
  </si>
  <si>
    <t>FREDERICK OSEI KWAME</t>
  </si>
  <si>
    <t>BOACHIE ALEXANDER A.B</t>
  </si>
  <si>
    <t xml:space="preserve">ERNEST  DWOMOH </t>
  </si>
  <si>
    <t xml:space="preserve">NYANTAKYIWAA PORTIA </t>
  </si>
  <si>
    <t>EMELIA AWUAH</t>
  </si>
  <si>
    <t xml:space="preserve">MATILDA YENTUMI OFORI  </t>
  </si>
  <si>
    <t xml:space="preserve">ISAAC KUSI </t>
  </si>
  <si>
    <t xml:space="preserve">NTONSO SDA PRIMARY B </t>
  </si>
  <si>
    <t xml:space="preserve">OBENG GIFTY </t>
  </si>
  <si>
    <t>SARPONG NYANTAYIWAA FRANCISCA</t>
  </si>
  <si>
    <t>AMANKWAH BERNERD</t>
  </si>
  <si>
    <t>AKADOM MARTHA</t>
  </si>
  <si>
    <t>KWARTEMAA ATTAA</t>
  </si>
  <si>
    <t>KYERE ANANE MARY</t>
  </si>
  <si>
    <t>FALLAH SUWAIDIYYA  ISLAMIC PRIMARY</t>
  </si>
  <si>
    <t>ASAMOAH GEORGE</t>
  </si>
  <si>
    <t>BOATENG THRERSA</t>
  </si>
  <si>
    <t xml:space="preserve">TAWIAH BENJAMIN </t>
  </si>
  <si>
    <t>MINTAH PATRICIA</t>
  </si>
  <si>
    <t>PEPRAH FELICITY</t>
  </si>
  <si>
    <t>BAIDO .E. HOPE</t>
  </si>
  <si>
    <t>BOAKYE BERNARD</t>
  </si>
  <si>
    <t>ABDUL RASHID .M. DJISHI</t>
  </si>
  <si>
    <t>ALHASSAN ABDUL WAHAB</t>
  </si>
  <si>
    <t>BOATENG GEORGINA</t>
  </si>
  <si>
    <t>NTONSO SDA PRIMARY A</t>
  </si>
  <si>
    <t>JOYCE BARWUAA</t>
  </si>
  <si>
    <t>HANNAH AGYEIWAA</t>
  </si>
  <si>
    <t>MARIAM YAHAHA</t>
  </si>
  <si>
    <t>MERCT ANTWIWAA</t>
  </si>
  <si>
    <t>CASSANDRA Y. C. T. R</t>
  </si>
  <si>
    <t>TIRZAH APPIAH - KUBI</t>
  </si>
  <si>
    <t xml:space="preserve">COMFORT AFUA AGYEMANG </t>
  </si>
  <si>
    <t xml:space="preserve">BENEDICTA POKUAA SARPONG </t>
  </si>
  <si>
    <t>HANNAH Y. ATTAH</t>
  </si>
  <si>
    <t>ASENNUA MA PRIMARY</t>
  </si>
  <si>
    <t>EUGENIA MONICA CLOTTEY</t>
  </si>
  <si>
    <t xml:space="preserve">OSEI KWABENA </t>
  </si>
  <si>
    <t>NYARNOR SETH</t>
  </si>
  <si>
    <t>OSEI EVANS BOBIE</t>
  </si>
  <si>
    <t>BEKATO KOMLA PRINCE JOHN</t>
  </si>
  <si>
    <t>LINDA KODUA</t>
  </si>
  <si>
    <t>AMOAH ROSEMOND</t>
  </si>
  <si>
    <t>ATAKORA CHRISTIANA</t>
  </si>
  <si>
    <t>AHENKORAH ESTHER</t>
  </si>
  <si>
    <t>OLADEJO JOYCE</t>
  </si>
  <si>
    <t>BIRAGO THERESA</t>
  </si>
  <si>
    <t>AMANKWAAH GIFTY</t>
  </si>
  <si>
    <t>ASANTE HAGAR FAUSTINA</t>
  </si>
  <si>
    <t xml:space="preserve">KONADU HANNA </t>
  </si>
  <si>
    <t>MUSAH TENI JANET</t>
  </si>
  <si>
    <t>OWUSU BOAMAH MARIAM</t>
  </si>
  <si>
    <t>BOSORE M/A PRIMARY</t>
  </si>
  <si>
    <t>GLORIA POMAAH</t>
  </si>
  <si>
    <t>OLIVIA FRIMPONG</t>
  </si>
  <si>
    <t>DORIS ABU</t>
  </si>
  <si>
    <t>VICTORIA SARFO ADUBEA</t>
  </si>
  <si>
    <t>GRACE AWINZOR</t>
  </si>
  <si>
    <t>NAOMI MARFO</t>
  </si>
  <si>
    <t>VINCENT AGYEKUM</t>
  </si>
  <si>
    <t>BRIGHT AMOAKO</t>
  </si>
  <si>
    <t>WINIFRED FORDJOUR</t>
  </si>
  <si>
    <t>LYDIA OWUSU-PEPRAH</t>
  </si>
  <si>
    <t>DORA OSEI-AGYEMANG</t>
  </si>
  <si>
    <t>EVA BRENJAH</t>
  </si>
  <si>
    <t>YVONNE ANNOR YEBOAH</t>
  </si>
  <si>
    <t>KROBO R/C PRIMARY</t>
  </si>
  <si>
    <t>MARTHA NIMOH</t>
  </si>
  <si>
    <t>ASIRIFI KOFI ATTA BOAITEY</t>
  </si>
  <si>
    <t>AMBROSE BAYUO DORDAH</t>
  </si>
  <si>
    <t>FRANCIS KOFI NTI</t>
  </si>
  <si>
    <t>OPPONG GYABAA ANTHONY</t>
  </si>
  <si>
    <t>ROSE OBOUR</t>
  </si>
  <si>
    <t>MICHAEL AFREH-GYIMAH</t>
  </si>
  <si>
    <t xml:space="preserve">AHWIAA NAZAMIYA ISLAMIC PRIMARY </t>
  </si>
  <si>
    <t>HUSSEIN RUKAYATU</t>
  </si>
  <si>
    <t>MOHAMMED BASHIR ABDUL - MUMIN</t>
  </si>
  <si>
    <t>EUNICE GARBRAH</t>
  </si>
  <si>
    <t>ADAM MASHASHATU</t>
  </si>
  <si>
    <t>JEMIMA AKOSUA S. AMPONSAH</t>
  </si>
  <si>
    <t xml:space="preserve">ASANTEWAA EUNICE </t>
  </si>
  <si>
    <t>JULIET DUH AMPONSAH</t>
  </si>
  <si>
    <t>JULIANA PINAMANG</t>
  </si>
  <si>
    <t xml:space="preserve">DEBORAA AGYEMANG MENSAH </t>
  </si>
  <si>
    <t>ABIREM M/A PRIMARY</t>
  </si>
  <si>
    <t>CYNTHIA AMANKWAAH</t>
  </si>
  <si>
    <t xml:space="preserve">LYDIA AMPONSAH </t>
  </si>
  <si>
    <t>MAVIS OBENG NSIAH</t>
  </si>
  <si>
    <t>ESTHER ODAME</t>
  </si>
  <si>
    <t>AHWIAA R/C PRIMARY 'B'</t>
  </si>
  <si>
    <t>PEPRAH KWARTENG LINDA</t>
  </si>
  <si>
    <t>DORIS AGYEMANG</t>
  </si>
  <si>
    <t>AGYEMANG PATRICIA</t>
  </si>
  <si>
    <t>GRACE OBENG-BIO</t>
  </si>
  <si>
    <t>EMELIA KWABI MENSAH</t>
  </si>
  <si>
    <t>BERNICE OWUSU-ANSAH</t>
  </si>
  <si>
    <t>LINDA BEDIAKO AGYEI</t>
  </si>
  <si>
    <t>OPHELIA ANTWI-BOASIAKO</t>
  </si>
  <si>
    <t>AGNES FOSU</t>
  </si>
  <si>
    <t>GIFTY DUAH</t>
  </si>
  <si>
    <t>ANTOA M/A PRIMARY</t>
  </si>
  <si>
    <t>JOANNA ODURO</t>
  </si>
  <si>
    <t>OSEI APRAKU AKOWUA</t>
  </si>
  <si>
    <t>OSEI ENYENE RITA</t>
  </si>
  <si>
    <t>BOAKYE BERNICE</t>
  </si>
  <si>
    <t>JOYCE ADU-AGYEI</t>
  </si>
  <si>
    <t>ENOCH ANINAGYEI OFORI</t>
  </si>
  <si>
    <t>FOSTER MENSAH</t>
  </si>
  <si>
    <t>ASARE GRACE ADWUBI</t>
  </si>
  <si>
    <t>FINA OFORI APPIAH</t>
  </si>
  <si>
    <t>ANTOA UNITED PRIMARY</t>
  </si>
  <si>
    <t>JUSTICE OPOKU ASENSO</t>
  </si>
  <si>
    <t>PIUS PEPRAH</t>
  </si>
  <si>
    <t>FLORIDA ACHIAA OPOKU BOATENG</t>
  </si>
  <si>
    <t>EUNICE OWUSU</t>
  </si>
  <si>
    <t>UTHMAN SURRAIYYAT</t>
  </si>
  <si>
    <t>ASANTE GYAPONG R/C BASIC SCHOOL</t>
  </si>
  <si>
    <t>MAXWELL OPPONG GYIMAH</t>
  </si>
  <si>
    <t>KING FRIMPONG-MANSO</t>
  </si>
  <si>
    <t>BUAH JOHN</t>
  </si>
  <si>
    <t>ABENAA AGYEIWAA ACHEAMPONG</t>
  </si>
  <si>
    <t>REGINA OSEI KONADU</t>
  </si>
  <si>
    <t>CECILIA KYEI BAFFOUR</t>
  </si>
  <si>
    <t>SANDRA ADDAI</t>
  </si>
  <si>
    <t xml:space="preserve">FORDJOUR DOMINIC </t>
  </si>
  <si>
    <t>LYDIA TWUMASI</t>
  </si>
  <si>
    <t>SAAD ISLAMIC PRIMARY</t>
  </si>
  <si>
    <t>NAZIRATU MUSAH</t>
  </si>
  <si>
    <t>MARIAMA SEIDU</t>
  </si>
  <si>
    <t>LAADI BEATRICE ASOALLAH</t>
  </si>
  <si>
    <t>PORTIA ASIANU FORDJOUR</t>
  </si>
  <si>
    <t>MARIAMA ISSAH</t>
  </si>
  <si>
    <t>FAWOADE RC PRIMARY</t>
  </si>
  <si>
    <t>OFORI NICHOLAS</t>
  </si>
  <si>
    <t>OSEI ROSENARY</t>
  </si>
  <si>
    <t>ASIRIFI AGYEIWAA</t>
  </si>
  <si>
    <t>MARTHA AMOATEMAA</t>
  </si>
  <si>
    <t>EUNICE MENSAH</t>
  </si>
  <si>
    <t>OSEI FELICIA</t>
  </si>
  <si>
    <t>KWABENA O. ULYSIS</t>
  </si>
  <si>
    <t>AIKINS REBECCA</t>
  </si>
  <si>
    <t>VIVIAN MENSAH</t>
  </si>
  <si>
    <t>ELLEN GYASI</t>
  </si>
  <si>
    <t>ADUBEA MONICA</t>
  </si>
  <si>
    <t>CECILIA B. DANKWAH</t>
  </si>
  <si>
    <t>NEW ASONOMASO MA PRIMARY</t>
  </si>
  <si>
    <t xml:space="preserve">CLEMENT KWARTENG </t>
  </si>
  <si>
    <t>GRACE ADJEI</t>
  </si>
  <si>
    <t>VIVIAN BOATENG NSOWAA</t>
  </si>
  <si>
    <t xml:space="preserve">ELIZABETH MENSAH </t>
  </si>
  <si>
    <t>HANNAH YEABOAH</t>
  </si>
  <si>
    <t>BENEDICTA OPPONG ACHEAMPONG</t>
  </si>
  <si>
    <t>HAMDANIYA ISLAMIC PRIMARY</t>
  </si>
  <si>
    <t>OSMAN SAYAW BAAFADA</t>
  </si>
  <si>
    <t>OPOKU FRANCIS ANDREWS</t>
  </si>
  <si>
    <t>DIANA ARKO YEBOAH</t>
  </si>
  <si>
    <t>SAADATU NURUDEEN MOHAMMED</t>
  </si>
  <si>
    <t>ABDULAI AMINA</t>
  </si>
  <si>
    <t>FRIMPONG KWADWO COLLINS</t>
  </si>
  <si>
    <t>GBENAH CAROLLINA ESINAM</t>
  </si>
  <si>
    <t>MONICA BENIAKO</t>
  </si>
  <si>
    <t xml:space="preserve">HAMDANIYA ISLAMIC PRIMARY </t>
  </si>
  <si>
    <t>MENSAH OLIVER</t>
  </si>
  <si>
    <t>NANA ADWOA SARPONG</t>
  </si>
  <si>
    <t xml:space="preserve">OBENG DAVID </t>
  </si>
  <si>
    <t xml:space="preserve">DOMINIC ACHIAW BOADU </t>
  </si>
  <si>
    <t xml:space="preserve">EMMANUEL LAMPTEY </t>
  </si>
  <si>
    <t xml:space="preserve">ACHEAMPONG ERNEST </t>
  </si>
  <si>
    <t xml:space="preserve">DOROTHY BOAKYE YIADOM </t>
  </si>
  <si>
    <t xml:space="preserve">LINDA NKANSAH BOATENG </t>
  </si>
  <si>
    <t>MAMPONTENG M/A PRIMARY B'</t>
  </si>
  <si>
    <t>CONDUAH PRISCILLA ADWOA</t>
  </si>
  <si>
    <t>THOMAS OWUSU JUNIOR</t>
  </si>
  <si>
    <t>NIMO VIVIAN</t>
  </si>
  <si>
    <t>AWO VICTOR</t>
  </si>
  <si>
    <t>ADDAI PHILIPA</t>
  </si>
  <si>
    <t>OPPONG MARTHA FOBI</t>
  </si>
  <si>
    <t>WORAE FRANCIS</t>
  </si>
  <si>
    <t>ADARKWA BERNICE</t>
  </si>
  <si>
    <t>MENSAH FAUSTINA</t>
  </si>
  <si>
    <t xml:space="preserve">ST. GABRIEL R/C PRIMARY </t>
  </si>
  <si>
    <t>NKANSAH HELENA</t>
  </si>
  <si>
    <t>OBIRI BREFO HARRIET</t>
  </si>
  <si>
    <t>BOAMAH KWADWO</t>
  </si>
  <si>
    <t>AGYEMANG PIPIM DERRICK</t>
  </si>
  <si>
    <t>BINEY EUNICE</t>
  </si>
  <si>
    <t>AGYEMANG BADU GIFTY</t>
  </si>
  <si>
    <t>FUACHIE AFRIYIE SOPHIA</t>
  </si>
  <si>
    <t>MENSAH A. A. JOANA</t>
  </si>
  <si>
    <t>OPUNI FRIMPONG SARAH</t>
  </si>
  <si>
    <t>ASANTE GYAPONG R/C PRIM 'B'</t>
  </si>
  <si>
    <t>NKEMENE KWAKU AMOS</t>
  </si>
  <si>
    <t>AGYAPOMAA OSEI MARTHA</t>
  </si>
  <si>
    <t>OBENG-YOBO EDITH</t>
  </si>
  <si>
    <t>NKANSAH STELLA</t>
  </si>
  <si>
    <t>AGYEIWAA ERNESTINA</t>
  </si>
  <si>
    <t>OSEI IVY</t>
  </si>
  <si>
    <t>MEDUMA M/A PRIMARY</t>
  </si>
  <si>
    <t xml:space="preserve">EBENEZER MENSAH ABIZE </t>
  </si>
  <si>
    <t xml:space="preserve">COMFORT AYAMAH </t>
  </si>
  <si>
    <t xml:space="preserve">DILYS AMOANIMAA SEKYERE </t>
  </si>
  <si>
    <t>REBECCA ADDAI KWARTEMAAH</t>
  </si>
  <si>
    <t>CHARITY BAAH OSEI</t>
  </si>
  <si>
    <t xml:space="preserve">ALICE OWUSU </t>
  </si>
  <si>
    <t xml:space="preserve">MERCY TAYLOR </t>
  </si>
  <si>
    <t xml:space="preserve">FRANCISCA OSEI </t>
  </si>
  <si>
    <t>ZENABU APPIAH</t>
  </si>
  <si>
    <t xml:space="preserve">MABEL GYAMFUA BEDIAKO </t>
  </si>
  <si>
    <t xml:space="preserve">HANNAH MESU </t>
  </si>
  <si>
    <t xml:space="preserve">MAVIS SERWAA BONSU </t>
  </si>
  <si>
    <t>KENYASE M/A PRIMARY B'</t>
  </si>
  <si>
    <t>YEBOAH- ASIAMAH ERNEST</t>
  </si>
  <si>
    <t>VASCO.    ADDAH</t>
  </si>
  <si>
    <t>AMOAKO.   EMMANUEL</t>
  </si>
  <si>
    <t>TAKYI SUSANA AMOAKOWAA</t>
  </si>
  <si>
    <t>1369914</t>
  </si>
  <si>
    <t>BROBBEY BARABRA</t>
  </si>
  <si>
    <t>MARY     MOORE</t>
  </si>
  <si>
    <t>ADU-GYAMFI ERNESTINA</t>
  </si>
  <si>
    <t>ANTWI.   GLORIA</t>
  </si>
  <si>
    <t>APPIAH OFOSUWAA LINDA</t>
  </si>
  <si>
    <t>ASARE.  JOSEPHINE</t>
  </si>
  <si>
    <t>OSEI HILDA</t>
  </si>
  <si>
    <t>APPIAH. FLORENCE</t>
  </si>
  <si>
    <t>OFFIN. VERONICA</t>
  </si>
  <si>
    <t>AMOAKOHENE. MARCIA</t>
  </si>
  <si>
    <t>NYAMAH.   LYDIA</t>
  </si>
  <si>
    <t>YIADOM IRENE ADARKWA</t>
  </si>
  <si>
    <t>ANTWI BOAKYEWAA SANDRA</t>
  </si>
  <si>
    <t>ABOASO ISLAMIC CALL PRIMARY A</t>
  </si>
  <si>
    <t>YUSSIF ALHASSAN</t>
  </si>
  <si>
    <t>ADONIS FUSEINI SHERIFF</t>
  </si>
  <si>
    <t>GIFTY GYAMFUA</t>
  </si>
  <si>
    <t>ABUBAKARI MOHAMMED</t>
  </si>
  <si>
    <t>BELINDA AGYEI</t>
  </si>
  <si>
    <t>MARY SERWAA NYARKO</t>
  </si>
  <si>
    <t>CHRISTIANA SAKYEWAA FRIMPONG</t>
  </si>
  <si>
    <t>ANITA ELIMAH</t>
  </si>
  <si>
    <t>MABEL KUSI-APPIAH</t>
  </si>
  <si>
    <t>KAUSAR ALI</t>
  </si>
  <si>
    <t>YANIS IDDRIS</t>
  </si>
  <si>
    <t>IBRAHIM ABDUL HAMEED</t>
  </si>
  <si>
    <t>EUNICE KWARTENG</t>
  </si>
  <si>
    <t>ROYGER OMANE YEBOAH</t>
  </si>
  <si>
    <t>SAMUEL OSEI TUTU</t>
  </si>
  <si>
    <t>YVONNE ABU BONSRAH</t>
  </si>
  <si>
    <t>JULIET TWENEWAA</t>
  </si>
  <si>
    <t>JOSEPH MANU</t>
  </si>
  <si>
    <t>ERNEST LUCIEN MARC</t>
  </si>
  <si>
    <t>MAMPONTENG RC PRIMARY'B'</t>
  </si>
  <si>
    <t>ETHEL AGNES TWENTOR</t>
  </si>
  <si>
    <t>ELIZABETH AGO BIMPEH</t>
  </si>
  <si>
    <t>QUEENSTER ADU BOAHEN</t>
  </si>
  <si>
    <t>AKUOKO BOAKYE MOSES</t>
  </si>
  <si>
    <t>THERESA AWUAH</t>
  </si>
  <si>
    <t>AFRAKOMAH MENSAH</t>
  </si>
  <si>
    <t>ESTHER AGYAPOMAA</t>
  </si>
  <si>
    <t>AZURE FATIMATA</t>
  </si>
  <si>
    <t>SAKORA WONOO R/C PRIMARY</t>
  </si>
  <si>
    <t>ANTHONY OPOKU</t>
  </si>
  <si>
    <t>ANTHONY AFEDZI</t>
  </si>
  <si>
    <t>ANDERSON THOMAS SARFO</t>
  </si>
  <si>
    <t>THERESA OSEI ADJEI</t>
  </si>
  <si>
    <t>EBENEZER OSEI OWUSU</t>
  </si>
  <si>
    <t>BRIGHT KOFI DONKOR</t>
  </si>
  <si>
    <t>OSEI OBENG KINGSLEY</t>
  </si>
  <si>
    <t>ABIREM CENTRE FOR ISLAMIC STUDIES PRIMARY</t>
  </si>
  <si>
    <t>OBENG BEMPAH MIREKU</t>
  </si>
  <si>
    <t>OSEI PHILIPA ASANTE</t>
  </si>
  <si>
    <t>ASAMOAH MICHAEL</t>
  </si>
  <si>
    <t>BOATENG CHARLES KWAME</t>
  </si>
  <si>
    <t>OSEI MENSAH ANTHONY</t>
  </si>
  <si>
    <t xml:space="preserve">ABIREM CENTRE FOR ISLAMIC STUDIES PRIMARY </t>
  </si>
  <si>
    <t>DANKWAH RITA</t>
  </si>
  <si>
    <t>AMMATTOE DIANA</t>
  </si>
  <si>
    <t>ANTWI ADWUBI REGINA</t>
  </si>
  <si>
    <t>SERWAA - BONSU RACHEL</t>
  </si>
  <si>
    <t>SALIFU IDDRISU</t>
  </si>
  <si>
    <t>AHMED RASHIDA</t>
  </si>
  <si>
    <t>SULEMAN SHAMSUDEEN AHMED</t>
  </si>
  <si>
    <t>NARBA SUFYAN AHMED</t>
  </si>
  <si>
    <t>KENYASE M/A PRIMARY A</t>
  </si>
  <si>
    <t>BOAKYE REGINA</t>
  </si>
  <si>
    <t>PAUL OWUSU BEMPAH</t>
  </si>
  <si>
    <t>ROSINA OWUUS YEBOAH</t>
  </si>
  <si>
    <t>ABIGAIL TWUMASI AMPOFO</t>
  </si>
  <si>
    <t>GLADYS SAKYI</t>
  </si>
  <si>
    <t>ABENA TIWAA ACHEAMPONG</t>
  </si>
  <si>
    <t>QUEENSTER EFFAH</t>
  </si>
  <si>
    <t>EMMANUEL OSEI OWUSU</t>
  </si>
  <si>
    <t>BOATENG C. CYNTHIA ADOBIA</t>
  </si>
  <si>
    <t>KYEREMATENG FRANCIS</t>
  </si>
  <si>
    <t>GIFTY SARFO - ADU</t>
  </si>
  <si>
    <t>KWARTEMAA PERPETUAL</t>
  </si>
  <si>
    <t>EMMANUEL AFRIYIE</t>
  </si>
  <si>
    <t>ROSE AGYENIM BOATENG</t>
  </si>
  <si>
    <t>AKOTO EVELYN ANTWI</t>
  </si>
  <si>
    <t>REBECCA AMAMOO</t>
  </si>
  <si>
    <t>PORTIA ATUAHENE</t>
  </si>
  <si>
    <t>DIANA ASIEDU</t>
  </si>
  <si>
    <t>LINDA KYEREMATENG</t>
  </si>
  <si>
    <t>HELENA ADARKWAH AMPONSAH</t>
  </si>
  <si>
    <t>AMOS OKRAH SDA PRIMARY</t>
  </si>
  <si>
    <t>SAKYI KOFI</t>
  </si>
  <si>
    <t>CLEMENT ODURO BOATENG</t>
  </si>
  <si>
    <t>EVA MENSAH</t>
  </si>
  <si>
    <t>GLADYS KOBEA</t>
  </si>
  <si>
    <t>PORTIA OWIREDU</t>
  </si>
  <si>
    <t>ACHEAMFOUR KWAKU ISAAC</t>
  </si>
  <si>
    <t>MAMPONTENG R/C PRIMARY 'A'</t>
  </si>
  <si>
    <t>AFIA POKUAA</t>
  </si>
  <si>
    <t>CHARITY ADU GYAMFI</t>
  </si>
  <si>
    <t>MARTHA ATCHULO</t>
  </si>
  <si>
    <t>COMFORT BOADUWAA</t>
  </si>
  <si>
    <t>NANA GYEBUAA KYEI</t>
  </si>
  <si>
    <t>RICHARD KOJO TAWIAH ANTWI</t>
  </si>
  <si>
    <t>RITA AMEVEDZI</t>
  </si>
  <si>
    <t>ACHIAA POKUAA</t>
  </si>
  <si>
    <t>VICTORIA DAPAAH</t>
  </si>
  <si>
    <t>ABOASO ISLAMIC CALL PRIMARY B</t>
  </si>
  <si>
    <t>DUBI AKUMEAH</t>
  </si>
  <si>
    <t>PROSPER WIREDU OFOSU</t>
  </si>
  <si>
    <t>ISSIFU ALHASSAN</t>
  </si>
  <si>
    <t>AUGUSTINA YIADOM BOAKYE</t>
  </si>
  <si>
    <t>SAKINA MOHAMMED KODUA</t>
  </si>
  <si>
    <t>FLORENCE DANSO</t>
  </si>
  <si>
    <t>FAUSTINA SERWAA</t>
  </si>
  <si>
    <t>SALAMATU ASAMOAH</t>
  </si>
  <si>
    <t>ALHASSAN ABDUL MAHAL</t>
  </si>
  <si>
    <t>REBECCA KWARTENG</t>
  </si>
  <si>
    <t>AUGUSTINA KYEI</t>
  </si>
  <si>
    <t>ABDULAHI CIBAWAIHE ALHASSAN</t>
  </si>
  <si>
    <t>ERNESTINA NYARKO GYAPONG</t>
  </si>
  <si>
    <t>AHIWAA INSTITUTE OF ISLAMIC EDUCATION PRIMARY</t>
  </si>
  <si>
    <t>AMIDA IDDRISU</t>
  </si>
  <si>
    <t>ANTWI MOSES</t>
  </si>
  <si>
    <t>ASANA GYBRIDU</t>
  </si>
  <si>
    <t>MAVIS MENSAH</t>
  </si>
  <si>
    <t>DASSAH GIFTY</t>
  </si>
  <si>
    <t>HAMDALLAH ABDALLAH</t>
  </si>
  <si>
    <t>ADDAI VINCENT</t>
  </si>
  <si>
    <t>BEATRICE ATTOTEH</t>
  </si>
  <si>
    <t>ANTWI ANTOINETTE</t>
  </si>
  <si>
    <t>FELICTY AWUAH</t>
  </si>
  <si>
    <t>EVELYN AFIRIYIE</t>
  </si>
  <si>
    <t>BEATRICE OPOKU AGYEMANG</t>
  </si>
  <si>
    <t>ANGELINA APPIAH</t>
  </si>
  <si>
    <t>ABIGAIL OPOKU</t>
  </si>
  <si>
    <t>COMFORT ADU-BROBBEY</t>
  </si>
  <si>
    <t>PAULINA ABAYANGA</t>
  </si>
  <si>
    <t>MUSAH FADLUR RAHMAN</t>
  </si>
  <si>
    <t>SANDRA APPIAH</t>
  </si>
  <si>
    <t>ABOASO HOLY QURAN PRIMARY</t>
  </si>
  <si>
    <t>ADOMA BARNIE COMFORT</t>
  </si>
  <si>
    <t>MUSTAPHA AISHA</t>
  </si>
  <si>
    <t>OBINNIM ELIZABETH</t>
  </si>
  <si>
    <t>FELICITY ADJEI</t>
  </si>
  <si>
    <t>MARY SEIDU</t>
  </si>
  <si>
    <t>AFUA GYAMFUAA AGYEKUM</t>
  </si>
  <si>
    <t>ABIGAIL ANTOBAM</t>
  </si>
  <si>
    <t>FOUZIA ALI</t>
  </si>
  <si>
    <t>HALIMA OPPONG</t>
  </si>
  <si>
    <t>FAUSTINA FOSUA FRIMPONG</t>
  </si>
  <si>
    <t>ADDAI VIDA</t>
  </si>
  <si>
    <t>HARRISON ADDAI BAFFOUR</t>
  </si>
  <si>
    <t>MIRIAM AGYEMANG DUA OSEI</t>
  </si>
  <si>
    <t>FUSEINI ABDUL-RASHID</t>
  </si>
  <si>
    <t>ROSELINE AGYAPONG MENSAH</t>
  </si>
  <si>
    <t>DUBING YAW MACBETH</t>
  </si>
  <si>
    <t>HELINA BERKO</t>
  </si>
  <si>
    <t>ISSIFU RAUF</t>
  </si>
  <si>
    <t>ABOASO R/C K.G &amp; PRIMARY 'A'</t>
  </si>
  <si>
    <t>SAKYI PETER</t>
  </si>
  <si>
    <t>ADU SARKODIE JEMIMA</t>
  </si>
  <si>
    <t>OWUSU PRECIOUS</t>
  </si>
  <si>
    <t>OMAR JIBRIEL YAKUBU</t>
  </si>
  <si>
    <t>LAAR PATIENCE</t>
  </si>
  <si>
    <t>ANTWI BOASIAKO HENRY</t>
  </si>
  <si>
    <t>ANARFI KWAME</t>
  </si>
  <si>
    <t>OSEI KARIKARI PRISCILLA</t>
  </si>
  <si>
    <t xml:space="preserve">AFRAM EVANS </t>
  </si>
  <si>
    <t>AKROFI BELINDA</t>
  </si>
  <si>
    <t>ABANKWA DORCAS</t>
  </si>
  <si>
    <t>NYAMEKYE ELIZABETH</t>
  </si>
  <si>
    <t>AGYEMANG DUAH JOYCE</t>
  </si>
  <si>
    <t>ASANTEWAA TABITHA</t>
  </si>
  <si>
    <t>OWUSU NYARKO SANDRA</t>
  </si>
  <si>
    <t>WADIE ADWUMAKASE METH. PRIMARY</t>
  </si>
  <si>
    <t>MAVIS BONSU KONADU</t>
  </si>
  <si>
    <t>EDNA AFRAKOMA ACEAMPONG</t>
  </si>
  <si>
    <t>MARY AFFUMWAA</t>
  </si>
  <si>
    <t>KWAAWO KUNADU ASARE</t>
  </si>
  <si>
    <t>ASEM AMPONFOWAA APPIAH</t>
  </si>
  <si>
    <t>ESTHER FRIMPOMAA DOCHIE</t>
  </si>
  <si>
    <t>SAMUEL FRIMPONG</t>
  </si>
  <si>
    <t>CELESTINA OWUSU OSEI</t>
  </si>
  <si>
    <t>CHARITY GYAMFI</t>
  </si>
  <si>
    <t>NTONSO RC PRIMARY</t>
  </si>
  <si>
    <t xml:space="preserve"> SENKYIRE GABRIEL OPOKU</t>
  </si>
  <si>
    <t>ERNEST JOSEPH OWUSU</t>
  </si>
  <si>
    <t>OPHELIA ANIMAH</t>
  </si>
  <si>
    <t>JUSTINA APPIAH-KUBI</t>
  </si>
  <si>
    <t>JEMIMA ADJEI OBOUR</t>
  </si>
  <si>
    <t>BENJAMIN BOAKYE AGYEMAN</t>
  </si>
  <si>
    <t>AFIA ANIMA AGYEMAN</t>
  </si>
  <si>
    <t>AGNES BARIMAH</t>
  </si>
  <si>
    <t>NTONSO NURIYA ISLAMIC BASIC SCH</t>
  </si>
  <si>
    <t>JOHN KODUAH OPPONG</t>
  </si>
  <si>
    <t>ERIC ASENSO</t>
  </si>
  <si>
    <t>ESTHER KWARTEMAA ASARE</t>
  </si>
  <si>
    <t>KHADIJA SUMANI</t>
  </si>
  <si>
    <t>FAUSTINA ACHEAMPOMAA</t>
  </si>
  <si>
    <t>MILLICENT ANNING</t>
  </si>
  <si>
    <t xml:space="preserve">NTONSO M/A  PRIMARY </t>
  </si>
  <si>
    <t>SAMUEL AKUAMOAH BOATENG</t>
  </si>
  <si>
    <t>GEORGE ASIEDU</t>
  </si>
  <si>
    <t>LINDA GYAMFUA SARPONG</t>
  </si>
  <si>
    <t>GIFTY TUTUA AMFO</t>
  </si>
  <si>
    <t>PRISCILLA AGYEMANG DARKWAH</t>
  </si>
  <si>
    <t>JANET AKOWUAH</t>
  </si>
  <si>
    <t>AGARTHA OWUSU ANSAH</t>
  </si>
  <si>
    <t>SAFO M A PRIMARY</t>
  </si>
  <si>
    <t>ADESINA M/A PRIMARY</t>
  </si>
  <si>
    <t>ADUSEI SOLOMON</t>
  </si>
  <si>
    <t>BAIDEN LYDIA</t>
  </si>
  <si>
    <t>DWOMOH ATTA</t>
  </si>
  <si>
    <t>MOHAMMED F. ABASS</t>
  </si>
  <si>
    <t>TWUMASI  FREDA</t>
  </si>
  <si>
    <t>BENNIE REBECCA</t>
  </si>
  <si>
    <t>MAMPONTENG M/A PRIMARY 'A'</t>
  </si>
  <si>
    <t>KONADU NUAMAH HENRIETTA</t>
  </si>
  <si>
    <t>MARFO SYLVIA</t>
  </si>
  <si>
    <t>BONSU INNOCENT</t>
  </si>
  <si>
    <t>ACHIAA LILIAN</t>
  </si>
  <si>
    <t>ANIN PETER</t>
  </si>
  <si>
    <t>KARIKARI GABRIEL</t>
  </si>
  <si>
    <t>ADUSEI ANNING</t>
  </si>
  <si>
    <t>ASUAKO ABIGAIL</t>
  </si>
  <si>
    <t>OWUSUWAA ABIGAIL</t>
  </si>
  <si>
    <t>ADOMAKO BERNICE</t>
  </si>
  <si>
    <t xml:space="preserve">DUMANAFO R/C PRIMARY </t>
  </si>
  <si>
    <t>ACQUAH ERIC</t>
  </si>
  <si>
    <t>APPIAH ENOCH</t>
  </si>
  <si>
    <t>KODUAH MARY</t>
  </si>
  <si>
    <t>MENSAH DINAH</t>
  </si>
  <si>
    <t>NKETIAH ABIGAIL</t>
  </si>
  <si>
    <t>KORANTENG ROSE</t>
  </si>
  <si>
    <t>SULE FAUSTINA</t>
  </si>
  <si>
    <t>KENYASI BROFOYEDRU M/A PRIMARY</t>
  </si>
  <si>
    <t>MARY TIWAA DANSO</t>
  </si>
  <si>
    <t>GIFTY MENSAH ADOM</t>
  </si>
  <si>
    <t>GIFTY ASARE - BAAH</t>
  </si>
  <si>
    <t>RITA BAFFOUR SEBEH</t>
  </si>
  <si>
    <t>AGNES KYERWAA</t>
  </si>
  <si>
    <t>PORTIA SERWAA OKAI</t>
  </si>
  <si>
    <t>RUTH OFFEIBEA ASOMANI</t>
  </si>
  <si>
    <t>LORDINA NKANSAH GYAN</t>
  </si>
  <si>
    <t>KOFI AGYEI M/A PRIM SCH</t>
  </si>
  <si>
    <t>AWUAH JOSEPHINE</t>
  </si>
  <si>
    <t>ADJEI JEPHTER BOATENG</t>
  </si>
  <si>
    <t>DUAH SHEILLA BOAKYEWAA</t>
  </si>
  <si>
    <t>FENING AGARTHA</t>
  </si>
  <si>
    <t>MANU KATE</t>
  </si>
  <si>
    <t xml:space="preserve">BOADI CHRISTIAN </t>
  </si>
  <si>
    <t>SARPONG ELIZABETH</t>
  </si>
  <si>
    <t>AKUAKO-KONADU GRACE</t>
  </si>
  <si>
    <t>AKOWUAH-AGYEMANG SELINA</t>
  </si>
  <si>
    <t>ADU GYAMFI ELIJAH</t>
  </si>
  <si>
    <t>GYAMFI OLIVIA</t>
  </si>
  <si>
    <t>ANTWI DORCAS</t>
  </si>
  <si>
    <t>AMPONG FELICITY</t>
  </si>
  <si>
    <t>MAMPONG AFUAH ADJEI</t>
  </si>
  <si>
    <t>NACKEY ESTHER</t>
  </si>
  <si>
    <t>BOATENG CHRISTIANA</t>
  </si>
  <si>
    <t>ANNING LINDA</t>
  </si>
  <si>
    <t>AMO LINDA</t>
  </si>
  <si>
    <t>ASONOMASO PRESBY PRIMARY</t>
  </si>
  <si>
    <t>EDUAKO VIDA</t>
  </si>
  <si>
    <t>BOAKYEWAA BEATRICE</t>
  </si>
  <si>
    <t>BARNIE BRANYA LINDA</t>
  </si>
  <si>
    <t>OFORIWAA MAVIS</t>
  </si>
  <si>
    <t>ADU MARTHA</t>
  </si>
  <si>
    <t>NYARKO NTI EVELYN</t>
  </si>
  <si>
    <t>KUFFOUR JENNIFER</t>
  </si>
  <si>
    <t>OFORI APPIAH GIFTY</t>
  </si>
  <si>
    <t>ADANWOMASE R/C PRIMARY</t>
  </si>
  <si>
    <t>ROSE BOBIE</t>
  </si>
  <si>
    <t>GEORGINA AFARI</t>
  </si>
  <si>
    <t>DANIEL ATTA OSEI</t>
  </si>
  <si>
    <t>DOUGLAS GYASI</t>
  </si>
  <si>
    <t>PATRICK SAAH</t>
  </si>
  <si>
    <t>OLIVIA OFORIWAA OPOKU</t>
  </si>
  <si>
    <t>MARGARET MARY AMPOFO</t>
  </si>
  <si>
    <t>ESTHER YAMOAH</t>
  </si>
  <si>
    <t>PHILIPA SERWA</t>
  </si>
  <si>
    <t>COMFORT SARPONG</t>
  </si>
  <si>
    <t>WINIFRED AFI GEYEVU</t>
  </si>
  <si>
    <t>AKITIBOMO M/A PRIMARY</t>
  </si>
  <si>
    <t>ANTWI KWABENA BOATENG</t>
  </si>
  <si>
    <t>BERTHA KONAMA</t>
  </si>
  <si>
    <t>FAUSTINA OFORIWAA FRIMPONG</t>
  </si>
  <si>
    <t>EMMANUEL TUTU OSEI</t>
  </si>
  <si>
    <t>ABIRA  R/C PRIMARY 'A'</t>
  </si>
  <si>
    <t>F. A. OSAHENE</t>
  </si>
  <si>
    <t xml:space="preserve">JOSEPH ASARE </t>
  </si>
  <si>
    <t>VIVIAN BAIDEN</t>
  </si>
  <si>
    <t xml:space="preserve">CECILIA AMOAH </t>
  </si>
  <si>
    <t>SAMUEL  OPPONG GYEBI</t>
  </si>
  <si>
    <t>OLIVIA K. NANTWI</t>
  </si>
  <si>
    <t>FLORENCE B. ASARE</t>
  </si>
  <si>
    <t>ABIRA R/C PRIMARY  "B"</t>
  </si>
  <si>
    <t xml:space="preserve">TAWIAH GABRIEL </t>
  </si>
  <si>
    <t xml:space="preserve">OWUSU FLORENCE </t>
  </si>
  <si>
    <t>ADUSEI HELEN</t>
  </si>
  <si>
    <t>BONSU KATE SERWAA</t>
  </si>
  <si>
    <t>BERCHIE HAYFORD</t>
  </si>
  <si>
    <t>NYAMEKYE AMOAKO</t>
  </si>
  <si>
    <t xml:space="preserve">ANANE ABIGAIL </t>
  </si>
  <si>
    <t>WIAFE GLORIA</t>
  </si>
  <si>
    <t xml:space="preserve">ALI-ABAYOM MARIAM </t>
  </si>
  <si>
    <t>OFORI EVELYN</t>
  </si>
  <si>
    <t>KASAAM M/A PRIMARY</t>
  </si>
  <si>
    <t>APPIAH KUBI WILLIAM</t>
  </si>
  <si>
    <t>OWUSU THEOPHILIA DONKOR</t>
  </si>
  <si>
    <t>OHENE BISMARK SEFAH</t>
  </si>
  <si>
    <t>ADADE CHARLES</t>
  </si>
  <si>
    <t>ASANTE DIANA OWUSU</t>
  </si>
  <si>
    <t>AMO GEORGE</t>
  </si>
  <si>
    <t>AFRIYIE MARY</t>
  </si>
  <si>
    <t>SAFO PRESBY PRIMARY</t>
  </si>
  <si>
    <t>COMFORT OSEI</t>
  </si>
  <si>
    <t>IENE AHOM BOATENG</t>
  </si>
  <si>
    <t>ROSINA KUSI ARHIN</t>
  </si>
  <si>
    <t>WINIFRED ADDAI</t>
  </si>
  <si>
    <t xml:space="preserve">AHWIAA M /A EXP. KG &amp;PRIM. </t>
  </si>
  <si>
    <t xml:space="preserve">AMPORFU BENEDICTA ABENA </t>
  </si>
  <si>
    <t xml:space="preserve">NSIAH-DARKO GLORIA </t>
  </si>
  <si>
    <t xml:space="preserve">TABI THERESAH </t>
  </si>
  <si>
    <t xml:space="preserve">OWUSU LINDA </t>
  </si>
  <si>
    <t xml:space="preserve">GYAMFUA ELIZABETH </t>
  </si>
  <si>
    <t xml:space="preserve">AMPONSAH ESTHER </t>
  </si>
  <si>
    <t xml:space="preserve">ASARE BEDIAKO FELICIA </t>
  </si>
  <si>
    <t xml:space="preserve">TETTEH SARAH </t>
  </si>
  <si>
    <t xml:space="preserve">SARPONG RHODA </t>
  </si>
  <si>
    <t xml:space="preserve">OPOKU JOHN </t>
  </si>
  <si>
    <t xml:space="preserve">APAU RAYNOLD AKADOM </t>
  </si>
  <si>
    <t xml:space="preserve">OWUSU BOAKYE GIFTY </t>
  </si>
  <si>
    <t xml:space="preserve">OSEI JULIA </t>
  </si>
  <si>
    <t>ADENSE M/A PRIMARY</t>
  </si>
  <si>
    <t>SAMUEL OSEI BOATENG</t>
  </si>
  <si>
    <t>NAOMI ASANTEWAA</t>
  </si>
  <si>
    <t>ASANTE SAMUELLA</t>
  </si>
  <si>
    <t>EVA OBENG ADU ASARE</t>
  </si>
  <si>
    <t>OTUO -SEREBOUR KWASI</t>
  </si>
  <si>
    <t>ACHEAMPONG BOADI BENJAMIN</t>
  </si>
  <si>
    <t>AHWIAA IBADIA ISLAMIC PRIMARY SCHOOL</t>
  </si>
  <si>
    <t>MARGARET AMIE OPPONG</t>
  </si>
  <si>
    <t>HAVILAH OTU</t>
  </si>
  <si>
    <t>CYNTHIA BOAKYE</t>
  </si>
  <si>
    <t>REBECCA OWUSU ANSAH</t>
  </si>
  <si>
    <t>CYNTHIA SERWAA AGYEMAN</t>
  </si>
  <si>
    <t>REBECCA AGYEI</t>
  </si>
  <si>
    <t>REGINA DEI AFRANE</t>
  </si>
  <si>
    <t>MOHAMMED MUNIR ISHAK (ARABIC)</t>
  </si>
  <si>
    <t>AMPONSAH DOUGLAS</t>
  </si>
  <si>
    <t>NUREEL HUDA ISL.PRIMARY &amp;KG</t>
  </si>
  <si>
    <t>RUFAE  ABDUL-KARIM</t>
  </si>
  <si>
    <t>ERNESTINA   A. ABEBRESE</t>
  </si>
  <si>
    <t>FAUSTINA     ADDAI</t>
  </si>
  <si>
    <t>ADJARAH    TAHIRU</t>
  </si>
  <si>
    <t>ASAMOAH    YAKUBEU</t>
  </si>
  <si>
    <t>HENRY OSEI  KWABENA</t>
  </si>
  <si>
    <t>VICTORIAL   NARTEY</t>
  </si>
  <si>
    <t>FANNIEL  DEMENDS</t>
  </si>
  <si>
    <t>SEIDU  IDDRISU TAGARA</t>
  </si>
  <si>
    <t>YAHAYA     YAKUBE     IDDRISU</t>
  </si>
  <si>
    <t>SALISU   DAUDA</t>
  </si>
  <si>
    <t>KWAME   OWUSU</t>
  </si>
  <si>
    <t>GYESI     CONSTANCE AMPONG</t>
  </si>
  <si>
    <t/>
  </si>
  <si>
    <t>AKROFOSO PRESBY PRIMARY</t>
  </si>
  <si>
    <t xml:space="preserve">BANKO PRESBY PRIMARY </t>
  </si>
  <si>
    <t xml:space="preserve">BESORO D/A PRIMARY </t>
  </si>
  <si>
    <t>BODWEASE PRESBY PRIMARY</t>
  </si>
  <si>
    <t xml:space="preserve">WORASO DA PRIMARY </t>
  </si>
  <si>
    <t>KWADASO/ASUOYEBOAH SDA PRIMARY A</t>
  </si>
  <si>
    <t>KWADASO / ASUOYEBOAH SDA PRIMARY 'B'</t>
  </si>
  <si>
    <t>NYANKYERENEASE METHODIST PRIMARY 'A'</t>
  </si>
  <si>
    <t>ATWIMA AMANFROM SDA PRIM.</t>
  </si>
  <si>
    <t>ATWIMA AMANFROM SDA PRIM</t>
  </si>
  <si>
    <t>NYANKYERENEASE METHODIST PRIMARY 'B'</t>
  </si>
  <si>
    <t>APRADE M/A BASIC</t>
  </si>
  <si>
    <t>BOMSO M/A PRIMARY 'B'</t>
  </si>
  <si>
    <t>BEHENASE RC PRIMARY</t>
  </si>
  <si>
    <t>POANO RC PRIMARY &amp; KG</t>
  </si>
  <si>
    <t xml:space="preserve">ANYINAM M/A PRIMARY </t>
  </si>
  <si>
    <t>ESSANKWANTA M/A BASIC</t>
  </si>
  <si>
    <t>AFAMANASO SDA PRIMARY B</t>
  </si>
  <si>
    <t>ASAMANG D/A PRIMARY</t>
  </si>
  <si>
    <t xml:space="preserve">BEPOASE ISLAMIC PRIMARY </t>
  </si>
  <si>
    <t>YAMOAKROM D/A PRIMARY</t>
  </si>
  <si>
    <t>BEDOMASE D/A PRIMARY</t>
  </si>
  <si>
    <t>KOFIKROM D/A PRIMARY</t>
  </si>
  <si>
    <t>BOANIM D/A PRIMARY</t>
  </si>
  <si>
    <t>BOANIM SDA PRIMARY</t>
  </si>
  <si>
    <t>JAMASI ANSARIYA ISLAMIC PRIMARY</t>
  </si>
  <si>
    <t>DENASE D/A PRIMARY</t>
  </si>
  <si>
    <t>TETREM RASHIDIYYA ISLAMIC PRIMARY</t>
  </si>
  <si>
    <t>AHENKRO D/A PRIMARY</t>
  </si>
  <si>
    <t>OLD TAFO M/A PRIMARY A/KG</t>
  </si>
  <si>
    <t>ADINKRAKROM DA BASIC</t>
  </si>
  <si>
    <t>AGOGO М А PENTECOST PRLMARY</t>
  </si>
  <si>
    <t>ΑΜΑΝΤΕΝΑ PRESBY PRLMARY</t>
  </si>
  <si>
    <t>ANANEKROM MA BASIC</t>
  </si>
  <si>
    <t>ANANEKROM М/А ВАЫС</t>
  </si>
  <si>
    <t>AGYARE BOATENG RLTA</t>
  </si>
  <si>
    <t>OWUSLJ ABROKWA LSAAC</t>
  </si>
  <si>
    <t>ΑΤΤΑ-ΡΟΚΥ PETER</t>
  </si>
  <si>
    <t>DOMEABRA PRESEY PRIMARY SCH</t>
  </si>
  <si>
    <t>DUKUSEN M/A PRIMARY</t>
  </si>
  <si>
    <t>HWIDIEM M/A BASLC</t>
  </si>
  <si>
    <t>HWLDLEM ΜΙΑ BASIC</t>
  </si>
  <si>
    <t>JUANSA MА METHODLST BASIC</t>
  </si>
  <si>
    <t>JUANSA PRESBY PRIMARY SCHOOL</t>
  </si>
  <si>
    <t>NHYIAESO M A BASIC</t>
  </si>
  <si>
    <t>NH IAESO M A BASIC</t>
  </si>
  <si>
    <t>OSEIKROM D A PRIM</t>
  </si>
  <si>
    <t>WIOSO PRESBY IA' BASIC</t>
  </si>
  <si>
    <t>WATRESO D/A KG AND PRLMARY</t>
  </si>
  <si>
    <t>WATRESO D/A AND PRLMARY</t>
  </si>
  <si>
    <t>ANHWIASO METHODIST PRIMARY</t>
  </si>
  <si>
    <t xml:space="preserve">APEWU PRESBYTERIAN KG/PRIMARY </t>
  </si>
  <si>
    <t>APPIAKROM D/ A PRIMARY</t>
  </si>
  <si>
    <t>FERESO RC PRIMARY</t>
  </si>
  <si>
    <t>BOMFA M/A PRIMARY</t>
  </si>
  <si>
    <t>NYAMEADE M/A BASIC</t>
  </si>
  <si>
    <t>NAAMA SAVIOUR D/A Y</t>
  </si>
  <si>
    <t>ASOKORE HAMDANIYYA ISL PRI</t>
  </si>
  <si>
    <t>ASOKORE METH PRIMARY B</t>
  </si>
  <si>
    <t>EFFIDUASI PRESBY BASIC B</t>
  </si>
  <si>
    <t xml:space="preserve">EFFIDUASI PRESBY BASIC B </t>
  </si>
  <si>
    <t>EFFIDUASI D/A3 PRIMARY - B</t>
  </si>
  <si>
    <t>EFFIDUASI D/A3 PRIMARY</t>
  </si>
  <si>
    <t>MOTOKRODUA PRIMARY</t>
  </si>
  <si>
    <t>NYAMFA SALVATION ARMY PRIMARY SCH.</t>
  </si>
  <si>
    <t>EFFIDUASI ISLAMIC PRIMARY</t>
  </si>
  <si>
    <t>TETEKAASO D/A PRIMARY</t>
  </si>
  <si>
    <t>BINSERE M/A PRIMARY</t>
  </si>
  <si>
    <t>NHYIESO M/A PRIMARY</t>
  </si>
  <si>
    <t>NHYIESO  M/A PRIMARY</t>
  </si>
  <si>
    <t>NHIESO M/A PRIMARY</t>
  </si>
  <si>
    <t>OBUASI METHODIST PRIMARY A</t>
  </si>
  <si>
    <t>ADENSE YAWBOADI PRIMARY</t>
  </si>
  <si>
    <t>AHWEREWAM DOMIABRA D/A BASIC</t>
  </si>
  <si>
    <t>ASEMPANAYE R/C PRIMARY</t>
  </si>
  <si>
    <t>BETINKO D/A PRIMARY</t>
  </si>
  <si>
    <t>MOSSIPANIN ST. PETER'S R/C PRIMARY</t>
  </si>
  <si>
    <t>BETINKO M/A PRIMARY</t>
  </si>
  <si>
    <t>BOAGYAA NO. II PRIMARY</t>
  </si>
  <si>
    <t>TEMEBAABI M/A PRIMARY</t>
  </si>
  <si>
    <t>ASAAGO D/A PRIMARY</t>
  </si>
  <si>
    <t>KROMOASE DA PRIMARY SCHOOL</t>
  </si>
  <si>
    <t>FOASE D/A PRIMARY</t>
  </si>
  <si>
    <t>ABURASO METHODIST PRIMARY 'B'</t>
  </si>
  <si>
    <t>DARKO R/C PRIMARY /KG</t>
  </si>
  <si>
    <t xml:space="preserve">DARKO R/C PRIMARY /KG </t>
  </si>
  <si>
    <t>GYEKYE METHODIST PRIMARY</t>
  </si>
  <si>
    <t>GYEKYE METHODIST KG</t>
  </si>
  <si>
    <t>BARIMA OWUSU AGYEMANG SDA MODEL</t>
  </si>
  <si>
    <t xml:space="preserve">KASAAM SDA PRIMARY </t>
  </si>
  <si>
    <t>FALLAHIA ISLAMIC PRIMARY</t>
  </si>
  <si>
    <t>AMANPE MA PRIMARY</t>
  </si>
  <si>
    <t>JAMASI CENTRE FOR ISLAMIC STUDIES</t>
  </si>
  <si>
    <t>ABIREM R/C PRIMARY SCHOOL</t>
  </si>
  <si>
    <t>AHWIAA R/C PRIMARY 'A'</t>
  </si>
  <si>
    <t xml:space="preserve">AHWIAA R/C PRIMARY 'A' </t>
  </si>
  <si>
    <t>AHWIAA R/C PRIMARY A'</t>
  </si>
  <si>
    <t xml:space="preserve">KASAAM  METHODIST  PRIMARY </t>
  </si>
  <si>
    <t>ASAMOAH E. NICHOLAS</t>
  </si>
  <si>
    <t>BRIDGET AKOSAH</t>
  </si>
  <si>
    <t>SAMUEL KYEI ASUBOAH</t>
  </si>
  <si>
    <t>KWAKYEWAA FREDA</t>
  </si>
  <si>
    <t>AMPOFOWAAH PATRICIA</t>
  </si>
  <si>
    <t xml:space="preserve">OSEI NANCY </t>
  </si>
  <si>
    <t>ASEDU PETER</t>
  </si>
  <si>
    <t>MUZARMIL UMAR MOHAMMED</t>
  </si>
  <si>
    <t>KONADU PRIMCE</t>
  </si>
  <si>
    <t xml:space="preserve">JANET AKUA BOATEMAA </t>
  </si>
  <si>
    <t>JOYCE BADU</t>
  </si>
  <si>
    <t xml:space="preserve">ABIGAIL  BOAMAH </t>
  </si>
  <si>
    <t xml:space="preserve">FRANK ASIEDU </t>
  </si>
  <si>
    <t>SAMUEL MENSAH OWUSU</t>
  </si>
  <si>
    <t>ERIC KUSI</t>
  </si>
  <si>
    <t>JOSEPH ASIMENU</t>
  </si>
  <si>
    <t>NANCY GYAU</t>
  </si>
  <si>
    <t xml:space="preserve">ELIZABETH ANTHONY </t>
  </si>
  <si>
    <t>BONAH JACOB</t>
  </si>
  <si>
    <t xml:space="preserve">OPOKU SARPONG </t>
  </si>
  <si>
    <t>BOATENG KENNEDY CHARLES</t>
  </si>
  <si>
    <t xml:space="preserve">OWUSU ANSAH RICHARD </t>
  </si>
  <si>
    <t xml:space="preserve">OFORI ASOKWA ISAAC </t>
  </si>
  <si>
    <t xml:space="preserve">ABUGRI CECILIA </t>
  </si>
  <si>
    <t xml:space="preserve">AGYEI ALEX </t>
  </si>
  <si>
    <t xml:space="preserve">BUSHELL BERNICE </t>
  </si>
  <si>
    <t>ABOAGYEWAA MABEL</t>
  </si>
  <si>
    <t>HUAGO CREATION PATIENCE</t>
  </si>
  <si>
    <t xml:space="preserve">HAFIZ MOHAMMED JABARR </t>
  </si>
  <si>
    <t xml:space="preserve">ACHEAMPOMAA CECILIA </t>
  </si>
  <si>
    <t xml:space="preserve">BOADU DANIEL </t>
  </si>
  <si>
    <t>ANTWI BOASIAKO ERNEST</t>
  </si>
  <si>
    <t>ATTA NIMO</t>
  </si>
  <si>
    <t>NKRUMAH ANDERSON</t>
  </si>
  <si>
    <t>ASIEDU BERNARD</t>
  </si>
  <si>
    <t>KWANING KWABENA</t>
  </si>
  <si>
    <t xml:space="preserve">ODURO KWAME </t>
  </si>
  <si>
    <t>ABDULAI AYARBA S</t>
  </si>
  <si>
    <t>ASANA MUMUNI</t>
  </si>
  <si>
    <t xml:space="preserve">DANIEL  ASANTE K </t>
  </si>
  <si>
    <t>DANIEL  OBENG</t>
  </si>
  <si>
    <t>MICHAEL  KONADU K</t>
  </si>
  <si>
    <t>RICHARD  BOAHEN A</t>
  </si>
  <si>
    <t>MARY OSEI MARY OSEI</t>
  </si>
  <si>
    <t>SALLA GIFTY</t>
  </si>
  <si>
    <t>ABIGAIL D. OTUT</t>
  </si>
  <si>
    <t>ENOCH OWUSU</t>
  </si>
  <si>
    <t>BROBBEY EMMANUELA</t>
  </si>
  <si>
    <t>OKINE EUNICE</t>
  </si>
  <si>
    <t>GYAN MBIRBA GLORIA</t>
  </si>
  <si>
    <t>SERWAA REBECCA</t>
  </si>
  <si>
    <t>AGYEKUM KWADWO FRANCIS</t>
  </si>
  <si>
    <t>ACHEAMPONG BOATENG MABEL</t>
  </si>
  <si>
    <t>ODAME FRANCISCA</t>
  </si>
  <si>
    <t>TABUAA SARFO BERNICE</t>
  </si>
  <si>
    <t>PRINCELLA FORKUA-DWOMO</t>
  </si>
  <si>
    <t>ANNAN AGNES</t>
  </si>
  <si>
    <t>ROSEMARY AFREH</t>
  </si>
  <si>
    <t>OPPONG BOAKYEWAA JULIET</t>
  </si>
  <si>
    <t>EDMUND BIMPONG</t>
  </si>
  <si>
    <t>GEORGE KINGSLEY AFFUM</t>
  </si>
  <si>
    <t>ATTAH DUAH</t>
  </si>
  <si>
    <t>SAMUEL OFORI ANTWI</t>
  </si>
  <si>
    <t>ASHAWA ISAAC</t>
  </si>
  <si>
    <t>ESTHER ASIRIFI</t>
  </si>
  <si>
    <t>GRACE AIDOO</t>
  </si>
  <si>
    <t>MONICA ADUTWUMWAA TAKYI</t>
  </si>
  <si>
    <t>JANET ABOAGYEWAA DARKWAH</t>
  </si>
  <si>
    <t>LYDIA DAPAAH</t>
  </si>
  <si>
    <t>NANA YAA OWUSUSU APPIA-AGYEI</t>
  </si>
  <si>
    <t xml:space="preserve">KANKARI OSEI ATTA SENIOR  </t>
  </si>
  <si>
    <t xml:space="preserve">DIANA OWUSU  </t>
  </si>
  <si>
    <t xml:space="preserve">COMFORT PREMPEH  </t>
  </si>
  <si>
    <t xml:space="preserve">COMFORT AQUAH </t>
  </si>
  <si>
    <t>LYDIA OHENEWAA BENIN</t>
  </si>
  <si>
    <t xml:space="preserve">REBECCA YEBOAH </t>
  </si>
  <si>
    <t xml:space="preserve">BRIDGET OPOKU ADOMAH </t>
  </si>
  <si>
    <t xml:space="preserve">LUCY BOADI </t>
  </si>
  <si>
    <t>LYDIA DWOMMOH</t>
  </si>
  <si>
    <t>EMELIA ADJEI</t>
  </si>
  <si>
    <t>BENEDICTA AGYEI-BASOAH</t>
  </si>
  <si>
    <t>YVONNE A. APPIAH</t>
  </si>
  <si>
    <t>MARY AGYEIWAA DWETEH</t>
  </si>
  <si>
    <t>JANET ADDAI</t>
  </si>
  <si>
    <t>ADU DANIEL</t>
  </si>
  <si>
    <t>FIAGBE SALASI AFI GERTRUDE</t>
  </si>
  <si>
    <t>GLORIA AKOSUA POKUAA</t>
  </si>
  <si>
    <t>EVELYN DUAH ASANTE</t>
  </si>
  <si>
    <t>LINDA BOATENG</t>
  </si>
  <si>
    <t>LINDA ESINAM</t>
  </si>
  <si>
    <t>FAUSTINA NUAMA</t>
  </si>
  <si>
    <t>KATHY OPOKU MENSAH</t>
  </si>
  <si>
    <t>GYANSAH ERIC KWAME</t>
  </si>
  <si>
    <t>ADIYIAH MATILDA</t>
  </si>
  <si>
    <t>AGYAKOMAH ROSE</t>
  </si>
  <si>
    <t>AFRIYIE MARTHA</t>
  </si>
  <si>
    <t>YEBOAH PATRICIA</t>
  </si>
  <si>
    <t>BUABENG SERWAA FELICIA</t>
  </si>
  <si>
    <t>TAHIRU ABRAHAM</t>
  </si>
  <si>
    <t xml:space="preserve">GEORGINA BADU </t>
  </si>
  <si>
    <t xml:space="preserve">FELICIA MENSAH </t>
  </si>
  <si>
    <t>DORA AMPOFO</t>
  </si>
  <si>
    <t xml:space="preserve">PATRICIA OWUSU ANSAH </t>
  </si>
  <si>
    <t>TWENEBOAH THERESA</t>
  </si>
  <si>
    <t xml:space="preserve">ISAAC KOFI NTI </t>
  </si>
  <si>
    <t xml:space="preserve">HILDA SERWAAH MPIANING </t>
  </si>
  <si>
    <t xml:space="preserve">PORTIA TETTEH </t>
  </si>
  <si>
    <t>MARGARET  ARTHUR</t>
  </si>
  <si>
    <t>CHRISTIANA OSEI ANIMAH</t>
  </si>
  <si>
    <t>JOSEPHINE  OWUSU</t>
  </si>
  <si>
    <t>ELIZABETH  POKUAA</t>
  </si>
  <si>
    <t>EVELYN  SERWAA  ADJEI</t>
  </si>
  <si>
    <t>VIVIAN  NKETIA</t>
  </si>
  <si>
    <t>NAOMI  AKROFI</t>
  </si>
  <si>
    <t>AMOFA  ABIGAIL</t>
  </si>
  <si>
    <t>YEBOAH  BRIGHT</t>
  </si>
  <si>
    <t>DENNIS  WIREDU</t>
  </si>
  <si>
    <t>GRACE ASENSO P</t>
  </si>
  <si>
    <t>AGNES AGYEPONG P</t>
  </si>
  <si>
    <t>FRANCISCA DANSOP</t>
  </si>
  <si>
    <t>BEATRICE F. ASANTEP</t>
  </si>
  <si>
    <t>KISSIWAA AGYEMANGP</t>
  </si>
  <si>
    <t>CYNTHIA ANTWIWAA DANSOP</t>
  </si>
  <si>
    <t>OFORI AMANFO MAXWELLP</t>
  </si>
  <si>
    <t>JOSEPHINE AFREHP</t>
  </si>
  <si>
    <t>KORLEKI AHUMA KORDAP</t>
  </si>
  <si>
    <t>FELIX OSEI- ACHEAMPONG</t>
  </si>
  <si>
    <t>THERESA OSEI</t>
  </si>
  <si>
    <t>AUGUSTINA POKUA</t>
  </si>
  <si>
    <t>SUSAN OWUSU KWANKYE</t>
  </si>
  <si>
    <t>ANASTASIA OSEI OWUSU</t>
  </si>
  <si>
    <t>GLORIA SARFO KYEREMATENG</t>
  </si>
  <si>
    <t>WENDY OPPONG AFRIYIE</t>
  </si>
  <si>
    <t>PETER FORDJOUR AHENKORAH</t>
  </si>
  <si>
    <t>ACHEAMPONG CHARLES KODUA</t>
  </si>
  <si>
    <t>NSIAH EMMANUEL</t>
  </si>
  <si>
    <t>BOATENG RICHARD</t>
  </si>
  <si>
    <t>KWAKYE JOHN</t>
  </si>
  <si>
    <t>BOATEMAA AMPONSAH MARY</t>
  </si>
  <si>
    <t>KWAKU ADJEI</t>
  </si>
  <si>
    <t>MANU BENSON FRANCIS</t>
  </si>
  <si>
    <t>OPOKU MENSAH EMELIA</t>
  </si>
  <si>
    <t>BERKO ERICA</t>
  </si>
  <si>
    <t>DARKO EVELYN</t>
  </si>
  <si>
    <t>YAKUBU MUSAH</t>
  </si>
  <si>
    <t>MENSAH MARGRET</t>
  </si>
  <si>
    <t>AZIATEY ROBERT</t>
  </si>
  <si>
    <t>OSAAH ATAA DORCAS</t>
  </si>
  <si>
    <t>OSEI ABEBRESE PRISCILLA</t>
  </si>
  <si>
    <t>BOATENG JANET</t>
  </si>
  <si>
    <t>CELESTINA EKUA AVOTRI</t>
  </si>
  <si>
    <t>NAOMI FRIMPONG</t>
  </si>
  <si>
    <t>ABIGAIL ADJEI</t>
  </si>
  <si>
    <t>DOREEN AMOAFOAH</t>
  </si>
  <si>
    <t>STEPHEN YAW YEBOAH</t>
  </si>
  <si>
    <t>AKOTO NINA BOAKYE</t>
  </si>
  <si>
    <t>PATIENCE HAMMOND</t>
  </si>
  <si>
    <t>KUSI SUSANA</t>
  </si>
  <si>
    <t>KWARTEMAA BAAH OPHELIA</t>
  </si>
  <si>
    <t>BOAKYE SELINA OWUSUAA</t>
  </si>
  <si>
    <t xml:space="preserve">ADUSEI EVA </t>
  </si>
  <si>
    <t>AFRA AMOAKO JANET</t>
  </si>
  <si>
    <t>ERIC KWAME GODSWORD</t>
  </si>
  <si>
    <t>AGYEIWAA FLORENCE</t>
  </si>
  <si>
    <t>OWUSU BEATRICE ANSAH</t>
  </si>
  <si>
    <t>DOGLOH EMMANUEL KWAME</t>
  </si>
  <si>
    <t>ADOMAKO OSEI JULIET</t>
  </si>
  <si>
    <t xml:space="preserve">RASHIDATU IBRAHIM </t>
  </si>
  <si>
    <t>OSEI BANNOR EMMANUEL</t>
  </si>
  <si>
    <t>PIPIM MARY</t>
  </si>
  <si>
    <t>KHADIJATU ABDULLAI</t>
  </si>
  <si>
    <t>AWINBILLA ISAAC ABUGRI</t>
  </si>
  <si>
    <t>SAHADU HAJARA</t>
  </si>
  <si>
    <t>OFORI FRIMPONG</t>
  </si>
  <si>
    <t>SARFO GABRIEL</t>
  </si>
  <si>
    <t>HAMDIYA ISAAKA</t>
  </si>
  <si>
    <t>BOATENG SAMSON DA-COSTA</t>
  </si>
  <si>
    <t>AMANKWAH FRANCIS</t>
  </si>
  <si>
    <t>ABIBU SADIK</t>
  </si>
  <si>
    <t>SARFO ENOCH</t>
  </si>
  <si>
    <t>BOAKYE OBED</t>
  </si>
  <si>
    <t>DAMPTEY DANIEL</t>
  </si>
  <si>
    <t>ISSAH ISSIFU</t>
  </si>
  <si>
    <t>BONSU KARIKARI GODWIN</t>
  </si>
  <si>
    <t>MENSAH. STEPHEN</t>
  </si>
  <si>
    <t>BOAKYE  REBECCA</t>
  </si>
  <si>
    <t>BOAKYE  AKUA. AFRIYIE</t>
  </si>
  <si>
    <t>MENSAH. KWASI</t>
  </si>
  <si>
    <t>MENSAH. DAPAAH</t>
  </si>
  <si>
    <t>ASARE. ERIC</t>
  </si>
  <si>
    <t>ANKRA. SAMUEL</t>
  </si>
  <si>
    <t>NADIA YAA OPPONG</t>
  </si>
  <si>
    <t>AWOMEH PETER SIMON</t>
  </si>
  <si>
    <t>KYEI KWAKU</t>
  </si>
  <si>
    <t>SAIBA MAMUDU</t>
  </si>
  <si>
    <t>FRIMPONG THOMPSON</t>
  </si>
  <si>
    <t>MONYEKOR GLORIA</t>
  </si>
  <si>
    <t>EMMANUEL KONADU</t>
  </si>
  <si>
    <t>NANCY NKRUMAH</t>
  </si>
  <si>
    <t>ABOAGYE DEBORAH</t>
  </si>
  <si>
    <t>OHENEWAA MARY</t>
  </si>
  <si>
    <t>ANOKYEWAA CELESTINA ATAA</t>
  </si>
  <si>
    <t>ISSAH LAADI Z</t>
  </si>
  <si>
    <t>KWABENA OWUSU_ANSAH</t>
  </si>
  <si>
    <t>NUHU ABDULWAHAB</t>
  </si>
  <si>
    <t>RANDA AMOAKO</t>
  </si>
  <si>
    <t>YAHYA SHUAIB</t>
  </si>
  <si>
    <t>MOHAMMED ABDUL MUMIN</t>
  </si>
  <si>
    <t>HAGAN K ABUGRI</t>
  </si>
  <si>
    <t>HARUNA SEIDU</t>
  </si>
  <si>
    <t>ANKRAH JANET</t>
  </si>
  <si>
    <t>ABBAS ISSAH</t>
  </si>
  <si>
    <t>BOAKYE YIADOM MICHAEL</t>
  </si>
  <si>
    <t>APPAU AMELIA</t>
  </si>
  <si>
    <t>URMAL ABDUL MALIK</t>
  </si>
  <si>
    <t>YUSSIF JEZAWU</t>
  </si>
  <si>
    <t>OSEI ASIBEY EMMANUEL</t>
  </si>
  <si>
    <t>LASSY LUCY</t>
  </si>
  <si>
    <t>ALI FRANCIS</t>
  </si>
  <si>
    <t>ABU BUKARI</t>
  </si>
  <si>
    <t>MARY YAWA ANIMA</t>
  </si>
  <si>
    <t>THERESA AMOAKO FOKUO</t>
  </si>
  <si>
    <t>BAWUAH EUNICE</t>
  </si>
  <si>
    <t>KOFI POKU KWARTENG</t>
  </si>
  <si>
    <t>WILLIAMS KWARTENG</t>
  </si>
  <si>
    <t>BERNICE ADU BOAHEN</t>
  </si>
  <si>
    <t>FAUSTINA BUDU</t>
  </si>
  <si>
    <t>ISAAC ADU LARBI</t>
  </si>
  <si>
    <t>ABUBAKARI TANKO</t>
  </si>
  <si>
    <t>FRIMPONG ALIMAH</t>
  </si>
  <si>
    <t>ALHASSAN HAWAH</t>
  </si>
  <si>
    <t>MICHAEL OSEI BOAKYE</t>
  </si>
  <si>
    <t>NYANTAKYI GABRIEL</t>
  </si>
  <si>
    <t>RAHMAN ABDUL</t>
  </si>
  <si>
    <t>YORMEDOR VINCENT</t>
  </si>
  <si>
    <t>ABDUL KARIM ABDUL RAHIM BAWAH</t>
  </si>
  <si>
    <t>TITUS OPOKU AGYEMANG</t>
  </si>
  <si>
    <t>ANITA OWUSU PREMPEH</t>
  </si>
  <si>
    <t>CYNTHIA KYEI BOATEN</t>
  </si>
  <si>
    <t>IVY SARPOMAA ANNAN</t>
  </si>
  <si>
    <t>FAUSTINE ESI OWUSU</t>
  </si>
  <si>
    <t>JACOB ASAMOAH SARFO</t>
  </si>
  <si>
    <t>DANIEL ODURO</t>
  </si>
  <si>
    <t>ANGELA WIREKO POKUAA</t>
  </si>
  <si>
    <t>AM ADU MICHAEL</t>
  </si>
  <si>
    <t>OFORI AM EMA BERTHA</t>
  </si>
  <si>
    <t>ASAMOAH STE HEN</t>
  </si>
  <si>
    <t>OWUSU PRINCE MENSAH</t>
  </si>
  <si>
    <t>AM OMAH JACOB</t>
  </si>
  <si>
    <t>ADDAI MUNUNKUM GENEVIEVE</t>
  </si>
  <si>
    <t>ANHWERE RE INA</t>
  </si>
  <si>
    <t>DIANA KWAK E</t>
  </si>
  <si>
    <t>SULEMANA DELORES</t>
  </si>
  <si>
    <t>TWENEBOA KODUA</t>
  </si>
  <si>
    <t>ZO LOSU JOYCELIN</t>
  </si>
  <si>
    <t>LYDIA DARKWA</t>
  </si>
  <si>
    <t>DLANA AGYEN MENSAH</t>
  </si>
  <si>
    <t>LETLCLA FRLMPONG</t>
  </si>
  <si>
    <t>ABLGSLL EFFAH ASANTEWAA</t>
  </si>
  <si>
    <t>ASAMOAH EMMANLJEL</t>
  </si>
  <si>
    <t>THOMAS ANTWL BOASAKO</t>
  </si>
  <si>
    <t>ΤΑΒΙ GYAN VLDA</t>
  </si>
  <si>
    <t>ΒΟΑΜΑΗ FRIMPONG KLNGSLEY</t>
  </si>
  <si>
    <t>DEBRAH EMMANLJEL</t>
  </si>
  <si>
    <t>ΥΕΒΟΑΗ SAMLJEL</t>
  </si>
  <si>
    <t>DLJODLJ BOAKYEWAA CLIMENTINA</t>
  </si>
  <si>
    <t>ΑΡΡΙΑΗ PATRLCK</t>
  </si>
  <si>
    <t>LARBL HANSON</t>
  </si>
  <si>
    <t>ВОАТЕМАА AKOSUA</t>
  </si>
  <si>
    <t>IBRAHLM SARDLA</t>
  </si>
  <si>
    <t>ASENKYEM D/A BASLC</t>
  </si>
  <si>
    <t>SARFO NICHOLAS</t>
  </si>
  <si>
    <t>NYEZIE DERY MICHAEL</t>
  </si>
  <si>
    <t>OWUSU APPIAH ENOCH</t>
  </si>
  <si>
    <t>OBENG FRANCIS</t>
  </si>
  <si>
    <t>AHENKORA CAESAR</t>
  </si>
  <si>
    <t>KONADU JANET</t>
  </si>
  <si>
    <t>OWUSU NYANTAKYIWA</t>
  </si>
  <si>
    <t>SLJLEMANA ABDLJL RALJF</t>
  </si>
  <si>
    <t>OSEL BONSLJ RITA</t>
  </si>
  <si>
    <t>ABORA SELLNA</t>
  </si>
  <si>
    <t>SLAW MENSAH LSAAC</t>
  </si>
  <si>
    <t>KYEREMAA PRLSCLLLA</t>
  </si>
  <si>
    <t>OWUSU AGYAPONG ERIC</t>
  </si>
  <si>
    <t>OKAI AFRIFA EDWARD</t>
  </si>
  <si>
    <t>ODWIRA ESTHER</t>
  </si>
  <si>
    <t>ASIEDU JONES</t>
  </si>
  <si>
    <t>BOATENG YEBOAH RICHEL</t>
  </si>
  <si>
    <t>AGYEI GLADYS</t>
  </si>
  <si>
    <t>BELINDA MARTIN</t>
  </si>
  <si>
    <t>AGYAPONG YAW FREDRICK</t>
  </si>
  <si>
    <t>BAFFOUR КУН RLCHARD</t>
  </si>
  <si>
    <t>ОРОКU PRLNCE</t>
  </si>
  <si>
    <t>AKUMOLIGO ATINSANGO ALFRED</t>
  </si>
  <si>
    <t>KYEI EDWARD</t>
  </si>
  <si>
    <t>ANIMA VIDA</t>
  </si>
  <si>
    <t>YEBOAH NYANTA LORETTA</t>
  </si>
  <si>
    <t>ANOKYE EMELIA</t>
  </si>
  <si>
    <t>OTU EBENEZER</t>
  </si>
  <si>
    <t>NTSIFUL JOSHUA</t>
  </si>
  <si>
    <t>ANDREWS FRIMPONG</t>
  </si>
  <si>
    <t>ML-JMUNI GEORGE</t>
  </si>
  <si>
    <t>HELLEN Y .KONADU</t>
  </si>
  <si>
    <t>APRAKU BENJAMIN</t>
  </si>
  <si>
    <t>MUALA VICTORIA</t>
  </si>
  <si>
    <t>ADJEI THOMAS</t>
  </si>
  <si>
    <t xml:space="preserve">ADDAE DOMINIC </t>
  </si>
  <si>
    <t>NKRUMAH DICKSON</t>
  </si>
  <si>
    <t>RICHARD OSEI-ASIBEY</t>
  </si>
  <si>
    <t>AUGUSTINE KOJO ANTWI</t>
  </si>
  <si>
    <t>EVELYN AFIA AMPONSAH</t>
  </si>
  <si>
    <t>REBECCA OBENG ABOAGYE</t>
  </si>
  <si>
    <t>MAGDELEN AKOMEAH</t>
  </si>
  <si>
    <t>JOHN NANA KWABENA ASAMOAH</t>
  </si>
  <si>
    <t>ALBERT SMITH MENSAH</t>
  </si>
  <si>
    <t xml:space="preserve">SARKO PAUL YAW </t>
  </si>
  <si>
    <t xml:space="preserve">SARPONG GARVY </t>
  </si>
  <si>
    <t xml:space="preserve">BAFFOE MICHAEL </t>
  </si>
  <si>
    <t xml:space="preserve">AIDOO ERNEST </t>
  </si>
  <si>
    <t xml:space="preserve">FOSU SAMUEL </t>
  </si>
  <si>
    <t xml:space="preserve">AWUA REGINA </t>
  </si>
  <si>
    <t>AWUKU STEPHEN</t>
  </si>
  <si>
    <t xml:space="preserve">APPIAH JANET </t>
  </si>
  <si>
    <t>DANSO DANIEL YAW</t>
  </si>
  <si>
    <t>COMFORT AMOAKO</t>
  </si>
  <si>
    <t xml:space="preserve">APPIAH OPHELIA </t>
  </si>
  <si>
    <t>BLIBU FRANCIS YANKITA</t>
  </si>
  <si>
    <t>COFFLE ERLC</t>
  </si>
  <si>
    <t>ARTHUR BLSMARK</t>
  </si>
  <si>
    <t>AWLNL PHLLLP ALALE</t>
  </si>
  <si>
    <t>KOFI ASIEDU ENNIN</t>
  </si>
  <si>
    <t>JOANA AFRIFA</t>
  </si>
  <si>
    <t>EMELIA ASAMOAH</t>
  </si>
  <si>
    <t>BENEDICTA ANANE- YAMOAH</t>
  </si>
  <si>
    <t>FAUSTINA KESEWAA</t>
  </si>
  <si>
    <t>HARRIET OPOKU</t>
  </si>
  <si>
    <t>VERONICA ASMAH</t>
  </si>
  <si>
    <t>VERONICA A. ASARE</t>
  </si>
  <si>
    <t>ERICA DUAH</t>
  </si>
  <si>
    <t>CHARLES DUAH</t>
  </si>
  <si>
    <t xml:space="preserve"> MODESTA SORKUU</t>
  </si>
  <si>
    <t>JOSEPH APPIAH OFORI</t>
  </si>
  <si>
    <t>AFONIMAA GIFTY KWARTENG SNR</t>
  </si>
  <si>
    <t>SERWAA BOAMA EUGENIA</t>
  </si>
  <si>
    <t>AMOFA PATRICK</t>
  </si>
  <si>
    <t>AMANKWAH ESTHER BOATENG</t>
  </si>
  <si>
    <t>KORANTENG ELIZABETH</t>
  </si>
  <si>
    <t>AMPONSAH FELICIA</t>
  </si>
  <si>
    <t>FOSU JEMIMA</t>
  </si>
  <si>
    <t>ABUDU GRACE</t>
  </si>
  <si>
    <t>KWAKYE YEBOAH</t>
  </si>
  <si>
    <t>KWARTENG MAXWELL</t>
  </si>
  <si>
    <t>TAKYI PRINCE SNR</t>
  </si>
  <si>
    <t>NYANOR JOYCE FOBI</t>
  </si>
  <si>
    <t>OBENG MONICA</t>
  </si>
  <si>
    <t>OSEI PATRICIA</t>
  </si>
  <si>
    <t>OSEI MENSAH MAVIS</t>
  </si>
  <si>
    <t>OWUSU REBECCA</t>
  </si>
  <si>
    <t>ABOAGYE ANING ERIC</t>
  </si>
  <si>
    <t>BIDIKU JONATHAN</t>
  </si>
  <si>
    <t>OSEI FOSU CORNELIUS</t>
  </si>
  <si>
    <t>AWISI AMPOFO ROSEMOND</t>
  </si>
  <si>
    <t>ADDAI LINDA</t>
  </si>
  <si>
    <t>AMANKWAH MERCY</t>
  </si>
  <si>
    <t>BENJAMIN MENSAH</t>
  </si>
  <si>
    <t>ANANE-FREMPONG SAMUEL</t>
  </si>
  <si>
    <t>MICHAEL KUSEAMO</t>
  </si>
  <si>
    <t>ADJEI DANQUAH PAUL</t>
  </si>
  <si>
    <t>ANOKYE BAMFO OLIVER</t>
  </si>
  <si>
    <t>AHENKORAH STANLEY JOSEPH</t>
  </si>
  <si>
    <t>HAMDIYA MOHAMMED</t>
  </si>
  <si>
    <t>DORA KYEI</t>
  </si>
  <si>
    <t>ANIMA MARIA</t>
  </si>
  <si>
    <t>OPOKU ANTHONY BENJAMIN</t>
  </si>
  <si>
    <t>OSEI PRINCE CHARLES</t>
  </si>
  <si>
    <t xml:space="preserve">AGYEMANG BENJAMIN </t>
  </si>
  <si>
    <t xml:space="preserve">OSEI DANKWA ANDREWS </t>
  </si>
  <si>
    <t>OBENG BOADI</t>
  </si>
  <si>
    <t>ALEXANDER APPIAH</t>
  </si>
  <si>
    <t>CHARLES ADU BRIMPONG</t>
  </si>
  <si>
    <t>NSIAH JOHN ALEXANDER</t>
  </si>
  <si>
    <t>ADOMAKO ABRAHAM</t>
  </si>
  <si>
    <t>AMPAH MICHAEL</t>
  </si>
  <si>
    <t>PATRICK ANTWI BOSIAKO</t>
  </si>
  <si>
    <t>TETTEH MICHAEL</t>
  </si>
  <si>
    <t>MARTIN DOKYI BAWUAH</t>
  </si>
  <si>
    <t>FRIMPONG ATTA CLEMENT</t>
  </si>
  <si>
    <t>TABUAA THERESAH</t>
  </si>
  <si>
    <t>ABENA BOATEMAA ABIGAIL</t>
  </si>
  <si>
    <t>SERWAH MILLICENT</t>
  </si>
  <si>
    <t>NYAME PATRICK</t>
  </si>
  <si>
    <t>AGGREY GEORGE KWEGYIR</t>
  </si>
  <si>
    <t>YEBOAH COMFORT FOFIE</t>
  </si>
  <si>
    <t>OSEI KISSIWAA NAOMI</t>
  </si>
  <si>
    <t>ASANTEWAA ABIGAIL</t>
  </si>
  <si>
    <t>AMANKWAA DWOMFUOR</t>
  </si>
  <si>
    <t>SAIDU ABDUL RAHMAAN</t>
  </si>
  <si>
    <t>AMPONSAH GEORGE</t>
  </si>
  <si>
    <t xml:space="preserve">AMPONSAH MENSAH EZEKIEL </t>
  </si>
  <si>
    <t>LSAAC BOAKYE</t>
  </si>
  <si>
    <t>SHADRACK WIAFE</t>
  </si>
  <si>
    <t>CHARLES BOAMAH DARKO</t>
  </si>
  <si>
    <t>NKANSAH BENJAMIN</t>
  </si>
  <si>
    <t>BOATENG MARTHA SERWAAH</t>
  </si>
  <si>
    <t>ANTWI SAMUEL</t>
  </si>
  <si>
    <t>ANKOMAH ENEST</t>
  </si>
  <si>
    <t>OBENG ADREWS</t>
  </si>
  <si>
    <t>AMEYAW CASSIUS AKUMFI</t>
  </si>
  <si>
    <t>ADOBOE PRECIOUS</t>
  </si>
  <si>
    <t>ADARKWAH SAMUEL</t>
  </si>
  <si>
    <t>BADU BOATENG RICHARD</t>
  </si>
  <si>
    <t>BOAKYEWAA M.LYDIA</t>
  </si>
  <si>
    <t>FRIMPONG SAMPSON</t>
  </si>
  <si>
    <t>AGYEKUMWAA GRACE</t>
  </si>
  <si>
    <t>ASIEDU MARY</t>
  </si>
  <si>
    <t xml:space="preserve">OPPONG KENNETH </t>
  </si>
  <si>
    <t xml:space="preserve">OHEMENG EMMANUEL </t>
  </si>
  <si>
    <t xml:space="preserve">TWENEBOAH VICTORIA </t>
  </si>
  <si>
    <t xml:space="preserve">BETONE MERCY </t>
  </si>
  <si>
    <t xml:space="preserve">AMANKWAA DORIS </t>
  </si>
  <si>
    <t>OSEI-GYAMFI ANDREWS</t>
  </si>
  <si>
    <t>GABRIEL MENSAH</t>
  </si>
  <si>
    <t>CHRISTIANA AMPONSA</t>
  </si>
  <si>
    <t>MOHAMMED AMINU</t>
  </si>
  <si>
    <t>LYDIA ANGAMAH</t>
  </si>
  <si>
    <t>SUSUANA DUFIE</t>
  </si>
  <si>
    <t>JOYCE AGYEIWAA</t>
  </si>
  <si>
    <t>THERESA ACHEAMPOMAA</t>
  </si>
  <si>
    <t>LINDA ANNING</t>
  </si>
  <si>
    <t>ERIC BOAMAH</t>
  </si>
  <si>
    <t>SOLOMON NUAMAH A.</t>
  </si>
  <si>
    <t>EUGENE OPPONG</t>
  </si>
  <si>
    <t>MABEL KONADU G.</t>
  </si>
  <si>
    <t>STEPHANIE SEY</t>
  </si>
  <si>
    <t>VIDA AGYEI KESSEY</t>
  </si>
  <si>
    <t>DOUGLAS AGYEI</t>
  </si>
  <si>
    <t>PETER OWUSU BEMPAH</t>
  </si>
  <si>
    <t>DONKOR BISMARK</t>
  </si>
  <si>
    <t>AGYEN KOFI</t>
  </si>
  <si>
    <t>ABDUL BASIT ISHAQ</t>
  </si>
  <si>
    <t xml:space="preserve">BOAKYE GIDEON </t>
  </si>
  <si>
    <t>BOAKYE-YIADOM AKWASI</t>
  </si>
  <si>
    <t>TAKYI ADDO SAMUEL</t>
  </si>
  <si>
    <t>ASANTEWAA MENSAH ROSE</t>
  </si>
  <si>
    <t>OBENG POKUAA ABIGAIL</t>
  </si>
  <si>
    <t>ASARE BEDIAKO PATRICIA</t>
  </si>
  <si>
    <t>RICHARD BENJAMIN ELLIS</t>
  </si>
  <si>
    <t>PETER AGYEKUM</t>
  </si>
  <si>
    <t>CHARITY KWAKYE</t>
  </si>
  <si>
    <t>LUCIA AMANKWAA</t>
  </si>
  <si>
    <t>NYOILEEB JOHN MAWANIN</t>
  </si>
  <si>
    <t>MICHEL ARKANDY</t>
  </si>
  <si>
    <t>CHARLES OBENG</t>
  </si>
  <si>
    <t>EBENEZER ALOSIBOERA AVAALA</t>
  </si>
  <si>
    <t xml:space="preserve">ADARKWAH ROBERT </t>
  </si>
  <si>
    <t xml:space="preserve">EMELIA AWUAH </t>
  </si>
  <si>
    <t xml:space="preserve">APPIAH FRANK </t>
  </si>
  <si>
    <t xml:space="preserve">TAWIAH DANIEL </t>
  </si>
  <si>
    <t xml:space="preserve">ISSAKA AMADU </t>
  </si>
  <si>
    <t xml:space="preserve">BISMARK BOAKYE </t>
  </si>
  <si>
    <t>HARRY ADU OKYEREE</t>
  </si>
  <si>
    <t>OWUSU KWAME AGYEMANG</t>
  </si>
  <si>
    <t>ASANTE DESMOND</t>
  </si>
  <si>
    <t>DABO JOSHUA</t>
  </si>
  <si>
    <t>DENNIS AMOAKO</t>
  </si>
  <si>
    <t>NATHANIEL ADISU</t>
  </si>
  <si>
    <t>AKOSUA FOSUA OPOKU</t>
  </si>
  <si>
    <t>KYEREMAA EMELIA</t>
  </si>
  <si>
    <t>DEBRAH ALBERTA AKWAA</t>
  </si>
  <si>
    <t>FRIMPONG YIADOM GEOFFERY</t>
  </si>
  <si>
    <t>NTIM ALBERT</t>
  </si>
  <si>
    <t>ADJEI ABDUL HAKEEM</t>
  </si>
  <si>
    <t>MENSAH PRISCILLA</t>
  </si>
  <si>
    <t>AMO SAMUEL</t>
  </si>
  <si>
    <t>OKYERE FAUSTINA</t>
  </si>
  <si>
    <t>JUDITH EDISON</t>
  </si>
  <si>
    <t>CECILIA DARKWAH</t>
  </si>
  <si>
    <t>HANNAH EMMANUELLA AMISSAH</t>
  </si>
  <si>
    <t>ADOM BIRAGO PATIENCE</t>
  </si>
  <si>
    <t>NANA AMA FRIMPOMAH</t>
  </si>
  <si>
    <t>BREMPONG AKOSAH SHADRACK</t>
  </si>
  <si>
    <t>DANIYA IBRAHIM</t>
  </si>
  <si>
    <t>NURUDEEN ALHASSAN</t>
  </si>
  <si>
    <t>AGYAPONG STEPHEN</t>
  </si>
  <si>
    <t>ANTWI-AWUAH GLADYS</t>
  </si>
  <si>
    <t>ONYINA KWADO</t>
  </si>
  <si>
    <t>HAMANI CHARITY</t>
  </si>
  <si>
    <t>OWUSU YAW SAMUEL</t>
  </si>
  <si>
    <t>ZALIATU MOHAMMED</t>
  </si>
  <si>
    <t>JULIANA DWUMAA</t>
  </si>
  <si>
    <t>JANET ADIZA</t>
  </si>
  <si>
    <t>GLORIA ANOKYEWAA</t>
  </si>
  <si>
    <t>AGYEKUMWAA A. G. ABABIO</t>
  </si>
  <si>
    <t>DUAH PETER FOSU</t>
  </si>
  <si>
    <t>SALOMEY ACHEAMPONG</t>
  </si>
  <si>
    <t>JOSEPHINE ADAEKYI APPIAH</t>
  </si>
  <si>
    <t>RITA KUMI-BAAH</t>
  </si>
  <si>
    <t>RACHEL FRIMPONG-MANSO</t>
  </si>
  <si>
    <t>GRACE GENU</t>
  </si>
  <si>
    <t xml:space="preserve">ISAAC OWUSU </t>
  </si>
  <si>
    <t>CAROLINE AQUA-DANTSIL</t>
  </si>
  <si>
    <t>DONKOR KWAKU CHRISTIAN</t>
  </si>
  <si>
    <t>BAFFOUR AWUAH LETICIA</t>
  </si>
  <si>
    <t xml:space="preserve">OFORIWAA AMANFO MARY </t>
  </si>
  <si>
    <t>OWUSU BOAMAH ISAAC</t>
  </si>
  <si>
    <t xml:space="preserve">APPIAH KUBI </t>
  </si>
  <si>
    <t>FAUSTINA AKEH</t>
  </si>
  <si>
    <t>AFRIYIE FRANCIS ATTA</t>
  </si>
  <si>
    <t>OBENG ALEXANDER</t>
  </si>
  <si>
    <t>AGYAPONG BEATRICE</t>
  </si>
  <si>
    <t>AMA DUFIE OSEI DUFIE</t>
  </si>
  <si>
    <t>ASARE BEDIAKO AMPOFO BENJAMIN</t>
  </si>
  <si>
    <t>AGYEI YAW SEFAH</t>
  </si>
  <si>
    <t>ONYINA OPPONG  CHARLES</t>
  </si>
  <si>
    <t>ESSEL SYLVIA WILSON</t>
  </si>
  <si>
    <t>ADJEI SERWAA NAANA</t>
  </si>
  <si>
    <t>COLLINS OSARFO</t>
  </si>
  <si>
    <t>OBENG BADU BISMARCK</t>
  </si>
  <si>
    <t>PAUL ACQUAH</t>
  </si>
  <si>
    <t>NIMBAH EMMANUEL</t>
  </si>
  <si>
    <t>AMOAKO DANSO</t>
  </si>
  <si>
    <t>OWUSU SEKYERE</t>
  </si>
  <si>
    <t>SARPONG PATIENCE</t>
  </si>
  <si>
    <t>OSEI TUTU POKU HANNAH</t>
  </si>
  <si>
    <t>OSEI GRACE</t>
  </si>
  <si>
    <t>KONADU AKOSUA</t>
  </si>
  <si>
    <t>ASAMOAH KWAKU</t>
  </si>
  <si>
    <t>ABDUL-SAMED ABUBAKARI</t>
  </si>
  <si>
    <t>ABDELLA OKYERE</t>
  </si>
  <si>
    <t xml:space="preserve">IVY FOSUHENE </t>
  </si>
  <si>
    <t>NIMAKO MONICA DENKYI</t>
  </si>
  <si>
    <t>OWUSU ANSAH DORMINIC</t>
  </si>
  <si>
    <t>CECILIA BOATENG</t>
  </si>
  <si>
    <t>VIDA BADU</t>
  </si>
  <si>
    <t>IDDRISU MOHAMMED</t>
  </si>
  <si>
    <t>LUCY APPIAH</t>
  </si>
  <si>
    <t>OHENE-OKRAH BEATRICE</t>
  </si>
  <si>
    <t>MADINATU ISHMEAL</t>
  </si>
  <si>
    <t>ESTHER ATAALA</t>
  </si>
  <si>
    <t>AMAKYE JUSTICE</t>
  </si>
  <si>
    <t>ABDUL-RAHMAN ALHASSAN</t>
  </si>
  <si>
    <t>ABDUL-MARTIN HARUNA</t>
  </si>
  <si>
    <t xml:space="preserve">KODUAH AQUILA </t>
  </si>
  <si>
    <t>ARMAH EMMANUEL</t>
  </si>
  <si>
    <t>ALEX YAW KONADU</t>
  </si>
  <si>
    <t>HAGAR TAWIAH</t>
  </si>
  <si>
    <t>PATIENCE NKRUMAH</t>
  </si>
  <si>
    <t>JAMES AKUOKO BEMPAH</t>
  </si>
  <si>
    <t>ALEX OFORI MANU</t>
  </si>
  <si>
    <t>HAMZA QUAINOO</t>
  </si>
  <si>
    <t>CHRISTIANA SARFO</t>
  </si>
  <si>
    <t>COMFORT A. BAAH</t>
  </si>
  <si>
    <t>THEODORA A. ESHUN</t>
  </si>
  <si>
    <t>ELIZABETH KYERAA</t>
  </si>
  <si>
    <t>PATRICK FRIMPONG</t>
  </si>
  <si>
    <t>CECILIA ANAMAN</t>
  </si>
  <si>
    <t>ADU-POKU PHILOMINA</t>
  </si>
  <si>
    <t>MARY NSOR</t>
  </si>
  <si>
    <t>MATILDA MENSAH NYARKO</t>
  </si>
  <si>
    <t>FRANCISCA ACHEAMPONG OTENG</t>
  </si>
  <si>
    <t>DIANA POTUAT TAMBIA</t>
  </si>
  <si>
    <t>AMINA BABA</t>
  </si>
  <si>
    <t>RUBY KWAKYEWAA AKUAMOAH</t>
  </si>
  <si>
    <t>JOYCE ANIMA</t>
  </si>
  <si>
    <t>THERESA BOADI</t>
  </si>
  <si>
    <t>KWADWO ADU-BOAHEN</t>
  </si>
  <si>
    <t>ELIZABETH ANNAN</t>
  </si>
  <si>
    <t>DOUGLAS AKWABOAH</t>
  </si>
  <si>
    <t>BRIGHT OKOFO DARTEY</t>
  </si>
  <si>
    <t>JULIANA ADOM</t>
  </si>
  <si>
    <t>ERIC  AMANKWAH</t>
  </si>
  <si>
    <t>STEVE OFORI DONKOR</t>
  </si>
  <si>
    <t>MARIAM ISSIFU</t>
  </si>
  <si>
    <t>HARUNA KASSIM AWUNI</t>
  </si>
  <si>
    <t>ANDREWS ACKON</t>
  </si>
  <si>
    <t>APPAU MATHIAS</t>
  </si>
  <si>
    <t>OSEI BONSU GIDEON</t>
  </si>
  <si>
    <t>ATTA ACHIAW HENRY</t>
  </si>
  <si>
    <t>AMOATENG ENOCK</t>
  </si>
  <si>
    <t>NTI ISAAC</t>
  </si>
  <si>
    <t>BOATENG JEPHTHA KWAKU</t>
  </si>
  <si>
    <t>ADWOA AMOAH KAKRA</t>
  </si>
  <si>
    <t>GYAMFI NICODEMUS</t>
  </si>
  <si>
    <t>PEPRA H. HAGAR</t>
  </si>
  <si>
    <t>DARKWAH DIANA</t>
  </si>
  <si>
    <t>AMOH MAVIS</t>
  </si>
  <si>
    <t>OSEI JANET SARFOWAA</t>
  </si>
  <si>
    <t>SERWAAH MANSAH THERESA H</t>
  </si>
  <si>
    <t xml:space="preserve"> BARKOWAAH GIFTY</t>
  </si>
  <si>
    <t>PATRICIA OWUSU ADOMA</t>
  </si>
  <si>
    <t>AGYEI MARTIN</t>
  </si>
  <si>
    <t>OTCHERE THOMAS</t>
  </si>
  <si>
    <t>APPIAH DEBORAH NOAH</t>
  </si>
  <si>
    <t xml:space="preserve">AKWESI APPIAH KUBS </t>
  </si>
  <si>
    <t>KUSI APPIAH BRIDGET</t>
  </si>
  <si>
    <t xml:space="preserve">GARBRAH KWAKU DARKO </t>
  </si>
  <si>
    <t>BENIAKO CHARITY</t>
  </si>
  <si>
    <t>AMANKWAH DANIEL</t>
  </si>
  <si>
    <t>ABDULAI ADAMS</t>
  </si>
  <si>
    <t>BOAME RUTH</t>
  </si>
  <si>
    <t>DAPAAH EBENEZER</t>
  </si>
  <si>
    <t>OWUSU KANKAM MICHAEL</t>
  </si>
  <si>
    <t>MANU SUSANA</t>
  </si>
  <si>
    <t>SAMPENE CUDJOE JACOB</t>
  </si>
  <si>
    <t>ADU MERCY</t>
  </si>
  <si>
    <t>ASARE MARK</t>
  </si>
  <si>
    <t>ADDAI SARFOWAA JENNIFER</t>
  </si>
  <si>
    <t>HALIDU ZINABU</t>
  </si>
  <si>
    <t>ALEX OPPONG</t>
  </si>
  <si>
    <t>ADUMATTA JOSEPH
ADUMATTA JOSEPH</t>
  </si>
  <si>
    <t>SARPONG ANITA MILLS</t>
  </si>
  <si>
    <t>AFRIYIE PENNINAH</t>
  </si>
  <si>
    <t>FRANK OSEI TAWIAH</t>
  </si>
  <si>
    <t>ATTA BEKOE MURPHY</t>
  </si>
  <si>
    <t>ASSIBIL CHRISTOPHER</t>
  </si>
  <si>
    <t>NIMAKO THERESAH</t>
  </si>
  <si>
    <t>ADAM MUNIRU</t>
  </si>
  <si>
    <t>APPIAH BOAKYE GIDEON</t>
  </si>
  <si>
    <t>ADDO BENJAMIN</t>
  </si>
  <si>
    <t>AVORNYOH GRACE</t>
  </si>
  <si>
    <t>ADU ACHEAMPONG ERNEST</t>
  </si>
  <si>
    <t>MINTAH PATRICK</t>
  </si>
  <si>
    <t>ADUTWUM PORTIA</t>
  </si>
  <si>
    <t>AMELEY SARAH</t>
  </si>
  <si>
    <t>SEDOH MAKAFUI</t>
  </si>
  <si>
    <t>MANU KWABENA</t>
  </si>
  <si>
    <t>BARIMA KWAME</t>
  </si>
  <si>
    <t>FREDERICK ATTA FORDJOUR</t>
  </si>
  <si>
    <t>JULIET ASANTE</t>
  </si>
  <si>
    <t>KOOTIN STEPHEN</t>
  </si>
  <si>
    <t>FAUSTINA DWIRA BOAKYE</t>
  </si>
  <si>
    <t>EBENEZER ARTHUR</t>
  </si>
  <si>
    <t>ADJOCATCHER LILY</t>
  </si>
  <si>
    <t>JANET TWUMASIWAA AGYEMANG</t>
  </si>
  <si>
    <t>ADUTWUMWAA SARFO BLESSING</t>
  </si>
  <si>
    <t>SAMUEL KWAKU BOAKYE</t>
  </si>
  <si>
    <t>BENJAMIN BOADU OKYERE</t>
  </si>
  <si>
    <t>ROBERT AIKINS</t>
  </si>
  <si>
    <t>NELSON BOAKYE YIADOM</t>
  </si>
  <si>
    <t>MARY PEPRAH</t>
  </si>
  <si>
    <t>GIFTY NYAMEKYE</t>
  </si>
  <si>
    <t>VICTOR KUSI APPIAH</t>
  </si>
  <si>
    <t xml:space="preserve">EMELIA  OPOKU </t>
  </si>
  <si>
    <t xml:space="preserve">ESTHER NKRUMAH </t>
  </si>
  <si>
    <t xml:space="preserve">THERESAH ADU GYAMFI </t>
  </si>
  <si>
    <t xml:space="preserve">GIFTY OPOKU MENSAH </t>
  </si>
  <si>
    <t>JANET ASARE DARKO</t>
  </si>
  <si>
    <t>ROSE ADDO</t>
  </si>
  <si>
    <t>ESTHER APPIAH DANQUAH</t>
  </si>
  <si>
    <t>DEBORAH APPIAH DANQUAH</t>
  </si>
  <si>
    <t>EVA OPOKU AGYEMANG</t>
  </si>
  <si>
    <t>NSIAH-ASARE ANGELINA</t>
  </si>
  <si>
    <t>AGYEIWAAH FLORENCE</t>
  </si>
  <si>
    <t>YEBOAH ASUAMAH MERCY</t>
  </si>
  <si>
    <t xml:space="preserve">SARPONG M ILLICENT </t>
  </si>
  <si>
    <t>BUKARI NAFISA</t>
  </si>
  <si>
    <t>ASANTE OWIREDUA HELLEN</t>
  </si>
  <si>
    <t>ADDAI MILLICENT</t>
  </si>
  <si>
    <t>MAWUNYO PATIENCE</t>
  </si>
  <si>
    <t>NKANSAH CYNTHIA</t>
  </si>
  <si>
    <t xml:space="preserve">KUMAH SELINA </t>
  </si>
  <si>
    <t>TWUM-BARIMA LADY DIANA</t>
  </si>
  <si>
    <t>OWUSU SAKYI-KWASI</t>
  </si>
  <si>
    <t>GYAMFI ABABIO OBED</t>
  </si>
  <si>
    <t>EVELYN BAFFOE</t>
  </si>
  <si>
    <t>FLORENCE AGYEMANG</t>
  </si>
  <si>
    <t>MARY BUKARI</t>
  </si>
  <si>
    <t>OSEI  A. EMMANUELLA</t>
  </si>
  <si>
    <t>RUDOLPH OKYERE DARKO</t>
  </si>
  <si>
    <t>JUDITH QUANSAH</t>
  </si>
  <si>
    <t>ADWUBI SALOMEY</t>
  </si>
  <si>
    <t>GIFTY LARBI</t>
  </si>
  <si>
    <t>ABANGA MARY</t>
  </si>
  <si>
    <t>JOYCELINE APPIAH</t>
  </si>
  <si>
    <t>CYNTHIA WOJEO</t>
  </si>
  <si>
    <t>ANSAH POKUAA PRISCILLA</t>
  </si>
  <si>
    <t>ROBERT OSEI YEBOAH</t>
  </si>
  <si>
    <t>PERPETUA SERWAA DUA</t>
  </si>
  <si>
    <t>ESTHER OPPONG</t>
  </si>
  <si>
    <t>BARBARA OWUSU</t>
  </si>
  <si>
    <t>FELICIA BOATEMAA</t>
  </si>
  <si>
    <t xml:space="preserve">MARGARET O TWENEBOA </t>
  </si>
  <si>
    <t xml:space="preserve">JOESPHINE NYANTAKYIWAA </t>
  </si>
  <si>
    <t xml:space="preserve">MARGARET AGYEMANG-DUAH </t>
  </si>
  <si>
    <t>COMFORT ASSAN</t>
  </si>
  <si>
    <t>ANGELA NIMAKOWAA</t>
  </si>
  <si>
    <t>KINGSLEY OPOKU</t>
  </si>
  <si>
    <t>ANTOINETTE ANTWIWAA</t>
  </si>
  <si>
    <t xml:space="preserve">EMMANUELLA NANA ADJOA NYAMEKYE </t>
  </si>
  <si>
    <t>SAMUEL KORSHIE LOTSU</t>
  </si>
  <si>
    <t>NTI DANIEL</t>
  </si>
  <si>
    <t>KYEI-BARIMAH MAXWELL</t>
  </si>
  <si>
    <t>PREMPEH MARY</t>
  </si>
  <si>
    <t>OWUSU GYAMFI SAMUEL</t>
  </si>
  <si>
    <t>DONKOR FELIX TANO</t>
  </si>
  <si>
    <t>ASAMOAH SALLY-ANN</t>
  </si>
  <si>
    <t>FLORENCE POKUAA</t>
  </si>
  <si>
    <t>ALANGI K. AWUNI</t>
  </si>
  <si>
    <t>ASANA AYUBA AGONGO</t>
  </si>
  <si>
    <t>FLORA BAFFOE</t>
  </si>
  <si>
    <t>WILHELMINA  OWU</t>
  </si>
  <si>
    <t xml:space="preserve">DOROTHY ADU  GYAMFI </t>
  </si>
  <si>
    <t>JULIET A KLU</t>
  </si>
  <si>
    <t>ERNEST BOATENG DANKWA</t>
  </si>
  <si>
    <t>AMMA AMPONSAH ANTWI- KUSI</t>
  </si>
  <si>
    <t>ELIZABETH ADDAI</t>
  </si>
  <si>
    <t>COMFORT YEBOAH</t>
  </si>
  <si>
    <t>ERNEST AHENKORAH</t>
  </si>
  <si>
    <t>SOWAH VERONICA</t>
  </si>
  <si>
    <t>LINDA ADOMAKO FOSU</t>
  </si>
  <si>
    <t>RITA AKUFFO</t>
  </si>
  <si>
    <t xml:space="preserve"> JEMIMA AFRAH YEBOAH</t>
  </si>
  <si>
    <t>JULIANA BOATENG</t>
  </si>
  <si>
    <t>COMFORT FOWAA</t>
  </si>
  <si>
    <t>JUSTICE ADU-DARKOH</t>
  </si>
  <si>
    <t>OFORI BAAH</t>
  </si>
  <si>
    <t>DADZIE SARAH</t>
  </si>
  <si>
    <t>OSEI-WUSU TWENEBOAH</t>
  </si>
  <si>
    <t>HARRIET KYEI BAFFOUR</t>
  </si>
  <si>
    <t>LUCY OPOKU</t>
  </si>
  <si>
    <t>KHEZIA ADU GYAMFI</t>
  </si>
  <si>
    <t>VIDA DUAH</t>
  </si>
  <si>
    <t>ANTHONY KOOMSON</t>
  </si>
  <si>
    <t>VICTORIA AMEYWAH</t>
  </si>
  <si>
    <t>SARAH TWENEBOAH ACHEAMPONG</t>
  </si>
  <si>
    <t>OPPONG GIBIRIDU</t>
  </si>
  <si>
    <t xml:space="preserve">EVA ACHEAMPONG </t>
  </si>
  <si>
    <t>OHEMENG FELICIA</t>
  </si>
  <si>
    <t>AMANING LYDIA</t>
  </si>
  <si>
    <t>FORDJOUR DEBORAH DUFIE</t>
  </si>
  <si>
    <t>ADADE-ANTWI ABENA</t>
  </si>
  <si>
    <t>DONKOR PHILIP</t>
  </si>
  <si>
    <t>CHARLOTTE NKRUMAH</t>
  </si>
  <si>
    <t>IVY OPOKU AGYEMANG</t>
  </si>
  <si>
    <t>EDITH KUUIM</t>
  </si>
  <si>
    <t>VIDA ABENA DENTEH</t>
  </si>
  <si>
    <t>OPHELIA OKYERE</t>
  </si>
  <si>
    <t>HAJIA SATA ABU</t>
  </si>
  <si>
    <t xml:space="preserve">MANU ROSE </t>
  </si>
  <si>
    <t xml:space="preserve">LAMISI ABELYINE IRENE </t>
  </si>
  <si>
    <t xml:space="preserve">SERWAAH BOATEMAA PORTIA </t>
  </si>
  <si>
    <t xml:space="preserve">OPOKU KWAKYE AUGUSTINA </t>
  </si>
  <si>
    <t>OWUSU SAMUEL AKWASI</t>
  </si>
  <si>
    <t>VELINDA ADJEI FRIMPOMAA</t>
  </si>
  <si>
    <t xml:space="preserve">KAKRA AMENU SEFAKOR </t>
  </si>
  <si>
    <t>JOPLIN BOATENG</t>
  </si>
  <si>
    <t>GLORIA OSEI POKUAA</t>
  </si>
  <si>
    <t>PRISCILLA AGYEIWAA BOAKYE</t>
  </si>
  <si>
    <t>AGYEPONG FRANCIS</t>
  </si>
  <si>
    <t>KWABENA BONSU</t>
  </si>
  <si>
    <t>SABINA BLAY</t>
  </si>
  <si>
    <t xml:space="preserve">JULIET OWUSU OGYAAH </t>
  </si>
  <si>
    <t>ANNA SERWAA ADOMAKO</t>
  </si>
  <si>
    <t>GEORGINA CUDJOE</t>
  </si>
  <si>
    <t>REGINA ASENSO</t>
  </si>
  <si>
    <t>PRINCE ADOMAKO</t>
  </si>
  <si>
    <t>ELLEN BANDOH</t>
  </si>
  <si>
    <t>YVONNE AFUA OTENEWAA</t>
  </si>
  <si>
    <t xml:space="preserve">JENNIFER YEBOAH </t>
  </si>
  <si>
    <t xml:space="preserve">MERCY AHENKORAH </t>
  </si>
  <si>
    <t>HENRIETTA AMPONSAH</t>
  </si>
  <si>
    <t>ROSE ANTWI</t>
  </si>
  <si>
    <t>ABIGAIL ADU AMANKWAH</t>
  </si>
  <si>
    <t xml:space="preserve">GABRIEL AGYARE </t>
  </si>
  <si>
    <t xml:space="preserve">EBENEZER AGYEI  ANTWI </t>
  </si>
  <si>
    <t>THERESA DARKO</t>
  </si>
  <si>
    <t>PATIENCE OWUSU YEBOAH</t>
  </si>
  <si>
    <t>OSEI AMOAKOWAA ABIGAIL</t>
  </si>
  <si>
    <t>BEATRICE BOADU</t>
  </si>
  <si>
    <t>NSIAH YEBOAH ABIGAIL</t>
  </si>
  <si>
    <t>PRISCILLA ADOMA KWARTENG</t>
  </si>
  <si>
    <t>JAEL OYORTEY</t>
  </si>
  <si>
    <t>ABIGAIL OSEI-OWUSU</t>
  </si>
  <si>
    <t>PRINCE BOADI</t>
  </si>
  <si>
    <t>AMPONSAH AGYEKUM</t>
  </si>
  <si>
    <t>JOSEPHINE ATAA YEBOAH</t>
  </si>
  <si>
    <t>COMFORT AMOAH</t>
  </si>
  <si>
    <t>KENNETH OFORI GYADU</t>
  </si>
  <si>
    <t>PHEOBE G MENDS</t>
  </si>
  <si>
    <t>MOHAMMED DAUDA</t>
  </si>
  <si>
    <t>EVELYN OPOKU MENSAH</t>
  </si>
  <si>
    <t>ANTHONY OSEI GYASI</t>
  </si>
  <si>
    <t>AMANKWAAH ERNESTINA</t>
  </si>
  <si>
    <t>BINTA SURAJ</t>
  </si>
  <si>
    <t>WEREKO GIFTY</t>
  </si>
  <si>
    <t>HANNAH FOSUAH MENSAH</t>
  </si>
  <si>
    <t>ASANTE FRANCISCA</t>
  </si>
  <si>
    <t>MOHAMMED ALI ALHASSAN</t>
  </si>
  <si>
    <t>KATE AMO-MENSAH</t>
  </si>
  <si>
    <t>KARIKARI AGYEMANG JAMES</t>
  </si>
  <si>
    <t>ALBERT OKRAH DANSO</t>
  </si>
  <si>
    <t>BOAKYE APPIAH EDMOND</t>
  </si>
  <si>
    <t>OPOKU SOPHIA</t>
  </si>
  <si>
    <t>GYIMAH ABIGAIL</t>
  </si>
  <si>
    <t>BAAH KWAKYE BRIGHT</t>
  </si>
  <si>
    <t>ZAKARIAH YUSIF  MUSAH</t>
  </si>
  <si>
    <t>SANDRA DUAH</t>
  </si>
  <si>
    <t>DORCAS ANSAH</t>
  </si>
  <si>
    <t>VICTORIA KUSI</t>
  </si>
  <si>
    <t>ISAAC NYANTAKYI</t>
  </si>
  <si>
    <t>ANDREWS OSEI</t>
  </si>
  <si>
    <t>MOHAMMED A.A TALFU</t>
  </si>
  <si>
    <t>TUFFOUR LSAAC</t>
  </si>
  <si>
    <t>MIREKU REGINA</t>
  </si>
  <si>
    <t>KONADU BREMPONG ERIC</t>
  </si>
  <si>
    <t>ANTWI AGYEI PHILEMON</t>
  </si>
  <si>
    <t>NTIAMOAH AKOSUA GLADYS</t>
  </si>
  <si>
    <t>GYAMFUAH BOATENG VERA</t>
  </si>
  <si>
    <t>SARPONG DENELSON</t>
  </si>
  <si>
    <t>NTIM JUSTINA</t>
  </si>
  <si>
    <t>AMPOFOWAAH ARKO GLORIA</t>
  </si>
  <si>
    <t>BOAFOAH ADWOA MARY</t>
  </si>
  <si>
    <t>OWUSU BAAH SAMUEL</t>
  </si>
  <si>
    <t>AGYEMANG OFFEI SAMUEL</t>
  </si>
  <si>
    <t xml:space="preserve">KONADU ESTHER </t>
  </si>
  <si>
    <t xml:space="preserve">ARHIN RICHARD </t>
  </si>
  <si>
    <t xml:space="preserve">BOATEY AGYEIWAA ESTHER </t>
  </si>
  <si>
    <t xml:space="preserve">ANIMAH VERONICA </t>
  </si>
  <si>
    <t xml:space="preserve">ANIM BOATENG ROSINA </t>
  </si>
  <si>
    <t xml:space="preserve">KANKAM  PHILIP </t>
  </si>
  <si>
    <t xml:space="preserve">ASANTE KUSI DIANA </t>
  </si>
  <si>
    <t xml:space="preserve">NSIAH MILLICENT </t>
  </si>
  <si>
    <t xml:space="preserve">BOATENG POKUAH CYNTHIA </t>
  </si>
  <si>
    <t xml:space="preserve">ADOMAKO FABEA MENSAH JOYCE </t>
  </si>
  <si>
    <t xml:space="preserve">OSEI-OWUSU YVONNE </t>
  </si>
  <si>
    <t xml:space="preserve">BOACHIE GLADYS </t>
  </si>
  <si>
    <t xml:space="preserve">SAFOWAA COMFORT </t>
  </si>
  <si>
    <t xml:space="preserve">APPIAH ROSE </t>
  </si>
  <si>
    <t xml:space="preserve">AMEMASOR ESINU RUTH </t>
  </si>
  <si>
    <t xml:space="preserve">SEKYERAA REGINA </t>
  </si>
  <si>
    <t xml:space="preserve">KODUAH FELICIA </t>
  </si>
  <si>
    <t xml:space="preserve">OSEI ESTHER </t>
  </si>
  <si>
    <t xml:space="preserve">KWANE ANANE </t>
  </si>
  <si>
    <t xml:space="preserve">NYARKO GRACE </t>
  </si>
  <si>
    <t xml:space="preserve">AGYEI-BEMAH EVELYN </t>
  </si>
  <si>
    <t xml:space="preserve">PEPRAH PAUL OWUSU </t>
  </si>
  <si>
    <t xml:space="preserve">KONADU RITA </t>
  </si>
  <si>
    <t xml:space="preserve">PAUL  NYAME </t>
  </si>
  <si>
    <t>OTENG NSIAH</t>
  </si>
  <si>
    <t>PETER ADU</t>
  </si>
  <si>
    <t>CHARLES  AGYEI</t>
  </si>
  <si>
    <t>PATRICK  KWATENG</t>
  </si>
  <si>
    <t>LORETTA  ADU SARKODIE</t>
  </si>
  <si>
    <t>KENNETH  ADU BOAHENG</t>
  </si>
  <si>
    <t>OFORIKROM M/A PRIMARY ‘A’</t>
  </si>
  <si>
    <t>JAMES TETTEH ODIKRO</t>
  </si>
  <si>
    <t>ODURO JULIANA</t>
  </si>
  <si>
    <t>AMANKWAA WINNIFRED</t>
  </si>
  <si>
    <t>BEASEASE M/A PRIMARY</t>
  </si>
  <si>
    <t>1436I22</t>
  </si>
  <si>
    <t>1436I08</t>
  </si>
  <si>
    <t>14226I8</t>
  </si>
  <si>
    <t>1422I83</t>
  </si>
  <si>
    <t>BOAKYE ANTHONY BONSU</t>
  </si>
  <si>
    <t>Boakye Mensah Gloria</t>
  </si>
  <si>
    <t>ANHWIASO METH. BASIC</t>
  </si>
  <si>
    <t>1248803</t>
  </si>
  <si>
    <t>1248818</t>
  </si>
  <si>
    <t>,</t>
  </si>
  <si>
    <t>BENJAMIN O. ASARE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</si>
</sst>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;[Red]0"/>
  </numFmts>
  <fonts count="5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sz val="12"/>
      <color rgb="FF000000"/>
      <name val="Cambria"/>
      <family val="1"/>
    </font>
    <font>
      <sz val="11"/>
      <color theme="1"/>
      <name val="Times New Roman"/>
      <family val="1"/>
    </font>
    <font>
      <sz val="11"/>
      <name val="Calibri"/>
      <family val="2"/>
    </font>
    <font>
      <sz val="12"/>
      <name val="Cambria"/>
      <family val="1"/>
    </font>
    <font>
      <sz val="11"/>
      <color rgb="FF000000"/>
      <name val="Times New Roman"/>
      <family val="1"/>
    </font>
    <font>
      <sz val="11"/>
      <name val="Times New Roman"/>
      <family val="1"/>
    </font>
    <font>
      <sz val="11"/>
      <color indexed="8"/>
      <name val="Times New Roman"/>
      <family val="1"/>
    </font>
    <font>
      <sz val="12"/>
      <color rgb="FF000000"/>
      <name val="Times New Roman"/>
      <family val="1"/>
    </font>
    <font>
      <sz val="12"/>
      <name val="宋体"/>
      <charset val="134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color indexed="64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sz val="10"/>
      <color rgb="FF000000"/>
      <name val="Times New Roman"/>
      <family val="1"/>
    </font>
    <font>
      <sz val="12"/>
      <color rgb="FF000000"/>
      <name val="Calibri"/>
      <family val="2"/>
    </font>
    <font>
      <sz val="12"/>
      <color theme="1"/>
      <name val="Calibri"/>
      <family val="2"/>
      <scheme val="minor"/>
    </font>
    <font>
      <sz val="10.5"/>
      <color theme="1"/>
      <name val="Calibri"/>
      <family val="2"/>
      <scheme val="minor"/>
    </font>
    <font>
      <sz val="10.5"/>
      <color rgb="FF000000"/>
      <name val="Calibri"/>
      <family val="2"/>
    </font>
    <font>
      <sz val="10.5"/>
      <name val="Calibri"/>
      <family val="2"/>
    </font>
    <font>
      <sz val="12"/>
      <color indexed="8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name val="Calibri"/>
      <family val="2"/>
      <scheme val="minor"/>
    </font>
    <font>
      <sz val="11"/>
      <color indexed="64"/>
      <name val="Calibri"/>
      <family val="2"/>
    </font>
    <font>
      <sz val="16"/>
      <color indexed="8"/>
      <name val="Calibri"/>
      <family val="2"/>
    </font>
    <font>
      <sz val="12"/>
      <color indexed="8"/>
      <name val="Calibri"/>
      <family val="2"/>
    </font>
    <font>
      <sz val="16"/>
      <color rgb="FF000000"/>
      <name val="Times New Roman"/>
      <family val="1"/>
    </font>
    <font>
      <b/>
      <sz val="11"/>
      <color rgb="FF000000"/>
      <name val="Times New Roman"/>
      <family val="1"/>
    </font>
    <font>
      <sz val="10"/>
      <color theme="1"/>
      <name val="Calibri"/>
      <family val="2"/>
      <scheme val="minor"/>
    </font>
    <font>
      <i/>
      <sz val="11"/>
      <color rgb="FF000000"/>
      <name val="Times New Roman"/>
      <family val="1"/>
    </font>
    <font>
      <sz val="11"/>
      <color theme="1"/>
      <name val="Calibri Light"/>
      <family val="2"/>
      <scheme val="major"/>
    </font>
    <font>
      <sz val="11"/>
      <color rgb="FF000000"/>
      <name val="Calibri Light"/>
      <family val="2"/>
      <scheme val="major"/>
    </font>
    <font>
      <sz val="11"/>
      <name val="Calibri Light"/>
      <family val="2"/>
      <scheme val="major"/>
    </font>
    <font>
      <sz val="11"/>
      <color indexed="8"/>
      <name val="Calibri"/>
      <family val="2"/>
    </font>
    <font>
      <sz val="11"/>
      <color rgb="FF000000"/>
      <name val="Arial"/>
      <family val="2"/>
    </font>
    <font>
      <vertAlign val="superscript"/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theme="1"/>
      <name val="Arial"/>
      <family val="2"/>
    </font>
    <font>
      <b/>
      <sz val="12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</font>
    <font>
      <sz val="11"/>
      <color theme="8" tint="-0.499984740745262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5117038483843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/>
      <top style="medium">
        <color theme="1"/>
      </top>
      <bottom/>
      <diagonal/>
    </border>
    <border>
      <left style="thin">
        <color theme="1"/>
      </left>
      <right style="thin">
        <color indexed="64"/>
      </right>
      <top style="medium">
        <color theme="1"/>
      </top>
      <bottom/>
      <diagonal/>
    </border>
    <border>
      <left style="thin">
        <color theme="1"/>
      </left>
      <right style="thin">
        <color indexed="64"/>
      </right>
      <top style="thin">
        <color theme="1"/>
      </top>
      <bottom/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12">
    <xf numFmtId="0" fontId="0" fillId="0" borderId="0"/>
    <xf numFmtId="0" fontId="2" fillId="2" borderId="1" applyNumberFormat="0" applyAlignment="0" applyProtection="0"/>
    <xf numFmtId="0" fontId="7" fillId="0" borderId="0">
      <protection locked="0"/>
    </xf>
    <xf numFmtId="0" fontId="7" fillId="0" borderId="0">
      <protection locked="0"/>
    </xf>
    <xf numFmtId="0" fontId="1" fillId="0" borderId="0">
      <alignment vertical="center"/>
    </xf>
    <xf numFmtId="0" fontId="7" fillId="0" borderId="0">
      <protection locked="0"/>
    </xf>
    <xf numFmtId="0" fontId="13" fillId="0" borderId="0">
      <protection locked="0"/>
    </xf>
    <xf numFmtId="0" fontId="16" fillId="0" borderId="0"/>
    <xf numFmtId="0" fontId="19" fillId="0" borderId="0"/>
    <xf numFmtId="0" fontId="1" fillId="0" borderId="0" applyBorder="0">
      <alignment vertical="center"/>
    </xf>
    <xf numFmtId="0" fontId="1" fillId="0" borderId="0" applyBorder="0">
      <alignment vertical="center"/>
    </xf>
    <xf numFmtId="0" fontId="16" fillId="0" borderId="0"/>
  </cellStyleXfs>
  <cellXfs count="471">
    <xf numFmtId="0" fontId="0" fillId="0" borderId="0" xfId="0"/>
    <xf numFmtId="0" fontId="0" fillId="0" borderId="2" xfId="0" applyBorder="1" applyAlignment="1">
      <alignment vertical="center" wrapText="1"/>
    </xf>
    <xf numFmtId="0" fontId="0" fillId="0" borderId="3" xfId="0" applyBorder="1"/>
    <xf numFmtId="0" fontId="0" fillId="0" borderId="4" xfId="0" applyBorder="1"/>
    <xf numFmtId="0" fontId="0" fillId="0" borderId="5" xfId="0" applyBorder="1" applyAlignment="1">
      <alignment horizontal="center"/>
    </xf>
    <xf numFmtId="0" fontId="0" fillId="0" borderId="3" xfId="0" applyBorder="1" applyAlignment="1">
      <alignment horizontal="left"/>
    </xf>
    <xf numFmtId="0" fontId="0" fillId="0" borderId="3" xfId="0" applyBorder="1" applyAlignment="1">
      <alignment horizontal="center"/>
    </xf>
    <xf numFmtId="0" fontId="6" fillId="0" borderId="3" xfId="0" applyFont="1" applyBorder="1"/>
    <xf numFmtId="0" fontId="8" fillId="0" borderId="3" xfId="2" applyFont="1" applyBorder="1" applyProtection="1"/>
    <xf numFmtId="0" fontId="9" fillId="0" borderId="3" xfId="0" applyFont="1" applyBorder="1" applyAlignment="1">
      <alignment horizontal="center"/>
    </xf>
    <xf numFmtId="0" fontId="9" fillId="0" borderId="3" xfId="2" applyFont="1" applyBorder="1" applyAlignment="1" applyProtection="1">
      <alignment horizontal="center"/>
    </xf>
    <xf numFmtId="0" fontId="10" fillId="0" borderId="3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9" fillId="0" borderId="3" xfId="3" applyFont="1" applyBorder="1" applyAlignment="1" applyProtection="1">
      <alignment horizontal="center"/>
    </xf>
    <xf numFmtId="0" fontId="11" fillId="0" borderId="3" xfId="0" applyFont="1" applyBorder="1" applyAlignment="1">
      <alignment horizontal="center"/>
    </xf>
    <xf numFmtId="0" fontId="6" fillId="0" borderId="3" xfId="4" applyFont="1" applyBorder="1" applyAlignment="1">
      <alignment horizontal="center"/>
    </xf>
    <xf numFmtId="0" fontId="9" fillId="0" borderId="3" xfId="5" applyFont="1" applyBorder="1" applyAlignment="1" applyProtection="1">
      <alignment horizontal="center"/>
    </xf>
    <xf numFmtId="0" fontId="12" fillId="0" borderId="3" xfId="2" applyFont="1" applyBorder="1" applyAlignment="1" applyProtection="1">
      <alignment horizontal="center"/>
    </xf>
    <xf numFmtId="0" fontId="9" fillId="0" borderId="3" xfId="6" applyFont="1" applyBorder="1" applyAlignment="1" applyProtection="1">
      <alignment horizontal="center"/>
    </xf>
    <xf numFmtId="0" fontId="0" fillId="0" borderId="3" xfId="0" applyBorder="1" applyAlignment="1">
      <alignment vertical="center"/>
    </xf>
    <xf numFmtId="0" fontId="0" fillId="0" borderId="3" xfId="0" applyBorder="1" applyAlignment="1">
      <alignment horizontal="left" vertical="center"/>
    </xf>
    <xf numFmtId="0" fontId="0" fillId="0" borderId="9" xfId="0" applyBorder="1"/>
    <xf numFmtId="0" fontId="0" fillId="0" borderId="3" xfId="0" applyFont="1" applyBorder="1" applyAlignment="1">
      <alignment horizontal="left"/>
    </xf>
    <xf numFmtId="0" fontId="14" fillId="0" borderId="3" xfId="0" applyFont="1" applyBorder="1" applyAlignment="1">
      <alignment horizontal="left"/>
    </xf>
    <xf numFmtId="0" fontId="14" fillId="0" borderId="3" xfId="0" applyFont="1" applyBorder="1" applyAlignment="1">
      <alignment horizontal="left" wrapText="1"/>
    </xf>
    <xf numFmtId="0" fontId="0" fillId="0" borderId="3" xfId="0" applyFont="1" applyBorder="1" applyAlignment="1">
      <alignment horizontal="left" wrapText="1"/>
    </xf>
    <xf numFmtId="0" fontId="15" fillId="0" borderId="3" xfId="0" applyFont="1" applyBorder="1" applyAlignment="1">
      <alignment horizontal="left"/>
    </xf>
    <xf numFmtId="0" fontId="15" fillId="0" borderId="3" xfId="0" applyFont="1" applyBorder="1" applyAlignment="1" applyProtection="1">
      <alignment horizontal="left" wrapText="1"/>
      <protection locked="0"/>
    </xf>
    <xf numFmtId="0" fontId="15" fillId="0" borderId="3" xfId="0" applyFont="1" applyBorder="1" applyAlignment="1" applyProtection="1">
      <alignment horizontal="left"/>
      <protection locked="0"/>
    </xf>
    <xf numFmtId="0" fontId="17" fillId="0" borderId="3" xfId="7" applyFont="1" applyBorder="1" applyAlignment="1">
      <alignment horizontal="left"/>
    </xf>
    <xf numFmtId="0" fontId="17" fillId="3" borderId="3" xfId="7" applyFont="1" applyFill="1" applyBorder="1" applyAlignment="1">
      <alignment horizontal="left"/>
    </xf>
    <xf numFmtId="0" fontId="0" fillId="3" borderId="3" xfId="0" applyFont="1" applyFill="1" applyBorder="1" applyAlignment="1">
      <alignment horizontal="left"/>
    </xf>
    <xf numFmtId="0" fontId="0" fillId="3" borderId="3" xfId="0" applyFont="1" applyFill="1" applyBorder="1" applyAlignment="1">
      <alignment horizontal="left" wrapText="1"/>
    </xf>
    <xf numFmtId="0" fontId="0" fillId="4" borderId="3" xfId="0" applyFont="1" applyFill="1" applyBorder="1" applyAlignment="1">
      <alignment horizontal="left"/>
    </xf>
    <xf numFmtId="0" fontId="14" fillId="0" borderId="3" xfId="3" applyFont="1" applyBorder="1" applyAlignment="1" applyProtection="1">
      <alignment horizontal="left"/>
    </xf>
    <xf numFmtId="0" fontId="0" fillId="0" borderId="3" xfId="8" applyFont="1" applyBorder="1" applyAlignment="1">
      <alignment horizontal="left"/>
    </xf>
    <xf numFmtId="0" fontId="15" fillId="0" borderId="3" xfId="3" applyFont="1" applyBorder="1" applyAlignment="1" applyProtection="1">
      <alignment horizontal="left"/>
    </xf>
    <xf numFmtId="0" fontId="0" fillId="0" borderId="3" xfId="9" applyFont="1" applyBorder="1" applyAlignment="1">
      <alignment horizontal="left"/>
    </xf>
    <xf numFmtId="0" fontId="0" fillId="0" borderId="9" xfId="0" applyFont="1" applyBorder="1" applyAlignment="1">
      <alignment horizontal="left"/>
    </xf>
    <xf numFmtId="0" fontId="9" fillId="0" borderId="3" xfId="0" applyFont="1" applyBorder="1" applyAlignment="1">
      <alignment horizontal="left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20" fillId="0" borderId="3" xfId="0" applyFont="1" applyBorder="1"/>
    <xf numFmtId="0" fontId="20" fillId="0" borderId="12" xfId="0" applyFont="1" applyBorder="1" applyAlignment="1">
      <alignment horizontal="center"/>
    </xf>
    <xf numFmtId="0" fontId="21" fillId="0" borderId="3" xfId="0" applyFont="1" applyBorder="1"/>
    <xf numFmtId="0" fontId="21" fillId="0" borderId="12" xfId="0" applyFont="1" applyBorder="1" applyAlignment="1">
      <alignment horizontal="center"/>
    </xf>
    <xf numFmtId="0" fontId="20" fillId="0" borderId="3" xfId="0" applyFont="1" applyBorder="1" applyAlignment="1">
      <alignment horizontal="left"/>
    </xf>
    <xf numFmtId="49" fontId="22" fillId="0" borderId="3" xfId="0" applyNumberFormat="1" applyFont="1" applyBorder="1" applyAlignment="1">
      <alignment wrapText="1"/>
    </xf>
    <xf numFmtId="49" fontId="6" fillId="0" borderId="12" xfId="0" applyNumberFormat="1" applyFont="1" applyBorder="1" applyAlignment="1">
      <alignment horizontal="center" wrapText="1"/>
    </xf>
    <xf numFmtId="49" fontId="23" fillId="0" borderId="3" xfId="0" applyNumberFormat="1" applyFont="1" applyBorder="1" applyAlignment="1">
      <alignment wrapText="1"/>
    </xf>
    <xf numFmtId="0" fontId="24" fillId="0" borderId="3" xfId="0" applyFont="1" applyBorder="1" applyAlignment="1">
      <alignment horizontal="center" vertical="center"/>
    </xf>
    <xf numFmtId="0" fontId="24" fillId="0" borderId="12" xfId="0" applyFont="1" applyBorder="1" applyAlignment="1">
      <alignment horizontal="center" vertical="center"/>
    </xf>
    <xf numFmtId="0" fontId="0" fillId="0" borderId="12" xfId="0" applyBorder="1" applyAlignment="1" applyProtection="1">
      <alignment horizontal="center"/>
      <protection locked="0"/>
    </xf>
    <xf numFmtId="0" fontId="21" fillId="0" borderId="6" xfId="0" applyFont="1" applyBorder="1"/>
    <xf numFmtId="0" fontId="21" fillId="0" borderId="7" xfId="0" applyFont="1" applyBorder="1" applyAlignment="1">
      <alignment horizontal="center"/>
    </xf>
    <xf numFmtId="0" fontId="6" fillId="0" borderId="3" xfId="0" applyFont="1" applyBorder="1" applyAlignment="1">
      <alignment horizontal="left"/>
    </xf>
    <xf numFmtId="0" fontId="9" fillId="0" borderId="3" xfId="0" applyFont="1" applyBorder="1" applyAlignment="1">
      <alignment horizontal="left" vertical="center" wrapText="1"/>
    </xf>
    <xf numFmtId="0" fontId="25" fillId="0" borderId="3" xfId="0" applyFont="1" applyBorder="1" applyAlignment="1">
      <alignment horizontal="left"/>
    </xf>
    <xf numFmtId="0" fontId="6" fillId="0" borderId="3" xfId="0" quotePrefix="1" applyFont="1" applyBorder="1" applyAlignment="1">
      <alignment horizontal="left"/>
    </xf>
    <xf numFmtId="0" fontId="6" fillId="0" borderId="3" xfId="3" applyFont="1" applyBorder="1" applyAlignment="1" applyProtection="1">
      <alignment horizontal="left"/>
    </xf>
    <xf numFmtId="0" fontId="6" fillId="0" borderId="3" xfId="3" quotePrefix="1" applyFont="1" applyBorder="1" applyAlignment="1" applyProtection="1">
      <alignment horizontal="left"/>
    </xf>
    <xf numFmtId="0" fontId="26" fillId="0" borderId="3" xfId="0" applyFont="1" applyBorder="1" applyAlignment="1">
      <alignment horizontal="center" vertical="center"/>
    </xf>
    <xf numFmtId="0" fontId="26" fillId="0" borderId="3" xfId="0" applyFont="1" applyBorder="1" applyAlignment="1">
      <alignment horizontal="left" vertical="center"/>
    </xf>
    <xf numFmtId="0" fontId="27" fillId="0" borderId="3" xfId="2" applyFont="1" applyBorder="1" applyAlignment="1" applyProtection="1">
      <alignment horizontal="left" vertical="center"/>
    </xf>
    <xf numFmtId="0" fontId="27" fillId="0" borderId="3" xfId="2" applyFont="1" applyBorder="1" applyAlignment="1" applyProtection="1">
      <alignment horizontal="center" vertical="center"/>
    </xf>
    <xf numFmtId="0" fontId="28" fillId="0" borderId="3" xfId="2" applyFont="1" applyBorder="1" applyAlignment="1" applyProtection="1">
      <alignment horizontal="center" vertical="center"/>
    </xf>
    <xf numFmtId="0" fontId="27" fillId="0" borderId="3" xfId="3" applyFont="1" applyBorder="1" applyAlignment="1" applyProtection="1">
      <alignment horizontal="left" vertical="center"/>
    </xf>
    <xf numFmtId="0" fontId="27" fillId="0" borderId="3" xfId="3" applyFont="1" applyBorder="1" applyAlignment="1" applyProtection="1">
      <alignment horizontal="center" vertical="center"/>
    </xf>
    <xf numFmtId="0" fontId="0" fillId="0" borderId="3" xfId="0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4" fillId="0" borderId="3" xfId="0" applyFont="1" applyBorder="1"/>
    <xf numFmtId="0" fontId="24" fillId="0" borderId="3" xfId="0" applyFont="1" applyBorder="1" applyAlignment="1">
      <alignment horizontal="left"/>
    </xf>
    <xf numFmtId="0" fontId="29" fillId="0" borderId="3" xfId="3" applyFont="1" applyBorder="1" applyAlignment="1" applyProtection="1">
      <alignment horizontal="left"/>
    </xf>
    <xf numFmtId="0" fontId="29" fillId="0" borderId="3" xfId="0" applyFont="1" applyBorder="1" applyAlignment="1">
      <alignment horizontal="left" wrapText="1"/>
    </xf>
    <xf numFmtId="0" fontId="30" fillId="0" borderId="3" xfId="0" applyFont="1" applyBorder="1" applyAlignment="1">
      <alignment horizontal="left"/>
    </xf>
    <xf numFmtId="0" fontId="30" fillId="0" borderId="3" xfId="0" applyFont="1" applyBorder="1" applyAlignment="1">
      <alignment horizontal="left" vertical="center"/>
    </xf>
    <xf numFmtId="0" fontId="25" fillId="0" borderId="3" xfId="0" applyFont="1" applyBorder="1" applyAlignment="1">
      <alignment horizontal="left" vertical="center"/>
    </xf>
    <xf numFmtId="0" fontId="31" fillId="0" borderId="3" xfId="0" applyFont="1" applyBorder="1" applyAlignment="1">
      <alignment horizontal="left"/>
    </xf>
    <xf numFmtId="0" fontId="29" fillId="0" borderId="3" xfId="0" applyFont="1" applyBorder="1" applyAlignment="1">
      <alignment horizontal="left"/>
    </xf>
    <xf numFmtId="0" fontId="25" fillId="0" borderId="3" xfId="0" applyFont="1" applyBorder="1" applyAlignment="1">
      <alignment horizontal="left" wrapText="1"/>
    </xf>
    <xf numFmtId="0" fontId="25" fillId="0" borderId="3" xfId="0" applyFont="1" applyBorder="1" applyAlignment="1">
      <alignment vertical="center"/>
    </xf>
    <xf numFmtId="49" fontId="0" fillId="0" borderId="3" xfId="0" applyNumberFormat="1" applyBorder="1"/>
    <xf numFmtId="0" fontId="25" fillId="0" borderId="3" xfId="0" applyFont="1" applyBorder="1"/>
    <xf numFmtId="0" fontId="7" fillId="0" borderId="3" xfId="0" applyFont="1" applyBorder="1" applyAlignment="1">
      <alignment vertical="center"/>
    </xf>
    <xf numFmtId="0" fontId="20" fillId="0" borderId="3" xfId="3" applyFont="1" applyBorder="1" applyProtection="1"/>
    <xf numFmtId="0" fontId="20" fillId="0" borderId="3" xfId="0" applyFont="1" applyBorder="1" applyAlignment="1">
      <alignment vertical="center"/>
    </xf>
    <xf numFmtId="0" fontId="1" fillId="0" borderId="3" xfId="0" applyFont="1" applyBorder="1"/>
    <xf numFmtId="0" fontId="7" fillId="0" borderId="3" xfId="0" applyFont="1" applyBorder="1"/>
    <xf numFmtId="0" fontId="21" fillId="0" borderId="3" xfId="0" applyFont="1" applyBorder="1" applyAlignment="1">
      <alignment vertical="center" wrapText="1"/>
    </xf>
    <xf numFmtId="0" fontId="25" fillId="0" borderId="3" xfId="0" applyFont="1" applyBorder="1" applyAlignment="1">
      <alignment vertical="center" wrapText="1"/>
    </xf>
    <xf numFmtId="0" fontId="14" fillId="0" borderId="3" xfId="0" applyFont="1" applyBorder="1" applyAlignment="1">
      <alignment vertical="center"/>
    </xf>
    <xf numFmtId="0" fontId="32" fillId="0" borderId="3" xfId="0" applyFont="1" applyBorder="1" applyAlignment="1">
      <alignment wrapText="1"/>
    </xf>
    <xf numFmtId="0" fontId="31" fillId="0" borderId="3" xfId="0" applyFont="1" applyBorder="1" applyAlignment="1">
      <alignment vertical="center" wrapText="1"/>
    </xf>
    <xf numFmtId="0" fontId="15" fillId="0" borderId="3" xfId="0" applyFont="1" applyBorder="1" applyAlignment="1">
      <alignment horizontal="left" vertical="center" wrapText="1"/>
    </xf>
    <xf numFmtId="0" fontId="15" fillId="3" borderId="3" xfId="0" applyFont="1" applyFill="1" applyBorder="1" applyAlignment="1">
      <alignment horizontal="left" vertical="center" wrapText="1"/>
    </xf>
    <xf numFmtId="0" fontId="7" fillId="0" borderId="3" xfId="3" applyBorder="1" applyAlignment="1" applyProtection="1">
      <alignment vertical="center"/>
    </xf>
    <xf numFmtId="0" fontId="0" fillId="0" borderId="3" xfId="0" applyBorder="1" applyAlignment="1">
      <alignment vertical="center" wrapText="1"/>
    </xf>
    <xf numFmtId="0" fontId="15" fillId="3" borderId="3" xfId="2" applyFont="1" applyFill="1" applyBorder="1" applyAlignment="1" applyProtection="1">
      <alignment vertical="center" wrapText="1"/>
    </xf>
    <xf numFmtId="0" fontId="15" fillId="3" borderId="3" xfId="2" applyFont="1" applyFill="1" applyBorder="1" applyAlignment="1" applyProtection="1">
      <alignment vertical="center"/>
    </xf>
    <xf numFmtId="0" fontId="20" fillId="0" borderId="3" xfId="0" applyFont="1" applyBorder="1" applyAlignment="1">
      <alignment wrapText="1"/>
    </xf>
    <xf numFmtId="49" fontId="9" fillId="0" borderId="3" xfId="0" applyNumberFormat="1" applyFont="1" applyBorder="1"/>
    <xf numFmtId="49" fontId="9" fillId="0" borderId="3" xfId="0" applyNumberFormat="1" applyFont="1" applyBorder="1" applyAlignment="1">
      <alignment horizontal="left"/>
    </xf>
    <xf numFmtId="49" fontId="12" fillId="0" borderId="3" xfId="0" applyNumberFormat="1" applyFont="1" applyBorder="1"/>
    <xf numFmtId="49" fontId="14" fillId="0" borderId="3" xfId="0" applyNumberFormat="1" applyFont="1" applyBorder="1" applyAlignment="1">
      <alignment horizontal="left"/>
    </xf>
    <xf numFmtId="49" fontId="14" fillId="0" borderId="3" xfId="0" applyNumberFormat="1" applyFont="1" applyBorder="1"/>
    <xf numFmtId="49" fontId="9" fillId="0" borderId="3" xfId="0" applyNumberFormat="1" applyFont="1" applyBorder="1" applyAlignment="1">
      <alignment wrapText="1"/>
    </xf>
    <xf numFmtId="49" fontId="9" fillId="0" borderId="3" xfId="0" applyNumberFormat="1" applyFont="1" applyBorder="1" applyAlignment="1">
      <alignment horizontal="left" wrapText="1"/>
    </xf>
    <xf numFmtId="0" fontId="0" fillId="0" borderId="3" xfId="0" applyBorder="1" applyAlignment="1">
      <alignment horizontal="left" vertical="top"/>
    </xf>
    <xf numFmtId="49" fontId="9" fillId="0" borderId="3" xfId="0" applyNumberFormat="1" applyFont="1" applyBorder="1" applyAlignment="1">
      <alignment horizontal="left" vertical="top" wrapText="1"/>
    </xf>
    <xf numFmtId="0" fontId="0" fillId="0" borderId="3" xfId="0" applyFont="1" applyBorder="1" applyAlignment="1"/>
    <xf numFmtId="49" fontId="9" fillId="0" borderId="3" xfId="0" applyNumberFormat="1" applyFont="1" applyBorder="1" applyAlignment="1">
      <alignment vertical="center"/>
    </xf>
    <xf numFmtId="49" fontId="9" fillId="0" borderId="3" xfId="0" applyNumberFormat="1" applyFont="1" applyBorder="1" applyAlignment="1"/>
    <xf numFmtId="49" fontId="9" fillId="0" borderId="3" xfId="0" applyNumberFormat="1" applyFont="1" applyBorder="1" applyAlignment="1">
      <alignment vertical="top"/>
    </xf>
    <xf numFmtId="49" fontId="9" fillId="3" borderId="3" xfId="0" applyNumberFormat="1" applyFont="1" applyFill="1" applyBorder="1"/>
    <xf numFmtId="0" fontId="33" fillId="0" borderId="3" xfId="0" applyFont="1" applyBorder="1"/>
    <xf numFmtId="49" fontId="35" fillId="0" borderId="3" xfId="0" applyNumberFormat="1" applyFont="1" applyBorder="1"/>
    <xf numFmtId="49" fontId="9" fillId="0" borderId="3" xfId="0" applyNumberFormat="1" applyFont="1" applyBorder="1" applyAlignment="1">
      <alignment horizontal="left" vertical="center"/>
    </xf>
    <xf numFmtId="49" fontId="23" fillId="0" borderId="3" xfId="0" applyNumberFormat="1" applyFont="1" applyBorder="1"/>
    <xf numFmtId="0" fontId="32" fillId="0" borderId="3" xfId="0" applyFont="1" applyBorder="1" applyAlignment="1">
      <alignment vertical="center"/>
    </xf>
    <xf numFmtId="0" fontId="9" fillId="0" borderId="3" xfId="2" applyFont="1" applyBorder="1" applyAlignment="1" applyProtection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top"/>
    </xf>
    <xf numFmtId="0" fontId="9" fillId="0" borderId="3" xfId="3" applyFont="1" applyBorder="1" applyAlignment="1" applyProtection="1">
      <alignment horizontal="left"/>
    </xf>
    <xf numFmtId="0" fontId="6" fillId="0" borderId="3" xfId="0" applyFont="1" applyBorder="1" applyAlignment="1">
      <alignment horizontal="left" vertical="center" wrapText="1"/>
    </xf>
    <xf numFmtId="0" fontId="9" fillId="0" borderId="3" xfId="2" applyFont="1" applyBorder="1" applyAlignment="1" applyProtection="1">
      <alignment horizontal="left"/>
    </xf>
    <xf numFmtId="0" fontId="6" fillId="0" borderId="3" xfId="0" applyFont="1" applyBorder="1" applyAlignment="1">
      <alignment horizontal="left" vertical="center"/>
    </xf>
    <xf numFmtId="0" fontId="10" fillId="0" borderId="3" xfId="3" applyFont="1" applyBorder="1" applyAlignment="1" applyProtection="1">
      <alignment horizontal="left" vertical="center"/>
    </xf>
    <xf numFmtId="0" fontId="10" fillId="0" borderId="3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top"/>
    </xf>
    <xf numFmtId="0" fontId="6" fillId="3" borderId="3" xfId="0" applyFont="1" applyFill="1" applyBorder="1" applyAlignment="1">
      <alignment horizontal="left"/>
    </xf>
    <xf numFmtId="0" fontId="6" fillId="0" borderId="6" xfId="0" applyFont="1" applyBorder="1" applyAlignment="1">
      <alignment horizontal="left"/>
    </xf>
    <xf numFmtId="0" fontId="0" fillId="0" borderId="3" xfId="0" applyBorder="1" applyAlignment="1">
      <alignment horizontal="left" indent="1"/>
    </xf>
    <xf numFmtId="0" fontId="14" fillId="0" borderId="3" xfId="0" applyFont="1" applyBorder="1" applyAlignment="1"/>
    <xf numFmtId="0" fontId="14" fillId="0" borderId="3" xfId="0" applyFont="1" applyBorder="1" applyAlignment="1">
      <alignment wrapText="1"/>
    </xf>
    <xf numFmtId="0" fontId="15" fillId="0" borderId="3" xfId="0" applyFont="1" applyBorder="1" applyAlignment="1"/>
    <xf numFmtId="0" fontId="3" fillId="0" borderId="3" xfId="0" applyFont="1" applyBorder="1" applyAlignment="1"/>
    <xf numFmtId="0" fontId="15" fillId="0" borderId="3" xfId="1" applyFont="1" applyFill="1" applyBorder="1" applyAlignment="1"/>
    <xf numFmtId="0" fontId="0" fillId="0" borderId="3" xfId="0" applyFont="1" applyBorder="1" applyAlignment="1">
      <alignment wrapText="1"/>
    </xf>
    <xf numFmtId="0" fontId="0" fillId="5" borderId="3" xfId="0" applyFill="1" applyBorder="1"/>
    <xf numFmtId="0" fontId="0" fillId="3" borderId="3" xfId="0" applyFill="1" applyBorder="1"/>
    <xf numFmtId="0" fontId="7" fillId="0" borderId="3" xfId="0" applyFont="1" applyBorder="1" applyAlignment="1">
      <alignment horizontal="left"/>
    </xf>
    <xf numFmtId="0" fontId="0" fillId="0" borderId="3" xfId="0" applyFont="1" applyBorder="1" applyAlignment="1">
      <alignment horizontal="left" vertical="center"/>
    </xf>
    <xf numFmtId="0" fontId="20" fillId="0" borderId="3" xfId="0" applyFont="1" applyBorder="1" applyAlignment="1">
      <alignment horizontal="left" vertical="top"/>
    </xf>
    <xf numFmtId="0" fontId="0" fillId="3" borderId="3" xfId="0" applyFont="1" applyFill="1" applyBorder="1" applyAlignment="1">
      <alignment horizontal="left" vertical="center"/>
    </xf>
    <xf numFmtId="0" fontId="20" fillId="0" borderId="3" xfId="2" applyFont="1" applyBorder="1" applyAlignment="1" applyProtection="1">
      <alignment horizontal="left"/>
    </xf>
    <xf numFmtId="0" fontId="0" fillId="0" borderId="3" xfId="0" applyBorder="1" applyAlignment="1">
      <alignment horizontal="left" wrapText="1"/>
    </xf>
    <xf numFmtId="0" fontId="15" fillId="0" borderId="3" xfId="0" applyFont="1" applyBorder="1" applyAlignment="1">
      <alignment horizontal="left" wrapText="1"/>
    </xf>
    <xf numFmtId="0" fontId="0" fillId="0" borderId="3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16" xfId="0" applyBorder="1" applyAlignment="1">
      <alignment horizontal="center" vertical="center" wrapText="1"/>
    </xf>
    <xf numFmtId="0" fontId="0" fillId="0" borderId="17" xfId="0" applyBorder="1"/>
    <xf numFmtId="0" fontId="0" fillId="0" borderId="21" xfId="0" applyBorder="1"/>
    <xf numFmtId="0" fontId="6" fillId="0" borderId="9" xfId="0" applyFont="1" applyBorder="1"/>
    <xf numFmtId="0" fontId="0" fillId="0" borderId="9" xfId="0" applyBorder="1" applyAlignment="1">
      <alignment horizontal="center"/>
    </xf>
    <xf numFmtId="0" fontId="25" fillId="0" borderId="9" xfId="0" applyFont="1" applyBorder="1" applyAlignment="1">
      <alignment vertical="center"/>
    </xf>
    <xf numFmtId="0" fontId="9" fillId="0" borderId="3" xfId="0" applyFont="1" applyBorder="1" applyAlignment="1">
      <alignment horizontal="left" wrapText="1"/>
    </xf>
    <xf numFmtId="0" fontId="6" fillId="0" borderId="3" xfId="0" applyFont="1" applyBorder="1" applyAlignment="1">
      <alignment horizontal="left" wrapText="1"/>
    </xf>
    <xf numFmtId="0" fontId="39" fillId="0" borderId="3" xfId="0" applyFont="1" applyBorder="1" applyAlignment="1">
      <alignment horizontal="left"/>
    </xf>
    <xf numFmtId="0" fontId="40" fillId="0" borderId="3" xfId="0" applyFont="1" applyBorder="1" applyAlignment="1">
      <alignment horizontal="left"/>
    </xf>
    <xf numFmtId="0" fontId="40" fillId="0" borderId="3" xfId="0" applyFont="1" applyBorder="1" applyAlignment="1">
      <alignment horizontal="left" wrapText="1"/>
    </xf>
    <xf numFmtId="0" fontId="39" fillId="0" borderId="3" xfId="0" applyFont="1" applyBorder="1" applyAlignment="1" applyProtection="1">
      <alignment horizontal="left" wrapText="1"/>
      <protection locked="0"/>
    </xf>
    <xf numFmtId="0" fontId="41" fillId="0" borderId="3" xfId="0" applyFont="1" applyBorder="1" applyAlignment="1" applyProtection="1">
      <alignment horizontal="left"/>
      <protection locked="0"/>
    </xf>
    <xf numFmtId="0" fontId="39" fillId="0" borderId="3" xfId="0" applyFont="1" applyBorder="1" applyAlignment="1">
      <alignment horizontal="left" wrapText="1"/>
    </xf>
    <xf numFmtId="0" fontId="42" fillId="0" borderId="3" xfId="7" applyFont="1" applyBorder="1" applyAlignment="1">
      <alignment horizontal="left"/>
    </xf>
    <xf numFmtId="0" fontId="42" fillId="3" borderId="3" xfId="7" applyFont="1" applyFill="1" applyBorder="1" applyAlignment="1">
      <alignment horizontal="left"/>
    </xf>
    <xf numFmtId="0" fontId="0" fillId="0" borderId="3" xfId="0" quotePrefix="1" applyFont="1" applyBorder="1" applyAlignment="1">
      <alignment horizontal="left"/>
    </xf>
    <xf numFmtId="0" fontId="20" fillId="0" borderId="3" xfId="0" applyFont="1" applyBorder="1" applyAlignment="1">
      <alignment horizontal="left" wrapText="1" readingOrder="1"/>
    </xf>
    <xf numFmtId="0" fontId="43" fillId="0" borderId="3" xfId="0" applyFont="1" applyBorder="1" applyAlignment="1">
      <alignment horizontal="left" wrapText="1" readingOrder="1"/>
    </xf>
    <xf numFmtId="0" fontId="15" fillId="0" borderId="3" xfId="6" applyFont="1" applyBorder="1" applyAlignment="1" applyProtection="1">
      <alignment horizontal="left"/>
    </xf>
    <xf numFmtId="0" fontId="0" fillId="0" borderId="3" xfId="10" applyFont="1" applyBorder="1" applyAlignment="1">
      <alignment horizontal="left"/>
    </xf>
    <xf numFmtId="0" fontId="14" fillId="0" borderId="9" xfId="0" applyFont="1" applyBorder="1" applyAlignment="1">
      <alignment horizontal="left"/>
    </xf>
    <xf numFmtId="0" fontId="21" fillId="0" borderId="3" xfId="0" applyFont="1" applyBorder="1" applyAlignment="1">
      <alignment horizontal="left" wrapText="1"/>
    </xf>
    <xf numFmtId="0" fontId="0" fillId="0" borderId="10" xfId="0" applyBorder="1"/>
    <xf numFmtId="0" fontId="20" fillId="0" borderId="3" xfId="2" applyFont="1" applyBorder="1" applyProtection="1"/>
    <xf numFmtId="0" fontId="20" fillId="0" borderId="12" xfId="2" applyFont="1" applyBorder="1" applyAlignment="1" applyProtection="1">
      <alignment horizontal="center"/>
    </xf>
    <xf numFmtId="0" fontId="24" fillId="0" borderId="3" xfId="0" applyFont="1" applyBorder="1" applyAlignment="1">
      <alignment horizontal="left" vertical="center"/>
    </xf>
    <xf numFmtId="0" fontId="9" fillId="0" borderId="23" xfId="0" applyFont="1" applyBorder="1" applyAlignment="1">
      <alignment horizontal="left" vertical="center" wrapText="1"/>
    </xf>
    <xf numFmtId="0" fontId="9" fillId="0" borderId="24" xfId="0" applyFont="1" applyBorder="1" applyAlignment="1">
      <alignment horizontal="left" vertical="center" wrapText="1"/>
    </xf>
    <xf numFmtId="0" fontId="9" fillId="0" borderId="25" xfId="0" applyFont="1" applyBorder="1" applyAlignment="1">
      <alignment horizontal="left" vertical="center" wrapText="1"/>
    </xf>
    <xf numFmtId="0" fontId="9" fillId="0" borderId="26" xfId="0" applyFont="1" applyBorder="1" applyAlignment="1">
      <alignment horizontal="left" vertical="center" wrapText="1"/>
    </xf>
    <xf numFmtId="0" fontId="9" fillId="0" borderId="25" xfId="0" applyFont="1" applyBorder="1" applyAlignment="1">
      <alignment horizontal="left" vertical="center" wrapText="1" indent="1"/>
    </xf>
    <xf numFmtId="0" fontId="6" fillId="0" borderId="13" xfId="0" quotePrefix="1" applyFont="1" applyBorder="1" applyAlignment="1">
      <alignment horizontal="left"/>
    </xf>
    <xf numFmtId="0" fontId="6" fillId="0" borderId="13" xfId="0" applyFont="1" applyBorder="1" applyAlignment="1">
      <alignment horizontal="left"/>
    </xf>
    <xf numFmtId="0" fontId="6" fillId="0" borderId="9" xfId="0" applyFont="1" applyBorder="1" applyAlignment="1">
      <alignment horizontal="left" vertical="center"/>
    </xf>
    <xf numFmtId="0" fontId="6" fillId="0" borderId="8" xfId="3" applyFont="1" applyBorder="1" applyAlignment="1" applyProtection="1">
      <alignment horizontal="left" vertical="center" wrapText="1"/>
    </xf>
    <xf numFmtId="0" fontId="6" fillId="0" borderId="27" xfId="3" applyFont="1" applyBorder="1" applyAlignment="1" applyProtection="1">
      <alignment horizontal="left"/>
    </xf>
    <xf numFmtId="0" fontId="6" fillId="0" borderId="3" xfId="0" quotePrefix="1" applyFont="1" applyBorder="1" applyAlignment="1">
      <alignment horizontal="left" wrapText="1"/>
    </xf>
    <xf numFmtId="0" fontId="6" fillId="0" borderId="8" xfId="3" applyFont="1" applyBorder="1" applyAlignment="1" applyProtection="1">
      <alignment horizontal="left"/>
    </xf>
    <xf numFmtId="0" fontId="26" fillId="0" borderId="3" xfId="0" applyFont="1" applyBorder="1"/>
    <xf numFmtId="0" fontId="37" fillId="0" borderId="3" xfId="0" applyFont="1" applyBorder="1" applyAlignment="1">
      <alignment horizontal="left" vertical="center"/>
    </xf>
    <xf numFmtId="0" fontId="45" fillId="6" borderId="3" xfId="0" applyFont="1" applyFill="1" applyBorder="1" applyAlignment="1">
      <alignment horizontal="left" vertical="center" wrapText="1"/>
    </xf>
    <xf numFmtId="0" fontId="0" fillId="0" borderId="3" xfId="0" applyBorder="1" applyAlignment="1">
      <alignment horizontal="center" vertical="center" wrapText="1"/>
    </xf>
    <xf numFmtId="0" fontId="37" fillId="0" borderId="3" xfId="0" applyFont="1" applyBorder="1" applyAlignment="1">
      <alignment horizontal="left" vertical="center" wrapText="1"/>
    </xf>
    <xf numFmtId="0" fontId="21" fillId="0" borderId="3" xfId="4" applyFont="1" applyBorder="1" applyAlignment="1"/>
    <xf numFmtId="0" fontId="21" fillId="0" borderId="3" xfId="0" applyFont="1" applyBorder="1" applyAlignment="1">
      <alignment vertical="center"/>
    </xf>
    <xf numFmtId="0" fontId="7" fillId="0" borderId="3" xfId="0" applyFont="1" applyBorder="1" applyAlignment="1">
      <alignment vertical="center" wrapText="1"/>
    </xf>
    <xf numFmtId="0" fontId="21" fillId="0" borderId="3" xfId="2" applyFont="1" applyBorder="1" applyAlignment="1" applyProtection="1">
      <alignment vertical="center"/>
    </xf>
    <xf numFmtId="0" fontId="7" fillId="3" borderId="3" xfId="2" applyFill="1" applyBorder="1" applyAlignment="1" applyProtection="1">
      <alignment vertical="center"/>
    </xf>
    <xf numFmtId="0" fontId="7" fillId="3" borderId="3" xfId="2" applyFill="1" applyBorder="1" applyAlignment="1" applyProtection="1">
      <alignment vertical="center" wrapText="1"/>
    </xf>
    <xf numFmtId="0" fontId="20" fillId="0" borderId="3" xfId="3" applyFont="1" applyBorder="1" applyAlignment="1" applyProtection="1">
      <alignment vertical="center"/>
    </xf>
    <xf numFmtId="0" fontId="20" fillId="0" borderId="9" xfId="0" applyFont="1" applyBorder="1"/>
    <xf numFmtId="0" fontId="42" fillId="0" borderId="3" xfId="0" applyFont="1" applyBorder="1" applyAlignment="1">
      <alignment horizontal="left"/>
    </xf>
    <xf numFmtId="49" fontId="21" fillId="0" borderId="3" xfId="0" applyNumberFormat="1" applyFont="1" applyBorder="1" applyAlignment="1">
      <alignment horizontal="left" wrapText="1"/>
    </xf>
    <xf numFmtId="0" fontId="9" fillId="0" borderId="3" xfId="2" applyFont="1" applyBorder="1" applyAlignment="1" applyProtection="1">
      <alignment horizontal="left" vertical="center" wrapText="1"/>
    </xf>
    <xf numFmtId="0" fontId="10" fillId="0" borderId="3" xfId="0" applyFont="1" applyBorder="1" applyAlignment="1">
      <alignment horizontal="left"/>
    </xf>
    <xf numFmtId="0" fontId="21" fillId="3" borderId="3" xfId="0" applyFont="1" applyFill="1" applyBorder="1"/>
    <xf numFmtId="0" fontId="46" fillId="0" borderId="3" xfId="0" applyFont="1" applyBorder="1"/>
    <xf numFmtId="0" fontId="25" fillId="0" borderId="3" xfId="0" applyFont="1" applyBorder="1" applyAlignment="1">
      <alignment horizontal="center"/>
    </xf>
    <xf numFmtId="0" fontId="30" fillId="0" borderId="3" xfId="0" applyFont="1" applyBorder="1" applyAlignment="1">
      <alignment horizontal="center"/>
    </xf>
    <xf numFmtId="0" fontId="30" fillId="0" borderId="3" xfId="0" applyFont="1" applyBorder="1" applyAlignment="1">
      <alignment horizontal="center" vertical="top"/>
    </xf>
    <xf numFmtId="164" fontId="30" fillId="0" borderId="3" xfId="0" applyNumberFormat="1" applyFont="1" applyBorder="1" applyAlignment="1">
      <alignment horizontal="center"/>
    </xf>
    <xf numFmtId="0" fontId="30" fillId="0" borderId="3" xfId="0" applyFont="1" applyBorder="1" applyAlignment="1">
      <alignment horizontal="center" vertical="center"/>
    </xf>
    <xf numFmtId="0" fontId="47" fillId="0" borderId="28" xfId="0" applyFont="1" applyBorder="1" applyAlignment="1">
      <alignment horizontal="center" vertical="center" wrapText="1"/>
    </xf>
    <xf numFmtId="0" fontId="47" fillId="0" borderId="29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/>
    </xf>
    <xf numFmtId="0" fontId="48" fillId="0" borderId="3" xfId="0" applyFont="1" applyBorder="1" applyAlignment="1">
      <alignment horizontal="center"/>
    </xf>
    <xf numFmtId="0" fontId="48" fillId="0" borderId="3" xfId="0" applyFont="1" applyBorder="1" applyAlignment="1">
      <alignment horizontal="center" wrapText="1"/>
    </xf>
    <xf numFmtId="0" fontId="47" fillId="0" borderId="3" xfId="0" applyFont="1" applyBorder="1" applyAlignment="1">
      <alignment horizontal="center" vertical="top"/>
    </xf>
    <xf numFmtId="0" fontId="30" fillId="0" borderId="3" xfId="0" applyFont="1" applyBorder="1" applyAlignment="1">
      <alignment horizontal="center" vertical="center" wrapText="1"/>
    </xf>
    <xf numFmtId="0" fontId="25" fillId="0" borderId="30" xfId="0" applyFont="1" applyBorder="1" applyAlignment="1">
      <alignment horizontal="center"/>
    </xf>
    <xf numFmtId="0" fontId="25" fillId="0" borderId="0" xfId="0" applyFont="1" applyAlignment="1">
      <alignment vertical="center"/>
    </xf>
    <xf numFmtId="0" fontId="30" fillId="0" borderId="3" xfId="0" applyFont="1" applyBorder="1"/>
    <xf numFmtId="0" fontId="24" fillId="0" borderId="3" xfId="0" applyFont="1" applyBorder="1" applyAlignment="1">
      <alignment horizontal="center"/>
    </xf>
    <xf numFmtId="0" fontId="25" fillId="0" borderId="0" xfId="0" applyFont="1"/>
    <xf numFmtId="0" fontId="0" fillId="0" borderId="8" xfId="0" applyBorder="1" applyAlignment="1">
      <alignment horizontal="left"/>
    </xf>
    <xf numFmtId="0" fontId="20" fillId="0" borderId="8" xfId="0" applyFont="1" applyBorder="1" applyAlignment="1">
      <alignment horizontal="left"/>
    </xf>
    <xf numFmtId="0" fontId="24" fillId="0" borderId="3" xfId="0" applyFont="1" applyBorder="1" applyAlignment="1">
      <alignment horizontal="left" vertical="top"/>
    </xf>
    <xf numFmtId="0" fontId="20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20" fillId="0" borderId="9" xfId="2" applyFont="1" applyBorder="1" applyAlignment="1" applyProtection="1">
      <alignment horizontal="left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2" xfId="0" applyBorder="1" applyAlignment="1">
      <alignment horizontal="center"/>
    </xf>
    <xf numFmtId="0" fontId="25" fillId="0" borderId="9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20" fillId="0" borderId="3" xfId="0" applyFont="1" applyBorder="1" applyAlignment="1">
      <alignment horizontal="center"/>
    </xf>
    <xf numFmtId="0" fontId="0" fillId="0" borderId="3" xfId="0" applyFont="1" applyBorder="1" applyAlignment="1">
      <alignment horizontal="center" wrapText="1"/>
    </xf>
    <xf numFmtId="0" fontId="39" fillId="0" borderId="3" xfId="0" applyFont="1" applyBorder="1" applyAlignment="1">
      <alignment horizontal="center"/>
    </xf>
    <xf numFmtId="0" fontId="40" fillId="0" borderId="3" xfId="0" applyFont="1" applyBorder="1" applyAlignment="1">
      <alignment horizontal="center"/>
    </xf>
    <xf numFmtId="0" fontId="39" fillId="0" borderId="3" xfId="0" applyFont="1" applyBorder="1" applyAlignment="1" applyProtection="1">
      <alignment horizontal="center" wrapText="1"/>
      <protection locked="0"/>
    </xf>
    <xf numFmtId="0" fontId="39" fillId="0" borderId="3" xfId="0" applyFont="1" applyBorder="1" applyAlignment="1">
      <alignment horizontal="center" wrapText="1"/>
    </xf>
    <xf numFmtId="0" fontId="42" fillId="3" borderId="3" xfId="7" applyFont="1" applyFill="1" applyBorder="1" applyAlignment="1">
      <alignment horizontal="center"/>
    </xf>
    <xf numFmtId="0" fontId="0" fillId="3" borderId="3" xfId="0" applyFont="1" applyFill="1" applyBorder="1" applyAlignment="1">
      <alignment horizontal="center"/>
    </xf>
    <xf numFmtId="49" fontId="0" fillId="0" borderId="3" xfId="0" applyNumberFormat="1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14" fillId="0" borderId="3" xfId="0" applyFont="1" applyBorder="1" applyAlignment="1">
      <alignment horizontal="center"/>
    </xf>
    <xf numFmtId="0" fontId="6" fillId="3" borderId="3" xfId="0" applyFont="1" applyFill="1" applyBorder="1" applyAlignment="1">
      <alignment horizontal="center"/>
    </xf>
    <xf numFmtId="0" fontId="0" fillId="4" borderId="3" xfId="0" applyFont="1" applyFill="1" applyBorder="1" applyAlignment="1">
      <alignment horizontal="center"/>
    </xf>
    <xf numFmtId="0" fontId="20" fillId="0" borderId="3" xfId="0" applyFont="1" applyBorder="1" applyAlignment="1">
      <alignment horizontal="center" wrapText="1"/>
    </xf>
    <xf numFmtId="0" fontId="14" fillId="0" borderId="3" xfId="3" applyFont="1" applyBorder="1" applyAlignment="1" applyProtection="1">
      <alignment horizontal="center"/>
    </xf>
    <xf numFmtId="0" fontId="15" fillId="0" borderId="3" xfId="6" applyFont="1" applyBorder="1" applyAlignment="1" applyProtection="1">
      <alignment horizontal="center"/>
    </xf>
    <xf numFmtId="0" fontId="0" fillId="0" borderId="3" xfId="8" applyFont="1" applyBorder="1" applyAlignment="1">
      <alignment horizontal="center"/>
    </xf>
    <xf numFmtId="0" fontId="0" fillId="0" borderId="3" xfId="10" applyFont="1" applyBorder="1" applyAlignment="1">
      <alignment horizontal="center"/>
    </xf>
    <xf numFmtId="0" fontId="15" fillId="0" borderId="3" xfId="0" applyFont="1" applyBorder="1" applyAlignment="1">
      <alignment horizontal="center"/>
    </xf>
    <xf numFmtId="0" fontId="15" fillId="0" borderId="3" xfId="3" applyFont="1" applyBorder="1" applyAlignment="1" applyProtection="1">
      <alignment horizontal="center"/>
    </xf>
    <xf numFmtId="0" fontId="14" fillId="0" borderId="9" xfId="0" applyFont="1" applyBorder="1" applyAlignment="1">
      <alignment horizontal="center"/>
    </xf>
    <xf numFmtId="0" fontId="21" fillId="0" borderId="3" xfId="0" applyFont="1" applyBorder="1" applyAlignment="1">
      <alignment horizontal="center" wrapText="1"/>
    </xf>
    <xf numFmtId="0" fontId="0" fillId="0" borderId="9" xfId="0" applyFont="1" applyBorder="1" applyAlignment="1">
      <alignment horizontal="center"/>
    </xf>
    <xf numFmtId="0" fontId="9" fillId="0" borderId="24" xfId="0" applyFont="1" applyBorder="1" applyAlignment="1">
      <alignment horizontal="center" vertical="center" wrapText="1"/>
    </xf>
    <xf numFmtId="0" fontId="9" fillId="0" borderId="25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/>
    </xf>
    <xf numFmtId="0" fontId="6" fillId="0" borderId="9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8" xfId="3" applyFont="1" applyBorder="1" applyAlignment="1" applyProtection="1">
      <alignment horizontal="center" vertical="center" wrapText="1"/>
    </xf>
    <xf numFmtId="0" fontId="6" fillId="0" borderId="27" xfId="3" applyFont="1" applyBorder="1" applyAlignment="1" applyProtection="1">
      <alignment horizontal="center"/>
    </xf>
    <xf numFmtId="0" fontId="6" fillId="0" borderId="8" xfId="3" applyFont="1" applyBorder="1" applyAlignment="1" applyProtection="1">
      <alignment horizontal="center"/>
    </xf>
    <xf numFmtId="0" fontId="29" fillId="0" borderId="3" xfId="0" applyFont="1" applyBorder="1" applyAlignment="1">
      <alignment horizontal="center" wrapText="1"/>
    </xf>
    <xf numFmtId="0" fontId="29" fillId="0" borderId="3" xfId="0" applyFont="1" applyBorder="1" applyAlignment="1">
      <alignment horizontal="center"/>
    </xf>
    <xf numFmtId="0" fontId="25" fillId="0" borderId="3" xfId="0" applyFont="1" applyBorder="1" applyAlignment="1">
      <alignment horizontal="center" vertical="center" wrapText="1"/>
    </xf>
    <xf numFmtId="0" fontId="30" fillId="3" borderId="3" xfId="0" applyFont="1" applyFill="1" applyBorder="1" applyAlignment="1">
      <alignment horizontal="center" vertical="center"/>
    </xf>
    <xf numFmtId="0" fontId="30" fillId="0" borderId="3" xfId="0" applyFont="1" applyBorder="1" applyAlignment="1">
      <alignment horizontal="center" wrapText="1"/>
    </xf>
    <xf numFmtId="0" fontId="7" fillId="0" borderId="3" xfId="0" applyFont="1" applyBorder="1" applyAlignment="1">
      <alignment horizontal="center" vertical="center"/>
    </xf>
    <xf numFmtId="0" fontId="21" fillId="0" borderId="3" xfId="4" applyFont="1" applyBorder="1" applyAlignment="1">
      <alignment horizontal="center"/>
    </xf>
    <xf numFmtId="0" fontId="20" fillId="0" borderId="3" xfId="3" applyFont="1" applyBorder="1" applyAlignment="1" applyProtection="1">
      <alignment horizontal="center"/>
    </xf>
    <xf numFmtId="0" fontId="20" fillId="0" borderId="3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/>
    </xf>
    <xf numFmtId="0" fontId="21" fillId="0" borderId="3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/>
    </xf>
    <xf numFmtId="0" fontId="20" fillId="0" borderId="3" xfId="0" applyFont="1" applyBorder="1" applyAlignment="1" applyProtection="1">
      <alignment horizontal="center" vertical="center"/>
      <protection locked="0"/>
    </xf>
    <xf numFmtId="0" fontId="21" fillId="0" borderId="3" xfId="0" applyFont="1" applyBorder="1" applyAlignment="1">
      <alignment horizontal="center"/>
    </xf>
    <xf numFmtId="0" fontId="20" fillId="0" borderId="9" xfId="0" applyFont="1" applyBorder="1" applyAlignment="1">
      <alignment horizontal="center"/>
    </xf>
    <xf numFmtId="49" fontId="9" fillId="0" borderId="3" xfId="0" applyNumberFormat="1" applyFont="1" applyBorder="1" applyAlignment="1">
      <alignment horizontal="center"/>
    </xf>
    <xf numFmtId="49" fontId="7" fillId="0" borderId="3" xfId="0" applyNumberFormat="1" applyFont="1" applyBorder="1" applyAlignment="1">
      <alignment horizontal="center"/>
    </xf>
    <xf numFmtId="49" fontId="14" fillId="0" borderId="3" xfId="0" applyNumberFormat="1" applyFont="1" applyBorder="1" applyAlignment="1">
      <alignment horizontal="center"/>
    </xf>
    <xf numFmtId="49" fontId="9" fillId="0" borderId="3" xfId="0" applyNumberFormat="1" applyFont="1" applyBorder="1" applyAlignment="1">
      <alignment horizontal="center" wrapText="1"/>
    </xf>
    <xf numFmtId="0" fontId="42" fillId="0" borderId="3" xfId="0" applyFont="1" applyBorder="1" applyAlignment="1">
      <alignment horizontal="center"/>
    </xf>
    <xf numFmtId="49" fontId="36" fillId="0" borderId="3" xfId="0" applyNumberFormat="1" applyFont="1" applyBorder="1" applyAlignment="1">
      <alignment horizontal="center"/>
    </xf>
    <xf numFmtId="49" fontId="15" fillId="0" borderId="3" xfId="0" applyNumberFormat="1" applyFont="1" applyBorder="1" applyAlignment="1">
      <alignment horizontal="center" wrapText="1"/>
    </xf>
    <xf numFmtId="0" fontId="7" fillId="0" borderId="3" xfId="0" applyFont="1" applyBorder="1" applyAlignment="1">
      <alignment horizontal="center" wrapText="1"/>
    </xf>
    <xf numFmtId="0" fontId="6" fillId="0" borderId="12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2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9" fillId="0" borderId="12" xfId="3" applyFont="1" applyBorder="1" applyAlignment="1" applyProtection="1">
      <alignment horizontal="center"/>
    </xf>
    <xf numFmtId="0" fontId="6" fillId="0" borderId="12" xfId="0" applyFont="1" applyBorder="1" applyAlignment="1">
      <alignment horizontal="center" vertical="center" wrapText="1"/>
    </xf>
    <xf numFmtId="0" fontId="9" fillId="0" borderId="12" xfId="2" applyFont="1" applyBorder="1" applyAlignment="1" applyProtection="1">
      <alignment horizontal="center" vertical="center"/>
    </xf>
    <xf numFmtId="0" fontId="9" fillId="0" borderId="12" xfId="2" applyFont="1" applyBorder="1" applyAlignment="1" applyProtection="1">
      <alignment horizontal="center"/>
    </xf>
    <xf numFmtId="0" fontId="10" fillId="0" borderId="12" xfId="0" applyFont="1" applyBorder="1" applyAlignment="1">
      <alignment horizontal="center"/>
    </xf>
    <xf numFmtId="0" fontId="6" fillId="3" borderId="12" xfId="0" applyFont="1" applyFill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21" fillId="3" borderId="3" xfId="0" applyFont="1" applyFill="1" applyBorder="1" applyAlignment="1">
      <alignment horizontal="center"/>
    </xf>
    <xf numFmtId="0" fontId="21" fillId="0" borderId="3" xfId="0" quotePrefix="1" applyFont="1" applyBorder="1" applyAlignment="1">
      <alignment horizontal="center"/>
    </xf>
    <xf numFmtId="0" fontId="46" fillId="0" borderId="3" xfId="0" applyFont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24" fillId="0" borderId="15" xfId="2" applyFont="1" applyBorder="1" applyAlignment="1" applyProtection="1">
      <alignment horizontal="center"/>
    </xf>
    <xf numFmtId="0" fontId="49" fillId="0" borderId="3" xfId="0" applyFont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20" fillId="0" borderId="8" xfId="0" applyFont="1" applyBorder="1" applyAlignment="1">
      <alignment horizontal="center"/>
    </xf>
    <xf numFmtId="0" fontId="24" fillId="0" borderId="3" xfId="0" applyFont="1" applyBorder="1" applyAlignment="1">
      <alignment horizontal="center" vertical="top"/>
    </xf>
    <xf numFmtId="0" fontId="0" fillId="0" borderId="0" xfId="0" applyAlignment="1">
      <alignment horizontal="center" vertical="center"/>
    </xf>
    <xf numFmtId="0" fontId="20" fillId="0" borderId="3" xfId="2" applyFont="1" applyBorder="1" applyAlignment="1" applyProtection="1">
      <alignment horizontal="center"/>
    </xf>
    <xf numFmtId="0" fontId="0" fillId="0" borderId="2" xfId="0" applyBorder="1" applyAlignment="1">
      <alignment vertical="center"/>
    </xf>
    <xf numFmtId="0" fontId="0" fillId="0" borderId="17" xfId="0" applyBorder="1" applyAlignment="1"/>
    <xf numFmtId="0" fontId="0" fillId="0" borderId="4" xfId="0" applyBorder="1" applyAlignment="1"/>
    <xf numFmtId="0" fontId="0" fillId="0" borderId="21" xfId="0" applyBorder="1" applyAlignment="1"/>
    <xf numFmtId="0" fontId="0" fillId="0" borderId="3" xfId="0" applyBorder="1" applyAlignment="1"/>
    <xf numFmtId="0" fontId="5" fillId="0" borderId="3" xfId="0" applyFont="1" applyBorder="1" applyAlignment="1"/>
    <xf numFmtId="0" fontId="5" fillId="0" borderId="9" xfId="0" applyFont="1" applyBorder="1" applyAlignment="1"/>
    <xf numFmtId="0" fontId="9" fillId="0" borderId="3" xfId="0" applyFont="1" applyBorder="1" applyAlignment="1">
      <alignment wrapText="1"/>
    </xf>
    <xf numFmtId="0" fontId="6" fillId="0" borderId="3" xfId="0" applyFont="1" applyBorder="1" applyAlignment="1"/>
    <xf numFmtId="0" fontId="7" fillId="0" borderId="3" xfId="0" applyFont="1" applyBorder="1" applyAlignment="1"/>
    <xf numFmtId="0" fontId="39" fillId="0" borderId="3" xfId="0" applyFont="1" applyBorder="1" applyAlignment="1"/>
    <xf numFmtId="0" fontId="42" fillId="0" borderId="3" xfId="7" applyFont="1" applyBorder="1" applyAlignment="1"/>
    <xf numFmtId="0" fontId="42" fillId="3" borderId="3" xfId="7" applyFont="1" applyFill="1" applyBorder="1" applyAlignment="1"/>
    <xf numFmtId="0" fontId="6" fillId="3" borderId="3" xfId="0" applyFont="1" applyFill="1" applyBorder="1" applyAlignment="1"/>
    <xf numFmtId="0" fontId="0" fillId="3" borderId="3" xfId="0" applyFont="1" applyFill="1" applyBorder="1" applyAlignment="1"/>
    <xf numFmtId="0" fontId="20" fillId="0" borderId="3" xfId="0" applyFont="1" applyBorder="1" applyAlignment="1"/>
    <xf numFmtId="0" fontId="0" fillId="0" borderId="9" xfId="0" applyFont="1" applyBorder="1" applyAlignment="1"/>
    <xf numFmtId="0" fontId="0" fillId="0" borderId="10" xfId="0" applyBorder="1" applyAlignment="1"/>
    <xf numFmtId="0" fontId="27" fillId="0" borderId="3" xfId="2" applyFont="1" applyBorder="1" applyAlignment="1" applyProtection="1">
      <alignment vertical="center"/>
    </xf>
    <xf numFmtId="0" fontId="20" fillId="0" borderId="9" xfId="0" applyFont="1" applyBorder="1" applyAlignment="1"/>
    <xf numFmtId="0" fontId="6" fillId="0" borderId="6" xfId="0" applyFont="1" applyBorder="1" applyAlignment="1"/>
    <xf numFmtId="0" fontId="25" fillId="0" borderId="3" xfId="0" applyFont="1" applyBorder="1" applyAlignment="1"/>
    <xf numFmtId="0" fontId="0" fillId="0" borderId="14" xfId="0" applyBorder="1" applyAlignment="1"/>
    <xf numFmtId="0" fontId="25" fillId="0" borderId="14" xfId="0" applyFont="1" applyBorder="1" applyAlignment="1"/>
    <xf numFmtId="0" fontId="24" fillId="0" borderId="3" xfId="0" applyFont="1" applyBorder="1" applyAlignment="1"/>
    <xf numFmtId="0" fontId="0" fillId="0" borderId="0" xfId="0" applyAlignment="1"/>
    <xf numFmtId="0" fontId="0" fillId="0" borderId="2" xfId="0" applyBorder="1" applyAlignment="1">
      <alignment horizontal="left" vertical="center" wrapText="1"/>
    </xf>
    <xf numFmtId="0" fontId="47" fillId="0" borderId="28" xfId="0" applyFont="1" applyBorder="1" applyAlignment="1">
      <alignment horizontal="left" vertical="center" wrapText="1"/>
    </xf>
    <xf numFmtId="0" fontId="47" fillId="0" borderId="29" xfId="0" applyFont="1" applyBorder="1" applyAlignment="1">
      <alignment horizontal="left" vertical="center" wrapText="1"/>
    </xf>
    <xf numFmtId="0" fontId="48" fillId="0" borderId="3" xfId="0" applyFont="1" applyBorder="1" applyAlignment="1">
      <alignment horizontal="left"/>
    </xf>
    <xf numFmtId="0" fontId="48" fillId="0" borderId="3" xfId="0" applyFont="1" applyBorder="1" applyAlignment="1">
      <alignment horizontal="left" wrapText="1"/>
    </xf>
    <xf numFmtId="0" fontId="30" fillId="0" borderId="3" xfId="0" applyFont="1" applyBorder="1" applyAlignment="1">
      <alignment horizontal="left" vertical="center" wrapText="1"/>
    </xf>
    <xf numFmtId="0" fontId="25" fillId="0" borderId="28" xfId="0" applyFont="1" applyBorder="1" applyAlignment="1">
      <alignment horizontal="left"/>
    </xf>
    <xf numFmtId="0" fontId="0" fillId="0" borderId="0" xfId="0" applyFont="1" applyAlignment="1">
      <alignment horizontal="center"/>
    </xf>
    <xf numFmtId="0" fontId="14" fillId="0" borderId="3" xfId="0" applyFont="1" applyBorder="1" applyAlignment="1">
      <alignment horizontal="center" wrapText="1"/>
    </xf>
    <xf numFmtId="0" fontId="15" fillId="0" borderId="3" xfId="0" applyFont="1" applyBorder="1" applyAlignment="1" applyProtection="1">
      <alignment horizontal="center" wrapText="1"/>
      <protection locked="0"/>
    </xf>
    <xf numFmtId="0" fontId="17" fillId="3" borderId="3" xfId="7" applyFont="1" applyFill="1" applyBorder="1" applyAlignment="1">
      <alignment horizontal="center"/>
    </xf>
    <xf numFmtId="0" fontId="0" fillId="3" borderId="3" xfId="7" applyFont="1" applyFill="1" applyBorder="1" applyAlignment="1">
      <alignment horizontal="center"/>
    </xf>
    <xf numFmtId="0" fontId="18" fillId="0" borderId="3" xfId="0" applyFont="1" applyBorder="1" applyAlignment="1">
      <alignment horizontal="center"/>
    </xf>
    <xf numFmtId="0" fontId="0" fillId="0" borderId="3" xfId="9" applyFont="1" applyBorder="1" applyAlignment="1">
      <alignment horizontal="center"/>
    </xf>
    <xf numFmtId="0" fontId="9" fillId="0" borderId="3" xfId="0" applyFont="1" applyBorder="1" applyAlignment="1">
      <alignment horizontal="center" vertical="center" wrapText="1"/>
    </xf>
    <xf numFmtId="0" fontId="6" fillId="0" borderId="3" xfId="3" applyFont="1" applyBorder="1" applyAlignment="1" applyProtection="1">
      <alignment horizontal="center"/>
    </xf>
    <xf numFmtId="0" fontId="29" fillId="0" borderId="3" xfId="3" applyFont="1" applyBorder="1" applyAlignment="1" applyProtection="1">
      <alignment horizontal="center"/>
    </xf>
    <xf numFmtId="0" fontId="31" fillId="0" borderId="3" xfId="0" applyFont="1" applyBorder="1" applyAlignment="1">
      <alignment horizontal="center" vertical="center"/>
    </xf>
    <xf numFmtId="0" fontId="25" fillId="0" borderId="3" xfId="0" applyFont="1" applyBorder="1" applyAlignment="1">
      <alignment horizontal="center" wrapText="1"/>
    </xf>
    <xf numFmtId="49" fontId="25" fillId="0" borderId="3" xfId="0" applyNumberFormat="1" applyFont="1" applyBorder="1" applyAlignment="1">
      <alignment horizontal="center" vertical="center" wrapText="1"/>
    </xf>
    <xf numFmtId="0" fontId="31" fillId="0" borderId="3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3" xfId="0" applyFont="1" applyBorder="1" applyAlignment="1">
      <alignment horizontal="center" vertical="center"/>
    </xf>
    <xf numFmtId="0" fontId="20" fillId="0" borderId="3" xfId="0" applyFont="1" applyBorder="1" applyAlignment="1" applyProtection="1">
      <alignment horizontal="center" vertical="center" wrapText="1"/>
      <protection locked="0"/>
    </xf>
    <xf numFmtId="0" fontId="32" fillId="0" borderId="3" xfId="0" applyFont="1" applyBorder="1" applyAlignment="1">
      <alignment horizontal="center" wrapText="1"/>
    </xf>
    <xf numFmtId="0" fontId="31" fillId="0" borderId="3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3" borderId="3" xfId="0" applyFont="1" applyFill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/>
    </xf>
    <xf numFmtId="0" fontId="7" fillId="0" borderId="3" xfId="3" applyBorder="1" applyAlignment="1" applyProtection="1">
      <alignment horizontal="center" vertical="center"/>
    </xf>
    <xf numFmtId="0" fontId="15" fillId="3" borderId="3" xfId="2" applyFont="1" applyFill="1" applyBorder="1" applyAlignment="1" applyProtection="1">
      <alignment horizontal="center" vertical="center" wrapText="1"/>
    </xf>
    <xf numFmtId="0" fontId="15" fillId="3" borderId="3" xfId="2" applyFont="1" applyFill="1" applyBorder="1" applyAlignment="1" applyProtection="1">
      <alignment horizontal="center" vertical="center"/>
    </xf>
    <xf numFmtId="0" fontId="20" fillId="0" borderId="3" xfId="0" applyFont="1" applyBorder="1" applyAlignment="1">
      <alignment horizontal="center" vertical="top"/>
    </xf>
    <xf numFmtId="0" fontId="32" fillId="0" borderId="3" xfId="0" applyFont="1" applyBorder="1" applyAlignment="1">
      <alignment horizontal="center" vertical="top"/>
    </xf>
    <xf numFmtId="49" fontId="12" fillId="0" borderId="3" xfId="0" applyNumberFormat="1" applyFont="1" applyBorder="1" applyAlignment="1">
      <alignment horizontal="center"/>
    </xf>
    <xf numFmtId="49" fontId="9" fillId="0" borderId="3" xfId="0" applyNumberFormat="1" applyFont="1" applyBorder="1" applyAlignment="1">
      <alignment horizontal="center" vertical="top"/>
    </xf>
    <xf numFmtId="0" fontId="34" fillId="0" borderId="3" xfId="0" applyFont="1" applyBorder="1" applyAlignment="1">
      <alignment horizontal="center"/>
    </xf>
    <xf numFmtId="49" fontId="9" fillId="0" borderId="3" xfId="0" applyNumberFormat="1" applyFont="1" applyBorder="1" applyAlignment="1">
      <alignment horizontal="center" vertical="center"/>
    </xf>
    <xf numFmtId="49" fontId="15" fillId="0" borderId="3" xfId="0" applyNumberFormat="1" applyFont="1" applyBorder="1" applyAlignment="1">
      <alignment horizontal="center"/>
    </xf>
    <xf numFmtId="0" fontId="32" fillId="0" borderId="3" xfId="0" applyFont="1" applyBorder="1" applyAlignment="1">
      <alignment horizontal="center" vertical="center"/>
    </xf>
    <xf numFmtId="0" fontId="37" fillId="0" borderId="3" xfId="0" applyFont="1" applyBorder="1" applyAlignment="1">
      <alignment horizontal="center"/>
    </xf>
    <xf numFmtId="0" fontId="0" fillId="0" borderId="3" xfId="0" quotePrefix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15" fillId="0" borderId="3" xfId="1" applyFont="1" applyFill="1" applyBorder="1" applyAlignment="1">
      <alignment horizontal="center"/>
    </xf>
    <xf numFmtId="0" fontId="0" fillId="0" borderId="3" xfId="0" applyFont="1" applyBorder="1" applyAlignment="1">
      <alignment horizontal="center" vertical="center"/>
    </xf>
    <xf numFmtId="0" fontId="0" fillId="3" borderId="3" xfId="0" applyFont="1" applyFill="1" applyBorder="1" applyAlignment="1">
      <alignment horizontal="center" vertical="center"/>
    </xf>
    <xf numFmtId="0" fontId="0" fillId="0" borderId="3" xfId="0" applyFont="1" applyBorder="1" applyAlignment="1">
      <alignment horizontal="center" vertical="center" wrapText="1"/>
    </xf>
    <xf numFmtId="49" fontId="0" fillId="0" borderId="3" xfId="0" applyNumberFormat="1" applyBorder="1" applyAlignment="1">
      <alignment horizontal="center"/>
    </xf>
    <xf numFmtId="49" fontId="6" fillId="0" borderId="3" xfId="0" applyNumberFormat="1" applyFont="1" applyBorder="1" applyAlignment="1">
      <alignment horizontal="center" wrapText="1"/>
    </xf>
    <xf numFmtId="49" fontId="6" fillId="0" borderId="3" xfId="0" applyNumberFormat="1" applyFont="1" applyBorder="1" applyAlignment="1">
      <alignment horizontal="center"/>
    </xf>
    <xf numFmtId="49" fontId="0" fillId="0" borderId="3" xfId="0" applyNumberFormat="1" applyBorder="1" applyAlignment="1">
      <alignment horizontal="center" wrapText="1"/>
    </xf>
    <xf numFmtId="0" fontId="0" fillId="0" borderId="3" xfId="0" applyBorder="1" applyAlignment="1" applyProtection="1">
      <alignment horizontal="center"/>
      <protection locked="0"/>
    </xf>
    <xf numFmtId="0" fontId="10" fillId="0" borderId="3" xfId="0" applyFont="1" applyBorder="1" applyAlignment="1">
      <alignment horizontal="center" vertical="center"/>
    </xf>
    <xf numFmtId="0" fontId="9" fillId="0" borderId="3" xfId="2" applyFont="1" applyBorder="1" applyAlignment="1" applyProtection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top"/>
    </xf>
    <xf numFmtId="0" fontId="6" fillId="0" borderId="3" xfId="0" applyFont="1" applyBorder="1" applyAlignment="1">
      <alignment horizontal="center" vertical="center" wrapText="1"/>
    </xf>
    <xf numFmtId="0" fontId="10" fillId="0" borderId="3" xfId="3" applyFont="1" applyBorder="1" applyAlignment="1" applyProtection="1">
      <alignment horizontal="center" vertical="center"/>
    </xf>
    <xf numFmtId="0" fontId="10" fillId="0" borderId="3" xfId="0" applyFont="1" applyBorder="1" applyAlignment="1">
      <alignment horizontal="center" vertical="top"/>
    </xf>
    <xf numFmtId="0" fontId="0" fillId="0" borderId="3" xfId="0" applyFill="1" applyBorder="1" applyAlignment="1">
      <alignment horizontal="center"/>
    </xf>
    <xf numFmtId="0" fontId="42" fillId="0" borderId="3" xfId="11" applyFont="1" applyBorder="1" applyAlignment="1">
      <alignment horizontal="left"/>
    </xf>
    <xf numFmtId="0" fontId="42" fillId="0" borderId="3" xfId="11" applyFont="1" applyBorder="1" applyAlignment="1">
      <alignment horizontal="center"/>
    </xf>
    <xf numFmtId="0" fontId="14" fillId="7" borderId="3" xfId="0" applyFont="1" applyFill="1" applyBorder="1" applyAlignment="1"/>
    <xf numFmtId="0" fontId="14" fillId="7" borderId="3" xfId="0" applyFont="1" applyFill="1" applyBorder="1" applyAlignment="1">
      <alignment horizontal="center"/>
    </xf>
    <xf numFmtId="0" fontId="0" fillId="0" borderId="0" xfId="0" applyBorder="1"/>
    <xf numFmtId="0" fontId="0" fillId="0" borderId="0" xfId="0" applyFont="1" applyBorder="1" applyAlignment="1">
      <alignment horizontal="center"/>
    </xf>
    <xf numFmtId="0" fontId="0" fillId="0" borderId="31" xfId="0" applyBorder="1"/>
    <xf numFmtId="0" fontId="0" fillId="0" borderId="13" xfId="0" applyBorder="1"/>
    <xf numFmtId="0" fontId="0" fillId="0" borderId="0" xfId="0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0" xfId="0" applyFont="1" applyBorder="1" applyAlignment="1"/>
    <xf numFmtId="0" fontId="14" fillId="0" borderId="0" xfId="0" applyFont="1" applyBorder="1" applyAlignment="1"/>
    <xf numFmtId="0" fontId="15" fillId="0" borderId="0" xfId="0" applyFont="1" applyBorder="1" applyAlignment="1"/>
    <xf numFmtId="0" fontId="25" fillId="0" borderId="9" xfId="0" applyFont="1" applyBorder="1" applyAlignment="1">
      <alignment horizontal="left"/>
    </xf>
    <xf numFmtId="0" fontId="25" fillId="0" borderId="13" xfId="0" applyFont="1" applyBorder="1" applyAlignment="1">
      <alignment horizontal="left"/>
    </xf>
    <xf numFmtId="0" fontId="14" fillId="7" borderId="0" xfId="0" applyFont="1" applyFill="1" applyBorder="1" applyAlignment="1"/>
    <xf numFmtId="0" fontId="25" fillId="0" borderId="15" xfId="0" applyFont="1" applyBorder="1" applyAlignment="1">
      <alignment horizontal="left"/>
    </xf>
    <xf numFmtId="0" fontId="14" fillId="0" borderId="0" xfId="0" applyFont="1" applyBorder="1" applyAlignment="1">
      <alignment wrapText="1"/>
    </xf>
    <xf numFmtId="0" fontId="0" fillId="0" borderId="0" xfId="0" applyFont="1" applyBorder="1" applyAlignment="1">
      <alignment wrapText="1"/>
    </xf>
    <xf numFmtId="0" fontId="15" fillId="0" borderId="0" xfId="0" applyFont="1" applyBorder="1" applyAlignment="1">
      <alignment horizontal="center"/>
    </xf>
    <xf numFmtId="164" fontId="14" fillId="0" borderId="0" xfId="0" applyNumberFormat="1" applyFont="1" applyBorder="1" applyAlignment="1">
      <alignment horizontal="center"/>
    </xf>
    <xf numFmtId="0" fontId="25" fillId="0" borderId="9" xfId="0" applyFont="1" applyBorder="1" applyAlignment="1">
      <alignment horizontal="center"/>
    </xf>
    <xf numFmtId="0" fontId="25" fillId="0" borderId="13" xfId="0" applyFont="1" applyBorder="1" applyAlignment="1">
      <alignment horizontal="center"/>
    </xf>
    <xf numFmtId="0" fontId="0" fillId="0" borderId="31" xfId="0" applyBorder="1" applyAlignment="1">
      <alignment horizontal="center"/>
    </xf>
    <xf numFmtId="0" fontId="14" fillId="7" borderId="0" xfId="0" applyFont="1" applyFill="1" applyBorder="1" applyAlignment="1">
      <alignment horizontal="center"/>
    </xf>
    <xf numFmtId="0" fontId="25" fillId="0" borderId="15" xfId="0" applyFont="1" applyBorder="1" applyAlignment="1">
      <alignment horizontal="center"/>
    </xf>
    <xf numFmtId="0" fontId="5" fillId="0" borderId="3" xfId="0" applyFont="1" applyBorder="1" applyAlignment="1">
      <alignment horizontal="left"/>
    </xf>
    <xf numFmtId="0" fontId="14" fillId="7" borderId="3" xfId="0" applyFont="1" applyFill="1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9" xfId="0" applyBorder="1" applyAlignment="1">
      <alignment horizontal="left"/>
    </xf>
    <xf numFmtId="0" fontId="0" fillId="7" borderId="3" xfId="0" applyFont="1" applyFill="1" applyBorder="1" applyAlignment="1">
      <alignment horizontal="left"/>
    </xf>
    <xf numFmtId="0" fontId="0" fillId="0" borderId="0" xfId="0" applyFont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31" xfId="0" applyBorder="1" applyAlignment="1">
      <alignment horizontal="left"/>
    </xf>
    <xf numFmtId="0" fontId="0" fillId="0" borderId="0" xfId="0" applyBorder="1" applyAlignment="1"/>
    <xf numFmtId="0" fontId="25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31" fillId="0" borderId="1" xfId="1" applyFont="1" applyFill="1" applyBorder="1" applyAlignment="1">
      <alignment horizontal="left"/>
    </xf>
    <xf numFmtId="0" fontId="47" fillId="0" borderId="0" xfId="0" applyFont="1" applyBorder="1" applyAlignment="1">
      <alignment horizontal="left" vertical="center"/>
    </xf>
    <xf numFmtId="0" fontId="25" fillId="0" borderId="1" xfId="1" applyFont="1" applyFill="1" applyBorder="1" applyAlignment="1">
      <alignment horizontal="center"/>
    </xf>
    <xf numFmtId="0" fontId="47" fillId="0" borderId="0" xfId="0" applyFont="1" applyBorder="1" applyAlignment="1">
      <alignment horizontal="center" vertical="center"/>
    </xf>
    <xf numFmtId="0" fontId="31" fillId="0" borderId="1" xfId="1" applyFont="1" applyFill="1" applyBorder="1" applyAlignment="1">
      <alignment horizontal="center"/>
    </xf>
    <xf numFmtId="0" fontId="31" fillId="0" borderId="0" xfId="0" applyFont="1" applyBorder="1" applyAlignment="1">
      <alignment horizontal="center" vertical="center"/>
    </xf>
    <xf numFmtId="0" fontId="21" fillId="0" borderId="3" xfId="0" applyFont="1" applyBorder="1" applyAlignment="1">
      <alignment horizontal="left"/>
    </xf>
    <xf numFmtId="0" fontId="7" fillId="0" borderId="3" xfId="0" applyFont="1" applyBorder="1" applyAlignment="1">
      <alignment horizontal="left" vertical="center"/>
    </xf>
    <xf numFmtId="0" fontId="20" fillId="0" borderId="3" xfId="3" applyFont="1" applyBorder="1" applyAlignment="1" applyProtection="1">
      <alignment horizontal="left"/>
    </xf>
    <xf numFmtId="0" fontId="1" fillId="0" borderId="3" xfId="0" applyFont="1" applyBorder="1" applyAlignment="1">
      <alignment horizontal="left"/>
    </xf>
    <xf numFmtId="0" fontId="14" fillId="0" borderId="3" xfId="0" applyFont="1" applyBorder="1" applyAlignment="1">
      <alignment horizontal="left" vertical="center"/>
    </xf>
    <xf numFmtId="0" fontId="20" fillId="0" borderId="3" xfId="0" applyFont="1" applyBorder="1" applyAlignment="1">
      <alignment horizontal="left" vertical="center"/>
    </xf>
    <xf numFmtId="0" fontId="7" fillId="0" borderId="3" xfId="3" applyBorder="1" applyAlignment="1" applyProtection="1">
      <alignment horizontal="left" vertical="center"/>
    </xf>
    <xf numFmtId="0" fontId="0" fillId="0" borderId="3" xfId="0" applyBorder="1" applyAlignment="1">
      <alignment horizontal="left" vertical="center" wrapText="1"/>
    </xf>
    <xf numFmtId="0" fontId="1" fillId="0" borderId="3" xfId="2" applyFont="1" applyBorder="1" applyAlignment="1" applyProtection="1">
      <alignment horizontal="left" vertical="center"/>
    </xf>
    <xf numFmtId="0" fontId="0" fillId="0" borderId="3" xfId="2" applyFont="1" applyBorder="1" applyAlignment="1" applyProtection="1">
      <alignment horizontal="left" vertical="center"/>
    </xf>
    <xf numFmtId="49" fontId="0" fillId="0" borderId="3" xfId="0" applyNumberFormat="1" applyBorder="1" applyAlignment="1">
      <alignment horizontal="left"/>
    </xf>
    <xf numFmtId="0" fontId="0" fillId="5" borderId="3" xfId="0" applyFill="1" applyBorder="1" applyAlignment="1">
      <alignment horizontal="left"/>
    </xf>
    <xf numFmtId="0" fontId="0" fillId="3" borderId="3" xfId="0" applyFill="1" applyBorder="1" applyAlignment="1">
      <alignment horizontal="left"/>
    </xf>
    <xf numFmtId="0" fontId="14" fillId="0" borderId="0" xfId="0" applyFont="1" applyBorder="1" applyAlignment="1">
      <alignment horizontal="left"/>
    </xf>
    <xf numFmtId="0" fontId="14" fillId="7" borderId="0" xfId="0" applyFont="1" applyFill="1" applyBorder="1" applyAlignment="1">
      <alignment horizontal="left"/>
    </xf>
    <xf numFmtId="0" fontId="15" fillId="0" borderId="0" xfId="0" applyFont="1" applyBorder="1" applyAlignment="1">
      <alignment horizontal="left"/>
    </xf>
    <xf numFmtId="0" fontId="50" fillId="0" borderId="0" xfId="0" applyFont="1" applyAlignment="1">
      <alignment horizontal="center"/>
    </xf>
    <xf numFmtId="49" fontId="45" fillId="0" borderId="3" xfId="0" applyNumberFormat="1" applyFont="1" applyBorder="1"/>
    <xf numFmtId="0" fontId="31" fillId="0" borderId="3" xfId="2" applyFont="1" applyBorder="1" applyProtection="1"/>
    <xf numFmtId="0" fontId="0" fillId="0" borderId="3" xfId="0" applyFont="1" applyBorder="1"/>
    <xf numFmtId="0" fontId="0" fillId="3" borderId="3" xfId="0" applyFont="1" applyFill="1" applyBorder="1"/>
    <xf numFmtId="0" fontId="0" fillId="0" borderId="3" xfId="0" applyFont="1" applyBorder="1" applyAlignment="1">
      <alignment horizontal="left" indent="1"/>
    </xf>
    <xf numFmtId="0" fontId="0" fillId="0" borderId="0" xfId="0" applyFont="1" applyBorder="1"/>
    <xf numFmtId="0" fontId="17" fillId="0" borderId="3" xfId="0" applyFont="1" applyBorder="1"/>
  </cellXfs>
  <cellStyles count="12">
    <cellStyle name="Normal" xfId="0" builtinId="0"/>
    <cellStyle name="Normal 2" xfId="2" xr:uid="{00000000-0005-0000-0000-000001000000}"/>
    <cellStyle name="Normal 3" xfId="3" xr:uid="{00000000-0005-0000-0000-000002000000}"/>
    <cellStyle name="Normal 4" xfId="4" xr:uid="{00000000-0005-0000-0000-000003000000}"/>
    <cellStyle name="Normal 5" xfId="6" xr:uid="{00000000-0005-0000-0000-000004000000}"/>
    <cellStyle name="Normal 6" xfId="8" xr:uid="{00000000-0005-0000-0000-000005000000}"/>
    <cellStyle name="Normal 7" xfId="5" xr:uid="{00000000-0005-0000-0000-000006000000}"/>
    <cellStyle name="Normal 8" xfId="10" xr:uid="{00000000-0005-0000-0000-000007000000}"/>
    <cellStyle name="Normal 9" xfId="9" xr:uid="{00000000-0005-0000-0000-000008000000}"/>
    <cellStyle name="Normal_KG" xfId="11" xr:uid="{00000000-0005-0000-0000-000009000000}"/>
    <cellStyle name="Normal_Sheet1" xfId="7" xr:uid="{00000000-0005-0000-0000-00000A000000}"/>
    <cellStyle name="Output" xfId="1" builtinId="21"/>
  </cellStyles>
  <dxfs count="25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409575</xdr:colOff>
      <xdr:row>18446</xdr:row>
      <xdr:rowOff>400050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D22B215-7D4A-4627-B5A2-D4F291116F2D}"/>
            </a:ext>
          </a:extLst>
        </xdr:cNvPr>
        <xdr:cNvSpPr txBox="1"/>
      </xdr:nvSpPr>
      <xdr:spPr>
        <a:xfrm>
          <a:off x="6991350" y="2723140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19106"/>
  <sheetViews>
    <sheetView zoomScaleNormal="100" workbookViewId="0">
      <selection activeCell="E3" sqref="E3"/>
    </sheetView>
  </sheetViews>
  <sheetFormatPr defaultRowHeight="15"/>
  <cols>
    <col min="1" max="1" width="9.140625" style="149"/>
    <col min="2" max="2" width="33.28515625" style="229" customWidth="1"/>
    <col min="3" max="3" width="43.85546875" style="229" customWidth="1"/>
    <col min="4" max="4" width="44.42578125" customWidth="1"/>
    <col min="5" max="5" width="20" style="349" customWidth="1"/>
  </cols>
  <sheetData>
    <row r="2" spans="1:5" ht="21" customHeight="1"/>
    <row r="3" spans="1:5" ht="15" customHeight="1">
      <c r="A3" s="192" t="s">
        <v>0</v>
      </c>
      <c r="B3" s="21" t="s">
        <v>1</v>
      </c>
      <c r="C3" s="21" t="s">
        <v>2</v>
      </c>
      <c r="D3" s="97" t="s">
        <v>3</v>
      </c>
      <c r="E3" s="388" t="s">
        <v>4</v>
      </c>
    </row>
    <row r="4" spans="1:5" ht="15" customHeight="1">
      <c r="A4" s="308">
        <v>1</v>
      </c>
      <c r="B4" s="5" t="s">
        <v>10865</v>
      </c>
      <c r="C4" s="5" t="s">
        <v>32770</v>
      </c>
      <c r="D4" s="5" t="s">
        <v>10951</v>
      </c>
      <c r="E4" s="6">
        <v>709060</v>
      </c>
    </row>
    <row r="5" spans="1:5" ht="15" customHeight="1">
      <c r="A5" s="308">
        <v>2</v>
      </c>
      <c r="B5" s="5" t="s">
        <v>10865</v>
      </c>
      <c r="C5" s="5" t="s">
        <v>32770</v>
      </c>
      <c r="D5" s="5" t="s">
        <v>10952</v>
      </c>
      <c r="E5" s="6">
        <v>730879</v>
      </c>
    </row>
    <row r="6" spans="1:5" ht="15" customHeight="1">
      <c r="A6" s="308">
        <v>3</v>
      </c>
      <c r="B6" s="5" t="s">
        <v>10865</v>
      </c>
      <c r="C6" s="5" t="s">
        <v>32770</v>
      </c>
      <c r="D6" s="5" t="s">
        <v>10953</v>
      </c>
      <c r="E6" s="6">
        <v>708458</v>
      </c>
    </row>
    <row r="7" spans="1:5" ht="15" customHeight="1">
      <c r="A7" s="308">
        <v>4</v>
      </c>
      <c r="B7" s="5" t="s">
        <v>10865</v>
      </c>
      <c r="C7" s="5" t="s">
        <v>32770</v>
      </c>
      <c r="D7" s="5" t="s">
        <v>10954</v>
      </c>
      <c r="E7" s="6">
        <v>1234863</v>
      </c>
    </row>
    <row r="8" spans="1:5" ht="15" customHeight="1">
      <c r="A8" s="308">
        <v>5</v>
      </c>
      <c r="B8" s="5" t="s">
        <v>10865</v>
      </c>
      <c r="C8" s="5" t="s">
        <v>32770</v>
      </c>
      <c r="D8" s="5" t="s">
        <v>10955</v>
      </c>
      <c r="E8" s="6">
        <v>682931</v>
      </c>
    </row>
    <row r="9" spans="1:5" ht="15" customHeight="1">
      <c r="A9" s="308">
        <v>6</v>
      </c>
      <c r="B9" s="5" t="s">
        <v>10865</v>
      </c>
      <c r="C9" s="5" t="s">
        <v>32770</v>
      </c>
      <c r="D9" s="5" t="s">
        <v>10956</v>
      </c>
      <c r="E9" s="6">
        <v>626420</v>
      </c>
    </row>
    <row r="10" spans="1:5" ht="15" customHeight="1">
      <c r="A10" s="308">
        <v>7</v>
      </c>
      <c r="B10" s="5" t="s">
        <v>10865</v>
      </c>
      <c r="C10" s="5" t="s">
        <v>32770</v>
      </c>
      <c r="D10" s="5" t="s">
        <v>10957</v>
      </c>
      <c r="E10" s="6">
        <v>802533</v>
      </c>
    </row>
    <row r="11" spans="1:5" ht="15" customHeight="1">
      <c r="A11" s="308">
        <v>8</v>
      </c>
      <c r="B11" s="5" t="s">
        <v>10865</v>
      </c>
      <c r="C11" s="5" t="s">
        <v>32770</v>
      </c>
      <c r="D11" s="5" t="s">
        <v>10958</v>
      </c>
      <c r="E11" s="6">
        <v>545216</v>
      </c>
    </row>
    <row r="12" spans="1:5" ht="15" customHeight="1">
      <c r="A12" s="308">
        <v>9</v>
      </c>
      <c r="B12" s="5" t="s">
        <v>10865</v>
      </c>
      <c r="C12" s="47" t="s">
        <v>10873</v>
      </c>
      <c r="D12" s="43" t="s">
        <v>10874</v>
      </c>
      <c r="E12" s="239">
        <v>158394</v>
      </c>
    </row>
    <row r="13" spans="1:5" ht="15" customHeight="1">
      <c r="A13" s="308">
        <v>10</v>
      </c>
      <c r="B13" s="5" t="s">
        <v>10865</v>
      </c>
      <c r="C13" s="47" t="s">
        <v>10873</v>
      </c>
      <c r="D13" s="43" t="s">
        <v>10875</v>
      </c>
      <c r="E13" s="239">
        <v>1350071</v>
      </c>
    </row>
    <row r="14" spans="1:5" ht="15" customHeight="1">
      <c r="A14" s="308">
        <v>11</v>
      </c>
      <c r="B14" s="5" t="s">
        <v>10865</v>
      </c>
      <c r="C14" s="47" t="s">
        <v>10873</v>
      </c>
      <c r="D14" s="43" t="s">
        <v>10876</v>
      </c>
      <c r="E14" s="239">
        <v>1423499</v>
      </c>
    </row>
    <row r="15" spans="1:5" ht="15" customHeight="1">
      <c r="A15" s="308">
        <v>12</v>
      </c>
      <c r="B15" s="5" t="s">
        <v>10865</v>
      </c>
      <c r="C15" s="47" t="s">
        <v>10873</v>
      </c>
      <c r="D15" s="43" t="s">
        <v>10877</v>
      </c>
      <c r="E15" s="239">
        <v>1441541</v>
      </c>
    </row>
    <row r="16" spans="1:5" ht="15" customHeight="1">
      <c r="A16" s="308">
        <v>13</v>
      </c>
      <c r="B16" s="5" t="s">
        <v>10865</v>
      </c>
      <c r="C16" s="47" t="s">
        <v>10873</v>
      </c>
      <c r="D16" s="43" t="s">
        <v>10878</v>
      </c>
      <c r="E16" s="239">
        <v>806097</v>
      </c>
    </row>
    <row r="17" spans="1:5" ht="15" customHeight="1">
      <c r="A17" s="308">
        <v>14</v>
      </c>
      <c r="B17" s="5" t="s">
        <v>10865</v>
      </c>
      <c r="C17" s="447" t="s">
        <v>10879</v>
      </c>
      <c r="D17" s="2" t="s">
        <v>10880</v>
      </c>
      <c r="E17" s="283">
        <v>152041</v>
      </c>
    </row>
    <row r="18" spans="1:5" ht="15" customHeight="1">
      <c r="A18" s="308">
        <v>15</v>
      </c>
      <c r="B18" s="5" t="s">
        <v>10865</v>
      </c>
      <c r="C18" s="447" t="s">
        <v>10879</v>
      </c>
      <c r="D18" s="2" t="s">
        <v>10881</v>
      </c>
      <c r="E18" s="283">
        <v>233520</v>
      </c>
    </row>
    <row r="19" spans="1:5" ht="15" customHeight="1">
      <c r="A19" s="308">
        <v>16</v>
      </c>
      <c r="B19" s="5" t="s">
        <v>10865</v>
      </c>
      <c r="C19" s="447" t="s">
        <v>10879</v>
      </c>
      <c r="D19" s="2" t="s">
        <v>10882</v>
      </c>
      <c r="E19" s="283">
        <v>1243662</v>
      </c>
    </row>
    <row r="20" spans="1:5" ht="15" customHeight="1">
      <c r="A20" s="308">
        <v>17</v>
      </c>
      <c r="B20" s="5" t="s">
        <v>10865</v>
      </c>
      <c r="C20" s="447" t="s">
        <v>10879</v>
      </c>
      <c r="D20" s="2" t="s">
        <v>10883</v>
      </c>
      <c r="E20" s="283">
        <v>1249702</v>
      </c>
    </row>
    <row r="21" spans="1:5" ht="15" customHeight="1">
      <c r="A21" s="308">
        <v>18</v>
      </c>
      <c r="B21" s="5" t="s">
        <v>10865</v>
      </c>
      <c r="C21" s="447" t="s">
        <v>10879</v>
      </c>
      <c r="D21" s="2" t="s">
        <v>7554</v>
      </c>
      <c r="E21" s="283">
        <v>1249970</v>
      </c>
    </row>
    <row r="22" spans="1:5" ht="15" customHeight="1">
      <c r="A22" s="308">
        <v>19</v>
      </c>
      <c r="B22" s="5" t="s">
        <v>10865</v>
      </c>
      <c r="C22" s="447" t="s">
        <v>10879</v>
      </c>
      <c r="D22" s="2" t="s">
        <v>10884</v>
      </c>
      <c r="E22" s="283">
        <v>226473</v>
      </c>
    </row>
    <row r="23" spans="1:5" ht="15" customHeight="1">
      <c r="A23" s="308">
        <v>20</v>
      </c>
      <c r="B23" s="5" t="s">
        <v>10865</v>
      </c>
      <c r="C23" s="447" t="s">
        <v>10879</v>
      </c>
      <c r="D23" s="2" t="s">
        <v>10885</v>
      </c>
      <c r="E23" s="283">
        <v>1249956</v>
      </c>
    </row>
    <row r="24" spans="1:5" ht="15" customHeight="1">
      <c r="A24" s="308">
        <v>21</v>
      </c>
      <c r="B24" s="5" t="s">
        <v>10865</v>
      </c>
      <c r="C24" s="447" t="s">
        <v>10879</v>
      </c>
      <c r="D24" s="2" t="s">
        <v>32773</v>
      </c>
      <c r="E24" s="283">
        <v>1246163</v>
      </c>
    </row>
    <row r="25" spans="1:5" ht="15" customHeight="1">
      <c r="A25" s="308">
        <v>22</v>
      </c>
      <c r="B25" s="5" t="s">
        <v>10865</v>
      </c>
      <c r="C25" s="5" t="s">
        <v>10866</v>
      </c>
      <c r="D25" s="5" t="s">
        <v>10867</v>
      </c>
      <c r="E25" s="6">
        <v>859121</v>
      </c>
    </row>
    <row r="26" spans="1:5" ht="15" customHeight="1">
      <c r="A26" s="308">
        <v>23</v>
      </c>
      <c r="B26" s="5" t="s">
        <v>10865</v>
      </c>
      <c r="C26" s="5" t="s">
        <v>10866</v>
      </c>
      <c r="D26" s="5" t="s">
        <v>10868</v>
      </c>
      <c r="E26" s="6">
        <v>118409</v>
      </c>
    </row>
    <row r="27" spans="1:5" ht="15" customHeight="1">
      <c r="A27" s="308">
        <v>24</v>
      </c>
      <c r="B27" s="5" t="s">
        <v>10865</v>
      </c>
      <c r="C27" s="5" t="s">
        <v>10866</v>
      </c>
      <c r="D27" s="5" t="s">
        <v>10869</v>
      </c>
      <c r="E27" s="6">
        <v>1259338</v>
      </c>
    </row>
    <row r="28" spans="1:5" ht="15" customHeight="1">
      <c r="A28" s="308">
        <v>25</v>
      </c>
      <c r="B28" s="5" t="s">
        <v>10865</v>
      </c>
      <c r="C28" s="5" t="s">
        <v>10866</v>
      </c>
      <c r="D28" s="5" t="s">
        <v>10870</v>
      </c>
      <c r="E28" s="6">
        <v>1268606</v>
      </c>
    </row>
    <row r="29" spans="1:5" ht="15" customHeight="1">
      <c r="A29" s="308">
        <v>26</v>
      </c>
      <c r="B29" s="5" t="s">
        <v>10865</v>
      </c>
      <c r="C29" s="5" t="s">
        <v>10866</v>
      </c>
      <c r="D29" s="5" t="s">
        <v>10871</v>
      </c>
      <c r="E29" s="6">
        <v>1350480</v>
      </c>
    </row>
    <row r="30" spans="1:5" ht="15" customHeight="1">
      <c r="A30" s="308">
        <v>27</v>
      </c>
      <c r="B30" s="5" t="s">
        <v>10865</v>
      </c>
      <c r="C30" s="5" t="s">
        <v>10866</v>
      </c>
      <c r="D30" s="5" t="s">
        <v>10872</v>
      </c>
      <c r="E30" s="6">
        <v>1357819</v>
      </c>
    </row>
    <row r="31" spans="1:5" ht="15" customHeight="1">
      <c r="A31" s="308">
        <v>28</v>
      </c>
      <c r="B31" s="5" t="s">
        <v>10865</v>
      </c>
      <c r="C31" s="47" t="s">
        <v>10895</v>
      </c>
      <c r="D31" s="43" t="s">
        <v>10896</v>
      </c>
      <c r="E31" s="239">
        <v>1093356</v>
      </c>
    </row>
    <row r="32" spans="1:5" ht="15" customHeight="1">
      <c r="A32" s="308">
        <v>29</v>
      </c>
      <c r="B32" s="5" t="s">
        <v>10865</v>
      </c>
      <c r="C32" s="47" t="s">
        <v>10895</v>
      </c>
      <c r="D32" s="43" t="s">
        <v>10897</v>
      </c>
      <c r="E32" s="239">
        <v>1190690</v>
      </c>
    </row>
    <row r="33" spans="1:5" ht="15" customHeight="1">
      <c r="A33" s="308">
        <v>30</v>
      </c>
      <c r="B33" s="5" t="s">
        <v>10865</v>
      </c>
      <c r="C33" s="47" t="s">
        <v>10895</v>
      </c>
      <c r="D33" s="43" t="s">
        <v>10898</v>
      </c>
      <c r="E33" s="239">
        <v>707526</v>
      </c>
    </row>
    <row r="34" spans="1:5" ht="15" customHeight="1">
      <c r="A34" s="308">
        <v>31</v>
      </c>
      <c r="B34" s="5" t="s">
        <v>10865</v>
      </c>
      <c r="C34" s="47" t="s">
        <v>10895</v>
      </c>
      <c r="D34" s="43" t="s">
        <v>10899</v>
      </c>
      <c r="E34" s="239">
        <v>556407</v>
      </c>
    </row>
    <row r="35" spans="1:5" ht="15" customHeight="1">
      <c r="A35" s="308">
        <v>32</v>
      </c>
      <c r="B35" s="5" t="s">
        <v>10865</v>
      </c>
      <c r="C35" s="47" t="s">
        <v>10895</v>
      </c>
      <c r="D35" s="43" t="s">
        <v>10900</v>
      </c>
      <c r="E35" s="239">
        <v>1095165</v>
      </c>
    </row>
    <row r="36" spans="1:5" ht="15" customHeight="1">
      <c r="A36" s="308">
        <v>33</v>
      </c>
      <c r="B36" s="5" t="s">
        <v>10865</v>
      </c>
      <c r="C36" s="47" t="s">
        <v>10895</v>
      </c>
      <c r="D36" s="43" t="s">
        <v>10901</v>
      </c>
      <c r="E36" s="239">
        <v>707541</v>
      </c>
    </row>
    <row r="37" spans="1:5" ht="15" customHeight="1">
      <c r="A37" s="308">
        <v>34</v>
      </c>
      <c r="B37" s="5" t="s">
        <v>10865</v>
      </c>
      <c r="C37" s="447" t="s">
        <v>10886</v>
      </c>
      <c r="D37" s="45" t="s">
        <v>10887</v>
      </c>
      <c r="E37" s="283">
        <v>162509</v>
      </c>
    </row>
    <row r="38" spans="1:5" ht="15" customHeight="1">
      <c r="A38" s="308">
        <v>35</v>
      </c>
      <c r="B38" s="5" t="s">
        <v>10865</v>
      </c>
      <c r="C38" s="447" t="s">
        <v>10886</v>
      </c>
      <c r="D38" s="45" t="s">
        <v>10888</v>
      </c>
      <c r="E38" s="283">
        <v>948320</v>
      </c>
    </row>
    <row r="39" spans="1:5" ht="15" customHeight="1">
      <c r="A39" s="308">
        <v>36</v>
      </c>
      <c r="B39" s="5" t="s">
        <v>10865</v>
      </c>
      <c r="C39" s="447" t="s">
        <v>10886</v>
      </c>
      <c r="D39" s="45" t="s">
        <v>10889</v>
      </c>
      <c r="E39" s="283">
        <v>1353520</v>
      </c>
    </row>
    <row r="40" spans="1:5" ht="15" customHeight="1">
      <c r="A40" s="308">
        <v>37</v>
      </c>
      <c r="B40" s="5" t="s">
        <v>10865</v>
      </c>
      <c r="C40" s="447" t="s">
        <v>10886</v>
      </c>
      <c r="D40" s="45" t="s">
        <v>10890</v>
      </c>
      <c r="E40" s="283">
        <v>156687</v>
      </c>
    </row>
    <row r="41" spans="1:5" ht="15" customHeight="1">
      <c r="A41" s="308">
        <v>38</v>
      </c>
      <c r="B41" s="5" t="s">
        <v>10865</v>
      </c>
      <c r="C41" s="447" t="s">
        <v>10886</v>
      </c>
      <c r="D41" s="45" t="s">
        <v>10891</v>
      </c>
      <c r="E41" s="283">
        <v>858484</v>
      </c>
    </row>
    <row r="42" spans="1:5" ht="15" customHeight="1">
      <c r="A42" s="308">
        <v>39</v>
      </c>
      <c r="B42" s="5" t="s">
        <v>10865</v>
      </c>
      <c r="C42" s="447" t="s">
        <v>10886</v>
      </c>
      <c r="D42" s="45" t="s">
        <v>10892</v>
      </c>
      <c r="E42" s="283">
        <v>1265274</v>
      </c>
    </row>
    <row r="43" spans="1:5" ht="15" customHeight="1">
      <c r="A43" s="308">
        <v>40</v>
      </c>
      <c r="B43" s="5" t="s">
        <v>10865</v>
      </c>
      <c r="C43" s="447" t="s">
        <v>10886</v>
      </c>
      <c r="D43" s="45" t="s">
        <v>10893</v>
      </c>
      <c r="E43" s="283">
        <v>881544</v>
      </c>
    </row>
    <row r="44" spans="1:5" ht="15" customHeight="1">
      <c r="A44" s="308">
        <v>41</v>
      </c>
      <c r="B44" s="5" t="s">
        <v>10865</v>
      </c>
      <c r="C44" s="447" t="s">
        <v>10886</v>
      </c>
      <c r="D44" s="45" t="s">
        <v>10894</v>
      </c>
      <c r="E44" s="283">
        <v>881264</v>
      </c>
    </row>
    <row r="45" spans="1:5" ht="15" customHeight="1">
      <c r="A45" s="308">
        <v>42</v>
      </c>
      <c r="B45" s="5" t="s">
        <v>10865</v>
      </c>
      <c r="C45" s="5" t="s">
        <v>10902</v>
      </c>
      <c r="D45" s="2" t="s">
        <v>10903</v>
      </c>
      <c r="E45" s="6">
        <v>658530</v>
      </c>
    </row>
    <row r="46" spans="1:5" ht="15" customHeight="1">
      <c r="A46" s="308">
        <v>43</v>
      </c>
      <c r="B46" s="5" t="s">
        <v>10865</v>
      </c>
      <c r="C46" s="5" t="s">
        <v>10902</v>
      </c>
      <c r="D46" s="2" t="s">
        <v>10904</v>
      </c>
      <c r="E46" s="6">
        <v>859010</v>
      </c>
    </row>
    <row r="47" spans="1:5" ht="15" customHeight="1">
      <c r="A47" s="308">
        <v>44</v>
      </c>
      <c r="B47" s="5" t="s">
        <v>10865</v>
      </c>
      <c r="C47" s="5" t="s">
        <v>10902</v>
      </c>
      <c r="D47" s="2" t="s">
        <v>10905</v>
      </c>
      <c r="E47" s="6">
        <v>1351049</v>
      </c>
    </row>
    <row r="48" spans="1:5" ht="15" customHeight="1">
      <c r="A48" s="308">
        <v>45</v>
      </c>
      <c r="B48" s="5" t="s">
        <v>10865</v>
      </c>
      <c r="C48" s="5" t="s">
        <v>10902</v>
      </c>
      <c r="D48" s="2" t="s">
        <v>10906</v>
      </c>
      <c r="E48" s="6">
        <v>1350165</v>
      </c>
    </row>
    <row r="49" spans="1:5" ht="15" customHeight="1">
      <c r="A49" s="308">
        <v>46</v>
      </c>
      <c r="B49" s="5" t="s">
        <v>10865</v>
      </c>
      <c r="C49" s="5" t="s">
        <v>10902</v>
      </c>
      <c r="D49" s="2" t="s">
        <v>10907</v>
      </c>
      <c r="E49" s="6">
        <v>1246100</v>
      </c>
    </row>
    <row r="50" spans="1:5" ht="15" customHeight="1">
      <c r="A50" s="308">
        <v>47</v>
      </c>
      <c r="B50" s="5" t="s">
        <v>10865</v>
      </c>
      <c r="C50" s="5" t="s">
        <v>10902</v>
      </c>
      <c r="D50" s="2" t="s">
        <v>10908</v>
      </c>
      <c r="E50" s="6">
        <v>1246010</v>
      </c>
    </row>
    <row r="51" spans="1:5" ht="15" customHeight="1">
      <c r="A51" s="308">
        <v>48</v>
      </c>
      <c r="B51" s="5" t="s">
        <v>10865</v>
      </c>
      <c r="C51" s="5" t="s">
        <v>10909</v>
      </c>
      <c r="D51" s="2" t="s">
        <v>10910</v>
      </c>
      <c r="E51" s="6">
        <v>1350415</v>
      </c>
    </row>
    <row r="52" spans="1:5" ht="15" customHeight="1">
      <c r="A52" s="308">
        <v>49</v>
      </c>
      <c r="B52" s="5" t="s">
        <v>10865</v>
      </c>
      <c r="C52" s="5" t="s">
        <v>10909</v>
      </c>
      <c r="D52" s="2" t="s">
        <v>10911</v>
      </c>
      <c r="E52" s="6">
        <v>1259051</v>
      </c>
    </row>
    <row r="53" spans="1:5" ht="15" customHeight="1">
      <c r="A53" s="308">
        <v>50</v>
      </c>
      <c r="B53" s="5" t="s">
        <v>10865</v>
      </c>
      <c r="C53" s="5" t="s">
        <v>10909</v>
      </c>
      <c r="D53" s="2" t="s">
        <v>10912</v>
      </c>
      <c r="E53" s="6">
        <v>743547</v>
      </c>
    </row>
    <row r="54" spans="1:5" ht="15" customHeight="1">
      <c r="A54" s="308">
        <v>51</v>
      </c>
      <c r="B54" s="5" t="s">
        <v>10865</v>
      </c>
      <c r="C54" s="5" t="s">
        <v>10909</v>
      </c>
      <c r="D54" s="2" t="s">
        <v>10913</v>
      </c>
      <c r="E54" s="6">
        <v>786555</v>
      </c>
    </row>
    <row r="55" spans="1:5" ht="15" customHeight="1">
      <c r="A55" s="308">
        <v>52</v>
      </c>
      <c r="B55" s="5" t="s">
        <v>10865</v>
      </c>
      <c r="C55" s="5" t="s">
        <v>10909</v>
      </c>
      <c r="D55" s="2" t="s">
        <v>10914</v>
      </c>
      <c r="E55" s="6">
        <v>1215355</v>
      </c>
    </row>
    <row r="56" spans="1:5" ht="15" customHeight="1">
      <c r="A56" s="308">
        <v>53</v>
      </c>
      <c r="B56" s="5" t="s">
        <v>10865</v>
      </c>
      <c r="C56" s="5" t="s">
        <v>10909</v>
      </c>
      <c r="D56" s="2" t="s">
        <v>10915</v>
      </c>
      <c r="E56" s="6">
        <v>526874</v>
      </c>
    </row>
    <row r="57" spans="1:5" ht="15" customHeight="1">
      <c r="A57" s="308">
        <v>54</v>
      </c>
      <c r="B57" s="5" t="s">
        <v>10865</v>
      </c>
      <c r="C57" s="5" t="s">
        <v>10916</v>
      </c>
      <c r="D57" s="5" t="s">
        <v>10917</v>
      </c>
      <c r="E57" s="6">
        <v>1204086</v>
      </c>
    </row>
    <row r="58" spans="1:5" ht="15" customHeight="1">
      <c r="A58" s="308">
        <v>55</v>
      </c>
      <c r="B58" s="5" t="s">
        <v>10865</v>
      </c>
      <c r="C58" s="5" t="s">
        <v>10916</v>
      </c>
      <c r="D58" s="5" t="s">
        <v>10918</v>
      </c>
      <c r="E58" s="6">
        <v>1224499</v>
      </c>
    </row>
    <row r="59" spans="1:5" ht="15" customHeight="1">
      <c r="A59" s="308">
        <v>56</v>
      </c>
      <c r="B59" s="5" t="s">
        <v>10865</v>
      </c>
      <c r="C59" s="5" t="s">
        <v>10916</v>
      </c>
      <c r="D59" s="5" t="s">
        <v>10919</v>
      </c>
      <c r="E59" s="6">
        <v>1211588</v>
      </c>
    </row>
    <row r="60" spans="1:5" ht="15" customHeight="1">
      <c r="A60" s="308">
        <v>57</v>
      </c>
      <c r="B60" s="5" t="s">
        <v>10865</v>
      </c>
      <c r="C60" s="5" t="s">
        <v>10916</v>
      </c>
      <c r="D60" s="5" t="s">
        <v>10920</v>
      </c>
      <c r="E60" s="6">
        <v>859629</v>
      </c>
    </row>
    <row r="61" spans="1:5" ht="15" customHeight="1">
      <c r="A61" s="308">
        <v>58</v>
      </c>
      <c r="B61" s="5" t="s">
        <v>10865</v>
      </c>
      <c r="C61" s="5" t="s">
        <v>10916</v>
      </c>
      <c r="D61" s="5" t="s">
        <v>10921</v>
      </c>
      <c r="E61" s="6">
        <v>967831</v>
      </c>
    </row>
    <row r="62" spans="1:5" ht="15" customHeight="1">
      <c r="A62" s="308">
        <v>59</v>
      </c>
      <c r="B62" s="5" t="s">
        <v>10865</v>
      </c>
      <c r="C62" s="5" t="s">
        <v>10916</v>
      </c>
      <c r="D62" s="5" t="s">
        <v>10922</v>
      </c>
      <c r="E62" s="6">
        <v>813017</v>
      </c>
    </row>
    <row r="63" spans="1:5" ht="15" customHeight="1">
      <c r="A63" s="308">
        <v>60</v>
      </c>
      <c r="B63" s="5" t="s">
        <v>10865</v>
      </c>
      <c r="C63" s="47" t="s">
        <v>10923</v>
      </c>
      <c r="D63" s="43" t="s">
        <v>10924</v>
      </c>
      <c r="E63" s="239">
        <v>233087</v>
      </c>
    </row>
    <row r="64" spans="1:5" ht="15" customHeight="1">
      <c r="A64" s="308">
        <v>61</v>
      </c>
      <c r="B64" s="5" t="s">
        <v>10865</v>
      </c>
      <c r="C64" s="47" t="s">
        <v>10923</v>
      </c>
      <c r="D64" s="43" t="s">
        <v>10925</v>
      </c>
      <c r="E64" s="239">
        <v>771415</v>
      </c>
    </row>
    <row r="65" spans="1:5" ht="15" customHeight="1">
      <c r="A65" s="308">
        <v>62</v>
      </c>
      <c r="B65" s="5" t="s">
        <v>10865</v>
      </c>
      <c r="C65" s="47" t="s">
        <v>10923</v>
      </c>
      <c r="D65" s="43" t="s">
        <v>10926</v>
      </c>
      <c r="E65" s="239">
        <v>667557</v>
      </c>
    </row>
    <row r="66" spans="1:5" ht="15" customHeight="1">
      <c r="A66" s="308">
        <v>63</v>
      </c>
      <c r="B66" s="5" t="s">
        <v>10865</v>
      </c>
      <c r="C66" s="47" t="s">
        <v>10923</v>
      </c>
      <c r="D66" s="43" t="s">
        <v>10927</v>
      </c>
      <c r="E66" s="239">
        <v>741525</v>
      </c>
    </row>
    <row r="67" spans="1:5" ht="15" customHeight="1">
      <c r="A67" s="308">
        <v>64</v>
      </c>
      <c r="B67" s="5" t="s">
        <v>10865</v>
      </c>
      <c r="C67" s="47" t="s">
        <v>10923</v>
      </c>
      <c r="D67" s="43" t="s">
        <v>10928</v>
      </c>
      <c r="E67" s="239">
        <v>1222728</v>
      </c>
    </row>
    <row r="68" spans="1:5" ht="15" customHeight="1">
      <c r="A68" s="308">
        <v>65</v>
      </c>
      <c r="B68" s="5" t="s">
        <v>10865</v>
      </c>
      <c r="C68" s="5" t="s">
        <v>10929</v>
      </c>
      <c r="D68" s="5" t="s">
        <v>10930</v>
      </c>
      <c r="E68" s="6">
        <v>663857</v>
      </c>
    </row>
    <row r="69" spans="1:5" ht="15" customHeight="1">
      <c r="A69" s="308">
        <v>66</v>
      </c>
      <c r="B69" s="5" t="s">
        <v>10865</v>
      </c>
      <c r="C69" s="5" t="s">
        <v>10929</v>
      </c>
      <c r="D69" s="5" t="s">
        <v>10931</v>
      </c>
      <c r="E69" s="6">
        <v>513897</v>
      </c>
    </row>
    <row r="70" spans="1:5" ht="15" customHeight="1">
      <c r="A70" s="308">
        <v>67</v>
      </c>
      <c r="B70" s="5" t="s">
        <v>10865</v>
      </c>
      <c r="C70" s="5" t="s">
        <v>10929</v>
      </c>
      <c r="D70" s="5" t="s">
        <v>10932</v>
      </c>
      <c r="E70" s="6">
        <v>294064</v>
      </c>
    </row>
    <row r="71" spans="1:5" ht="15" customHeight="1">
      <c r="A71" s="308">
        <v>68</v>
      </c>
      <c r="B71" s="5" t="s">
        <v>10865</v>
      </c>
      <c r="C71" s="5" t="s">
        <v>10929</v>
      </c>
      <c r="D71" s="5" t="s">
        <v>8286</v>
      </c>
      <c r="E71" s="6">
        <v>1216243</v>
      </c>
    </row>
    <row r="72" spans="1:5" ht="15" customHeight="1">
      <c r="A72" s="308">
        <v>69</v>
      </c>
      <c r="B72" s="5" t="s">
        <v>10865</v>
      </c>
      <c r="C72" s="5" t="s">
        <v>10929</v>
      </c>
      <c r="D72" s="5" t="s">
        <v>10933</v>
      </c>
      <c r="E72" s="6">
        <v>865051</v>
      </c>
    </row>
    <row r="73" spans="1:5" ht="15" customHeight="1">
      <c r="A73" s="308">
        <v>70</v>
      </c>
      <c r="B73" s="5" t="s">
        <v>10865</v>
      </c>
      <c r="C73" s="5" t="s">
        <v>10929</v>
      </c>
      <c r="D73" s="5" t="s">
        <v>10934</v>
      </c>
      <c r="E73" s="6">
        <v>1259031</v>
      </c>
    </row>
    <row r="74" spans="1:5" ht="15" customHeight="1">
      <c r="A74" s="308">
        <v>71</v>
      </c>
      <c r="B74" s="5" t="s">
        <v>10865</v>
      </c>
      <c r="C74" s="447" t="s">
        <v>10935</v>
      </c>
      <c r="D74" s="2" t="s">
        <v>32218</v>
      </c>
      <c r="E74" s="283">
        <v>1423533</v>
      </c>
    </row>
    <row r="75" spans="1:5" ht="15" customHeight="1">
      <c r="A75" s="308">
        <v>72</v>
      </c>
      <c r="B75" s="5" t="s">
        <v>10865</v>
      </c>
      <c r="C75" s="447" t="s">
        <v>10935</v>
      </c>
      <c r="D75" s="2" t="s">
        <v>32219</v>
      </c>
      <c r="E75" s="283">
        <v>991882</v>
      </c>
    </row>
    <row r="76" spans="1:5" ht="15" customHeight="1">
      <c r="A76" s="308">
        <v>73</v>
      </c>
      <c r="B76" s="5" t="s">
        <v>10865</v>
      </c>
      <c r="C76" s="447" t="s">
        <v>10935</v>
      </c>
      <c r="D76" s="2" t="s">
        <v>32220</v>
      </c>
      <c r="E76" s="283">
        <v>1350117</v>
      </c>
    </row>
    <row r="77" spans="1:5" ht="15" customHeight="1">
      <c r="A77" s="308">
        <v>74</v>
      </c>
      <c r="B77" s="5" t="s">
        <v>10865</v>
      </c>
      <c r="C77" s="447" t="s">
        <v>10935</v>
      </c>
      <c r="D77" s="2" t="s">
        <v>32221</v>
      </c>
      <c r="E77" s="283">
        <v>1281520</v>
      </c>
    </row>
    <row r="78" spans="1:5" ht="15" customHeight="1">
      <c r="A78" s="308">
        <v>75</v>
      </c>
      <c r="B78" s="5" t="s">
        <v>10865</v>
      </c>
      <c r="C78" s="447" t="s">
        <v>10935</v>
      </c>
      <c r="D78" s="2" t="s">
        <v>32222</v>
      </c>
      <c r="E78" s="283">
        <v>942013</v>
      </c>
    </row>
    <row r="79" spans="1:5" ht="15" customHeight="1">
      <c r="A79" s="308">
        <v>76</v>
      </c>
      <c r="B79" s="5" t="s">
        <v>10865</v>
      </c>
      <c r="C79" s="5" t="s">
        <v>10936</v>
      </c>
      <c r="D79" s="2" t="s">
        <v>10937</v>
      </c>
      <c r="E79" s="6">
        <v>940328</v>
      </c>
    </row>
    <row r="80" spans="1:5" ht="15" customHeight="1">
      <c r="A80" s="308">
        <v>77</v>
      </c>
      <c r="B80" s="5" t="s">
        <v>10865</v>
      </c>
      <c r="C80" s="5" t="s">
        <v>10936</v>
      </c>
      <c r="D80" s="2" t="s">
        <v>2067</v>
      </c>
      <c r="E80" s="6">
        <v>812723</v>
      </c>
    </row>
    <row r="81" spans="1:5" ht="15" customHeight="1">
      <c r="A81" s="308">
        <v>78</v>
      </c>
      <c r="B81" s="5" t="s">
        <v>10865</v>
      </c>
      <c r="C81" s="5" t="s">
        <v>10936</v>
      </c>
      <c r="D81" s="2" t="s">
        <v>10938</v>
      </c>
      <c r="E81" s="6">
        <v>1241394</v>
      </c>
    </row>
    <row r="82" spans="1:5" ht="15" customHeight="1">
      <c r="A82" s="308">
        <v>79</v>
      </c>
      <c r="B82" s="5" t="s">
        <v>10865</v>
      </c>
      <c r="C82" s="5" t="s">
        <v>10936</v>
      </c>
      <c r="D82" s="2" t="s">
        <v>10939</v>
      </c>
      <c r="E82" s="6">
        <v>607080</v>
      </c>
    </row>
    <row r="83" spans="1:5" ht="15" customHeight="1">
      <c r="A83" s="308">
        <v>80</v>
      </c>
      <c r="B83" s="5" t="s">
        <v>10865</v>
      </c>
      <c r="C83" s="5" t="s">
        <v>10936</v>
      </c>
      <c r="D83" s="2" t="s">
        <v>10940</v>
      </c>
      <c r="E83" s="6">
        <v>740772</v>
      </c>
    </row>
    <row r="84" spans="1:5" ht="15" customHeight="1">
      <c r="A84" s="308">
        <v>81</v>
      </c>
      <c r="B84" s="5" t="s">
        <v>10865</v>
      </c>
      <c r="C84" s="5" t="s">
        <v>10936</v>
      </c>
      <c r="D84" s="2" t="s">
        <v>10941</v>
      </c>
      <c r="E84" s="6">
        <v>859803</v>
      </c>
    </row>
    <row r="85" spans="1:5" ht="15" customHeight="1">
      <c r="A85" s="308">
        <v>82</v>
      </c>
      <c r="B85" s="5" t="s">
        <v>10865</v>
      </c>
      <c r="C85" s="5" t="s">
        <v>10942</v>
      </c>
      <c r="D85" s="2" t="s">
        <v>10943</v>
      </c>
      <c r="E85" s="6">
        <v>707727</v>
      </c>
    </row>
    <row r="86" spans="1:5" ht="15" customHeight="1">
      <c r="A86" s="308">
        <v>83</v>
      </c>
      <c r="B86" s="5" t="s">
        <v>10865</v>
      </c>
      <c r="C86" s="5" t="s">
        <v>10942</v>
      </c>
      <c r="D86" s="2" t="s">
        <v>10944</v>
      </c>
      <c r="E86" s="6">
        <v>623406</v>
      </c>
    </row>
    <row r="87" spans="1:5" ht="15" customHeight="1">
      <c r="A87" s="308">
        <v>84</v>
      </c>
      <c r="B87" s="5" t="s">
        <v>10865</v>
      </c>
      <c r="C87" s="5" t="s">
        <v>10942</v>
      </c>
      <c r="D87" s="2" t="s">
        <v>10945</v>
      </c>
      <c r="E87" s="6">
        <v>174633</v>
      </c>
    </row>
    <row r="88" spans="1:5" ht="15" customHeight="1">
      <c r="A88" s="308">
        <v>85</v>
      </c>
      <c r="B88" s="5" t="s">
        <v>10865</v>
      </c>
      <c r="C88" s="5" t="s">
        <v>10942</v>
      </c>
      <c r="D88" s="2" t="s">
        <v>10946</v>
      </c>
      <c r="E88" s="6">
        <v>629159</v>
      </c>
    </row>
    <row r="89" spans="1:5" ht="15" customHeight="1">
      <c r="A89" s="308">
        <v>86</v>
      </c>
      <c r="B89" s="5" t="s">
        <v>10865</v>
      </c>
      <c r="C89" s="5" t="s">
        <v>10942</v>
      </c>
      <c r="D89" s="2" t="s">
        <v>10947</v>
      </c>
      <c r="E89" s="6">
        <v>945758</v>
      </c>
    </row>
    <row r="90" spans="1:5" ht="15" customHeight="1">
      <c r="A90" s="308">
        <v>87</v>
      </c>
      <c r="B90" s="5" t="s">
        <v>10865</v>
      </c>
      <c r="C90" s="5" t="s">
        <v>10942</v>
      </c>
      <c r="D90" s="2" t="s">
        <v>10948</v>
      </c>
      <c r="E90" s="6">
        <v>1214270</v>
      </c>
    </row>
    <row r="91" spans="1:5" ht="15" customHeight="1">
      <c r="A91" s="308">
        <v>88</v>
      </c>
      <c r="B91" s="5" t="s">
        <v>10865</v>
      </c>
      <c r="C91" s="5" t="s">
        <v>10942</v>
      </c>
      <c r="D91" s="2" t="s">
        <v>10949</v>
      </c>
      <c r="E91" s="463">
        <v>945150</v>
      </c>
    </row>
    <row r="92" spans="1:5" ht="15" customHeight="1">
      <c r="A92" s="308">
        <v>89</v>
      </c>
      <c r="B92" s="5" t="s">
        <v>10865</v>
      </c>
      <c r="C92" s="47" t="s">
        <v>10959</v>
      </c>
      <c r="D92" s="43" t="s">
        <v>10960</v>
      </c>
      <c r="E92" s="463">
        <v>949160</v>
      </c>
    </row>
    <row r="93" spans="1:5" ht="15" customHeight="1">
      <c r="A93" s="308">
        <v>90</v>
      </c>
      <c r="B93" s="5" t="s">
        <v>10865</v>
      </c>
      <c r="C93" s="47" t="s">
        <v>10959</v>
      </c>
      <c r="D93" s="43" t="s">
        <v>10961</v>
      </c>
      <c r="E93" s="463">
        <v>946794</v>
      </c>
    </row>
    <row r="94" spans="1:5" ht="15" customHeight="1">
      <c r="A94" s="308">
        <v>91</v>
      </c>
      <c r="B94" s="5" t="s">
        <v>10865</v>
      </c>
      <c r="C94" s="47" t="s">
        <v>10959</v>
      </c>
      <c r="D94" s="43" t="s">
        <v>4715</v>
      </c>
      <c r="E94" s="463">
        <v>1204064</v>
      </c>
    </row>
    <row r="95" spans="1:5" ht="15" customHeight="1">
      <c r="A95" s="308">
        <v>92</v>
      </c>
      <c r="B95" s="5" t="s">
        <v>10865</v>
      </c>
      <c r="C95" s="47" t="s">
        <v>10959</v>
      </c>
      <c r="D95" s="43" t="s">
        <v>10962</v>
      </c>
      <c r="E95" s="463">
        <v>1465622</v>
      </c>
    </row>
    <row r="96" spans="1:5" ht="15" customHeight="1">
      <c r="A96" s="308">
        <v>93</v>
      </c>
      <c r="B96" s="5" t="s">
        <v>10865</v>
      </c>
      <c r="C96" s="47" t="s">
        <v>10959</v>
      </c>
      <c r="D96" s="43" t="s">
        <v>10963</v>
      </c>
      <c r="E96" s="463">
        <v>1465627</v>
      </c>
    </row>
    <row r="97" spans="1:5" ht="15" customHeight="1">
      <c r="A97" s="308">
        <v>94</v>
      </c>
      <c r="B97" s="5" t="s">
        <v>10865</v>
      </c>
      <c r="C97" s="47" t="s">
        <v>10959</v>
      </c>
      <c r="D97" s="43" t="s">
        <v>10964</v>
      </c>
      <c r="E97" s="463">
        <v>1455184</v>
      </c>
    </row>
    <row r="98" spans="1:5" ht="15" customHeight="1">
      <c r="A98" s="308">
        <v>95</v>
      </c>
      <c r="B98" s="5" t="s">
        <v>10865</v>
      </c>
      <c r="C98" s="5" t="s">
        <v>10965</v>
      </c>
      <c r="D98" s="2" t="s">
        <v>10966</v>
      </c>
      <c r="E98" s="463">
        <v>1422168</v>
      </c>
    </row>
    <row r="99" spans="1:5" ht="15" customHeight="1">
      <c r="A99" s="308">
        <v>96</v>
      </c>
      <c r="B99" s="5" t="s">
        <v>10865</v>
      </c>
      <c r="C99" s="5" t="s">
        <v>10965</v>
      </c>
      <c r="D99" s="2" t="s">
        <v>10967</v>
      </c>
      <c r="E99" s="463">
        <v>992642</v>
      </c>
    </row>
    <row r="100" spans="1:5" ht="15" customHeight="1">
      <c r="A100" s="308">
        <v>97</v>
      </c>
      <c r="B100" s="5" t="s">
        <v>10865</v>
      </c>
      <c r="C100" s="5" t="s">
        <v>10965</v>
      </c>
      <c r="D100" s="2" t="s">
        <v>10968</v>
      </c>
      <c r="E100" s="463">
        <v>628115</v>
      </c>
    </row>
    <row r="101" spans="1:5" ht="15" customHeight="1">
      <c r="A101" s="308">
        <v>98</v>
      </c>
      <c r="B101" s="5" t="s">
        <v>10865</v>
      </c>
      <c r="C101" s="5" t="s">
        <v>10965</v>
      </c>
      <c r="D101" s="2" t="s">
        <v>10969</v>
      </c>
      <c r="E101" s="463">
        <v>1271657</v>
      </c>
    </row>
    <row r="102" spans="1:5" ht="15" customHeight="1">
      <c r="A102" s="308">
        <v>99</v>
      </c>
      <c r="B102" s="5" t="s">
        <v>10865</v>
      </c>
      <c r="C102" s="5" t="s">
        <v>10965</v>
      </c>
      <c r="D102" s="2" t="s">
        <v>10970</v>
      </c>
      <c r="E102" s="6">
        <v>741741</v>
      </c>
    </row>
    <row r="103" spans="1:5" ht="15" customHeight="1">
      <c r="A103" s="308">
        <v>100</v>
      </c>
      <c r="B103" s="5" t="s">
        <v>10865</v>
      </c>
      <c r="C103" s="5" t="s">
        <v>10965</v>
      </c>
      <c r="D103" s="2" t="s">
        <v>10971</v>
      </c>
      <c r="E103" s="6">
        <v>1268784</v>
      </c>
    </row>
    <row r="104" spans="1:5" ht="15" customHeight="1">
      <c r="A104" s="308">
        <v>101</v>
      </c>
      <c r="B104" s="5" t="s">
        <v>10865</v>
      </c>
      <c r="C104" s="5" t="s">
        <v>10965</v>
      </c>
      <c r="D104" s="2" t="s">
        <v>10972</v>
      </c>
      <c r="E104" s="6">
        <v>1363619</v>
      </c>
    </row>
    <row r="105" spans="1:5" ht="15" customHeight="1">
      <c r="A105" s="308">
        <v>102</v>
      </c>
      <c r="B105" s="5" t="s">
        <v>10865</v>
      </c>
      <c r="C105" s="5" t="s">
        <v>10973</v>
      </c>
      <c r="D105" s="2" t="s">
        <v>10974</v>
      </c>
      <c r="E105" s="6">
        <v>806405</v>
      </c>
    </row>
    <row r="106" spans="1:5" ht="15" customHeight="1">
      <c r="A106" s="308">
        <v>103</v>
      </c>
      <c r="B106" s="5" t="s">
        <v>10865</v>
      </c>
      <c r="C106" s="5" t="s">
        <v>10973</v>
      </c>
      <c r="D106" s="2" t="s">
        <v>10975</v>
      </c>
      <c r="E106" s="6">
        <v>806744</v>
      </c>
    </row>
    <row r="107" spans="1:5" ht="15" customHeight="1">
      <c r="A107" s="308">
        <v>104</v>
      </c>
      <c r="B107" s="5" t="s">
        <v>10865</v>
      </c>
      <c r="C107" s="5" t="s">
        <v>10973</v>
      </c>
      <c r="D107" s="2" t="s">
        <v>10976</v>
      </c>
      <c r="E107" s="6">
        <v>1095360</v>
      </c>
    </row>
    <row r="108" spans="1:5" ht="15" customHeight="1">
      <c r="A108" s="308">
        <v>105</v>
      </c>
      <c r="B108" s="5" t="s">
        <v>10865</v>
      </c>
      <c r="C108" s="5" t="s">
        <v>10973</v>
      </c>
      <c r="D108" s="2" t="s">
        <v>10977</v>
      </c>
      <c r="E108" s="6">
        <v>1350063</v>
      </c>
    </row>
    <row r="109" spans="1:5" ht="15" customHeight="1">
      <c r="A109" s="308">
        <v>106</v>
      </c>
      <c r="B109" s="5" t="s">
        <v>10865</v>
      </c>
      <c r="C109" s="5" t="s">
        <v>10973</v>
      </c>
      <c r="D109" s="2" t="s">
        <v>10978</v>
      </c>
      <c r="E109" s="6">
        <v>288679</v>
      </c>
    </row>
    <row r="110" spans="1:5" ht="15" customHeight="1">
      <c r="A110" s="308">
        <v>107</v>
      </c>
      <c r="B110" s="5" t="s">
        <v>10865</v>
      </c>
      <c r="C110" s="5" t="s">
        <v>10979</v>
      </c>
      <c r="D110" s="5" t="s">
        <v>10980</v>
      </c>
      <c r="E110" s="6">
        <v>177713</v>
      </c>
    </row>
    <row r="111" spans="1:5" ht="15" customHeight="1">
      <c r="A111" s="308">
        <v>108</v>
      </c>
      <c r="B111" s="5" t="s">
        <v>10865</v>
      </c>
      <c r="C111" s="5" t="s">
        <v>10979</v>
      </c>
      <c r="D111" s="5" t="s">
        <v>10981</v>
      </c>
      <c r="E111" s="6">
        <v>963598</v>
      </c>
    </row>
    <row r="112" spans="1:5" ht="15" customHeight="1">
      <c r="A112" s="308">
        <v>109</v>
      </c>
      <c r="B112" s="5" t="s">
        <v>10865</v>
      </c>
      <c r="C112" s="5" t="s">
        <v>10979</v>
      </c>
      <c r="D112" s="5" t="s">
        <v>10982</v>
      </c>
      <c r="E112" s="6">
        <v>967880</v>
      </c>
    </row>
    <row r="113" spans="1:5" ht="15" customHeight="1">
      <c r="A113" s="308">
        <v>110</v>
      </c>
      <c r="B113" s="5" t="s">
        <v>10865</v>
      </c>
      <c r="C113" s="5" t="s">
        <v>10979</v>
      </c>
      <c r="D113" s="5" t="s">
        <v>10983</v>
      </c>
      <c r="E113" s="6">
        <v>1268788</v>
      </c>
    </row>
    <row r="114" spans="1:5" ht="15" customHeight="1">
      <c r="A114" s="308">
        <v>111</v>
      </c>
      <c r="B114" s="5" t="s">
        <v>10865</v>
      </c>
      <c r="C114" s="5" t="s">
        <v>10979</v>
      </c>
      <c r="D114" s="5" t="s">
        <v>10984</v>
      </c>
      <c r="E114" s="6">
        <v>859685</v>
      </c>
    </row>
    <row r="115" spans="1:5" ht="15" customHeight="1">
      <c r="A115" s="308">
        <v>112</v>
      </c>
      <c r="B115" s="5" t="s">
        <v>10865</v>
      </c>
      <c r="C115" s="5" t="s">
        <v>10979</v>
      </c>
      <c r="D115" s="5" t="s">
        <v>10985</v>
      </c>
      <c r="E115" s="6">
        <v>844153</v>
      </c>
    </row>
    <row r="116" spans="1:5" ht="15" customHeight="1">
      <c r="A116" s="308">
        <v>113</v>
      </c>
      <c r="B116" s="5" t="s">
        <v>10865</v>
      </c>
      <c r="C116" s="5" t="s">
        <v>10979</v>
      </c>
      <c r="D116" s="5" t="s">
        <v>10986</v>
      </c>
      <c r="E116" s="6">
        <v>806503</v>
      </c>
    </row>
    <row r="117" spans="1:5" ht="15" customHeight="1">
      <c r="A117" s="308">
        <v>114</v>
      </c>
      <c r="B117" s="5" t="s">
        <v>10865</v>
      </c>
      <c r="C117" s="47" t="s">
        <v>10979</v>
      </c>
      <c r="D117" s="47" t="s">
        <v>10987</v>
      </c>
      <c r="E117" s="239">
        <v>826097</v>
      </c>
    </row>
    <row r="118" spans="1:5" ht="15" customHeight="1">
      <c r="A118" s="308">
        <v>115</v>
      </c>
      <c r="B118" s="5" t="s">
        <v>10865</v>
      </c>
      <c r="C118" s="47" t="s">
        <v>10979</v>
      </c>
      <c r="D118" s="47" t="s">
        <v>10988</v>
      </c>
      <c r="E118" s="239">
        <v>771482</v>
      </c>
    </row>
    <row r="119" spans="1:5" ht="15" customHeight="1">
      <c r="A119" s="308">
        <v>116</v>
      </c>
      <c r="B119" s="5" t="s">
        <v>10865</v>
      </c>
      <c r="C119" s="47" t="s">
        <v>10979</v>
      </c>
      <c r="D119" s="47" t="s">
        <v>10989</v>
      </c>
      <c r="E119" s="239">
        <v>609644</v>
      </c>
    </row>
    <row r="120" spans="1:5" ht="15" customHeight="1">
      <c r="A120" s="308">
        <v>117</v>
      </c>
      <c r="B120" s="5" t="s">
        <v>10865</v>
      </c>
      <c r="C120" s="47" t="s">
        <v>10979</v>
      </c>
      <c r="D120" s="47" t="s">
        <v>10990</v>
      </c>
      <c r="E120" s="239">
        <v>84139</v>
      </c>
    </row>
    <row r="121" spans="1:5" ht="15" customHeight="1">
      <c r="A121" s="308">
        <v>118</v>
      </c>
      <c r="B121" s="5" t="s">
        <v>10865</v>
      </c>
      <c r="C121" s="47" t="s">
        <v>10979</v>
      </c>
      <c r="D121" s="47" t="s">
        <v>10991</v>
      </c>
      <c r="E121" s="239">
        <v>785597</v>
      </c>
    </row>
    <row r="122" spans="1:5" ht="15" customHeight="1">
      <c r="A122" s="308">
        <v>119</v>
      </c>
      <c r="B122" s="5" t="s">
        <v>10865</v>
      </c>
      <c r="C122" s="47" t="s">
        <v>10979</v>
      </c>
      <c r="D122" s="47" t="s">
        <v>10992</v>
      </c>
      <c r="E122" s="239">
        <v>697116</v>
      </c>
    </row>
    <row r="123" spans="1:5" ht="15" customHeight="1">
      <c r="A123" s="308">
        <v>120</v>
      </c>
      <c r="B123" s="5" t="s">
        <v>10865</v>
      </c>
      <c r="C123" s="47" t="s">
        <v>10993</v>
      </c>
      <c r="D123" s="43" t="s">
        <v>10994</v>
      </c>
      <c r="E123" s="239">
        <v>858489</v>
      </c>
    </row>
    <row r="124" spans="1:5" ht="15" customHeight="1">
      <c r="A124" s="308">
        <v>121</v>
      </c>
      <c r="B124" s="5" t="s">
        <v>10865</v>
      </c>
      <c r="C124" s="47" t="s">
        <v>10993</v>
      </c>
      <c r="D124" s="43" t="s">
        <v>10995</v>
      </c>
      <c r="E124" s="239">
        <v>1353238</v>
      </c>
    </row>
    <row r="125" spans="1:5" ht="15" customHeight="1">
      <c r="A125" s="308">
        <v>122</v>
      </c>
      <c r="B125" s="5" t="s">
        <v>10865</v>
      </c>
      <c r="C125" s="47" t="s">
        <v>10993</v>
      </c>
      <c r="D125" s="43" t="s">
        <v>10996</v>
      </c>
      <c r="E125" s="239">
        <v>1197735</v>
      </c>
    </row>
    <row r="126" spans="1:5" ht="15" customHeight="1">
      <c r="A126" s="308">
        <v>123</v>
      </c>
      <c r="B126" s="5" t="s">
        <v>10865</v>
      </c>
      <c r="C126" s="47" t="s">
        <v>10993</v>
      </c>
      <c r="D126" s="43" t="s">
        <v>10997</v>
      </c>
      <c r="E126" s="239">
        <v>1349626</v>
      </c>
    </row>
    <row r="127" spans="1:5" ht="15" customHeight="1">
      <c r="A127" s="308">
        <v>124</v>
      </c>
      <c r="B127" s="5" t="s">
        <v>10865</v>
      </c>
      <c r="C127" s="47" t="s">
        <v>10993</v>
      </c>
      <c r="D127" s="43" t="s">
        <v>10998</v>
      </c>
      <c r="E127" s="239">
        <v>1246140</v>
      </c>
    </row>
    <row r="128" spans="1:5" ht="15" customHeight="1">
      <c r="A128" s="308">
        <v>125</v>
      </c>
      <c r="B128" s="5" t="s">
        <v>10865</v>
      </c>
      <c r="C128" s="47" t="s">
        <v>10993</v>
      </c>
      <c r="D128" s="43" t="s">
        <v>10999</v>
      </c>
      <c r="E128" s="69">
        <v>1350984</v>
      </c>
    </row>
    <row r="129" spans="1:5" ht="15" customHeight="1">
      <c r="A129" s="308">
        <v>126</v>
      </c>
      <c r="B129" s="5" t="s">
        <v>10865</v>
      </c>
      <c r="C129" s="447" t="s">
        <v>11000</v>
      </c>
      <c r="D129" s="45" t="s">
        <v>11001</v>
      </c>
      <c r="E129" s="283">
        <v>956943</v>
      </c>
    </row>
    <row r="130" spans="1:5" ht="15" customHeight="1">
      <c r="A130" s="308">
        <v>127</v>
      </c>
      <c r="B130" s="5" t="s">
        <v>10865</v>
      </c>
      <c r="C130" s="447" t="s">
        <v>11000</v>
      </c>
      <c r="D130" s="45" t="s">
        <v>11002</v>
      </c>
      <c r="E130" s="283">
        <v>771348</v>
      </c>
    </row>
    <row r="131" spans="1:5" ht="15" customHeight="1">
      <c r="A131" s="308">
        <v>128</v>
      </c>
      <c r="B131" s="5" t="s">
        <v>10865</v>
      </c>
      <c r="C131" s="447" t="s">
        <v>11000</v>
      </c>
      <c r="D131" s="45" t="s">
        <v>11003</v>
      </c>
      <c r="E131" s="283">
        <v>858451</v>
      </c>
    </row>
    <row r="132" spans="1:5" ht="15" customHeight="1">
      <c r="A132" s="308">
        <v>129</v>
      </c>
      <c r="B132" s="5" t="s">
        <v>10865</v>
      </c>
      <c r="C132" s="447" t="s">
        <v>11000</v>
      </c>
      <c r="D132" s="45" t="s">
        <v>11004</v>
      </c>
      <c r="E132" s="283">
        <v>1423463</v>
      </c>
    </row>
    <row r="133" spans="1:5" ht="15" customHeight="1">
      <c r="A133" s="308">
        <v>130</v>
      </c>
      <c r="B133" s="5" t="s">
        <v>10865</v>
      </c>
      <c r="C133" s="447" t="s">
        <v>11000</v>
      </c>
      <c r="D133" s="45" t="s">
        <v>11005</v>
      </c>
      <c r="E133" s="283">
        <v>1423616</v>
      </c>
    </row>
    <row r="134" spans="1:5" ht="15" customHeight="1">
      <c r="A134" s="308">
        <v>131</v>
      </c>
      <c r="B134" s="5" t="s">
        <v>10865</v>
      </c>
      <c r="C134" s="5" t="s">
        <v>11006</v>
      </c>
      <c r="D134" s="5" t="s">
        <v>11007</v>
      </c>
      <c r="E134" s="6">
        <v>291748</v>
      </c>
    </row>
    <row r="135" spans="1:5" ht="15" customHeight="1">
      <c r="A135" s="308">
        <v>132</v>
      </c>
      <c r="B135" s="5" t="s">
        <v>10865</v>
      </c>
      <c r="C135" s="5" t="s">
        <v>11006</v>
      </c>
      <c r="D135" s="5" t="s">
        <v>11008</v>
      </c>
      <c r="E135" s="6">
        <v>631767</v>
      </c>
    </row>
    <row r="136" spans="1:5" ht="15" customHeight="1">
      <c r="A136" s="308">
        <v>133</v>
      </c>
      <c r="B136" s="5" t="s">
        <v>10865</v>
      </c>
      <c r="C136" s="5" t="s">
        <v>11006</v>
      </c>
      <c r="D136" s="5" t="s">
        <v>11009</v>
      </c>
      <c r="E136" s="6">
        <v>859756</v>
      </c>
    </row>
    <row r="137" spans="1:5" ht="15" customHeight="1">
      <c r="A137" s="308">
        <v>134</v>
      </c>
      <c r="B137" s="5" t="s">
        <v>10865</v>
      </c>
      <c r="C137" s="5" t="s">
        <v>11006</v>
      </c>
      <c r="D137" s="5" t="s">
        <v>11010</v>
      </c>
      <c r="E137" s="6">
        <v>741831</v>
      </c>
    </row>
    <row r="138" spans="1:5" ht="15" customHeight="1">
      <c r="A138" s="308">
        <v>135</v>
      </c>
      <c r="B138" s="5" t="s">
        <v>10865</v>
      </c>
      <c r="C138" s="5" t="s">
        <v>11006</v>
      </c>
      <c r="D138" s="5" t="s">
        <v>11011</v>
      </c>
      <c r="E138" s="6">
        <v>806650</v>
      </c>
    </row>
    <row r="139" spans="1:5" ht="15" customHeight="1">
      <c r="A139" s="308">
        <v>136</v>
      </c>
      <c r="B139" s="5" t="s">
        <v>10865</v>
      </c>
      <c r="C139" s="5" t="s">
        <v>11006</v>
      </c>
      <c r="D139" s="5" t="s">
        <v>11012</v>
      </c>
      <c r="E139" s="6">
        <v>1197752</v>
      </c>
    </row>
    <row r="140" spans="1:5" ht="15" customHeight="1">
      <c r="A140" s="308">
        <v>137</v>
      </c>
      <c r="B140" s="5" t="s">
        <v>10865</v>
      </c>
      <c r="C140" s="5" t="s">
        <v>11006</v>
      </c>
      <c r="D140" s="5" t="s">
        <v>11013</v>
      </c>
      <c r="E140" s="6">
        <v>1217345</v>
      </c>
    </row>
    <row r="141" spans="1:5" ht="15" customHeight="1">
      <c r="A141" s="308">
        <v>138</v>
      </c>
      <c r="B141" s="5" t="s">
        <v>10865</v>
      </c>
      <c r="C141" s="5" t="s">
        <v>11006</v>
      </c>
      <c r="D141" s="5" t="s">
        <v>11014</v>
      </c>
      <c r="E141" s="6">
        <v>864017</v>
      </c>
    </row>
    <row r="142" spans="1:5" ht="15" customHeight="1">
      <c r="A142" s="308">
        <v>139</v>
      </c>
      <c r="B142" s="5" t="s">
        <v>10865</v>
      </c>
      <c r="C142" s="47" t="s">
        <v>11006</v>
      </c>
      <c r="D142" s="47" t="s">
        <v>11015</v>
      </c>
      <c r="E142" s="239">
        <v>604171</v>
      </c>
    </row>
    <row r="143" spans="1:5" ht="15" customHeight="1">
      <c r="A143" s="308">
        <v>140</v>
      </c>
      <c r="B143" s="5" t="s">
        <v>10865</v>
      </c>
      <c r="C143" s="47" t="s">
        <v>11016</v>
      </c>
      <c r="D143" s="43" t="s">
        <v>11017</v>
      </c>
      <c r="E143" s="239">
        <v>743552</v>
      </c>
    </row>
    <row r="144" spans="1:5" ht="15" customHeight="1">
      <c r="A144" s="308">
        <v>141</v>
      </c>
      <c r="B144" s="5" t="s">
        <v>10865</v>
      </c>
      <c r="C144" s="47" t="s">
        <v>11016</v>
      </c>
      <c r="D144" s="43" t="s">
        <v>11018</v>
      </c>
      <c r="E144" s="239">
        <v>1423459</v>
      </c>
    </row>
    <row r="145" spans="1:5" ht="15" customHeight="1">
      <c r="A145" s="308">
        <v>142</v>
      </c>
      <c r="B145" s="5" t="s">
        <v>10865</v>
      </c>
      <c r="C145" s="47" t="s">
        <v>11016</v>
      </c>
      <c r="D145" s="43" t="s">
        <v>11019</v>
      </c>
      <c r="E145" s="239">
        <v>716026</v>
      </c>
    </row>
    <row r="146" spans="1:5" ht="15" customHeight="1">
      <c r="A146" s="308">
        <v>143</v>
      </c>
      <c r="B146" s="5" t="s">
        <v>10865</v>
      </c>
      <c r="C146" s="47" t="s">
        <v>11016</v>
      </c>
      <c r="D146" s="43" t="s">
        <v>11020</v>
      </c>
      <c r="E146" s="239">
        <v>1351055</v>
      </c>
    </row>
    <row r="147" spans="1:5" ht="15" customHeight="1">
      <c r="A147" s="308">
        <v>144</v>
      </c>
      <c r="B147" s="5" t="s">
        <v>10865</v>
      </c>
      <c r="C147" s="47" t="s">
        <v>11016</v>
      </c>
      <c r="D147" s="43" t="s">
        <v>11021</v>
      </c>
      <c r="E147" s="239">
        <v>1258839</v>
      </c>
    </row>
    <row r="148" spans="1:5" ht="15" customHeight="1">
      <c r="A148" s="308">
        <v>145</v>
      </c>
      <c r="B148" s="5" t="s">
        <v>10865</v>
      </c>
      <c r="C148" s="47" t="s">
        <v>11016</v>
      </c>
      <c r="D148" s="43" t="s">
        <v>11022</v>
      </c>
      <c r="E148" s="239">
        <v>958439</v>
      </c>
    </row>
    <row r="149" spans="1:5" ht="15" customHeight="1">
      <c r="A149" s="308">
        <v>146</v>
      </c>
      <c r="B149" s="5" t="s">
        <v>10865</v>
      </c>
      <c r="C149" s="47" t="s">
        <v>11016</v>
      </c>
      <c r="D149" s="43" t="s">
        <v>11023</v>
      </c>
      <c r="E149" s="69">
        <v>156305</v>
      </c>
    </row>
    <row r="150" spans="1:5" ht="15" customHeight="1">
      <c r="A150" s="308">
        <v>147</v>
      </c>
      <c r="B150" s="5" t="s">
        <v>10865</v>
      </c>
      <c r="C150" s="5" t="s">
        <v>11024</v>
      </c>
      <c r="D150" s="5" t="s">
        <v>11025</v>
      </c>
      <c r="E150" s="6">
        <v>311518</v>
      </c>
    </row>
    <row r="151" spans="1:5" ht="15" customHeight="1">
      <c r="A151" s="308">
        <v>148</v>
      </c>
      <c r="B151" s="5" t="s">
        <v>10865</v>
      </c>
      <c r="C151" s="5" t="s">
        <v>11024</v>
      </c>
      <c r="D151" s="5" t="s">
        <v>11026</v>
      </c>
      <c r="E151" s="6">
        <v>771484</v>
      </c>
    </row>
    <row r="152" spans="1:5" ht="15" customHeight="1">
      <c r="A152" s="308">
        <v>149</v>
      </c>
      <c r="B152" s="5" t="s">
        <v>10865</v>
      </c>
      <c r="C152" s="5" t="s">
        <v>11024</v>
      </c>
      <c r="D152" s="5" t="s">
        <v>11027</v>
      </c>
      <c r="E152" s="6">
        <v>859592</v>
      </c>
    </row>
    <row r="153" spans="1:5" ht="15" customHeight="1">
      <c r="A153" s="308">
        <v>150</v>
      </c>
      <c r="B153" s="5" t="s">
        <v>10865</v>
      </c>
      <c r="C153" s="5" t="s">
        <v>11024</v>
      </c>
      <c r="D153" s="5" t="s">
        <v>11028</v>
      </c>
      <c r="E153" s="6">
        <v>990199</v>
      </c>
    </row>
    <row r="154" spans="1:5" ht="15" customHeight="1">
      <c r="A154" s="308">
        <v>151</v>
      </c>
      <c r="B154" s="5" t="s">
        <v>10865</v>
      </c>
      <c r="C154" s="5" t="s">
        <v>11024</v>
      </c>
      <c r="D154" s="5" t="s">
        <v>11029</v>
      </c>
      <c r="E154" s="6">
        <v>1351863</v>
      </c>
    </row>
    <row r="155" spans="1:5" ht="15" customHeight="1">
      <c r="A155" s="308">
        <v>152</v>
      </c>
      <c r="B155" s="5" t="s">
        <v>10865</v>
      </c>
      <c r="C155" s="5" t="s">
        <v>11024</v>
      </c>
      <c r="D155" s="5" t="s">
        <v>11030</v>
      </c>
      <c r="E155" s="6">
        <v>4259151</v>
      </c>
    </row>
    <row r="156" spans="1:5" ht="15" customHeight="1">
      <c r="A156" s="308">
        <v>153</v>
      </c>
      <c r="B156" s="5" t="s">
        <v>10865</v>
      </c>
      <c r="C156" s="447" t="s">
        <v>11031</v>
      </c>
      <c r="D156" s="2" t="s">
        <v>11032</v>
      </c>
      <c r="E156" s="283">
        <v>805652</v>
      </c>
    </row>
    <row r="157" spans="1:5" ht="15" customHeight="1">
      <c r="A157" s="308">
        <v>154</v>
      </c>
      <c r="B157" s="5" t="s">
        <v>10865</v>
      </c>
      <c r="C157" s="447" t="s">
        <v>11031</v>
      </c>
      <c r="D157" s="2" t="s">
        <v>11033</v>
      </c>
      <c r="E157" s="283">
        <v>525868</v>
      </c>
    </row>
    <row r="158" spans="1:5" ht="15" customHeight="1">
      <c r="A158" s="308">
        <v>155</v>
      </c>
      <c r="B158" s="5" t="s">
        <v>10865</v>
      </c>
      <c r="C158" s="447" t="s">
        <v>11031</v>
      </c>
      <c r="D158" s="2" t="s">
        <v>11034</v>
      </c>
      <c r="E158" s="283">
        <v>1352023</v>
      </c>
    </row>
    <row r="159" spans="1:5" ht="15" customHeight="1">
      <c r="A159" s="308">
        <v>156</v>
      </c>
      <c r="B159" s="5" t="s">
        <v>10865</v>
      </c>
      <c r="C159" s="447" t="s">
        <v>11031</v>
      </c>
      <c r="D159" s="2" t="s">
        <v>11035</v>
      </c>
      <c r="E159" s="283">
        <v>135871</v>
      </c>
    </row>
    <row r="160" spans="1:5" ht="15" customHeight="1">
      <c r="A160" s="308">
        <v>157</v>
      </c>
      <c r="B160" s="5" t="s">
        <v>10865</v>
      </c>
      <c r="C160" s="447" t="s">
        <v>11031</v>
      </c>
      <c r="D160" s="2" t="s">
        <v>11036</v>
      </c>
      <c r="E160" s="283">
        <v>1096889</v>
      </c>
    </row>
    <row r="161" spans="1:5" ht="15" customHeight="1">
      <c r="A161" s="308">
        <v>158</v>
      </c>
      <c r="B161" s="5" t="s">
        <v>10865</v>
      </c>
      <c r="C161" s="5" t="s">
        <v>11037</v>
      </c>
      <c r="D161" s="2" t="s">
        <v>11038</v>
      </c>
      <c r="E161" s="6">
        <v>1246104</v>
      </c>
    </row>
    <row r="162" spans="1:5" ht="15" customHeight="1">
      <c r="A162" s="308">
        <v>159</v>
      </c>
      <c r="B162" s="5" t="s">
        <v>10865</v>
      </c>
      <c r="C162" s="5" t="s">
        <v>11037</v>
      </c>
      <c r="D162" s="2" t="s">
        <v>3754</v>
      </c>
      <c r="E162" s="6">
        <v>1225841</v>
      </c>
    </row>
    <row r="163" spans="1:5" ht="15" customHeight="1">
      <c r="A163" s="308">
        <v>160</v>
      </c>
      <c r="B163" s="5" t="s">
        <v>10865</v>
      </c>
      <c r="C163" s="5" t="s">
        <v>11037</v>
      </c>
      <c r="D163" s="2" t="s">
        <v>11039</v>
      </c>
      <c r="E163" s="6">
        <v>958059</v>
      </c>
    </row>
    <row r="164" spans="1:5" ht="15" customHeight="1">
      <c r="A164" s="308">
        <v>161</v>
      </c>
      <c r="B164" s="5" t="s">
        <v>10865</v>
      </c>
      <c r="C164" s="5" t="s">
        <v>11037</v>
      </c>
      <c r="D164" s="2" t="s">
        <v>11040</v>
      </c>
      <c r="E164" s="6">
        <v>1246113</v>
      </c>
    </row>
    <row r="165" spans="1:5" ht="15" customHeight="1">
      <c r="A165" s="308">
        <v>162</v>
      </c>
      <c r="B165" s="5" t="s">
        <v>10865</v>
      </c>
      <c r="C165" s="5" t="s">
        <v>11041</v>
      </c>
      <c r="D165" s="2" t="s">
        <v>11042</v>
      </c>
      <c r="E165" s="6">
        <v>208434</v>
      </c>
    </row>
    <row r="166" spans="1:5" ht="15" customHeight="1">
      <c r="A166" s="308">
        <v>163</v>
      </c>
      <c r="B166" s="5" t="s">
        <v>10865</v>
      </c>
      <c r="C166" s="5" t="s">
        <v>11041</v>
      </c>
      <c r="D166" s="2" t="s">
        <v>11043</v>
      </c>
      <c r="E166" s="6">
        <v>631290</v>
      </c>
    </row>
    <row r="167" spans="1:5" ht="15" customHeight="1">
      <c r="A167" s="308">
        <v>164</v>
      </c>
      <c r="B167" s="5" t="s">
        <v>10865</v>
      </c>
      <c r="C167" s="5" t="s">
        <v>11041</v>
      </c>
      <c r="D167" s="2" t="s">
        <v>11044</v>
      </c>
      <c r="E167" s="6">
        <v>786276</v>
      </c>
    </row>
    <row r="168" spans="1:5" ht="15" customHeight="1">
      <c r="A168" s="308">
        <v>165</v>
      </c>
      <c r="B168" s="5" t="s">
        <v>10865</v>
      </c>
      <c r="C168" s="5" t="s">
        <v>11041</v>
      </c>
      <c r="D168" s="2" t="s">
        <v>11045</v>
      </c>
      <c r="E168" s="6">
        <v>668221</v>
      </c>
    </row>
    <row r="169" spans="1:5" ht="15" customHeight="1">
      <c r="A169" s="308">
        <v>166</v>
      </c>
      <c r="B169" s="5" t="s">
        <v>10865</v>
      </c>
      <c r="C169" s="5" t="s">
        <v>11041</v>
      </c>
      <c r="D169" s="2" t="s">
        <v>11046</v>
      </c>
      <c r="E169" s="6">
        <v>1213562</v>
      </c>
    </row>
    <row r="170" spans="1:5" ht="15" customHeight="1">
      <c r="A170" s="308">
        <v>167</v>
      </c>
      <c r="B170" s="5" t="s">
        <v>10865</v>
      </c>
      <c r="C170" s="5" t="s">
        <v>11041</v>
      </c>
      <c r="D170" s="2" t="s">
        <v>11047</v>
      </c>
      <c r="E170" s="6">
        <v>1351816</v>
      </c>
    </row>
    <row r="171" spans="1:5" ht="15" customHeight="1">
      <c r="A171" s="308">
        <v>168</v>
      </c>
      <c r="B171" s="5" t="s">
        <v>10865</v>
      </c>
      <c r="C171" s="5" t="s">
        <v>11041</v>
      </c>
      <c r="D171" s="2" t="s">
        <v>11048</v>
      </c>
      <c r="E171" s="6">
        <v>1258791</v>
      </c>
    </row>
    <row r="172" spans="1:5" ht="15" customHeight="1">
      <c r="A172" s="308">
        <v>169</v>
      </c>
      <c r="B172" s="5" t="s">
        <v>10865</v>
      </c>
      <c r="C172" s="5" t="s">
        <v>11049</v>
      </c>
      <c r="D172" s="2" t="s">
        <v>11050</v>
      </c>
      <c r="E172" s="389">
        <v>708146</v>
      </c>
    </row>
    <row r="173" spans="1:5" ht="15" customHeight="1">
      <c r="A173" s="308">
        <v>170</v>
      </c>
      <c r="B173" s="5" t="s">
        <v>10865</v>
      </c>
      <c r="C173" s="5" t="s">
        <v>11049</v>
      </c>
      <c r="D173" s="2" t="s">
        <v>6864</v>
      </c>
      <c r="E173" s="389">
        <v>1246075</v>
      </c>
    </row>
    <row r="174" spans="1:5" ht="15" customHeight="1">
      <c r="A174" s="308">
        <v>171</v>
      </c>
      <c r="B174" s="5" t="s">
        <v>10865</v>
      </c>
      <c r="C174" s="5" t="s">
        <v>11049</v>
      </c>
      <c r="D174" s="2" t="s">
        <v>11051</v>
      </c>
      <c r="E174" s="389">
        <v>844119</v>
      </c>
    </row>
    <row r="175" spans="1:5" ht="15" customHeight="1">
      <c r="A175" s="308">
        <v>172</v>
      </c>
      <c r="B175" s="5" t="s">
        <v>10865</v>
      </c>
      <c r="C175" s="5" t="s">
        <v>11049</v>
      </c>
      <c r="D175" s="2" t="s">
        <v>11052</v>
      </c>
      <c r="E175" s="389">
        <v>987386</v>
      </c>
    </row>
    <row r="176" spans="1:5" ht="15" customHeight="1">
      <c r="A176" s="308">
        <v>173</v>
      </c>
      <c r="B176" s="5" t="s">
        <v>10865</v>
      </c>
      <c r="C176" s="5" t="s">
        <v>11049</v>
      </c>
      <c r="D176" s="2" t="s">
        <v>11053</v>
      </c>
      <c r="E176" s="389">
        <v>1350441</v>
      </c>
    </row>
    <row r="177" spans="1:5" ht="15" customHeight="1">
      <c r="A177" s="308">
        <v>174</v>
      </c>
      <c r="B177" s="5" t="s">
        <v>10865</v>
      </c>
      <c r="C177" s="5" t="s">
        <v>11049</v>
      </c>
      <c r="D177" s="2" t="s">
        <v>11054</v>
      </c>
      <c r="E177" s="389">
        <v>741918</v>
      </c>
    </row>
    <row r="178" spans="1:5" ht="15" customHeight="1">
      <c r="A178" s="308">
        <v>175</v>
      </c>
      <c r="B178" s="5" t="s">
        <v>10865</v>
      </c>
      <c r="C178" s="5" t="s">
        <v>11049</v>
      </c>
      <c r="D178" s="2" t="s">
        <v>11055</v>
      </c>
      <c r="E178" s="389">
        <v>970487</v>
      </c>
    </row>
    <row r="179" spans="1:5" ht="15" customHeight="1">
      <c r="A179" s="308">
        <v>176</v>
      </c>
      <c r="B179" s="5" t="s">
        <v>10865</v>
      </c>
      <c r="C179" s="5" t="s">
        <v>11049</v>
      </c>
      <c r="D179" s="2" t="s">
        <v>11056</v>
      </c>
      <c r="E179" s="389">
        <v>992529</v>
      </c>
    </row>
    <row r="180" spans="1:5" ht="15" customHeight="1">
      <c r="A180" s="308">
        <v>177</v>
      </c>
      <c r="B180" s="5" t="s">
        <v>10865</v>
      </c>
      <c r="C180" s="5" t="s">
        <v>11049</v>
      </c>
      <c r="D180" s="2" t="s">
        <v>11057</v>
      </c>
      <c r="E180" s="389">
        <v>658872</v>
      </c>
    </row>
    <row r="181" spans="1:5" ht="15" customHeight="1">
      <c r="A181" s="308">
        <v>178</v>
      </c>
      <c r="B181" s="5" t="s">
        <v>10865</v>
      </c>
      <c r="C181" s="5" t="s">
        <v>11058</v>
      </c>
      <c r="D181" s="5" t="s">
        <v>11059</v>
      </c>
      <c r="E181" s="6">
        <v>1350419</v>
      </c>
    </row>
    <row r="182" spans="1:5" ht="15" customHeight="1">
      <c r="A182" s="308">
        <v>179</v>
      </c>
      <c r="B182" s="5" t="s">
        <v>10865</v>
      </c>
      <c r="C182" s="5" t="s">
        <v>11058</v>
      </c>
      <c r="D182" s="5" t="s">
        <v>11060</v>
      </c>
      <c r="E182" s="6">
        <v>1190562</v>
      </c>
    </row>
    <row r="183" spans="1:5" ht="15" customHeight="1">
      <c r="A183" s="308">
        <v>180</v>
      </c>
      <c r="B183" s="5" t="s">
        <v>10865</v>
      </c>
      <c r="C183" s="5" t="s">
        <v>11058</v>
      </c>
      <c r="D183" s="2" t="s">
        <v>11061</v>
      </c>
      <c r="E183" s="6">
        <v>839554</v>
      </c>
    </row>
    <row r="184" spans="1:5" ht="15" customHeight="1">
      <c r="A184" s="308">
        <v>181</v>
      </c>
      <c r="B184" s="5" t="s">
        <v>10865</v>
      </c>
      <c r="C184" s="47" t="s">
        <v>11062</v>
      </c>
      <c r="D184" s="43" t="s">
        <v>11063</v>
      </c>
      <c r="E184" s="239">
        <v>1351991</v>
      </c>
    </row>
    <row r="185" spans="1:5" ht="15" customHeight="1">
      <c r="A185" s="308">
        <v>182</v>
      </c>
      <c r="B185" s="5" t="s">
        <v>10865</v>
      </c>
      <c r="C185" s="47" t="s">
        <v>11062</v>
      </c>
      <c r="D185" s="43" t="s">
        <v>11064</v>
      </c>
      <c r="E185" s="239">
        <v>881338</v>
      </c>
    </row>
    <row r="186" spans="1:5" ht="15" customHeight="1">
      <c r="A186" s="308">
        <v>183</v>
      </c>
      <c r="B186" s="5" t="s">
        <v>10865</v>
      </c>
      <c r="C186" s="47" t="s">
        <v>11062</v>
      </c>
      <c r="D186" s="43" t="s">
        <v>11065</v>
      </c>
      <c r="E186" s="239">
        <v>881241</v>
      </c>
    </row>
    <row r="187" spans="1:5" ht="15" customHeight="1">
      <c r="A187" s="308">
        <v>184</v>
      </c>
      <c r="B187" s="5" t="s">
        <v>10865</v>
      </c>
      <c r="C187" s="47" t="s">
        <v>11062</v>
      </c>
      <c r="D187" s="43" t="s">
        <v>11066</v>
      </c>
      <c r="E187" s="239">
        <v>1350750</v>
      </c>
    </row>
    <row r="188" spans="1:5" ht="15" customHeight="1">
      <c r="A188" s="308">
        <v>185</v>
      </c>
      <c r="B188" s="5" t="s">
        <v>10865</v>
      </c>
      <c r="C188" s="47" t="s">
        <v>11062</v>
      </c>
      <c r="D188" s="43" t="s">
        <v>11067</v>
      </c>
      <c r="E188" s="239">
        <v>750309</v>
      </c>
    </row>
    <row r="189" spans="1:5" ht="15" customHeight="1">
      <c r="A189" s="308">
        <v>186</v>
      </c>
      <c r="B189" s="5" t="s">
        <v>10865</v>
      </c>
      <c r="C189" s="47" t="s">
        <v>11062</v>
      </c>
      <c r="D189" s="43" t="s">
        <v>11068</v>
      </c>
      <c r="E189" s="239">
        <v>625441</v>
      </c>
    </row>
    <row r="190" spans="1:5" ht="15" customHeight="1">
      <c r="A190" s="308">
        <v>187</v>
      </c>
      <c r="B190" s="5" t="s">
        <v>10865</v>
      </c>
      <c r="C190" s="47" t="s">
        <v>11062</v>
      </c>
      <c r="D190" s="43" t="s">
        <v>11069</v>
      </c>
      <c r="E190" s="239">
        <v>805312</v>
      </c>
    </row>
    <row r="191" spans="1:5" ht="15" customHeight="1">
      <c r="A191" s="308">
        <v>188</v>
      </c>
      <c r="B191" s="5" t="s">
        <v>10865</v>
      </c>
      <c r="C191" s="47" t="s">
        <v>11062</v>
      </c>
      <c r="D191" s="43" t="s">
        <v>11070</v>
      </c>
      <c r="E191" s="239">
        <v>1249283</v>
      </c>
    </row>
    <row r="192" spans="1:5" ht="15" customHeight="1">
      <c r="A192" s="308">
        <v>189</v>
      </c>
      <c r="B192" s="5" t="s">
        <v>10865</v>
      </c>
      <c r="C192" s="47" t="s">
        <v>11062</v>
      </c>
      <c r="D192" s="43" t="s">
        <v>11071</v>
      </c>
      <c r="E192" s="239">
        <v>1350456</v>
      </c>
    </row>
    <row r="193" spans="1:5" ht="15" customHeight="1">
      <c r="A193" s="308">
        <v>190</v>
      </c>
      <c r="B193" s="5" t="s">
        <v>10865</v>
      </c>
      <c r="C193" s="5" t="s">
        <v>11072</v>
      </c>
      <c r="D193" s="48" t="s">
        <v>11073</v>
      </c>
      <c r="E193" s="390">
        <v>1357663</v>
      </c>
    </row>
    <row r="194" spans="1:5" ht="15" customHeight="1">
      <c r="A194" s="308">
        <v>191</v>
      </c>
      <c r="B194" s="5" t="s">
        <v>10865</v>
      </c>
      <c r="C194" s="5" t="s">
        <v>11072</v>
      </c>
      <c r="D194" s="50" t="s">
        <v>11074</v>
      </c>
      <c r="E194" s="390">
        <v>938960</v>
      </c>
    </row>
    <row r="195" spans="1:5" ht="15" customHeight="1">
      <c r="A195" s="308">
        <v>192</v>
      </c>
      <c r="B195" s="5" t="s">
        <v>10865</v>
      </c>
      <c r="C195" s="5" t="s">
        <v>11072</v>
      </c>
      <c r="D195" s="48" t="s">
        <v>11075</v>
      </c>
      <c r="E195" s="288">
        <v>1227995</v>
      </c>
    </row>
    <row r="196" spans="1:5" ht="15" customHeight="1">
      <c r="A196" s="308">
        <v>193</v>
      </c>
      <c r="B196" s="5" t="s">
        <v>10865</v>
      </c>
      <c r="C196" s="5" t="s">
        <v>11072</v>
      </c>
      <c r="D196" s="48" t="s">
        <v>11076</v>
      </c>
      <c r="E196" s="389">
        <v>1350423</v>
      </c>
    </row>
    <row r="197" spans="1:5" ht="15" customHeight="1">
      <c r="A197" s="308">
        <v>194</v>
      </c>
      <c r="B197" s="5" t="s">
        <v>10865</v>
      </c>
      <c r="C197" s="5" t="s">
        <v>11072</v>
      </c>
      <c r="D197" s="48" t="s">
        <v>1984</v>
      </c>
      <c r="E197" s="391">
        <v>707475</v>
      </c>
    </row>
    <row r="198" spans="1:5" ht="15" customHeight="1">
      <c r="A198" s="308">
        <v>195</v>
      </c>
      <c r="B198" s="5" t="s">
        <v>10865</v>
      </c>
      <c r="C198" s="5" t="s">
        <v>11072</v>
      </c>
      <c r="D198" s="48" t="s">
        <v>11077</v>
      </c>
      <c r="E198" s="392">
        <v>1350489</v>
      </c>
    </row>
    <row r="199" spans="1:5" ht="15" customHeight="1">
      <c r="A199" s="308">
        <v>196</v>
      </c>
      <c r="B199" s="5" t="s">
        <v>10865</v>
      </c>
      <c r="C199" s="5" t="s">
        <v>11072</v>
      </c>
      <c r="D199" s="50" t="s">
        <v>11078</v>
      </c>
      <c r="E199" s="390">
        <v>744289</v>
      </c>
    </row>
    <row r="200" spans="1:5" ht="15" customHeight="1">
      <c r="A200" s="308">
        <v>197</v>
      </c>
      <c r="B200" s="5" t="s">
        <v>10865</v>
      </c>
      <c r="C200" s="5" t="s">
        <v>11072</v>
      </c>
      <c r="D200" s="48" t="s">
        <v>11079</v>
      </c>
      <c r="E200" s="285">
        <v>962697</v>
      </c>
    </row>
    <row r="201" spans="1:5" ht="15" customHeight="1">
      <c r="A201" s="308">
        <v>198</v>
      </c>
      <c r="B201" s="5" t="s">
        <v>10865</v>
      </c>
      <c r="C201" s="5" t="s">
        <v>11072</v>
      </c>
      <c r="D201" s="48" t="s">
        <v>11080</v>
      </c>
      <c r="E201" s="389">
        <v>1364540</v>
      </c>
    </row>
    <row r="202" spans="1:5" ht="15" customHeight="1">
      <c r="A202" s="308">
        <v>199</v>
      </c>
      <c r="B202" s="5" t="s">
        <v>10865</v>
      </c>
      <c r="C202" s="5" t="s">
        <v>11072</v>
      </c>
      <c r="D202" s="48" t="s">
        <v>11081</v>
      </c>
      <c r="E202" s="285">
        <v>1225934</v>
      </c>
    </row>
    <row r="203" spans="1:5" ht="15" customHeight="1">
      <c r="A203" s="308">
        <v>200</v>
      </c>
      <c r="B203" s="5" t="s">
        <v>10865</v>
      </c>
      <c r="C203" s="5" t="s">
        <v>11072</v>
      </c>
      <c r="D203" s="48" t="s">
        <v>11082</v>
      </c>
      <c r="E203" s="391">
        <v>1215176</v>
      </c>
    </row>
    <row r="204" spans="1:5" ht="15" customHeight="1">
      <c r="A204" s="308">
        <v>201</v>
      </c>
      <c r="B204" s="5" t="s">
        <v>10865</v>
      </c>
      <c r="C204" s="447" t="s">
        <v>11083</v>
      </c>
      <c r="D204" s="2" t="s">
        <v>591</v>
      </c>
      <c r="E204" s="283">
        <v>863989</v>
      </c>
    </row>
    <row r="205" spans="1:5" ht="15" customHeight="1">
      <c r="A205" s="308">
        <v>202</v>
      </c>
      <c r="B205" s="5" t="s">
        <v>10865</v>
      </c>
      <c r="C205" s="447" t="s">
        <v>11083</v>
      </c>
      <c r="D205" s="2" t="s">
        <v>32223</v>
      </c>
      <c r="E205" s="283">
        <v>1350495</v>
      </c>
    </row>
    <row r="206" spans="1:5" ht="15" customHeight="1">
      <c r="A206" s="308">
        <v>203</v>
      </c>
      <c r="B206" s="5" t="s">
        <v>10865</v>
      </c>
      <c r="C206" s="447" t="s">
        <v>11083</v>
      </c>
      <c r="D206" s="2" t="s">
        <v>32224</v>
      </c>
      <c r="E206" s="283">
        <v>606712</v>
      </c>
    </row>
    <row r="207" spans="1:5" ht="15" customHeight="1">
      <c r="A207" s="308">
        <v>204</v>
      </c>
      <c r="B207" s="5" t="s">
        <v>10865</v>
      </c>
      <c r="C207" s="447" t="s">
        <v>11083</v>
      </c>
      <c r="D207" s="2" t="s">
        <v>32225</v>
      </c>
      <c r="E207" s="283">
        <v>1221227</v>
      </c>
    </row>
    <row r="208" spans="1:5" ht="15" customHeight="1">
      <c r="A208" s="308">
        <v>205</v>
      </c>
      <c r="B208" s="5" t="s">
        <v>10865</v>
      </c>
      <c r="C208" s="447" t="s">
        <v>11083</v>
      </c>
      <c r="D208" s="2" t="s">
        <v>32226</v>
      </c>
      <c r="E208" s="283">
        <v>1216896</v>
      </c>
    </row>
    <row r="209" spans="1:5" ht="15" customHeight="1">
      <c r="A209" s="308">
        <v>206</v>
      </c>
      <c r="B209" s="5" t="s">
        <v>10865</v>
      </c>
      <c r="C209" s="447" t="s">
        <v>11083</v>
      </c>
      <c r="D209" s="2" t="s">
        <v>32227</v>
      </c>
      <c r="E209" s="283">
        <v>1224084</v>
      </c>
    </row>
    <row r="210" spans="1:5" ht="15" customHeight="1">
      <c r="A210" s="308">
        <v>207</v>
      </c>
      <c r="B210" s="5" t="s">
        <v>10865</v>
      </c>
      <c r="C210" s="447" t="s">
        <v>11083</v>
      </c>
      <c r="D210" s="2" t="s">
        <v>32228</v>
      </c>
      <c r="E210" s="283">
        <v>1350469</v>
      </c>
    </row>
    <row r="211" spans="1:5" ht="15" customHeight="1">
      <c r="A211" s="308">
        <v>208</v>
      </c>
      <c r="B211" s="5" t="s">
        <v>10865</v>
      </c>
      <c r="C211" s="447" t="s">
        <v>11083</v>
      </c>
      <c r="D211" s="2" t="s">
        <v>32229</v>
      </c>
      <c r="E211" s="283">
        <v>1268552</v>
      </c>
    </row>
    <row r="212" spans="1:5" ht="15" customHeight="1">
      <c r="A212" s="308">
        <v>209</v>
      </c>
      <c r="B212" s="5" t="s">
        <v>10865</v>
      </c>
      <c r="C212" s="447" t="s">
        <v>11084</v>
      </c>
      <c r="D212" s="2" t="s">
        <v>11085</v>
      </c>
      <c r="E212" s="283">
        <v>965588</v>
      </c>
    </row>
    <row r="213" spans="1:5" ht="15" customHeight="1">
      <c r="A213" s="308">
        <v>210</v>
      </c>
      <c r="B213" s="5" t="s">
        <v>10865</v>
      </c>
      <c r="C213" s="447" t="s">
        <v>11084</v>
      </c>
      <c r="D213" s="2" t="s">
        <v>11086</v>
      </c>
      <c r="E213" s="283">
        <v>968011</v>
      </c>
    </row>
    <row r="214" spans="1:5" ht="15" customHeight="1">
      <c r="A214" s="308">
        <v>211</v>
      </c>
      <c r="B214" s="5" t="s">
        <v>10865</v>
      </c>
      <c r="C214" s="447" t="s">
        <v>11084</v>
      </c>
      <c r="D214" s="2" t="s">
        <v>2949</v>
      </c>
      <c r="E214" s="283">
        <v>1249943</v>
      </c>
    </row>
    <row r="215" spans="1:5" ht="15" customHeight="1">
      <c r="A215" s="308">
        <v>212</v>
      </c>
      <c r="B215" s="5" t="s">
        <v>10865</v>
      </c>
      <c r="C215" s="447" t="s">
        <v>11084</v>
      </c>
      <c r="D215" s="2" t="s">
        <v>11087</v>
      </c>
      <c r="E215" s="283">
        <v>1423493</v>
      </c>
    </row>
    <row r="216" spans="1:5" ht="15" customHeight="1">
      <c r="A216" s="308">
        <v>213</v>
      </c>
      <c r="B216" s="5" t="s">
        <v>10865</v>
      </c>
      <c r="C216" s="447" t="s">
        <v>11084</v>
      </c>
      <c r="D216" s="2" t="s">
        <v>9702</v>
      </c>
      <c r="E216" s="283">
        <v>1423538</v>
      </c>
    </row>
    <row r="217" spans="1:5" ht="15" customHeight="1">
      <c r="A217" s="308">
        <v>214</v>
      </c>
      <c r="B217" s="5" t="s">
        <v>10865</v>
      </c>
      <c r="C217" s="5" t="s">
        <v>11093</v>
      </c>
      <c r="D217" s="2" t="s">
        <v>11094</v>
      </c>
      <c r="E217" s="6">
        <v>160113</v>
      </c>
    </row>
    <row r="218" spans="1:5" ht="15" customHeight="1">
      <c r="A218" s="308">
        <v>215</v>
      </c>
      <c r="B218" s="5" t="s">
        <v>10865</v>
      </c>
      <c r="C218" s="5" t="s">
        <v>11093</v>
      </c>
      <c r="D218" s="2" t="s">
        <v>11095</v>
      </c>
      <c r="E218" s="6">
        <v>859046</v>
      </c>
    </row>
    <row r="219" spans="1:5" ht="15" customHeight="1">
      <c r="A219" s="308">
        <v>216</v>
      </c>
      <c r="B219" s="5" t="s">
        <v>10865</v>
      </c>
      <c r="C219" s="5" t="s">
        <v>11093</v>
      </c>
      <c r="D219" s="2" t="s">
        <v>11096</v>
      </c>
      <c r="E219" s="6">
        <v>218026</v>
      </c>
    </row>
    <row r="220" spans="1:5" ht="15" customHeight="1">
      <c r="A220" s="308">
        <v>217</v>
      </c>
      <c r="B220" s="5" t="s">
        <v>10865</v>
      </c>
      <c r="C220" s="5" t="s">
        <v>11093</v>
      </c>
      <c r="D220" s="2" t="s">
        <v>11097</v>
      </c>
      <c r="E220" s="6">
        <v>596816</v>
      </c>
    </row>
    <row r="221" spans="1:5" ht="15" customHeight="1">
      <c r="A221" s="308">
        <v>218</v>
      </c>
      <c r="B221" s="5" t="s">
        <v>10865</v>
      </c>
      <c r="C221" s="5" t="s">
        <v>11093</v>
      </c>
      <c r="D221" s="2" t="s">
        <v>11098</v>
      </c>
      <c r="E221" s="6">
        <v>859659</v>
      </c>
    </row>
    <row r="222" spans="1:5" ht="15" customHeight="1">
      <c r="A222" s="308">
        <v>219</v>
      </c>
      <c r="B222" s="5" t="s">
        <v>10865</v>
      </c>
      <c r="C222" s="5" t="s">
        <v>11093</v>
      </c>
      <c r="D222" s="2" t="s">
        <v>11099</v>
      </c>
      <c r="E222" s="6">
        <v>1350129</v>
      </c>
    </row>
    <row r="223" spans="1:5" ht="15" customHeight="1">
      <c r="A223" s="308">
        <v>220</v>
      </c>
      <c r="B223" s="5" t="s">
        <v>10865</v>
      </c>
      <c r="C223" s="5" t="s">
        <v>11093</v>
      </c>
      <c r="D223" s="2" t="s">
        <v>11100</v>
      </c>
      <c r="E223" s="6">
        <v>186156</v>
      </c>
    </row>
    <row r="224" spans="1:5" ht="15" customHeight="1">
      <c r="A224" s="308">
        <v>221</v>
      </c>
      <c r="B224" s="5" t="s">
        <v>10865</v>
      </c>
      <c r="C224" s="447" t="s">
        <v>11088</v>
      </c>
      <c r="D224" s="2" t="s">
        <v>11089</v>
      </c>
      <c r="E224" s="283">
        <v>1259154</v>
      </c>
    </row>
    <row r="225" spans="1:5" ht="15" customHeight="1">
      <c r="A225" s="308">
        <v>222</v>
      </c>
      <c r="B225" s="5" t="s">
        <v>10865</v>
      </c>
      <c r="C225" s="447" t="s">
        <v>11088</v>
      </c>
      <c r="D225" s="2" t="s">
        <v>11090</v>
      </c>
      <c r="E225" s="283">
        <v>967583</v>
      </c>
    </row>
    <row r="226" spans="1:5" ht="15" customHeight="1">
      <c r="A226" s="308">
        <v>223</v>
      </c>
      <c r="B226" s="5" t="s">
        <v>10865</v>
      </c>
      <c r="C226" s="447" t="s">
        <v>11088</v>
      </c>
      <c r="D226" s="2" t="s">
        <v>11091</v>
      </c>
      <c r="E226" s="283">
        <v>209916</v>
      </c>
    </row>
    <row r="227" spans="1:5" ht="15" customHeight="1">
      <c r="A227" s="308">
        <v>224</v>
      </c>
      <c r="B227" s="5" t="s">
        <v>10865</v>
      </c>
      <c r="C227" s="5" t="s">
        <v>11101</v>
      </c>
      <c r="D227" s="2" t="s">
        <v>6682</v>
      </c>
      <c r="E227" s="6">
        <v>968961</v>
      </c>
    </row>
    <row r="228" spans="1:5" ht="15" customHeight="1">
      <c r="A228" s="308">
        <v>225</v>
      </c>
      <c r="B228" s="5" t="s">
        <v>10865</v>
      </c>
      <c r="C228" s="5" t="s">
        <v>11101</v>
      </c>
      <c r="D228" s="2" t="s">
        <v>11102</v>
      </c>
      <c r="E228" s="6">
        <v>806707</v>
      </c>
    </row>
    <row r="229" spans="1:5" ht="15" customHeight="1">
      <c r="A229" s="308">
        <v>226</v>
      </c>
      <c r="B229" s="5" t="s">
        <v>10865</v>
      </c>
      <c r="C229" s="5" t="s">
        <v>11101</v>
      </c>
      <c r="D229" s="2" t="s">
        <v>11103</v>
      </c>
      <c r="E229" s="6">
        <v>956968</v>
      </c>
    </row>
    <row r="230" spans="1:5" ht="15" customHeight="1">
      <c r="A230" s="308">
        <v>227</v>
      </c>
      <c r="B230" s="5" t="s">
        <v>10865</v>
      </c>
      <c r="C230" s="5" t="s">
        <v>11101</v>
      </c>
      <c r="D230" s="2" t="s">
        <v>11104</v>
      </c>
      <c r="E230" s="6">
        <v>950387</v>
      </c>
    </row>
    <row r="231" spans="1:5" ht="15" customHeight="1">
      <c r="A231" s="308">
        <v>228</v>
      </c>
      <c r="B231" s="5" t="s">
        <v>10865</v>
      </c>
      <c r="C231" s="5" t="s">
        <v>11101</v>
      </c>
      <c r="D231" s="2" t="s">
        <v>11105</v>
      </c>
      <c r="E231" s="6">
        <v>1204091</v>
      </c>
    </row>
    <row r="232" spans="1:5" ht="15" customHeight="1">
      <c r="A232" s="308">
        <v>229</v>
      </c>
      <c r="B232" s="5" t="s">
        <v>10865</v>
      </c>
      <c r="C232" s="5" t="s">
        <v>11101</v>
      </c>
      <c r="D232" s="2" t="s">
        <v>11106</v>
      </c>
      <c r="E232" s="6">
        <v>1274001</v>
      </c>
    </row>
    <row r="233" spans="1:5" ht="15" customHeight="1">
      <c r="A233" s="308">
        <v>230</v>
      </c>
      <c r="B233" s="5" t="s">
        <v>10865</v>
      </c>
      <c r="C233" s="5" t="s">
        <v>11107</v>
      </c>
      <c r="D233" s="5" t="s">
        <v>32230</v>
      </c>
      <c r="E233" s="6">
        <v>1351118</v>
      </c>
    </row>
    <row r="234" spans="1:5" ht="15" customHeight="1">
      <c r="A234" s="308">
        <v>231</v>
      </c>
      <c r="B234" s="5" t="s">
        <v>10865</v>
      </c>
      <c r="C234" s="5" t="s">
        <v>11107</v>
      </c>
      <c r="D234" s="5" t="s">
        <v>32231</v>
      </c>
      <c r="E234" s="6">
        <v>1363977</v>
      </c>
    </row>
    <row r="235" spans="1:5" ht="15" customHeight="1">
      <c r="A235" s="308">
        <v>232</v>
      </c>
      <c r="B235" s="5" t="s">
        <v>10865</v>
      </c>
      <c r="C235" s="5" t="s">
        <v>11107</v>
      </c>
      <c r="D235" s="5" t="s">
        <v>32232</v>
      </c>
      <c r="E235" s="6">
        <v>168600</v>
      </c>
    </row>
    <row r="236" spans="1:5" ht="15" customHeight="1">
      <c r="A236" s="308">
        <v>233</v>
      </c>
      <c r="B236" s="5" t="s">
        <v>10865</v>
      </c>
      <c r="C236" s="5" t="s">
        <v>11107</v>
      </c>
      <c r="D236" s="5" t="s">
        <v>32233</v>
      </c>
      <c r="E236" s="6">
        <v>209909</v>
      </c>
    </row>
    <row r="237" spans="1:5" ht="15" customHeight="1">
      <c r="A237" s="308">
        <v>234</v>
      </c>
      <c r="B237" s="5" t="s">
        <v>10865</v>
      </c>
      <c r="C237" s="5" t="s">
        <v>11107</v>
      </c>
      <c r="D237" s="5" t="s">
        <v>32234</v>
      </c>
      <c r="E237" s="6">
        <v>693844</v>
      </c>
    </row>
    <row r="238" spans="1:5" ht="15" customHeight="1">
      <c r="A238" s="308">
        <v>235</v>
      </c>
      <c r="B238" s="5" t="s">
        <v>10865</v>
      </c>
      <c r="C238" s="5" t="s">
        <v>11107</v>
      </c>
      <c r="D238" s="5" t="s">
        <v>32235</v>
      </c>
      <c r="E238" s="6">
        <v>696122</v>
      </c>
    </row>
    <row r="239" spans="1:5" ht="15" customHeight="1">
      <c r="A239" s="308">
        <v>236</v>
      </c>
      <c r="B239" s="5" t="s">
        <v>10865</v>
      </c>
      <c r="C239" s="5" t="s">
        <v>11107</v>
      </c>
      <c r="D239" s="5" t="s">
        <v>32236</v>
      </c>
      <c r="E239" s="6">
        <v>771164</v>
      </c>
    </row>
    <row r="240" spans="1:5" ht="15" customHeight="1">
      <c r="A240" s="308">
        <v>237</v>
      </c>
      <c r="B240" s="5" t="s">
        <v>10865</v>
      </c>
      <c r="C240" s="5" t="s">
        <v>11107</v>
      </c>
      <c r="D240" s="5" t="s">
        <v>32237</v>
      </c>
      <c r="E240" s="6">
        <v>858259</v>
      </c>
    </row>
    <row r="241" spans="1:5" ht="15" customHeight="1">
      <c r="A241" s="308">
        <v>238</v>
      </c>
      <c r="B241" s="5" t="s">
        <v>10865</v>
      </c>
      <c r="C241" s="5" t="s">
        <v>11107</v>
      </c>
      <c r="D241" s="5" t="s">
        <v>32238</v>
      </c>
      <c r="E241" s="6">
        <v>948565</v>
      </c>
    </row>
    <row r="242" spans="1:5" ht="15" customHeight="1">
      <c r="A242" s="308">
        <v>239</v>
      </c>
      <c r="B242" s="5" t="s">
        <v>10865</v>
      </c>
      <c r="C242" s="5" t="s">
        <v>11107</v>
      </c>
      <c r="D242" s="5" t="s">
        <v>32239</v>
      </c>
      <c r="E242" s="6">
        <v>1446223</v>
      </c>
    </row>
    <row r="243" spans="1:5" ht="15" customHeight="1">
      <c r="A243" s="308">
        <v>240</v>
      </c>
      <c r="B243" s="5" t="s">
        <v>10865</v>
      </c>
      <c r="C243" s="5" t="s">
        <v>11107</v>
      </c>
      <c r="D243" s="5" t="s">
        <v>32240</v>
      </c>
      <c r="E243" s="6">
        <v>963249</v>
      </c>
    </row>
    <row r="244" spans="1:5" ht="15" customHeight="1">
      <c r="A244" s="308">
        <v>241</v>
      </c>
      <c r="B244" s="5" t="s">
        <v>10865</v>
      </c>
      <c r="C244" s="5" t="s">
        <v>11108</v>
      </c>
      <c r="D244" s="5" t="s">
        <v>11109</v>
      </c>
      <c r="E244" s="6">
        <v>609640</v>
      </c>
    </row>
    <row r="245" spans="1:5" ht="15" customHeight="1">
      <c r="A245" s="308">
        <v>242</v>
      </c>
      <c r="B245" s="5" t="s">
        <v>10865</v>
      </c>
      <c r="C245" s="5" t="s">
        <v>11108</v>
      </c>
      <c r="D245" s="5" t="s">
        <v>11110</v>
      </c>
      <c r="E245" s="6">
        <v>966869</v>
      </c>
    </row>
    <row r="246" spans="1:5" ht="15" customHeight="1">
      <c r="A246" s="308">
        <v>243</v>
      </c>
      <c r="B246" s="5" t="s">
        <v>10865</v>
      </c>
      <c r="C246" s="5" t="s">
        <v>11108</v>
      </c>
      <c r="D246" s="5" t="s">
        <v>11111</v>
      </c>
      <c r="E246" s="6">
        <v>160106</v>
      </c>
    </row>
    <row r="247" spans="1:5" ht="15" customHeight="1">
      <c r="A247" s="308">
        <v>244</v>
      </c>
      <c r="B247" s="5" t="s">
        <v>10865</v>
      </c>
      <c r="C247" s="5" t="s">
        <v>11108</v>
      </c>
      <c r="D247" s="5" t="s">
        <v>11112</v>
      </c>
      <c r="E247" s="6">
        <v>1227465</v>
      </c>
    </row>
    <row r="248" spans="1:5" ht="15" customHeight="1">
      <c r="A248" s="308">
        <v>245</v>
      </c>
      <c r="B248" s="5" t="s">
        <v>10865</v>
      </c>
      <c r="C248" s="5" t="s">
        <v>11108</v>
      </c>
      <c r="D248" s="5" t="s">
        <v>11113</v>
      </c>
      <c r="E248" s="6">
        <v>1216606</v>
      </c>
    </row>
    <row r="249" spans="1:5" ht="15" customHeight="1">
      <c r="A249" s="308">
        <v>246</v>
      </c>
      <c r="B249" s="5" t="s">
        <v>10865</v>
      </c>
      <c r="C249" s="5" t="s">
        <v>11108</v>
      </c>
      <c r="D249" s="5" t="s">
        <v>11114</v>
      </c>
      <c r="E249" s="6">
        <v>1350953</v>
      </c>
    </row>
    <row r="250" spans="1:5" ht="15" customHeight="1">
      <c r="A250" s="308">
        <v>247</v>
      </c>
      <c r="B250" s="5" t="s">
        <v>10865</v>
      </c>
      <c r="C250" s="5" t="s">
        <v>11108</v>
      </c>
      <c r="D250" s="5" t="s">
        <v>6762</v>
      </c>
      <c r="E250" s="6">
        <v>1360084</v>
      </c>
    </row>
    <row r="251" spans="1:5" ht="15" customHeight="1">
      <c r="A251" s="308">
        <v>248</v>
      </c>
      <c r="B251" s="5" t="s">
        <v>10865</v>
      </c>
      <c r="C251" s="5" t="s">
        <v>11108</v>
      </c>
      <c r="D251" s="5" t="s">
        <v>11115</v>
      </c>
      <c r="E251" s="6">
        <v>212323</v>
      </c>
    </row>
    <row r="252" spans="1:5" ht="15" customHeight="1">
      <c r="A252" s="308">
        <v>249</v>
      </c>
      <c r="B252" s="5" t="s">
        <v>10865</v>
      </c>
      <c r="C252" s="447" t="s">
        <v>11116</v>
      </c>
      <c r="D252" s="2" t="s">
        <v>11117</v>
      </c>
      <c r="E252" s="283">
        <v>864021</v>
      </c>
    </row>
    <row r="253" spans="1:5" ht="15" customHeight="1">
      <c r="A253" s="308">
        <v>250</v>
      </c>
      <c r="B253" s="5" t="s">
        <v>10865</v>
      </c>
      <c r="C253" s="447" t="s">
        <v>11116</v>
      </c>
      <c r="D253" s="2" t="s">
        <v>11118</v>
      </c>
      <c r="E253" s="283">
        <v>940403</v>
      </c>
    </row>
    <row r="254" spans="1:5" ht="15" customHeight="1">
      <c r="A254" s="308">
        <v>251</v>
      </c>
      <c r="B254" s="5" t="s">
        <v>10865</v>
      </c>
      <c r="C254" s="447" t="s">
        <v>11116</v>
      </c>
      <c r="D254" s="2" t="s">
        <v>11119</v>
      </c>
      <c r="E254" s="283">
        <v>1360803</v>
      </c>
    </row>
    <row r="255" spans="1:5" ht="15" customHeight="1">
      <c r="A255" s="308">
        <v>252</v>
      </c>
      <c r="B255" s="5" t="s">
        <v>10865</v>
      </c>
      <c r="C255" s="447" t="s">
        <v>11116</v>
      </c>
      <c r="D255" s="2" t="s">
        <v>11120</v>
      </c>
      <c r="E255" s="283">
        <v>1258760</v>
      </c>
    </row>
    <row r="256" spans="1:5" ht="15" customHeight="1">
      <c r="A256" s="308">
        <v>253</v>
      </c>
      <c r="B256" s="5" t="s">
        <v>10865</v>
      </c>
      <c r="C256" s="447" t="s">
        <v>11116</v>
      </c>
      <c r="D256" s="2" t="s">
        <v>11121</v>
      </c>
      <c r="E256" s="283">
        <v>1354176</v>
      </c>
    </row>
    <row r="257" spans="1:5" ht="15" customHeight="1">
      <c r="A257" s="308">
        <v>254</v>
      </c>
      <c r="B257" s="5" t="s">
        <v>10865</v>
      </c>
      <c r="C257" s="5" t="s">
        <v>11122</v>
      </c>
      <c r="D257" s="2" t="s">
        <v>11123</v>
      </c>
      <c r="E257" s="6">
        <v>786233</v>
      </c>
    </row>
    <row r="258" spans="1:5" ht="15" customHeight="1">
      <c r="A258" s="308">
        <v>255</v>
      </c>
      <c r="B258" s="5" t="s">
        <v>10865</v>
      </c>
      <c r="C258" s="5" t="s">
        <v>11122</v>
      </c>
      <c r="D258" s="2" t="s">
        <v>11124</v>
      </c>
      <c r="E258" s="6">
        <v>517690</v>
      </c>
    </row>
    <row r="259" spans="1:5" ht="15" customHeight="1">
      <c r="A259" s="308">
        <v>256</v>
      </c>
      <c r="B259" s="5" t="s">
        <v>10865</v>
      </c>
      <c r="C259" s="5" t="s">
        <v>11122</v>
      </c>
      <c r="D259" s="2" t="s">
        <v>11125</v>
      </c>
      <c r="E259" s="6">
        <v>726061</v>
      </c>
    </row>
    <row r="260" spans="1:5" ht="15" customHeight="1">
      <c r="A260" s="308">
        <v>257</v>
      </c>
      <c r="B260" s="5" t="s">
        <v>10865</v>
      </c>
      <c r="C260" s="5" t="s">
        <v>11122</v>
      </c>
      <c r="D260" s="2" t="s">
        <v>5038</v>
      </c>
      <c r="E260" s="6">
        <v>771314</v>
      </c>
    </row>
    <row r="261" spans="1:5" ht="15" customHeight="1">
      <c r="A261" s="308">
        <v>258</v>
      </c>
      <c r="B261" s="5" t="s">
        <v>10865</v>
      </c>
      <c r="C261" s="5" t="s">
        <v>11122</v>
      </c>
      <c r="D261" s="2" t="s">
        <v>11126</v>
      </c>
      <c r="E261" s="6">
        <v>955743</v>
      </c>
    </row>
    <row r="262" spans="1:5" ht="15" customHeight="1">
      <c r="A262" s="308">
        <v>259</v>
      </c>
      <c r="B262" s="5" t="s">
        <v>10865</v>
      </c>
      <c r="C262" s="5" t="s">
        <v>11122</v>
      </c>
      <c r="D262" s="2" t="s">
        <v>8189</v>
      </c>
      <c r="E262" s="6">
        <v>961664</v>
      </c>
    </row>
    <row r="263" spans="1:5" ht="15" customHeight="1">
      <c r="A263" s="308">
        <v>260</v>
      </c>
      <c r="B263" s="5" t="s">
        <v>10865</v>
      </c>
      <c r="C263" s="5" t="s">
        <v>11122</v>
      </c>
      <c r="D263" s="2" t="s">
        <v>11127</v>
      </c>
      <c r="E263" s="6">
        <v>963417</v>
      </c>
    </row>
    <row r="264" spans="1:5" ht="15" customHeight="1">
      <c r="A264" s="308">
        <v>261</v>
      </c>
      <c r="B264" s="5" t="s">
        <v>10865</v>
      </c>
      <c r="C264" s="5" t="s">
        <v>11122</v>
      </c>
      <c r="D264" s="2" t="s">
        <v>11128</v>
      </c>
      <c r="E264" s="6">
        <v>964639</v>
      </c>
    </row>
    <row r="265" spans="1:5" ht="15" customHeight="1">
      <c r="A265" s="308">
        <v>262</v>
      </c>
      <c r="B265" s="5" t="s">
        <v>10865</v>
      </c>
      <c r="C265" s="5" t="s">
        <v>11129</v>
      </c>
      <c r="D265" s="2" t="s">
        <v>11130</v>
      </c>
      <c r="E265" s="6">
        <v>277114</v>
      </c>
    </row>
    <row r="266" spans="1:5" ht="15" customHeight="1">
      <c r="A266" s="308">
        <v>263</v>
      </c>
      <c r="B266" s="5" t="s">
        <v>10865</v>
      </c>
      <c r="C266" s="5" t="s">
        <v>11129</v>
      </c>
      <c r="D266" s="2" t="s">
        <v>4163</v>
      </c>
      <c r="E266" s="6">
        <v>119842</v>
      </c>
    </row>
    <row r="267" spans="1:5" ht="15" customHeight="1">
      <c r="A267" s="308">
        <v>264</v>
      </c>
      <c r="B267" s="5" t="s">
        <v>10865</v>
      </c>
      <c r="C267" s="5" t="s">
        <v>11129</v>
      </c>
      <c r="D267" s="2" t="s">
        <v>11131</v>
      </c>
      <c r="E267" s="6">
        <v>132300</v>
      </c>
    </row>
    <row r="268" spans="1:5" ht="15" customHeight="1">
      <c r="A268" s="308">
        <v>265</v>
      </c>
      <c r="B268" s="5" t="s">
        <v>10865</v>
      </c>
      <c r="C268" s="5" t="s">
        <v>11129</v>
      </c>
      <c r="D268" s="2" t="s">
        <v>11132</v>
      </c>
      <c r="E268" s="6">
        <v>566623</v>
      </c>
    </row>
    <row r="269" spans="1:5" ht="15" customHeight="1">
      <c r="A269" s="308">
        <v>266</v>
      </c>
      <c r="B269" s="5" t="s">
        <v>10865</v>
      </c>
      <c r="C269" s="5" t="s">
        <v>11129</v>
      </c>
      <c r="D269" s="2" t="s">
        <v>11133</v>
      </c>
      <c r="E269" s="6">
        <v>961674</v>
      </c>
    </row>
    <row r="270" spans="1:5" ht="15" customHeight="1">
      <c r="A270" s="308">
        <v>267</v>
      </c>
      <c r="B270" s="5" t="s">
        <v>10865</v>
      </c>
      <c r="C270" s="5" t="s">
        <v>11129</v>
      </c>
      <c r="D270" s="2" t="s">
        <v>11134</v>
      </c>
      <c r="E270" s="6">
        <v>1094965</v>
      </c>
    </row>
    <row r="271" spans="1:5" ht="15" customHeight="1">
      <c r="A271" s="308">
        <v>268</v>
      </c>
      <c r="B271" s="5" t="s">
        <v>10865</v>
      </c>
      <c r="C271" s="5" t="s">
        <v>11129</v>
      </c>
      <c r="D271" s="2" t="s">
        <v>11135</v>
      </c>
      <c r="E271" s="6">
        <v>881430</v>
      </c>
    </row>
    <row r="272" spans="1:5" ht="15" customHeight="1">
      <c r="A272" s="308">
        <v>269</v>
      </c>
      <c r="B272" s="5" t="s">
        <v>10865</v>
      </c>
      <c r="C272" s="5" t="s">
        <v>11136</v>
      </c>
      <c r="D272" s="2" t="s">
        <v>11137</v>
      </c>
      <c r="E272" s="6">
        <v>214458</v>
      </c>
    </row>
    <row r="273" spans="1:5" ht="15" customHeight="1">
      <c r="A273" s="308">
        <v>270</v>
      </c>
      <c r="B273" s="5" t="s">
        <v>10865</v>
      </c>
      <c r="C273" s="5" t="s">
        <v>11136</v>
      </c>
      <c r="D273" s="2" t="s">
        <v>11138</v>
      </c>
      <c r="E273" s="6">
        <v>1258828</v>
      </c>
    </row>
    <row r="274" spans="1:5" ht="15" customHeight="1">
      <c r="A274" s="308">
        <v>271</v>
      </c>
      <c r="B274" s="5" t="s">
        <v>10865</v>
      </c>
      <c r="C274" s="5" t="s">
        <v>11136</v>
      </c>
      <c r="D274" s="2" t="s">
        <v>11139</v>
      </c>
      <c r="E274" s="6">
        <v>858676</v>
      </c>
    </row>
    <row r="275" spans="1:5" ht="15" customHeight="1">
      <c r="A275" s="308">
        <v>272</v>
      </c>
      <c r="B275" s="5" t="s">
        <v>10865</v>
      </c>
      <c r="C275" s="5" t="s">
        <v>11136</v>
      </c>
      <c r="D275" s="2" t="s">
        <v>11140</v>
      </c>
      <c r="E275" s="6">
        <v>630649</v>
      </c>
    </row>
    <row r="276" spans="1:5" ht="15" customHeight="1">
      <c r="A276" s="308">
        <v>273</v>
      </c>
      <c r="B276" s="5" t="s">
        <v>10865</v>
      </c>
      <c r="C276" s="5" t="s">
        <v>11136</v>
      </c>
      <c r="D276" s="2" t="s">
        <v>11141</v>
      </c>
      <c r="E276" s="6">
        <v>858322</v>
      </c>
    </row>
    <row r="277" spans="1:5" ht="15" customHeight="1">
      <c r="A277" s="308">
        <v>274</v>
      </c>
      <c r="B277" s="5" t="s">
        <v>10865</v>
      </c>
      <c r="C277" s="5" t="s">
        <v>11136</v>
      </c>
      <c r="D277" s="2" t="s">
        <v>11142</v>
      </c>
      <c r="E277" s="6">
        <v>1249955</v>
      </c>
    </row>
    <row r="278" spans="1:5" ht="15" customHeight="1">
      <c r="A278" s="308">
        <v>275</v>
      </c>
      <c r="B278" s="5" t="s">
        <v>10865</v>
      </c>
      <c r="C278" s="5" t="s">
        <v>11136</v>
      </c>
      <c r="D278" s="2" t="s">
        <v>11143</v>
      </c>
      <c r="E278" s="6">
        <v>1360069</v>
      </c>
    </row>
    <row r="279" spans="1:5" ht="15" customHeight="1">
      <c r="A279" s="308">
        <v>276</v>
      </c>
      <c r="B279" s="5" t="s">
        <v>10865</v>
      </c>
      <c r="C279" s="176" t="s">
        <v>11144</v>
      </c>
      <c r="D279" s="51" t="s">
        <v>11145</v>
      </c>
      <c r="E279" s="51">
        <v>1349651</v>
      </c>
    </row>
    <row r="280" spans="1:5" ht="15" customHeight="1">
      <c r="A280" s="308">
        <v>277</v>
      </c>
      <c r="B280" s="5" t="s">
        <v>10865</v>
      </c>
      <c r="C280" s="176" t="s">
        <v>11144</v>
      </c>
      <c r="D280" s="51" t="s">
        <v>11146</v>
      </c>
      <c r="E280" s="51">
        <v>1350147</v>
      </c>
    </row>
    <row r="281" spans="1:5" ht="15" customHeight="1">
      <c r="A281" s="308">
        <v>278</v>
      </c>
      <c r="B281" s="5" t="s">
        <v>10865</v>
      </c>
      <c r="C281" s="176" t="s">
        <v>11144</v>
      </c>
      <c r="D281" s="51" t="s">
        <v>11147</v>
      </c>
      <c r="E281" s="51">
        <v>715636</v>
      </c>
    </row>
    <row r="282" spans="1:5" ht="15" customHeight="1">
      <c r="A282" s="308">
        <v>279</v>
      </c>
      <c r="B282" s="5" t="s">
        <v>10865</v>
      </c>
      <c r="C282" s="176" t="s">
        <v>11144</v>
      </c>
      <c r="D282" s="51" t="s">
        <v>11148</v>
      </c>
      <c r="E282" s="51">
        <v>859361</v>
      </c>
    </row>
    <row r="283" spans="1:5" ht="15" customHeight="1">
      <c r="A283" s="308">
        <v>280</v>
      </c>
      <c r="B283" s="5" t="s">
        <v>10865</v>
      </c>
      <c r="C283" s="176" t="s">
        <v>11149</v>
      </c>
      <c r="D283" s="51" t="s">
        <v>11150</v>
      </c>
      <c r="E283" s="51">
        <v>953464</v>
      </c>
    </row>
    <row r="284" spans="1:5" ht="15" customHeight="1">
      <c r="A284" s="308">
        <v>281</v>
      </c>
      <c r="B284" s="5" t="s">
        <v>10865</v>
      </c>
      <c r="C284" s="5" t="s">
        <v>11151</v>
      </c>
      <c r="D284" s="5" t="s">
        <v>11152</v>
      </c>
      <c r="E284" s="6">
        <v>153857</v>
      </c>
    </row>
    <row r="285" spans="1:5" ht="15" customHeight="1">
      <c r="A285" s="308">
        <v>282</v>
      </c>
      <c r="B285" s="5" t="s">
        <v>10865</v>
      </c>
      <c r="C285" s="5" t="s">
        <v>11151</v>
      </c>
      <c r="D285" s="5" t="s">
        <v>11153</v>
      </c>
      <c r="E285" s="6">
        <v>245290</v>
      </c>
    </row>
    <row r="286" spans="1:5" ht="15" customHeight="1">
      <c r="A286" s="308">
        <v>283</v>
      </c>
      <c r="B286" s="5" t="s">
        <v>10865</v>
      </c>
      <c r="C286" s="5" t="s">
        <v>11151</v>
      </c>
      <c r="D286" s="5" t="s">
        <v>11154</v>
      </c>
      <c r="E286" s="6">
        <v>1249963</v>
      </c>
    </row>
    <row r="287" spans="1:5" ht="15" customHeight="1">
      <c r="A287" s="308">
        <v>284</v>
      </c>
      <c r="B287" s="5" t="s">
        <v>10865</v>
      </c>
      <c r="C287" s="5" t="s">
        <v>11151</v>
      </c>
      <c r="D287" s="5" t="s">
        <v>11155</v>
      </c>
      <c r="E287" s="6">
        <v>1353515</v>
      </c>
    </row>
    <row r="288" spans="1:5" ht="15" customHeight="1">
      <c r="A288" s="308">
        <v>285</v>
      </c>
      <c r="B288" s="5" t="s">
        <v>10865</v>
      </c>
      <c r="C288" s="5" t="s">
        <v>11151</v>
      </c>
      <c r="D288" s="5" t="s">
        <v>11156</v>
      </c>
      <c r="E288" s="6">
        <v>859749</v>
      </c>
    </row>
    <row r="289" spans="1:5" ht="15" customHeight="1">
      <c r="A289" s="308">
        <v>286</v>
      </c>
      <c r="B289" s="5" t="s">
        <v>10865</v>
      </c>
      <c r="C289" s="5" t="s">
        <v>11151</v>
      </c>
      <c r="D289" s="5" t="s">
        <v>11157</v>
      </c>
      <c r="E289" s="6">
        <v>744337</v>
      </c>
    </row>
    <row r="290" spans="1:5" ht="15" customHeight="1">
      <c r="A290" s="308">
        <v>287</v>
      </c>
      <c r="B290" s="5" t="s">
        <v>10865</v>
      </c>
      <c r="C290" s="447" t="s">
        <v>11158</v>
      </c>
      <c r="D290" s="2" t="s">
        <v>11159</v>
      </c>
      <c r="E290" s="283">
        <v>881295</v>
      </c>
    </row>
    <row r="291" spans="1:5" ht="15" customHeight="1">
      <c r="A291" s="308">
        <v>288</v>
      </c>
      <c r="B291" s="5" t="s">
        <v>10865</v>
      </c>
      <c r="C291" s="447" t="s">
        <v>11158</v>
      </c>
      <c r="D291" s="2" t="s">
        <v>11160</v>
      </c>
      <c r="E291" s="283">
        <v>859191</v>
      </c>
    </row>
    <row r="292" spans="1:5" ht="15" customHeight="1">
      <c r="A292" s="308">
        <v>289</v>
      </c>
      <c r="B292" s="5" t="s">
        <v>10865</v>
      </c>
      <c r="C292" s="447" t="s">
        <v>11158</v>
      </c>
      <c r="D292" s="2" t="s">
        <v>11161</v>
      </c>
      <c r="E292" s="283">
        <v>1350498</v>
      </c>
    </row>
    <row r="293" spans="1:5" ht="15" customHeight="1">
      <c r="A293" s="308">
        <v>290</v>
      </c>
      <c r="B293" s="5" t="s">
        <v>10865</v>
      </c>
      <c r="C293" s="447" t="s">
        <v>11158</v>
      </c>
      <c r="D293" s="2" t="s">
        <v>11162</v>
      </c>
      <c r="E293" s="283">
        <v>1423479</v>
      </c>
    </row>
    <row r="294" spans="1:5" ht="15" customHeight="1">
      <c r="A294" s="308">
        <v>291</v>
      </c>
      <c r="B294" s="5" t="s">
        <v>10865</v>
      </c>
      <c r="C294" s="447" t="s">
        <v>11158</v>
      </c>
      <c r="D294" s="2" t="s">
        <v>11163</v>
      </c>
      <c r="E294" s="283">
        <v>1423605</v>
      </c>
    </row>
    <row r="295" spans="1:5" ht="15" customHeight="1">
      <c r="A295" s="308">
        <v>292</v>
      </c>
      <c r="B295" s="5" t="s">
        <v>10865</v>
      </c>
      <c r="C295" s="447" t="s">
        <v>11158</v>
      </c>
      <c r="D295" s="2" t="s">
        <v>11164</v>
      </c>
      <c r="E295" s="283">
        <v>1423592</v>
      </c>
    </row>
    <row r="296" spans="1:5" ht="15" customHeight="1">
      <c r="A296" s="308">
        <v>293</v>
      </c>
      <c r="B296" s="5" t="s">
        <v>10865</v>
      </c>
      <c r="C296" s="5" t="s">
        <v>11165</v>
      </c>
      <c r="D296" s="2" t="s">
        <v>11166</v>
      </c>
      <c r="E296" s="6">
        <v>1361536</v>
      </c>
    </row>
    <row r="297" spans="1:5" ht="15" customHeight="1">
      <c r="A297" s="308">
        <v>294</v>
      </c>
      <c r="B297" s="5" t="s">
        <v>10865</v>
      </c>
      <c r="C297" s="5" t="s">
        <v>11165</v>
      </c>
      <c r="D297" s="2" t="s">
        <v>11167</v>
      </c>
      <c r="E297" s="6">
        <v>1361541</v>
      </c>
    </row>
    <row r="298" spans="1:5" ht="15" customHeight="1">
      <c r="A298" s="308">
        <v>295</v>
      </c>
      <c r="B298" s="5" t="s">
        <v>10865</v>
      </c>
      <c r="C298" s="5" t="s">
        <v>11168</v>
      </c>
      <c r="D298" s="2" t="s">
        <v>11169</v>
      </c>
      <c r="E298" s="6">
        <v>265787</v>
      </c>
    </row>
    <row r="299" spans="1:5" ht="15" customHeight="1">
      <c r="A299" s="308">
        <v>296</v>
      </c>
      <c r="B299" s="5" t="s">
        <v>10865</v>
      </c>
      <c r="C299" s="5" t="s">
        <v>11168</v>
      </c>
      <c r="D299" s="2" t="s">
        <v>11170</v>
      </c>
      <c r="E299" s="6">
        <v>138916</v>
      </c>
    </row>
    <row r="300" spans="1:5" ht="15" customHeight="1">
      <c r="A300" s="308">
        <v>297</v>
      </c>
      <c r="B300" s="5" t="s">
        <v>10865</v>
      </c>
      <c r="C300" s="5" t="s">
        <v>11168</v>
      </c>
      <c r="D300" s="2" t="s">
        <v>11171</v>
      </c>
      <c r="E300" s="6">
        <v>962107</v>
      </c>
    </row>
    <row r="301" spans="1:5" ht="15" customHeight="1">
      <c r="A301" s="308">
        <v>298</v>
      </c>
      <c r="B301" s="5" t="s">
        <v>10865</v>
      </c>
      <c r="C301" s="5" t="s">
        <v>11168</v>
      </c>
      <c r="D301" s="2" t="s">
        <v>11172</v>
      </c>
      <c r="E301" s="6">
        <v>557629</v>
      </c>
    </row>
    <row r="302" spans="1:5" ht="15" customHeight="1">
      <c r="A302" s="308">
        <v>299</v>
      </c>
      <c r="B302" s="5" t="s">
        <v>10865</v>
      </c>
      <c r="C302" s="5" t="s">
        <v>11168</v>
      </c>
      <c r="D302" s="2" t="s">
        <v>11173</v>
      </c>
      <c r="E302" s="6">
        <v>239339</v>
      </c>
    </row>
    <row r="303" spans="1:5" ht="15" customHeight="1">
      <c r="A303" s="308">
        <v>300</v>
      </c>
      <c r="B303" s="5" t="s">
        <v>10865</v>
      </c>
      <c r="C303" s="5" t="s">
        <v>11168</v>
      </c>
      <c r="D303" s="2" t="s">
        <v>11174</v>
      </c>
      <c r="E303" s="6">
        <v>328763</v>
      </c>
    </row>
    <row r="304" spans="1:5" ht="15" customHeight="1">
      <c r="A304" s="308">
        <v>301</v>
      </c>
      <c r="B304" s="5" t="s">
        <v>10865</v>
      </c>
      <c r="C304" s="5" t="s">
        <v>11168</v>
      </c>
      <c r="D304" s="2" t="s">
        <v>11175</v>
      </c>
      <c r="E304" s="6">
        <v>1423438</v>
      </c>
    </row>
    <row r="305" spans="1:5" ht="15" customHeight="1">
      <c r="A305" s="308">
        <v>302</v>
      </c>
      <c r="B305" s="5" t="s">
        <v>10865</v>
      </c>
      <c r="C305" s="5" t="s">
        <v>11168</v>
      </c>
      <c r="D305" s="2" t="s">
        <v>11176</v>
      </c>
      <c r="E305" s="6">
        <v>1423624</v>
      </c>
    </row>
    <row r="306" spans="1:5" ht="15" customHeight="1">
      <c r="A306" s="308">
        <v>303</v>
      </c>
      <c r="B306" s="5" t="s">
        <v>10865</v>
      </c>
      <c r="C306" s="5" t="s">
        <v>11168</v>
      </c>
      <c r="D306" s="2" t="s">
        <v>11177</v>
      </c>
      <c r="E306" s="6">
        <v>1423565</v>
      </c>
    </row>
    <row r="307" spans="1:5" ht="15" customHeight="1">
      <c r="A307" s="308">
        <v>304</v>
      </c>
      <c r="B307" s="5" t="s">
        <v>10865</v>
      </c>
      <c r="C307" s="5" t="s">
        <v>11168</v>
      </c>
      <c r="D307" s="2" t="s">
        <v>11178</v>
      </c>
      <c r="E307" s="6">
        <v>1259369</v>
      </c>
    </row>
    <row r="308" spans="1:5" ht="15" customHeight="1">
      <c r="A308" s="308">
        <v>305</v>
      </c>
      <c r="B308" s="5" t="s">
        <v>10865</v>
      </c>
      <c r="C308" s="5" t="s">
        <v>11168</v>
      </c>
      <c r="D308" s="2" t="s">
        <v>10869</v>
      </c>
      <c r="E308" s="6">
        <v>1350520</v>
      </c>
    </row>
    <row r="309" spans="1:5" ht="15" customHeight="1">
      <c r="A309" s="308">
        <v>306</v>
      </c>
      <c r="B309" s="5" t="s">
        <v>10865</v>
      </c>
      <c r="C309" s="47" t="s">
        <v>11179</v>
      </c>
      <c r="D309" s="43" t="s">
        <v>11180</v>
      </c>
      <c r="E309" s="239">
        <v>987609</v>
      </c>
    </row>
    <row r="310" spans="1:5" ht="15" customHeight="1">
      <c r="A310" s="308">
        <v>307</v>
      </c>
      <c r="B310" s="5" t="s">
        <v>10865</v>
      </c>
      <c r="C310" s="47" t="s">
        <v>11179</v>
      </c>
      <c r="D310" s="43" t="s">
        <v>11181</v>
      </c>
      <c r="E310" s="239">
        <v>1258889</v>
      </c>
    </row>
    <row r="311" spans="1:5" ht="15" customHeight="1">
      <c r="A311" s="308">
        <v>308</v>
      </c>
      <c r="B311" s="5" t="s">
        <v>10865</v>
      </c>
      <c r="C311" s="47" t="s">
        <v>11179</v>
      </c>
      <c r="D311" s="43" t="s">
        <v>11182</v>
      </c>
      <c r="E311" s="239">
        <v>859569</v>
      </c>
    </row>
    <row r="312" spans="1:5" ht="15" customHeight="1">
      <c r="A312" s="308">
        <v>309</v>
      </c>
      <c r="B312" s="5" t="s">
        <v>10865</v>
      </c>
      <c r="C312" s="47" t="s">
        <v>11179</v>
      </c>
      <c r="D312" s="43" t="s">
        <v>11183</v>
      </c>
      <c r="E312" s="239">
        <v>740776</v>
      </c>
    </row>
    <row r="313" spans="1:5" ht="15" customHeight="1">
      <c r="A313" s="308">
        <v>310</v>
      </c>
      <c r="B313" s="5" t="s">
        <v>10865</v>
      </c>
      <c r="C313" s="47" t="s">
        <v>11179</v>
      </c>
      <c r="D313" s="43" t="s">
        <v>11184</v>
      </c>
      <c r="E313" s="239">
        <v>1353551</v>
      </c>
    </row>
    <row r="314" spans="1:5" ht="15" customHeight="1">
      <c r="A314" s="308">
        <v>311</v>
      </c>
      <c r="B314" s="5" t="s">
        <v>10865</v>
      </c>
      <c r="C314" s="47" t="s">
        <v>11179</v>
      </c>
      <c r="D314" s="43" t="s">
        <v>11185</v>
      </c>
      <c r="E314" s="239">
        <v>1259379</v>
      </c>
    </row>
    <row r="315" spans="1:5" ht="15" customHeight="1">
      <c r="A315" s="308">
        <v>312</v>
      </c>
      <c r="B315" s="5" t="s">
        <v>10865</v>
      </c>
      <c r="C315" s="47" t="s">
        <v>11186</v>
      </c>
      <c r="D315" s="43" t="s">
        <v>11187</v>
      </c>
      <c r="E315" s="239">
        <v>209882</v>
      </c>
    </row>
    <row r="316" spans="1:5" ht="15" customHeight="1">
      <c r="A316" s="308">
        <v>313</v>
      </c>
      <c r="B316" s="5" t="s">
        <v>10865</v>
      </c>
      <c r="C316" s="47" t="s">
        <v>11186</v>
      </c>
      <c r="D316" s="43" t="s">
        <v>11188</v>
      </c>
      <c r="E316" s="239">
        <v>693490</v>
      </c>
    </row>
    <row r="317" spans="1:5" ht="15" customHeight="1">
      <c r="A317" s="308">
        <v>314</v>
      </c>
      <c r="B317" s="5" t="s">
        <v>10865</v>
      </c>
      <c r="C317" s="47" t="s">
        <v>11186</v>
      </c>
      <c r="D317" s="43" t="s">
        <v>11189</v>
      </c>
      <c r="E317" s="239">
        <v>319003</v>
      </c>
    </row>
    <row r="318" spans="1:5" ht="15" customHeight="1">
      <c r="A318" s="308">
        <v>315</v>
      </c>
      <c r="B318" s="5" t="s">
        <v>10865</v>
      </c>
      <c r="C318" s="47" t="s">
        <v>11186</v>
      </c>
      <c r="D318" s="43" t="s">
        <v>11190</v>
      </c>
      <c r="E318" s="239">
        <v>319106</v>
      </c>
    </row>
    <row r="319" spans="1:5" ht="15" customHeight="1">
      <c r="A319" s="308">
        <v>316</v>
      </c>
      <c r="B319" s="5" t="s">
        <v>10865</v>
      </c>
      <c r="C319" s="47" t="s">
        <v>11186</v>
      </c>
      <c r="D319" s="43" t="s">
        <v>11191</v>
      </c>
      <c r="E319" s="239">
        <v>1259387</v>
      </c>
    </row>
    <row r="320" spans="1:5" ht="15" customHeight="1">
      <c r="A320" s="308">
        <v>317</v>
      </c>
      <c r="B320" s="5" t="s">
        <v>10865</v>
      </c>
      <c r="C320" s="47" t="s">
        <v>11186</v>
      </c>
      <c r="D320" s="43" t="s">
        <v>11192</v>
      </c>
      <c r="E320" s="239">
        <v>1349657</v>
      </c>
    </row>
    <row r="321" spans="1:5" ht="15" customHeight="1">
      <c r="A321" s="308">
        <v>318</v>
      </c>
      <c r="B321" s="5" t="s">
        <v>10865</v>
      </c>
      <c r="C321" s="47" t="s">
        <v>11186</v>
      </c>
      <c r="D321" s="43" t="s">
        <v>11193</v>
      </c>
      <c r="E321" s="69">
        <v>1441526</v>
      </c>
    </row>
    <row r="322" spans="1:5" ht="15" customHeight="1">
      <c r="A322" s="308">
        <v>319</v>
      </c>
      <c r="B322" s="5" t="s">
        <v>10865</v>
      </c>
      <c r="C322" s="47" t="s">
        <v>11194</v>
      </c>
      <c r="D322" s="43" t="s">
        <v>11195</v>
      </c>
      <c r="E322" s="239">
        <v>859158</v>
      </c>
    </row>
    <row r="323" spans="1:5" ht="15" customHeight="1">
      <c r="A323" s="308">
        <v>320</v>
      </c>
      <c r="B323" s="5" t="s">
        <v>10865</v>
      </c>
      <c r="C323" s="47" t="s">
        <v>11194</v>
      </c>
      <c r="D323" s="43" t="s">
        <v>1333</v>
      </c>
      <c r="E323" s="239">
        <v>960961</v>
      </c>
    </row>
    <row r="324" spans="1:5" ht="15" customHeight="1">
      <c r="A324" s="308">
        <v>321</v>
      </c>
      <c r="B324" s="5" t="s">
        <v>10865</v>
      </c>
      <c r="C324" s="47" t="s">
        <v>11194</v>
      </c>
      <c r="D324" s="43" t="s">
        <v>11196</v>
      </c>
      <c r="E324" s="239">
        <v>956763</v>
      </c>
    </row>
    <row r="325" spans="1:5" ht="15" customHeight="1">
      <c r="A325" s="308">
        <v>322</v>
      </c>
      <c r="B325" s="5" t="s">
        <v>10865</v>
      </c>
      <c r="C325" s="47" t="s">
        <v>11194</v>
      </c>
      <c r="D325" s="43" t="s">
        <v>1555</v>
      </c>
      <c r="E325" s="239">
        <v>1350475</v>
      </c>
    </row>
    <row r="326" spans="1:5" ht="15" customHeight="1">
      <c r="A326" s="308">
        <v>323</v>
      </c>
      <c r="B326" s="5" t="s">
        <v>10865</v>
      </c>
      <c r="C326" s="47" t="s">
        <v>11194</v>
      </c>
      <c r="D326" s="43" t="s">
        <v>11197</v>
      </c>
      <c r="E326" s="239">
        <v>1246039</v>
      </c>
    </row>
    <row r="327" spans="1:5" ht="15" customHeight="1">
      <c r="A327" s="308">
        <v>324</v>
      </c>
      <c r="B327" s="5" t="s">
        <v>10865</v>
      </c>
      <c r="C327" s="47" t="s">
        <v>11194</v>
      </c>
      <c r="D327" s="43" t="s">
        <v>11198</v>
      </c>
      <c r="E327" s="239">
        <v>1249974</v>
      </c>
    </row>
    <row r="328" spans="1:5" ht="15" customHeight="1">
      <c r="A328" s="308">
        <v>325</v>
      </c>
      <c r="B328" s="5" t="s">
        <v>10865</v>
      </c>
      <c r="C328" s="47" t="s">
        <v>11199</v>
      </c>
      <c r="D328" s="43" t="s">
        <v>11200</v>
      </c>
      <c r="E328" s="239">
        <v>859002</v>
      </c>
    </row>
    <row r="329" spans="1:5" ht="15" customHeight="1">
      <c r="A329" s="308">
        <v>326</v>
      </c>
      <c r="B329" s="5" t="s">
        <v>10865</v>
      </c>
      <c r="C329" s="47" t="s">
        <v>11199</v>
      </c>
      <c r="D329" s="43" t="s">
        <v>11201</v>
      </c>
      <c r="E329" s="239">
        <v>959173</v>
      </c>
    </row>
    <row r="330" spans="1:5" ht="15" customHeight="1">
      <c r="A330" s="308">
        <v>327</v>
      </c>
      <c r="B330" s="5" t="s">
        <v>10865</v>
      </c>
      <c r="C330" s="47" t="s">
        <v>11199</v>
      </c>
      <c r="D330" s="43" t="s">
        <v>11202</v>
      </c>
      <c r="E330" s="239">
        <v>1423527</v>
      </c>
    </row>
    <row r="331" spans="1:5" ht="15" customHeight="1">
      <c r="A331" s="308">
        <v>328</v>
      </c>
      <c r="B331" s="5" t="s">
        <v>10865</v>
      </c>
      <c r="C331" s="47" t="s">
        <v>11199</v>
      </c>
      <c r="D331" s="43" t="s">
        <v>11203</v>
      </c>
      <c r="E331" s="239">
        <v>885726</v>
      </c>
    </row>
    <row r="332" spans="1:5" ht="15" customHeight="1">
      <c r="A332" s="308">
        <v>329</v>
      </c>
      <c r="B332" s="5" t="s">
        <v>10865</v>
      </c>
      <c r="C332" s="47" t="s">
        <v>11199</v>
      </c>
      <c r="D332" s="43" t="s">
        <v>11204</v>
      </c>
      <c r="E332" s="239">
        <v>1243383</v>
      </c>
    </row>
    <row r="333" spans="1:5" ht="15" customHeight="1">
      <c r="A333" s="308">
        <v>330</v>
      </c>
      <c r="B333" s="5" t="s">
        <v>10865</v>
      </c>
      <c r="C333" s="47" t="s">
        <v>11205</v>
      </c>
      <c r="D333" s="43" t="s">
        <v>2899</v>
      </c>
      <c r="E333" s="239">
        <v>558419</v>
      </c>
    </row>
    <row r="334" spans="1:5" ht="15" customHeight="1">
      <c r="A334" s="308">
        <v>331</v>
      </c>
      <c r="B334" s="5" t="s">
        <v>10865</v>
      </c>
      <c r="C334" s="47" t="s">
        <v>11205</v>
      </c>
      <c r="D334" s="43" t="s">
        <v>11206</v>
      </c>
      <c r="E334" s="239">
        <v>859404</v>
      </c>
    </row>
    <row r="335" spans="1:5" ht="15" customHeight="1">
      <c r="A335" s="308">
        <v>332</v>
      </c>
      <c r="B335" s="5" t="s">
        <v>10865</v>
      </c>
      <c r="C335" s="47" t="s">
        <v>11205</v>
      </c>
      <c r="D335" s="43" t="s">
        <v>11207</v>
      </c>
      <c r="E335" s="239">
        <v>859611</v>
      </c>
    </row>
    <row r="336" spans="1:5" ht="15" customHeight="1">
      <c r="A336" s="308">
        <v>333</v>
      </c>
      <c r="B336" s="5" t="s">
        <v>10865</v>
      </c>
      <c r="C336" s="47" t="s">
        <v>11205</v>
      </c>
      <c r="D336" s="43" t="s">
        <v>11208</v>
      </c>
      <c r="E336" s="239">
        <v>806383</v>
      </c>
    </row>
    <row r="337" spans="1:5" ht="15" customHeight="1">
      <c r="A337" s="308">
        <v>334</v>
      </c>
      <c r="B337" s="5" t="s">
        <v>10865</v>
      </c>
      <c r="C337" s="47" t="s">
        <v>11205</v>
      </c>
      <c r="D337" s="43" t="s">
        <v>11209</v>
      </c>
      <c r="E337" s="239">
        <v>805994</v>
      </c>
    </row>
    <row r="338" spans="1:5" ht="15" customHeight="1">
      <c r="A338" s="308">
        <v>335</v>
      </c>
      <c r="B338" s="5" t="s">
        <v>10865</v>
      </c>
      <c r="C338" s="47" t="s">
        <v>11205</v>
      </c>
      <c r="D338" s="43" t="s">
        <v>11210</v>
      </c>
      <c r="E338" s="239">
        <v>786260</v>
      </c>
    </row>
    <row r="339" spans="1:5" ht="15" customHeight="1">
      <c r="A339" s="308">
        <v>336</v>
      </c>
      <c r="B339" s="5" t="s">
        <v>10865</v>
      </c>
      <c r="C339" s="5" t="s">
        <v>11211</v>
      </c>
      <c r="D339" s="2" t="s">
        <v>11212</v>
      </c>
      <c r="E339" s="6">
        <v>129486</v>
      </c>
    </row>
    <row r="340" spans="1:5" ht="15" customHeight="1">
      <c r="A340" s="308">
        <v>337</v>
      </c>
      <c r="B340" s="5" t="s">
        <v>10865</v>
      </c>
      <c r="C340" s="5" t="s">
        <v>11211</v>
      </c>
      <c r="D340" s="2" t="s">
        <v>11213</v>
      </c>
      <c r="E340" s="6">
        <v>859639</v>
      </c>
    </row>
    <row r="341" spans="1:5" ht="15" customHeight="1">
      <c r="A341" s="308">
        <v>338</v>
      </c>
      <c r="B341" s="5" t="s">
        <v>10865</v>
      </c>
      <c r="C341" s="5" t="s">
        <v>11211</v>
      </c>
      <c r="D341" s="2" t="s">
        <v>11214</v>
      </c>
      <c r="E341" s="6">
        <v>205333</v>
      </c>
    </row>
    <row r="342" spans="1:5" ht="15" customHeight="1">
      <c r="A342" s="308">
        <v>339</v>
      </c>
      <c r="B342" s="5" t="s">
        <v>10865</v>
      </c>
      <c r="C342" s="5" t="s">
        <v>11211</v>
      </c>
      <c r="D342" s="2" t="s">
        <v>11215</v>
      </c>
      <c r="E342" s="6">
        <v>986317</v>
      </c>
    </row>
    <row r="343" spans="1:5" ht="15" customHeight="1">
      <c r="A343" s="308">
        <v>340</v>
      </c>
      <c r="B343" s="5" t="s">
        <v>10865</v>
      </c>
      <c r="C343" s="5" t="s">
        <v>11211</v>
      </c>
      <c r="D343" s="2" t="s">
        <v>11216</v>
      </c>
      <c r="E343" s="6">
        <v>740821</v>
      </c>
    </row>
    <row r="344" spans="1:5" ht="15" customHeight="1">
      <c r="A344" s="308">
        <v>341</v>
      </c>
      <c r="B344" s="5" t="s">
        <v>10865</v>
      </c>
      <c r="C344" s="447" t="s">
        <v>11217</v>
      </c>
      <c r="D344" s="2" t="s">
        <v>11218</v>
      </c>
      <c r="E344" s="283">
        <v>806357</v>
      </c>
    </row>
    <row r="345" spans="1:5" ht="15" customHeight="1">
      <c r="A345" s="308">
        <v>342</v>
      </c>
      <c r="B345" s="5" t="s">
        <v>10865</v>
      </c>
      <c r="C345" s="447" t="s">
        <v>11217</v>
      </c>
      <c r="D345" s="2" t="s">
        <v>11219</v>
      </c>
      <c r="E345" s="283">
        <v>1258820</v>
      </c>
    </row>
    <row r="346" spans="1:5" ht="15" customHeight="1">
      <c r="A346" s="308">
        <v>343</v>
      </c>
      <c r="B346" s="5" t="s">
        <v>10865</v>
      </c>
      <c r="C346" s="447" t="s">
        <v>11217</v>
      </c>
      <c r="D346" s="2" t="s">
        <v>11220</v>
      </c>
      <c r="E346" s="283">
        <v>1350499</v>
      </c>
    </row>
    <row r="347" spans="1:5" ht="15" customHeight="1">
      <c r="A347" s="308">
        <v>344</v>
      </c>
      <c r="B347" s="5" t="s">
        <v>10865</v>
      </c>
      <c r="C347" s="447" t="s">
        <v>11217</v>
      </c>
      <c r="D347" s="2" t="s">
        <v>11221</v>
      </c>
      <c r="E347" s="283">
        <v>1423518</v>
      </c>
    </row>
    <row r="348" spans="1:5" ht="15" customHeight="1">
      <c r="A348" s="308">
        <v>345</v>
      </c>
      <c r="B348" s="5" t="s">
        <v>10865</v>
      </c>
      <c r="C348" s="447" t="s">
        <v>11217</v>
      </c>
      <c r="D348" s="2" t="s">
        <v>11222</v>
      </c>
      <c r="E348" s="283">
        <v>969443</v>
      </c>
    </row>
    <row r="349" spans="1:5" ht="15" customHeight="1">
      <c r="A349" s="308">
        <v>346</v>
      </c>
      <c r="B349" s="5" t="s">
        <v>10865</v>
      </c>
      <c r="C349" s="447" t="s">
        <v>11223</v>
      </c>
      <c r="D349" s="2" t="s">
        <v>11224</v>
      </c>
      <c r="E349" s="283">
        <v>1259314</v>
      </c>
    </row>
    <row r="350" spans="1:5" ht="15" customHeight="1">
      <c r="A350" s="308">
        <v>347</v>
      </c>
      <c r="B350" s="5" t="s">
        <v>10865</v>
      </c>
      <c r="C350" s="447" t="s">
        <v>11223</v>
      </c>
      <c r="D350" s="2" t="s">
        <v>11225</v>
      </c>
      <c r="E350" s="283">
        <v>1352061</v>
      </c>
    </row>
    <row r="351" spans="1:5" ht="15" customHeight="1">
      <c r="A351" s="308">
        <v>348</v>
      </c>
      <c r="B351" s="5" t="s">
        <v>10865</v>
      </c>
      <c r="C351" s="447" t="s">
        <v>11223</v>
      </c>
      <c r="D351" s="2" t="s">
        <v>11226</v>
      </c>
      <c r="E351" s="283">
        <v>1423504</v>
      </c>
    </row>
    <row r="352" spans="1:5" ht="15" customHeight="1">
      <c r="A352" s="308">
        <v>349</v>
      </c>
      <c r="B352" s="5" t="s">
        <v>10865</v>
      </c>
      <c r="C352" s="447" t="s">
        <v>11223</v>
      </c>
      <c r="D352" s="2" t="s">
        <v>11227</v>
      </c>
      <c r="E352" s="283">
        <v>858302</v>
      </c>
    </row>
    <row r="353" spans="1:5" ht="15" customHeight="1">
      <c r="A353" s="308">
        <v>350</v>
      </c>
      <c r="B353" s="5" t="s">
        <v>10865</v>
      </c>
      <c r="C353" s="447" t="s">
        <v>11228</v>
      </c>
      <c r="D353" s="45" t="s">
        <v>11229</v>
      </c>
      <c r="E353" s="283">
        <v>272037</v>
      </c>
    </row>
    <row r="354" spans="1:5" ht="15" customHeight="1">
      <c r="A354" s="308">
        <v>351</v>
      </c>
      <c r="B354" s="5" t="s">
        <v>10865</v>
      </c>
      <c r="C354" s="447" t="s">
        <v>11228</v>
      </c>
      <c r="D354" s="45" t="s">
        <v>11230</v>
      </c>
      <c r="E354" s="283">
        <v>802374</v>
      </c>
    </row>
    <row r="355" spans="1:5" ht="15" customHeight="1">
      <c r="A355" s="308">
        <v>352</v>
      </c>
      <c r="B355" s="5" t="s">
        <v>10865</v>
      </c>
      <c r="C355" s="447" t="s">
        <v>11228</v>
      </c>
      <c r="D355" s="45" t="s">
        <v>11231</v>
      </c>
      <c r="E355" s="283">
        <v>196415</v>
      </c>
    </row>
    <row r="356" spans="1:5" ht="15" customHeight="1">
      <c r="A356" s="308">
        <v>353</v>
      </c>
      <c r="B356" s="5" t="s">
        <v>10865</v>
      </c>
      <c r="C356" s="447" t="s">
        <v>11228</v>
      </c>
      <c r="D356" s="45" t="s">
        <v>11232</v>
      </c>
      <c r="E356" s="283">
        <v>621489</v>
      </c>
    </row>
    <row r="357" spans="1:5" ht="15" customHeight="1">
      <c r="A357" s="308">
        <v>354</v>
      </c>
      <c r="B357" s="5" t="s">
        <v>10865</v>
      </c>
      <c r="C357" s="447" t="s">
        <v>11228</v>
      </c>
      <c r="D357" s="45" t="s">
        <v>11233</v>
      </c>
      <c r="E357" s="283">
        <v>87105</v>
      </c>
    </row>
    <row r="358" spans="1:5" ht="15" customHeight="1">
      <c r="A358" s="308">
        <v>355</v>
      </c>
      <c r="B358" s="5" t="s">
        <v>10865</v>
      </c>
      <c r="C358" s="447" t="s">
        <v>11228</v>
      </c>
      <c r="D358" s="45" t="s">
        <v>11234</v>
      </c>
      <c r="E358" s="283">
        <v>84670</v>
      </c>
    </row>
    <row r="359" spans="1:5" ht="15" customHeight="1">
      <c r="A359" s="308">
        <v>356</v>
      </c>
      <c r="B359" s="5" t="s">
        <v>10865</v>
      </c>
      <c r="C359" s="447" t="s">
        <v>11228</v>
      </c>
      <c r="D359" s="45" t="s">
        <v>11235</v>
      </c>
      <c r="E359" s="283">
        <v>1350461</v>
      </c>
    </row>
    <row r="360" spans="1:5" ht="15" customHeight="1">
      <c r="A360" s="308">
        <v>357</v>
      </c>
      <c r="B360" s="5" t="s">
        <v>10865</v>
      </c>
      <c r="C360" s="447" t="s">
        <v>11228</v>
      </c>
      <c r="D360" s="45" t="s">
        <v>11236</v>
      </c>
      <c r="E360" s="283">
        <v>806559</v>
      </c>
    </row>
    <row r="361" spans="1:5" ht="15" customHeight="1">
      <c r="A361" s="308">
        <v>358</v>
      </c>
      <c r="B361" s="5" t="s">
        <v>10865</v>
      </c>
      <c r="C361" s="447" t="s">
        <v>11228</v>
      </c>
      <c r="D361" s="45" t="s">
        <v>11033</v>
      </c>
      <c r="E361" s="283">
        <v>877911</v>
      </c>
    </row>
    <row r="362" spans="1:5" ht="15" customHeight="1">
      <c r="A362" s="308">
        <v>359</v>
      </c>
      <c r="B362" s="5" t="s">
        <v>10865</v>
      </c>
      <c r="C362" s="47" t="s">
        <v>11237</v>
      </c>
      <c r="D362" s="43" t="s">
        <v>11238</v>
      </c>
      <c r="E362" s="239">
        <v>946804</v>
      </c>
    </row>
    <row r="363" spans="1:5" ht="15" customHeight="1">
      <c r="A363" s="308">
        <v>360</v>
      </c>
      <c r="B363" s="5" t="s">
        <v>10865</v>
      </c>
      <c r="C363" s="47" t="s">
        <v>11237</v>
      </c>
      <c r="D363" s="43" t="s">
        <v>11239</v>
      </c>
      <c r="E363" s="239">
        <v>858735</v>
      </c>
    </row>
    <row r="364" spans="1:5" ht="15" customHeight="1">
      <c r="A364" s="308">
        <v>361</v>
      </c>
      <c r="B364" s="5" t="s">
        <v>10865</v>
      </c>
      <c r="C364" s="47" t="s">
        <v>11237</v>
      </c>
      <c r="D364" s="43" t="s">
        <v>11240</v>
      </c>
      <c r="E364" s="239">
        <v>1249980</v>
      </c>
    </row>
    <row r="365" spans="1:5" ht="15" customHeight="1">
      <c r="A365" s="308">
        <v>362</v>
      </c>
      <c r="B365" s="5" t="s">
        <v>10865</v>
      </c>
      <c r="C365" s="47" t="s">
        <v>11237</v>
      </c>
      <c r="D365" s="43" t="s">
        <v>11241</v>
      </c>
      <c r="E365" s="239">
        <v>1249978</v>
      </c>
    </row>
    <row r="366" spans="1:5" ht="15" customHeight="1">
      <c r="A366" s="308">
        <v>363</v>
      </c>
      <c r="B366" s="5" t="s">
        <v>10865</v>
      </c>
      <c r="C366" s="47" t="s">
        <v>11237</v>
      </c>
      <c r="D366" s="43" t="s">
        <v>11242</v>
      </c>
      <c r="E366" s="239">
        <v>662279</v>
      </c>
    </row>
    <row r="367" spans="1:5" ht="15" customHeight="1">
      <c r="A367" s="308">
        <v>364</v>
      </c>
      <c r="B367" s="5" t="s">
        <v>10865</v>
      </c>
      <c r="C367" s="47" t="s">
        <v>11237</v>
      </c>
      <c r="D367" s="43" t="s">
        <v>11243</v>
      </c>
      <c r="E367" s="239">
        <v>1360075</v>
      </c>
    </row>
    <row r="368" spans="1:5" ht="15" customHeight="1">
      <c r="A368" s="308">
        <v>365</v>
      </c>
      <c r="B368" s="5" t="s">
        <v>10865</v>
      </c>
      <c r="C368" s="47" t="s">
        <v>11237</v>
      </c>
      <c r="D368" s="43" t="s">
        <v>11244</v>
      </c>
      <c r="E368" s="239">
        <v>1360060</v>
      </c>
    </row>
    <row r="369" spans="1:5" ht="15" customHeight="1">
      <c r="A369" s="308">
        <v>366</v>
      </c>
      <c r="B369" s="5" t="s">
        <v>10865</v>
      </c>
      <c r="C369" s="447" t="s">
        <v>11245</v>
      </c>
      <c r="D369" s="2" t="s">
        <v>11246</v>
      </c>
      <c r="E369" s="283">
        <v>957923</v>
      </c>
    </row>
    <row r="370" spans="1:5" ht="15" customHeight="1">
      <c r="A370" s="308">
        <v>367</v>
      </c>
      <c r="B370" s="5" t="s">
        <v>10865</v>
      </c>
      <c r="C370" s="447" t="s">
        <v>11245</v>
      </c>
      <c r="D370" s="2" t="s">
        <v>11247</v>
      </c>
      <c r="E370" s="283">
        <v>731124</v>
      </c>
    </row>
    <row r="371" spans="1:5" ht="15" customHeight="1">
      <c r="A371" s="308">
        <v>368</v>
      </c>
      <c r="B371" s="5" t="s">
        <v>10865</v>
      </c>
      <c r="C371" s="447" t="s">
        <v>11245</v>
      </c>
      <c r="D371" s="2" t="s">
        <v>11248</v>
      </c>
      <c r="E371" s="283">
        <v>609632</v>
      </c>
    </row>
    <row r="372" spans="1:5" ht="15" customHeight="1">
      <c r="A372" s="308">
        <v>369</v>
      </c>
      <c r="B372" s="5" t="s">
        <v>10865</v>
      </c>
      <c r="C372" s="447" t="s">
        <v>11245</v>
      </c>
      <c r="D372" s="2" t="s">
        <v>11249</v>
      </c>
      <c r="E372" s="283">
        <v>516016</v>
      </c>
    </row>
    <row r="373" spans="1:5" ht="15" customHeight="1">
      <c r="A373" s="308">
        <v>370</v>
      </c>
      <c r="B373" s="5" t="s">
        <v>10865</v>
      </c>
      <c r="C373" s="447" t="s">
        <v>11245</v>
      </c>
      <c r="D373" s="2" t="s">
        <v>11250</v>
      </c>
      <c r="E373" s="283">
        <v>987043</v>
      </c>
    </row>
    <row r="374" spans="1:5" ht="15" customHeight="1">
      <c r="A374" s="308">
        <v>371</v>
      </c>
      <c r="B374" s="5" t="s">
        <v>10865</v>
      </c>
      <c r="C374" s="447" t="s">
        <v>11245</v>
      </c>
      <c r="D374" s="2" t="s">
        <v>11251</v>
      </c>
      <c r="E374" s="283">
        <v>771357</v>
      </c>
    </row>
    <row r="375" spans="1:5" ht="15" customHeight="1">
      <c r="A375" s="308">
        <v>372</v>
      </c>
      <c r="B375" s="5" t="s">
        <v>10865</v>
      </c>
      <c r="C375" s="47" t="s">
        <v>11264</v>
      </c>
      <c r="D375" s="43" t="s">
        <v>11265</v>
      </c>
      <c r="E375" s="239">
        <v>806296</v>
      </c>
    </row>
    <row r="376" spans="1:5" ht="15" customHeight="1">
      <c r="A376" s="308">
        <v>373</v>
      </c>
      <c r="B376" s="5" t="s">
        <v>10865</v>
      </c>
      <c r="C376" s="47" t="s">
        <v>11264</v>
      </c>
      <c r="D376" s="43" t="s">
        <v>11266</v>
      </c>
      <c r="E376" s="239">
        <v>708967</v>
      </c>
    </row>
    <row r="377" spans="1:5" ht="15" customHeight="1">
      <c r="A377" s="308">
        <v>374</v>
      </c>
      <c r="B377" s="5" t="s">
        <v>10865</v>
      </c>
      <c r="C377" s="47" t="s">
        <v>11264</v>
      </c>
      <c r="D377" s="43" t="s">
        <v>11267</v>
      </c>
      <c r="E377" s="239">
        <v>1423416</v>
      </c>
    </row>
    <row r="378" spans="1:5" ht="15" customHeight="1">
      <c r="A378" s="308">
        <v>375</v>
      </c>
      <c r="B378" s="5" t="s">
        <v>10865</v>
      </c>
      <c r="C378" s="47" t="s">
        <v>11264</v>
      </c>
      <c r="D378" s="43" t="s">
        <v>11268</v>
      </c>
      <c r="E378" s="239">
        <v>1222438</v>
      </c>
    </row>
    <row r="379" spans="1:5" ht="15" customHeight="1">
      <c r="A379" s="308">
        <v>376</v>
      </c>
      <c r="B379" s="5" t="s">
        <v>10865</v>
      </c>
      <c r="C379" s="47" t="s">
        <v>11264</v>
      </c>
      <c r="D379" s="43" t="s">
        <v>11269</v>
      </c>
      <c r="E379" s="239">
        <v>1423470</v>
      </c>
    </row>
    <row r="380" spans="1:5" ht="15" customHeight="1">
      <c r="A380" s="308">
        <v>377</v>
      </c>
      <c r="B380" s="5" t="s">
        <v>10865</v>
      </c>
      <c r="C380" s="5" t="s">
        <v>11252</v>
      </c>
      <c r="D380" s="5" t="s">
        <v>11253</v>
      </c>
      <c r="E380" s="6">
        <v>944029</v>
      </c>
    </row>
    <row r="381" spans="1:5" ht="15" customHeight="1">
      <c r="A381" s="308">
        <v>378</v>
      </c>
      <c r="B381" s="5" t="s">
        <v>10865</v>
      </c>
      <c r="C381" s="5" t="s">
        <v>11252</v>
      </c>
      <c r="D381" s="5" t="s">
        <v>11254</v>
      </c>
      <c r="E381" s="6">
        <v>1210146</v>
      </c>
    </row>
    <row r="382" spans="1:5" ht="15" customHeight="1">
      <c r="A382" s="308">
        <v>379</v>
      </c>
      <c r="B382" s="5" t="s">
        <v>10865</v>
      </c>
      <c r="C382" s="5" t="s">
        <v>11252</v>
      </c>
      <c r="D382" s="5" t="s">
        <v>11255</v>
      </c>
      <c r="E382" s="6">
        <v>858566</v>
      </c>
    </row>
    <row r="383" spans="1:5" ht="15" customHeight="1">
      <c r="A383" s="308">
        <v>380</v>
      </c>
      <c r="B383" s="5" t="s">
        <v>10865</v>
      </c>
      <c r="C383" s="5" t="s">
        <v>11252</v>
      </c>
      <c r="D383" s="5" t="s">
        <v>11256</v>
      </c>
      <c r="E383" s="6">
        <v>854104</v>
      </c>
    </row>
    <row r="384" spans="1:5" ht="15" customHeight="1">
      <c r="A384" s="308">
        <v>381</v>
      </c>
      <c r="B384" s="5" t="s">
        <v>10865</v>
      </c>
      <c r="C384" s="5" t="s">
        <v>11252</v>
      </c>
      <c r="D384" s="5" t="s">
        <v>11257</v>
      </c>
      <c r="E384" s="6">
        <v>1094243</v>
      </c>
    </row>
    <row r="385" spans="1:5" ht="15" customHeight="1">
      <c r="A385" s="308">
        <v>382</v>
      </c>
      <c r="B385" s="5" t="s">
        <v>10865</v>
      </c>
      <c r="C385" s="47" t="s">
        <v>11258</v>
      </c>
      <c r="D385" s="43" t="s">
        <v>11259</v>
      </c>
      <c r="E385" s="239">
        <v>864014</v>
      </c>
    </row>
    <row r="386" spans="1:5" ht="15" customHeight="1">
      <c r="A386" s="308">
        <v>383</v>
      </c>
      <c r="B386" s="5" t="s">
        <v>10865</v>
      </c>
      <c r="C386" s="47" t="s">
        <v>11258</v>
      </c>
      <c r="D386" s="43" t="s">
        <v>11260</v>
      </c>
      <c r="E386" s="239">
        <v>1356308</v>
      </c>
    </row>
    <row r="387" spans="1:5" ht="15" customHeight="1">
      <c r="A387" s="308">
        <v>384</v>
      </c>
      <c r="B387" s="5" t="s">
        <v>10865</v>
      </c>
      <c r="C387" s="47" t="s">
        <v>11258</v>
      </c>
      <c r="D387" s="43" t="s">
        <v>11261</v>
      </c>
      <c r="E387" s="239">
        <v>942859</v>
      </c>
    </row>
    <row r="388" spans="1:5" ht="15" customHeight="1">
      <c r="A388" s="308">
        <v>385</v>
      </c>
      <c r="B388" s="5" t="s">
        <v>10865</v>
      </c>
      <c r="C388" s="47" t="s">
        <v>11258</v>
      </c>
      <c r="D388" s="43" t="s">
        <v>11262</v>
      </c>
      <c r="E388" s="239">
        <v>965471</v>
      </c>
    </row>
    <row r="389" spans="1:5" ht="15" customHeight="1">
      <c r="A389" s="308">
        <v>386</v>
      </c>
      <c r="B389" s="5" t="s">
        <v>10865</v>
      </c>
      <c r="C389" s="47" t="s">
        <v>11258</v>
      </c>
      <c r="D389" s="43" t="s">
        <v>11263</v>
      </c>
      <c r="E389" s="239">
        <v>1249985</v>
      </c>
    </row>
    <row r="390" spans="1:5" ht="15" customHeight="1">
      <c r="A390" s="308">
        <v>387</v>
      </c>
      <c r="B390" s="5" t="s">
        <v>10865</v>
      </c>
      <c r="C390" s="447" t="s">
        <v>11270</v>
      </c>
      <c r="D390" s="2" t="s">
        <v>11271</v>
      </c>
      <c r="E390" s="463">
        <v>949160</v>
      </c>
    </row>
    <row r="391" spans="1:5" ht="15" customHeight="1">
      <c r="A391" s="308">
        <v>388</v>
      </c>
      <c r="B391" s="5" t="s">
        <v>10865</v>
      </c>
      <c r="C391" s="447" t="s">
        <v>11270</v>
      </c>
      <c r="D391" s="2" t="s">
        <v>11272</v>
      </c>
      <c r="E391" s="6">
        <v>1350139</v>
      </c>
    </row>
    <row r="392" spans="1:5" ht="15" customHeight="1">
      <c r="A392" s="308">
        <v>389</v>
      </c>
      <c r="B392" s="5" t="s">
        <v>10865</v>
      </c>
      <c r="C392" s="447" t="s">
        <v>11270</v>
      </c>
      <c r="D392" s="2" t="s">
        <v>11273</v>
      </c>
      <c r="E392" s="6">
        <v>1353413</v>
      </c>
    </row>
    <row r="393" spans="1:5" ht="15" customHeight="1">
      <c r="A393" s="308">
        <v>390</v>
      </c>
      <c r="B393" s="5" t="s">
        <v>10865</v>
      </c>
      <c r="C393" s="447" t="s">
        <v>11270</v>
      </c>
      <c r="D393" s="2" t="s">
        <v>11274</v>
      </c>
      <c r="E393" s="6">
        <v>1423476</v>
      </c>
    </row>
    <row r="394" spans="1:5" ht="15" customHeight="1">
      <c r="A394" s="308">
        <v>391</v>
      </c>
      <c r="B394" s="5" t="s">
        <v>10865</v>
      </c>
      <c r="C394" s="447" t="s">
        <v>11270</v>
      </c>
      <c r="D394" s="2" t="s">
        <v>11275</v>
      </c>
      <c r="E394" s="6">
        <v>1423372</v>
      </c>
    </row>
    <row r="395" spans="1:5" ht="15" customHeight="1">
      <c r="A395" s="308">
        <v>392</v>
      </c>
      <c r="B395" s="5" t="s">
        <v>10865</v>
      </c>
      <c r="C395" s="47" t="s">
        <v>11276</v>
      </c>
      <c r="D395" s="43" t="s">
        <v>11277</v>
      </c>
      <c r="E395" s="239">
        <v>258317</v>
      </c>
    </row>
    <row r="396" spans="1:5" ht="15" customHeight="1">
      <c r="A396" s="308">
        <v>393</v>
      </c>
      <c r="B396" s="5" t="s">
        <v>10865</v>
      </c>
      <c r="C396" s="47" t="s">
        <v>11276</v>
      </c>
      <c r="D396" s="43" t="s">
        <v>11278</v>
      </c>
      <c r="E396" s="239">
        <v>970176</v>
      </c>
    </row>
    <row r="397" spans="1:5" ht="15" customHeight="1">
      <c r="A397" s="308">
        <v>394</v>
      </c>
      <c r="B397" s="5" t="s">
        <v>10865</v>
      </c>
      <c r="C397" s="47" t="s">
        <v>11276</v>
      </c>
      <c r="D397" s="43" t="s">
        <v>11279</v>
      </c>
      <c r="E397" s="239">
        <v>120408</v>
      </c>
    </row>
    <row r="398" spans="1:5" ht="15" customHeight="1">
      <c r="A398" s="308">
        <v>395</v>
      </c>
      <c r="B398" s="5" t="s">
        <v>10865</v>
      </c>
      <c r="C398" s="47" t="s">
        <v>11276</v>
      </c>
      <c r="D398" s="43" t="s">
        <v>11280</v>
      </c>
      <c r="E398" s="239">
        <v>1268210</v>
      </c>
    </row>
    <row r="399" spans="1:5" ht="15" customHeight="1">
      <c r="A399" s="308">
        <v>396</v>
      </c>
      <c r="B399" s="5" t="s">
        <v>10865</v>
      </c>
      <c r="C399" s="47" t="s">
        <v>11276</v>
      </c>
      <c r="D399" s="43" t="s">
        <v>11281</v>
      </c>
      <c r="E399" s="239">
        <v>178800</v>
      </c>
    </row>
    <row r="400" spans="1:5" ht="15" customHeight="1">
      <c r="A400" s="308">
        <v>397</v>
      </c>
      <c r="B400" s="5" t="s">
        <v>10865</v>
      </c>
      <c r="C400" s="47" t="s">
        <v>11276</v>
      </c>
      <c r="D400" s="43" t="s">
        <v>11282</v>
      </c>
      <c r="E400" s="239">
        <v>1268576</v>
      </c>
    </row>
    <row r="401" spans="1:5" ht="15" customHeight="1">
      <c r="A401" s="308">
        <v>398</v>
      </c>
      <c r="B401" s="5" t="s">
        <v>10865</v>
      </c>
      <c r="C401" s="5" t="s">
        <v>11283</v>
      </c>
      <c r="D401" s="5" t="s">
        <v>11284</v>
      </c>
      <c r="E401" s="6">
        <v>1350485</v>
      </c>
    </row>
    <row r="402" spans="1:5" ht="15" customHeight="1">
      <c r="A402" s="308">
        <v>399</v>
      </c>
      <c r="B402" s="5" t="s">
        <v>10865</v>
      </c>
      <c r="C402" s="5" t="s">
        <v>11283</v>
      </c>
      <c r="D402" s="5" t="s">
        <v>11285</v>
      </c>
      <c r="E402" s="6">
        <v>1351877</v>
      </c>
    </row>
    <row r="403" spans="1:5" ht="15" customHeight="1">
      <c r="A403" s="308">
        <v>400</v>
      </c>
      <c r="B403" s="5" t="s">
        <v>10865</v>
      </c>
      <c r="C403" s="5" t="s">
        <v>11283</v>
      </c>
      <c r="D403" s="2" t="s">
        <v>11286</v>
      </c>
      <c r="E403" s="393">
        <v>1303582</v>
      </c>
    </row>
    <row r="404" spans="1:5" ht="15" customHeight="1">
      <c r="A404" s="308">
        <v>401</v>
      </c>
      <c r="B404" s="5" t="s">
        <v>10865</v>
      </c>
      <c r="C404" s="5" t="s">
        <v>11283</v>
      </c>
      <c r="D404" s="2" t="s">
        <v>11287</v>
      </c>
      <c r="E404" s="393">
        <v>858084</v>
      </c>
    </row>
    <row r="405" spans="1:5" ht="15" customHeight="1">
      <c r="A405" s="308">
        <v>402</v>
      </c>
      <c r="B405" s="5" t="s">
        <v>10865</v>
      </c>
      <c r="C405" s="447" t="s">
        <v>11288</v>
      </c>
      <c r="D405" s="2" t="s">
        <v>11289</v>
      </c>
      <c r="E405" s="283">
        <v>940002</v>
      </c>
    </row>
    <row r="406" spans="1:5" ht="15" customHeight="1">
      <c r="A406" s="308">
        <v>403</v>
      </c>
      <c r="B406" s="5" t="s">
        <v>10865</v>
      </c>
      <c r="C406" s="447" t="s">
        <v>11288</v>
      </c>
      <c r="D406" s="2" t="s">
        <v>11290</v>
      </c>
      <c r="E406" s="283">
        <v>705662</v>
      </c>
    </row>
    <row r="407" spans="1:5" ht="15" customHeight="1">
      <c r="A407" s="308">
        <v>404</v>
      </c>
      <c r="B407" s="5" t="s">
        <v>10865</v>
      </c>
      <c r="C407" s="447" t="s">
        <v>11288</v>
      </c>
      <c r="D407" s="2" t="s">
        <v>11291</v>
      </c>
      <c r="E407" s="283">
        <v>626349</v>
      </c>
    </row>
    <row r="408" spans="1:5" ht="15" customHeight="1">
      <c r="A408" s="308">
        <v>405</v>
      </c>
      <c r="B408" s="5" t="s">
        <v>10865</v>
      </c>
      <c r="C408" s="447" t="s">
        <v>11288</v>
      </c>
      <c r="D408" s="2" t="s">
        <v>11292</v>
      </c>
      <c r="E408" s="283">
        <v>307602</v>
      </c>
    </row>
    <row r="409" spans="1:5" ht="15" customHeight="1">
      <c r="A409" s="308">
        <v>406</v>
      </c>
      <c r="B409" s="5" t="s">
        <v>10865</v>
      </c>
      <c r="C409" s="447" t="s">
        <v>11288</v>
      </c>
      <c r="D409" s="2" t="s">
        <v>11293</v>
      </c>
      <c r="E409" s="283">
        <v>959151</v>
      </c>
    </row>
    <row r="410" spans="1:5" ht="15" customHeight="1">
      <c r="A410" s="308">
        <v>407</v>
      </c>
      <c r="B410" s="5" t="s">
        <v>10865</v>
      </c>
      <c r="C410" s="447" t="s">
        <v>11288</v>
      </c>
      <c r="D410" s="2" t="s">
        <v>11294</v>
      </c>
      <c r="E410" s="283">
        <v>834973</v>
      </c>
    </row>
    <row r="411" spans="1:5" ht="15" customHeight="1">
      <c r="A411" s="308">
        <v>408</v>
      </c>
      <c r="B411" s="5" t="s">
        <v>10865</v>
      </c>
      <c r="C411" s="447" t="s">
        <v>11288</v>
      </c>
      <c r="D411" s="2" t="s">
        <v>11295</v>
      </c>
      <c r="E411" s="283">
        <v>1211577</v>
      </c>
    </row>
    <row r="412" spans="1:5" ht="15" customHeight="1">
      <c r="A412" s="308">
        <v>409</v>
      </c>
      <c r="B412" s="5" t="s">
        <v>10865</v>
      </c>
      <c r="C412" s="447" t="s">
        <v>11288</v>
      </c>
      <c r="D412" s="2" t="s">
        <v>11296</v>
      </c>
      <c r="E412" s="283">
        <v>631769</v>
      </c>
    </row>
    <row r="413" spans="1:5" ht="15" customHeight="1">
      <c r="A413" s="308">
        <v>410</v>
      </c>
      <c r="B413" s="5" t="s">
        <v>1648</v>
      </c>
      <c r="C413" s="5" t="s">
        <v>1649</v>
      </c>
      <c r="D413" s="2" t="s">
        <v>1650</v>
      </c>
      <c r="E413" s="6" t="s">
        <v>1651</v>
      </c>
    </row>
    <row r="414" spans="1:5" ht="15" customHeight="1">
      <c r="A414" s="308">
        <v>411</v>
      </c>
      <c r="B414" s="5" t="s">
        <v>1648</v>
      </c>
      <c r="C414" s="5" t="s">
        <v>1649</v>
      </c>
      <c r="D414" s="2" t="s">
        <v>1652</v>
      </c>
      <c r="E414" s="6" t="s">
        <v>1653</v>
      </c>
    </row>
    <row r="415" spans="1:5" ht="15" customHeight="1">
      <c r="A415" s="308">
        <v>412</v>
      </c>
      <c r="B415" s="5" t="s">
        <v>1648</v>
      </c>
      <c r="C415" s="5" t="s">
        <v>1649</v>
      </c>
      <c r="D415" s="2" t="s">
        <v>1654</v>
      </c>
      <c r="E415" s="6" t="s">
        <v>1655</v>
      </c>
    </row>
    <row r="416" spans="1:5" ht="15" customHeight="1">
      <c r="A416" s="308">
        <v>413</v>
      </c>
      <c r="B416" s="5" t="s">
        <v>1648</v>
      </c>
      <c r="C416" s="5" t="s">
        <v>1649</v>
      </c>
      <c r="D416" s="2" t="s">
        <v>1656</v>
      </c>
      <c r="E416" s="6" t="s">
        <v>1657</v>
      </c>
    </row>
    <row r="417" spans="1:5" ht="15" customHeight="1">
      <c r="A417" s="308">
        <v>414</v>
      </c>
      <c r="B417" s="5" t="s">
        <v>1648</v>
      </c>
      <c r="C417" s="5" t="s">
        <v>1649</v>
      </c>
      <c r="D417" s="2" t="s">
        <v>1658</v>
      </c>
      <c r="E417" s="6" t="s">
        <v>1659</v>
      </c>
    </row>
    <row r="418" spans="1:5" ht="15" customHeight="1">
      <c r="A418" s="308">
        <v>415</v>
      </c>
      <c r="B418" s="5" t="s">
        <v>1648</v>
      </c>
      <c r="C418" s="5" t="s">
        <v>1649</v>
      </c>
      <c r="D418" s="2" t="s">
        <v>1660</v>
      </c>
      <c r="E418" s="6" t="s">
        <v>1661</v>
      </c>
    </row>
    <row r="419" spans="1:5" ht="15" customHeight="1">
      <c r="A419" s="308">
        <v>416</v>
      </c>
      <c r="B419" s="5" t="s">
        <v>1648</v>
      </c>
      <c r="C419" s="5" t="s">
        <v>1662</v>
      </c>
      <c r="D419" s="2" t="s">
        <v>1663</v>
      </c>
      <c r="E419" s="6" t="s">
        <v>1664</v>
      </c>
    </row>
    <row r="420" spans="1:5" ht="15" customHeight="1">
      <c r="A420" s="308">
        <v>417</v>
      </c>
      <c r="B420" s="5" t="s">
        <v>1648</v>
      </c>
      <c r="C420" s="5" t="s">
        <v>1662</v>
      </c>
      <c r="D420" s="2" t="s">
        <v>1665</v>
      </c>
      <c r="E420" s="6" t="s">
        <v>1666</v>
      </c>
    </row>
    <row r="421" spans="1:5" ht="15" customHeight="1">
      <c r="A421" s="308">
        <v>418</v>
      </c>
      <c r="B421" s="5" t="s">
        <v>1648</v>
      </c>
      <c r="C421" s="5" t="s">
        <v>1662</v>
      </c>
      <c r="D421" s="2" t="s">
        <v>1667</v>
      </c>
      <c r="E421" s="6" t="s">
        <v>1668</v>
      </c>
    </row>
    <row r="422" spans="1:5" ht="15" customHeight="1">
      <c r="A422" s="308">
        <v>419</v>
      </c>
      <c r="B422" s="5" t="s">
        <v>1648</v>
      </c>
      <c r="C422" s="5" t="s">
        <v>1662</v>
      </c>
      <c r="D422" s="2" t="s">
        <v>1669</v>
      </c>
      <c r="E422" s="6" t="s">
        <v>1670</v>
      </c>
    </row>
    <row r="423" spans="1:5" ht="15" customHeight="1">
      <c r="A423" s="308">
        <v>420</v>
      </c>
      <c r="B423" s="5" t="s">
        <v>1648</v>
      </c>
      <c r="C423" s="5" t="s">
        <v>1662</v>
      </c>
      <c r="D423" s="2" t="s">
        <v>1671</v>
      </c>
      <c r="E423" s="6" t="s">
        <v>1672</v>
      </c>
    </row>
    <row r="424" spans="1:5" ht="15" customHeight="1">
      <c r="A424" s="308">
        <v>421</v>
      </c>
      <c r="B424" s="5" t="s">
        <v>1648</v>
      </c>
      <c r="C424" s="5" t="s">
        <v>1662</v>
      </c>
      <c r="D424" s="2" t="s">
        <v>1673</v>
      </c>
      <c r="E424" s="6" t="s">
        <v>1674</v>
      </c>
    </row>
    <row r="425" spans="1:5" ht="15" customHeight="1">
      <c r="A425" s="308">
        <v>422</v>
      </c>
      <c r="B425" s="5" t="s">
        <v>1648</v>
      </c>
      <c r="C425" s="5" t="s">
        <v>1662</v>
      </c>
      <c r="D425" s="2" t="s">
        <v>1675</v>
      </c>
      <c r="E425" s="6" t="s">
        <v>1676</v>
      </c>
    </row>
    <row r="426" spans="1:5" ht="15" customHeight="1">
      <c r="A426" s="308">
        <v>423</v>
      </c>
      <c r="B426" s="5" t="s">
        <v>1648</v>
      </c>
      <c r="C426" s="5" t="s">
        <v>1662</v>
      </c>
      <c r="D426" s="2" t="s">
        <v>1677</v>
      </c>
      <c r="E426" s="6" t="s">
        <v>1678</v>
      </c>
    </row>
    <row r="427" spans="1:5" ht="15" customHeight="1">
      <c r="A427" s="308">
        <v>424</v>
      </c>
      <c r="B427" s="5" t="s">
        <v>1648</v>
      </c>
      <c r="C427" s="5" t="s">
        <v>1662</v>
      </c>
      <c r="D427" s="2" t="s">
        <v>1679</v>
      </c>
      <c r="E427" s="6" t="s">
        <v>1680</v>
      </c>
    </row>
    <row r="428" spans="1:5" ht="15" customHeight="1">
      <c r="A428" s="308">
        <v>425</v>
      </c>
      <c r="B428" s="5" t="s">
        <v>1648</v>
      </c>
      <c r="C428" s="5" t="s">
        <v>1662</v>
      </c>
      <c r="D428" s="2" t="s">
        <v>1681</v>
      </c>
      <c r="E428" s="6" t="s">
        <v>1682</v>
      </c>
    </row>
    <row r="429" spans="1:5" ht="15" customHeight="1">
      <c r="A429" s="308">
        <v>426</v>
      </c>
      <c r="B429" s="5" t="s">
        <v>1648</v>
      </c>
      <c r="C429" s="5" t="s">
        <v>1662</v>
      </c>
      <c r="D429" s="2" t="s">
        <v>1683</v>
      </c>
      <c r="E429" s="6" t="s">
        <v>1684</v>
      </c>
    </row>
    <row r="430" spans="1:5" ht="15" customHeight="1">
      <c r="A430" s="308">
        <v>427</v>
      </c>
      <c r="B430" s="5" t="s">
        <v>1648</v>
      </c>
      <c r="C430" s="5" t="s">
        <v>1685</v>
      </c>
      <c r="D430" s="2" t="s">
        <v>1686</v>
      </c>
      <c r="E430" s="6" t="s">
        <v>1687</v>
      </c>
    </row>
    <row r="431" spans="1:5" ht="15" customHeight="1">
      <c r="A431" s="308">
        <v>428</v>
      </c>
      <c r="B431" s="5" t="s">
        <v>1648</v>
      </c>
      <c r="C431" s="5" t="s">
        <v>1685</v>
      </c>
      <c r="D431" s="2" t="s">
        <v>1688</v>
      </c>
      <c r="E431" s="6" t="s">
        <v>1689</v>
      </c>
    </row>
    <row r="432" spans="1:5" ht="15" customHeight="1">
      <c r="A432" s="308">
        <v>429</v>
      </c>
      <c r="B432" s="5" t="s">
        <v>1648</v>
      </c>
      <c r="C432" s="5" t="s">
        <v>1685</v>
      </c>
      <c r="D432" s="2" t="s">
        <v>1690</v>
      </c>
      <c r="E432" s="6" t="s">
        <v>1691</v>
      </c>
    </row>
    <row r="433" spans="1:5" ht="15" customHeight="1">
      <c r="A433" s="308">
        <v>430</v>
      </c>
      <c r="B433" s="5" t="s">
        <v>1648</v>
      </c>
      <c r="C433" s="5" t="s">
        <v>1692</v>
      </c>
      <c r="D433" s="2" t="s">
        <v>1693</v>
      </c>
      <c r="E433" s="6" t="s">
        <v>1694</v>
      </c>
    </row>
    <row r="434" spans="1:5" ht="15" customHeight="1">
      <c r="A434" s="308">
        <v>431</v>
      </c>
      <c r="B434" s="5" t="s">
        <v>1648</v>
      </c>
      <c r="C434" s="5" t="s">
        <v>1692</v>
      </c>
      <c r="D434" s="2" t="s">
        <v>1695</v>
      </c>
      <c r="E434" s="6" t="s">
        <v>1696</v>
      </c>
    </row>
    <row r="435" spans="1:5" ht="15" customHeight="1">
      <c r="A435" s="308">
        <v>432</v>
      </c>
      <c r="B435" s="5" t="s">
        <v>1648</v>
      </c>
      <c r="C435" s="5" t="s">
        <v>1692</v>
      </c>
      <c r="D435" s="2" t="s">
        <v>1697</v>
      </c>
      <c r="E435" s="6" t="s">
        <v>1698</v>
      </c>
    </row>
    <row r="436" spans="1:5" ht="15" customHeight="1">
      <c r="A436" s="308">
        <v>433</v>
      </c>
      <c r="B436" s="5" t="s">
        <v>1648</v>
      </c>
      <c r="C436" s="5" t="s">
        <v>1692</v>
      </c>
      <c r="D436" s="2" t="s">
        <v>1699</v>
      </c>
      <c r="E436" s="6" t="s">
        <v>1700</v>
      </c>
    </row>
    <row r="437" spans="1:5" ht="15" customHeight="1">
      <c r="A437" s="308">
        <v>434</v>
      </c>
      <c r="B437" s="5" t="s">
        <v>1648</v>
      </c>
      <c r="C437" s="5" t="s">
        <v>1692</v>
      </c>
      <c r="D437" s="2" t="s">
        <v>1701</v>
      </c>
      <c r="E437" s="6" t="s">
        <v>1702</v>
      </c>
    </row>
    <row r="438" spans="1:5" ht="15" customHeight="1">
      <c r="A438" s="308">
        <v>435</v>
      </c>
      <c r="B438" s="5" t="s">
        <v>1648</v>
      </c>
      <c r="C438" s="5" t="s">
        <v>1692</v>
      </c>
      <c r="D438" s="2" t="s">
        <v>1703</v>
      </c>
      <c r="E438" s="6" t="s">
        <v>1704</v>
      </c>
    </row>
    <row r="439" spans="1:5" ht="15" customHeight="1">
      <c r="A439" s="308">
        <v>436</v>
      </c>
      <c r="B439" s="5" t="s">
        <v>1648</v>
      </c>
      <c r="C439" s="5" t="s">
        <v>1692</v>
      </c>
      <c r="D439" s="2" t="s">
        <v>1705</v>
      </c>
      <c r="E439" s="6" t="s">
        <v>1706</v>
      </c>
    </row>
    <row r="440" spans="1:5" ht="15" customHeight="1">
      <c r="A440" s="308">
        <v>437</v>
      </c>
      <c r="B440" s="5" t="s">
        <v>1648</v>
      </c>
      <c r="C440" s="5" t="s">
        <v>1692</v>
      </c>
      <c r="D440" s="2" t="s">
        <v>1707</v>
      </c>
      <c r="E440" s="6" t="s">
        <v>1708</v>
      </c>
    </row>
    <row r="441" spans="1:5" ht="15" customHeight="1">
      <c r="A441" s="308">
        <v>438</v>
      </c>
      <c r="B441" s="5" t="s">
        <v>1648</v>
      </c>
      <c r="C441" s="5" t="s">
        <v>1709</v>
      </c>
      <c r="D441" s="2" t="s">
        <v>1710</v>
      </c>
      <c r="E441" s="6" t="s">
        <v>1711</v>
      </c>
    </row>
    <row r="442" spans="1:5" ht="15" customHeight="1">
      <c r="A442" s="308">
        <v>439</v>
      </c>
      <c r="B442" s="5" t="s">
        <v>1648</v>
      </c>
      <c r="C442" s="5" t="s">
        <v>1709</v>
      </c>
      <c r="D442" s="2" t="s">
        <v>1712</v>
      </c>
      <c r="E442" s="6" t="s">
        <v>1713</v>
      </c>
    </row>
    <row r="443" spans="1:5" ht="15" customHeight="1">
      <c r="A443" s="308">
        <v>440</v>
      </c>
      <c r="B443" s="5" t="s">
        <v>1648</v>
      </c>
      <c r="C443" s="5" t="s">
        <v>1709</v>
      </c>
      <c r="D443" s="2" t="s">
        <v>1714</v>
      </c>
      <c r="E443" s="6" t="s">
        <v>1715</v>
      </c>
    </row>
    <row r="444" spans="1:5" ht="15" customHeight="1">
      <c r="A444" s="308">
        <v>441</v>
      </c>
      <c r="B444" s="5" t="s">
        <v>1648</v>
      </c>
      <c r="C444" s="5" t="s">
        <v>1709</v>
      </c>
      <c r="D444" s="2" t="s">
        <v>1716</v>
      </c>
      <c r="E444" s="6" t="s">
        <v>1717</v>
      </c>
    </row>
    <row r="445" spans="1:5" ht="15" customHeight="1">
      <c r="A445" s="308">
        <v>442</v>
      </c>
      <c r="B445" s="5" t="s">
        <v>1648</v>
      </c>
      <c r="C445" s="5" t="s">
        <v>1709</v>
      </c>
      <c r="D445" s="2" t="s">
        <v>1718</v>
      </c>
      <c r="E445" s="6" t="s">
        <v>1719</v>
      </c>
    </row>
    <row r="446" spans="1:5" ht="15" customHeight="1">
      <c r="A446" s="308">
        <v>443</v>
      </c>
      <c r="B446" s="5" t="s">
        <v>1648</v>
      </c>
      <c r="C446" s="5" t="s">
        <v>1709</v>
      </c>
      <c r="D446" s="2" t="s">
        <v>1720</v>
      </c>
      <c r="E446" s="6" t="s">
        <v>1721</v>
      </c>
    </row>
    <row r="447" spans="1:5" ht="15" customHeight="1">
      <c r="A447" s="308">
        <v>444</v>
      </c>
      <c r="B447" s="5" t="s">
        <v>1648</v>
      </c>
      <c r="C447" s="5" t="s">
        <v>1709</v>
      </c>
      <c r="D447" s="2" t="s">
        <v>1722</v>
      </c>
      <c r="E447" s="6" t="s">
        <v>1723</v>
      </c>
    </row>
    <row r="448" spans="1:5" ht="15" customHeight="1">
      <c r="A448" s="308">
        <v>445</v>
      </c>
      <c r="B448" s="5" t="s">
        <v>1648</v>
      </c>
      <c r="C448" s="5" t="s">
        <v>1709</v>
      </c>
      <c r="D448" s="2" t="s">
        <v>1724</v>
      </c>
      <c r="E448" s="6" t="s">
        <v>1725</v>
      </c>
    </row>
    <row r="449" spans="1:5" ht="15" customHeight="1">
      <c r="A449" s="308">
        <v>446</v>
      </c>
      <c r="B449" s="5" t="s">
        <v>1648</v>
      </c>
      <c r="C449" s="5" t="s">
        <v>1726</v>
      </c>
      <c r="D449" s="2" t="s">
        <v>1727</v>
      </c>
      <c r="E449" s="6" t="s">
        <v>1728</v>
      </c>
    </row>
    <row r="450" spans="1:5" ht="15" customHeight="1">
      <c r="A450" s="308">
        <v>447</v>
      </c>
      <c r="B450" s="5" t="s">
        <v>1648</v>
      </c>
      <c r="C450" s="5" t="s">
        <v>1726</v>
      </c>
      <c r="D450" s="2" t="s">
        <v>1729</v>
      </c>
      <c r="E450" s="6" t="s">
        <v>1730</v>
      </c>
    </row>
    <row r="451" spans="1:5" ht="15" customHeight="1">
      <c r="A451" s="308">
        <v>448</v>
      </c>
      <c r="B451" s="5" t="s">
        <v>1648</v>
      </c>
      <c r="C451" s="5" t="s">
        <v>1726</v>
      </c>
      <c r="D451" s="2" t="s">
        <v>1731</v>
      </c>
      <c r="E451" s="6" t="s">
        <v>1732</v>
      </c>
    </row>
    <row r="452" spans="1:5" ht="15" customHeight="1">
      <c r="A452" s="308">
        <v>449</v>
      </c>
      <c r="B452" s="5" t="s">
        <v>1648</v>
      </c>
      <c r="C452" s="5" t="s">
        <v>1726</v>
      </c>
      <c r="D452" s="2" t="s">
        <v>1733</v>
      </c>
      <c r="E452" s="6" t="s">
        <v>1734</v>
      </c>
    </row>
    <row r="453" spans="1:5" ht="15" customHeight="1">
      <c r="A453" s="308">
        <v>450</v>
      </c>
      <c r="B453" s="5" t="s">
        <v>1648</v>
      </c>
      <c r="C453" s="5" t="s">
        <v>1726</v>
      </c>
      <c r="D453" s="2" t="s">
        <v>1735</v>
      </c>
      <c r="E453" s="6" t="s">
        <v>1736</v>
      </c>
    </row>
    <row r="454" spans="1:5" ht="15" customHeight="1">
      <c r="A454" s="308">
        <v>451</v>
      </c>
      <c r="B454" s="5" t="s">
        <v>1648</v>
      </c>
      <c r="C454" s="5" t="s">
        <v>1726</v>
      </c>
      <c r="D454" s="2" t="s">
        <v>1737</v>
      </c>
      <c r="E454" s="6" t="s">
        <v>1738</v>
      </c>
    </row>
    <row r="455" spans="1:5" ht="15" customHeight="1">
      <c r="A455" s="308">
        <v>452</v>
      </c>
      <c r="B455" s="5" t="s">
        <v>1648</v>
      </c>
      <c r="C455" s="5" t="s">
        <v>1726</v>
      </c>
      <c r="D455" s="2" t="s">
        <v>1739</v>
      </c>
      <c r="E455" s="6" t="s">
        <v>1740</v>
      </c>
    </row>
    <row r="456" spans="1:5" ht="15" customHeight="1">
      <c r="A456" s="308">
        <v>453</v>
      </c>
      <c r="B456" s="5" t="s">
        <v>1648</v>
      </c>
      <c r="C456" s="5" t="s">
        <v>1726</v>
      </c>
      <c r="D456" s="2" t="s">
        <v>1741</v>
      </c>
      <c r="E456" s="6" t="s">
        <v>1742</v>
      </c>
    </row>
    <row r="457" spans="1:5" ht="15" customHeight="1">
      <c r="A457" s="308">
        <v>454</v>
      </c>
      <c r="B457" s="5" t="s">
        <v>1648</v>
      </c>
      <c r="C457" s="5" t="s">
        <v>1743</v>
      </c>
      <c r="D457" s="2" t="s">
        <v>1744</v>
      </c>
      <c r="E457" s="6" t="s">
        <v>1745</v>
      </c>
    </row>
    <row r="458" spans="1:5" ht="15" customHeight="1">
      <c r="A458" s="308">
        <v>455</v>
      </c>
      <c r="B458" s="5" t="s">
        <v>1648</v>
      </c>
      <c r="C458" s="5" t="s">
        <v>1743</v>
      </c>
      <c r="D458" s="2" t="s">
        <v>1746</v>
      </c>
      <c r="E458" s="6" t="s">
        <v>1747</v>
      </c>
    </row>
    <row r="459" spans="1:5" ht="15" customHeight="1">
      <c r="A459" s="308">
        <v>456</v>
      </c>
      <c r="B459" s="5" t="s">
        <v>1648</v>
      </c>
      <c r="C459" s="5" t="s">
        <v>1743</v>
      </c>
      <c r="D459" s="2" t="s">
        <v>1748</v>
      </c>
      <c r="E459" s="6" t="s">
        <v>1749</v>
      </c>
    </row>
    <row r="460" spans="1:5" ht="15" customHeight="1">
      <c r="A460" s="308">
        <v>457</v>
      </c>
      <c r="B460" s="5" t="s">
        <v>1648</v>
      </c>
      <c r="C460" s="5" t="s">
        <v>1743</v>
      </c>
      <c r="D460" s="2" t="s">
        <v>1750</v>
      </c>
      <c r="E460" s="6" t="s">
        <v>1751</v>
      </c>
    </row>
    <row r="461" spans="1:5" ht="15" customHeight="1">
      <c r="A461" s="308">
        <v>458</v>
      </c>
      <c r="B461" s="5" t="s">
        <v>1648</v>
      </c>
      <c r="C461" s="5" t="s">
        <v>1743</v>
      </c>
      <c r="D461" s="2" t="s">
        <v>1752</v>
      </c>
      <c r="E461" s="6" t="s">
        <v>1753</v>
      </c>
    </row>
    <row r="462" spans="1:5" ht="15" customHeight="1">
      <c r="A462" s="308">
        <v>459</v>
      </c>
      <c r="B462" s="5" t="s">
        <v>1648</v>
      </c>
      <c r="C462" s="5" t="s">
        <v>1743</v>
      </c>
      <c r="D462" s="2" t="s">
        <v>1754</v>
      </c>
      <c r="E462" s="6" t="s">
        <v>1755</v>
      </c>
    </row>
    <row r="463" spans="1:5" ht="15" customHeight="1">
      <c r="A463" s="308">
        <v>460</v>
      </c>
      <c r="B463" s="5" t="s">
        <v>1648</v>
      </c>
      <c r="C463" s="5" t="s">
        <v>1756</v>
      </c>
      <c r="D463" s="2" t="s">
        <v>1757</v>
      </c>
      <c r="E463" s="6" t="s">
        <v>1758</v>
      </c>
    </row>
    <row r="464" spans="1:5" ht="15" customHeight="1">
      <c r="A464" s="308">
        <v>461</v>
      </c>
      <c r="B464" s="5" t="s">
        <v>1648</v>
      </c>
      <c r="C464" s="5" t="s">
        <v>1756</v>
      </c>
      <c r="D464" s="2" t="s">
        <v>1759</v>
      </c>
      <c r="E464" s="6" t="s">
        <v>1760</v>
      </c>
    </row>
    <row r="465" spans="1:5" ht="15" customHeight="1">
      <c r="A465" s="308">
        <v>462</v>
      </c>
      <c r="B465" s="5" t="s">
        <v>1648</v>
      </c>
      <c r="C465" s="5" t="s">
        <v>1756</v>
      </c>
      <c r="D465" s="2" t="s">
        <v>1761</v>
      </c>
      <c r="E465" s="6" t="s">
        <v>1762</v>
      </c>
    </row>
    <row r="466" spans="1:5" ht="15" customHeight="1">
      <c r="A466" s="308">
        <v>463</v>
      </c>
      <c r="B466" s="5" t="s">
        <v>1648</v>
      </c>
      <c r="C466" s="5" t="s">
        <v>1756</v>
      </c>
      <c r="D466" s="2" t="s">
        <v>1763</v>
      </c>
      <c r="E466" s="6" t="s">
        <v>1764</v>
      </c>
    </row>
    <row r="467" spans="1:5" ht="15" customHeight="1">
      <c r="A467" s="308">
        <v>464</v>
      </c>
      <c r="B467" s="5" t="s">
        <v>1648</v>
      </c>
      <c r="C467" s="5" t="s">
        <v>1756</v>
      </c>
      <c r="D467" s="2" t="s">
        <v>1765</v>
      </c>
      <c r="E467" s="6" t="s">
        <v>1766</v>
      </c>
    </row>
    <row r="468" spans="1:5" ht="15" customHeight="1">
      <c r="A468" s="308">
        <v>465</v>
      </c>
      <c r="B468" s="5" t="s">
        <v>1648</v>
      </c>
      <c r="C468" s="5" t="s">
        <v>1756</v>
      </c>
      <c r="D468" s="2" t="s">
        <v>1767</v>
      </c>
      <c r="E468" s="6" t="s">
        <v>1768</v>
      </c>
    </row>
    <row r="469" spans="1:5" ht="15" customHeight="1">
      <c r="A469" s="308">
        <v>466</v>
      </c>
      <c r="B469" s="5" t="s">
        <v>1648</v>
      </c>
      <c r="C469" s="5" t="s">
        <v>1756</v>
      </c>
      <c r="D469" s="2" t="s">
        <v>1184</v>
      </c>
      <c r="E469" s="6" t="s">
        <v>1769</v>
      </c>
    </row>
    <row r="470" spans="1:5" ht="15" customHeight="1">
      <c r="A470" s="308">
        <v>467</v>
      </c>
      <c r="B470" s="5" t="s">
        <v>1648</v>
      </c>
      <c r="C470" s="5" t="s">
        <v>1770</v>
      </c>
      <c r="D470" s="2" t="s">
        <v>1771</v>
      </c>
      <c r="E470" s="6" t="s">
        <v>1772</v>
      </c>
    </row>
    <row r="471" spans="1:5" ht="15" customHeight="1">
      <c r="A471" s="308">
        <v>468</v>
      </c>
      <c r="B471" s="5" t="s">
        <v>1648</v>
      </c>
      <c r="C471" s="5" t="s">
        <v>1770</v>
      </c>
      <c r="D471" s="2" t="s">
        <v>1773</v>
      </c>
      <c r="E471" s="6" t="s">
        <v>1774</v>
      </c>
    </row>
    <row r="472" spans="1:5" ht="15" customHeight="1">
      <c r="A472" s="308">
        <v>469</v>
      </c>
      <c r="B472" s="5" t="s">
        <v>1648</v>
      </c>
      <c r="C472" s="5" t="s">
        <v>1770</v>
      </c>
      <c r="D472" s="2" t="s">
        <v>1775</v>
      </c>
      <c r="E472" s="6" t="s">
        <v>1776</v>
      </c>
    </row>
    <row r="473" spans="1:5" ht="15" customHeight="1">
      <c r="A473" s="308">
        <v>470</v>
      </c>
      <c r="B473" s="5" t="s">
        <v>1648</v>
      </c>
      <c r="C473" s="5" t="s">
        <v>1770</v>
      </c>
      <c r="D473" s="2" t="s">
        <v>1777</v>
      </c>
      <c r="E473" s="6" t="s">
        <v>1778</v>
      </c>
    </row>
    <row r="474" spans="1:5" ht="15" customHeight="1">
      <c r="A474" s="308">
        <v>471</v>
      </c>
      <c r="B474" s="5" t="s">
        <v>1648</v>
      </c>
      <c r="C474" s="5" t="s">
        <v>1770</v>
      </c>
      <c r="D474" s="2" t="s">
        <v>1779</v>
      </c>
      <c r="E474" s="6" t="s">
        <v>1780</v>
      </c>
    </row>
    <row r="475" spans="1:5" ht="15" customHeight="1">
      <c r="A475" s="308">
        <v>472</v>
      </c>
      <c r="B475" s="5" t="s">
        <v>1648</v>
      </c>
      <c r="C475" s="5" t="s">
        <v>1770</v>
      </c>
      <c r="D475" s="2" t="s">
        <v>1781</v>
      </c>
      <c r="E475" s="6" t="s">
        <v>1782</v>
      </c>
    </row>
    <row r="476" spans="1:5" ht="15" customHeight="1">
      <c r="A476" s="308">
        <v>473</v>
      </c>
      <c r="B476" s="5" t="s">
        <v>1648</v>
      </c>
      <c r="C476" s="5" t="s">
        <v>1783</v>
      </c>
      <c r="D476" s="2" t="s">
        <v>1784</v>
      </c>
      <c r="E476" s="6" t="s">
        <v>1785</v>
      </c>
    </row>
    <row r="477" spans="1:5" ht="15" customHeight="1">
      <c r="A477" s="308">
        <v>474</v>
      </c>
      <c r="B477" s="5" t="s">
        <v>1648</v>
      </c>
      <c r="C477" s="5" t="s">
        <v>1783</v>
      </c>
      <c r="D477" s="2" t="s">
        <v>1786</v>
      </c>
      <c r="E477" s="6" t="s">
        <v>1787</v>
      </c>
    </row>
    <row r="478" spans="1:5" ht="15" customHeight="1">
      <c r="A478" s="308">
        <v>475</v>
      </c>
      <c r="B478" s="5" t="s">
        <v>1648</v>
      </c>
      <c r="C478" s="5" t="s">
        <v>1783</v>
      </c>
      <c r="D478" s="2" t="s">
        <v>1788</v>
      </c>
      <c r="E478" s="6" t="s">
        <v>1789</v>
      </c>
    </row>
    <row r="479" spans="1:5" ht="15" customHeight="1">
      <c r="A479" s="308">
        <v>476</v>
      </c>
      <c r="B479" s="5" t="s">
        <v>1648</v>
      </c>
      <c r="C479" s="5" t="s">
        <v>1783</v>
      </c>
      <c r="D479" s="2" t="s">
        <v>1790</v>
      </c>
      <c r="E479" s="6" t="s">
        <v>1791</v>
      </c>
    </row>
    <row r="480" spans="1:5" ht="15" customHeight="1">
      <c r="A480" s="308">
        <v>477</v>
      </c>
      <c r="B480" s="5" t="s">
        <v>1648</v>
      </c>
      <c r="C480" s="5" t="s">
        <v>1783</v>
      </c>
      <c r="D480" s="2" t="s">
        <v>1792</v>
      </c>
      <c r="E480" s="6" t="s">
        <v>1793</v>
      </c>
    </row>
    <row r="481" spans="1:5" ht="15" customHeight="1">
      <c r="A481" s="308">
        <v>478</v>
      </c>
      <c r="B481" s="5" t="s">
        <v>1648</v>
      </c>
      <c r="C481" s="5" t="s">
        <v>1783</v>
      </c>
      <c r="D481" s="2" t="s">
        <v>1794</v>
      </c>
      <c r="E481" s="6" t="s">
        <v>1795</v>
      </c>
    </row>
    <row r="482" spans="1:5" ht="15" customHeight="1">
      <c r="A482" s="308">
        <v>479</v>
      </c>
      <c r="B482" s="5" t="s">
        <v>1648</v>
      </c>
      <c r="C482" s="5" t="s">
        <v>1796</v>
      </c>
      <c r="D482" s="2" t="s">
        <v>1797</v>
      </c>
      <c r="E482" s="6" t="s">
        <v>1798</v>
      </c>
    </row>
    <row r="483" spans="1:5" ht="15" customHeight="1">
      <c r="A483" s="308">
        <v>480</v>
      </c>
      <c r="B483" s="5" t="s">
        <v>1648</v>
      </c>
      <c r="C483" s="5" t="s">
        <v>1796</v>
      </c>
      <c r="D483" s="2" t="s">
        <v>1799</v>
      </c>
      <c r="E483" s="6" t="s">
        <v>1800</v>
      </c>
    </row>
    <row r="484" spans="1:5" ht="15" customHeight="1">
      <c r="A484" s="308">
        <v>481</v>
      </c>
      <c r="B484" s="5" t="s">
        <v>1648</v>
      </c>
      <c r="C484" s="5" t="s">
        <v>1796</v>
      </c>
      <c r="D484" s="2" t="s">
        <v>1801</v>
      </c>
      <c r="E484" s="6" t="s">
        <v>1802</v>
      </c>
    </row>
    <row r="485" spans="1:5" ht="15" customHeight="1">
      <c r="A485" s="308">
        <v>482</v>
      </c>
      <c r="B485" s="5" t="s">
        <v>1648</v>
      </c>
      <c r="C485" s="5" t="s">
        <v>1796</v>
      </c>
      <c r="D485" s="2" t="s">
        <v>1803</v>
      </c>
      <c r="E485" s="6" t="s">
        <v>1804</v>
      </c>
    </row>
    <row r="486" spans="1:5" ht="15" customHeight="1">
      <c r="A486" s="308">
        <v>483</v>
      </c>
      <c r="B486" s="5" t="s">
        <v>1648</v>
      </c>
      <c r="C486" s="5" t="s">
        <v>1796</v>
      </c>
      <c r="D486" s="2" t="s">
        <v>1805</v>
      </c>
      <c r="E486" s="6" t="s">
        <v>1806</v>
      </c>
    </row>
    <row r="487" spans="1:5" ht="15" customHeight="1">
      <c r="A487" s="308">
        <v>484</v>
      </c>
      <c r="B487" s="5" t="s">
        <v>1648</v>
      </c>
      <c r="C487" s="5" t="s">
        <v>1796</v>
      </c>
      <c r="D487" s="2" t="s">
        <v>1807</v>
      </c>
      <c r="E487" s="6" t="s">
        <v>1808</v>
      </c>
    </row>
    <row r="488" spans="1:5" ht="15" customHeight="1">
      <c r="A488" s="308">
        <v>485</v>
      </c>
      <c r="B488" s="5" t="s">
        <v>1648</v>
      </c>
      <c r="C488" s="5" t="s">
        <v>1796</v>
      </c>
      <c r="D488" s="2" t="s">
        <v>1809</v>
      </c>
      <c r="E488" s="6" t="s">
        <v>1810</v>
      </c>
    </row>
    <row r="489" spans="1:5" ht="15" customHeight="1">
      <c r="A489" s="308">
        <v>486</v>
      </c>
      <c r="B489" s="5" t="s">
        <v>1648</v>
      </c>
      <c r="C489" s="5" t="s">
        <v>1796</v>
      </c>
      <c r="D489" s="2" t="s">
        <v>1811</v>
      </c>
      <c r="E489" s="6" t="s">
        <v>1812</v>
      </c>
    </row>
    <row r="490" spans="1:5" ht="15" customHeight="1">
      <c r="A490" s="308">
        <v>487</v>
      </c>
      <c r="B490" s="5" t="s">
        <v>1648</v>
      </c>
      <c r="C490" s="5" t="s">
        <v>1796</v>
      </c>
      <c r="D490" s="2" t="s">
        <v>1813</v>
      </c>
      <c r="E490" s="6" t="s">
        <v>1814</v>
      </c>
    </row>
    <row r="491" spans="1:5" ht="15" customHeight="1">
      <c r="A491" s="308">
        <v>488</v>
      </c>
      <c r="B491" s="5" t="s">
        <v>1648</v>
      </c>
      <c r="C491" s="5" t="s">
        <v>1796</v>
      </c>
      <c r="D491" s="2" t="s">
        <v>1815</v>
      </c>
      <c r="E491" s="6" t="s">
        <v>1816</v>
      </c>
    </row>
    <row r="492" spans="1:5" ht="15" customHeight="1">
      <c r="A492" s="308">
        <v>489</v>
      </c>
      <c r="B492" s="5" t="s">
        <v>1648</v>
      </c>
      <c r="C492" s="5" t="s">
        <v>1817</v>
      </c>
      <c r="D492" s="2" t="s">
        <v>1818</v>
      </c>
      <c r="E492" s="6" t="s">
        <v>1819</v>
      </c>
    </row>
    <row r="493" spans="1:5" ht="15" customHeight="1">
      <c r="A493" s="308">
        <v>490</v>
      </c>
      <c r="B493" s="5" t="s">
        <v>1648</v>
      </c>
      <c r="C493" s="5" t="s">
        <v>1817</v>
      </c>
      <c r="D493" s="2" t="s">
        <v>1820</v>
      </c>
      <c r="E493" s="6" t="s">
        <v>1821</v>
      </c>
    </row>
    <row r="494" spans="1:5" ht="15" customHeight="1">
      <c r="A494" s="308">
        <v>491</v>
      </c>
      <c r="B494" s="5" t="s">
        <v>1648</v>
      </c>
      <c r="C494" s="5" t="s">
        <v>1817</v>
      </c>
      <c r="D494" s="2" t="s">
        <v>1822</v>
      </c>
      <c r="E494" s="6" t="s">
        <v>1823</v>
      </c>
    </row>
    <row r="495" spans="1:5" ht="15" customHeight="1">
      <c r="A495" s="308">
        <v>492</v>
      </c>
      <c r="B495" s="5" t="s">
        <v>1648</v>
      </c>
      <c r="C495" s="5" t="s">
        <v>1817</v>
      </c>
      <c r="D495" s="2" t="s">
        <v>1824</v>
      </c>
      <c r="E495" s="6" t="s">
        <v>1825</v>
      </c>
    </row>
    <row r="496" spans="1:5" ht="15" customHeight="1">
      <c r="A496" s="308">
        <v>493</v>
      </c>
      <c r="B496" s="5" t="s">
        <v>1648</v>
      </c>
      <c r="C496" s="5" t="s">
        <v>1817</v>
      </c>
      <c r="D496" s="2" t="s">
        <v>1826</v>
      </c>
      <c r="E496" s="6" t="s">
        <v>1827</v>
      </c>
    </row>
    <row r="497" spans="1:5" ht="15" customHeight="1">
      <c r="A497" s="308">
        <v>494</v>
      </c>
      <c r="B497" s="5" t="s">
        <v>1648</v>
      </c>
      <c r="C497" s="5" t="s">
        <v>1817</v>
      </c>
      <c r="D497" s="2" t="s">
        <v>1828</v>
      </c>
      <c r="E497" s="6" t="s">
        <v>1829</v>
      </c>
    </row>
    <row r="498" spans="1:5" ht="15" customHeight="1">
      <c r="A498" s="308">
        <v>495</v>
      </c>
      <c r="B498" s="5" t="s">
        <v>1648</v>
      </c>
      <c r="C498" s="5" t="s">
        <v>1817</v>
      </c>
      <c r="D498" s="2" t="s">
        <v>1830</v>
      </c>
      <c r="E498" s="6" t="s">
        <v>1831</v>
      </c>
    </row>
    <row r="499" spans="1:5" ht="15" customHeight="1">
      <c r="A499" s="308">
        <v>496</v>
      </c>
      <c r="B499" s="5" t="s">
        <v>1648</v>
      </c>
      <c r="C499" s="5" t="s">
        <v>1817</v>
      </c>
      <c r="D499" s="2" t="s">
        <v>1832</v>
      </c>
      <c r="E499" s="6" t="s">
        <v>1833</v>
      </c>
    </row>
    <row r="500" spans="1:5" ht="15" customHeight="1">
      <c r="A500" s="308">
        <v>497</v>
      </c>
      <c r="B500" s="5" t="s">
        <v>1648</v>
      </c>
      <c r="C500" s="5" t="s">
        <v>1834</v>
      </c>
      <c r="D500" s="2" t="s">
        <v>1835</v>
      </c>
      <c r="E500" s="6" t="s">
        <v>1836</v>
      </c>
    </row>
    <row r="501" spans="1:5" ht="15" customHeight="1">
      <c r="A501" s="308">
        <v>498</v>
      </c>
      <c r="B501" s="5" t="s">
        <v>1648</v>
      </c>
      <c r="C501" s="5" t="s">
        <v>1834</v>
      </c>
      <c r="D501" s="2" t="s">
        <v>1837</v>
      </c>
      <c r="E501" s="6" t="s">
        <v>1838</v>
      </c>
    </row>
    <row r="502" spans="1:5" ht="15" customHeight="1">
      <c r="A502" s="308">
        <v>499</v>
      </c>
      <c r="B502" s="5" t="s">
        <v>1648</v>
      </c>
      <c r="C502" s="5" t="s">
        <v>1834</v>
      </c>
      <c r="D502" s="2" t="s">
        <v>1839</v>
      </c>
      <c r="E502" s="6" t="s">
        <v>1840</v>
      </c>
    </row>
    <row r="503" spans="1:5" ht="15" customHeight="1">
      <c r="A503" s="308">
        <v>500</v>
      </c>
      <c r="B503" s="5" t="s">
        <v>1648</v>
      </c>
      <c r="C503" s="5" t="s">
        <v>1834</v>
      </c>
      <c r="D503" s="2" t="s">
        <v>1841</v>
      </c>
      <c r="E503" s="6" t="s">
        <v>1842</v>
      </c>
    </row>
    <row r="504" spans="1:5" ht="15" customHeight="1">
      <c r="A504" s="308">
        <v>501</v>
      </c>
      <c r="B504" s="5" t="s">
        <v>1648</v>
      </c>
      <c r="C504" s="5" t="s">
        <v>1834</v>
      </c>
      <c r="D504" s="2" t="s">
        <v>1843</v>
      </c>
      <c r="E504" s="6" t="s">
        <v>1844</v>
      </c>
    </row>
    <row r="505" spans="1:5" ht="15" customHeight="1">
      <c r="A505" s="308">
        <v>502</v>
      </c>
      <c r="B505" s="5" t="s">
        <v>1648</v>
      </c>
      <c r="C505" s="5" t="s">
        <v>1834</v>
      </c>
      <c r="D505" s="2" t="s">
        <v>1845</v>
      </c>
      <c r="E505" s="6" t="s">
        <v>1846</v>
      </c>
    </row>
    <row r="506" spans="1:5" ht="15" customHeight="1">
      <c r="A506" s="308">
        <v>503</v>
      </c>
      <c r="B506" s="5" t="s">
        <v>1648</v>
      </c>
      <c r="C506" s="5" t="s">
        <v>1847</v>
      </c>
      <c r="D506" s="2" t="s">
        <v>1848</v>
      </c>
      <c r="E506" s="6" t="s">
        <v>1849</v>
      </c>
    </row>
    <row r="507" spans="1:5" ht="15" customHeight="1">
      <c r="A507" s="308">
        <v>504</v>
      </c>
      <c r="B507" s="5" t="s">
        <v>1648</v>
      </c>
      <c r="C507" s="5" t="s">
        <v>1847</v>
      </c>
      <c r="D507" s="2" t="s">
        <v>1850</v>
      </c>
      <c r="E507" s="6" t="s">
        <v>1851</v>
      </c>
    </row>
    <row r="508" spans="1:5" ht="15" customHeight="1">
      <c r="A508" s="308">
        <v>505</v>
      </c>
      <c r="B508" s="5" t="s">
        <v>1648</v>
      </c>
      <c r="C508" s="5" t="s">
        <v>1847</v>
      </c>
      <c r="D508" s="2" t="s">
        <v>1852</v>
      </c>
      <c r="E508" s="6" t="s">
        <v>1853</v>
      </c>
    </row>
    <row r="509" spans="1:5" ht="15" customHeight="1">
      <c r="A509" s="308">
        <v>506</v>
      </c>
      <c r="B509" s="5" t="s">
        <v>1648</v>
      </c>
      <c r="C509" s="5" t="s">
        <v>1847</v>
      </c>
      <c r="D509" s="2" t="s">
        <v>1854</v>
      </c>
      <c r="E509" s="6" t="s">
        <v>1855</v>
      </c>
    </row>
    <row r="510" spans="1:5" ht="15" customHeight="1">
      <c r="A510" s="308">
        <v>507</v>
      </c>
      <c r="B510" s="5" t="s">
        <v>1648</v>
      </c>
      <c r="C510" s="5" t="s">
        <v>1847</v>
      </c>
      <c r="D510" s="2" t="s">
        <v>1856</v>
      </c>
      <c r="E510" s="6" t="s">
        <v>1857</v>
      </c>
    </row>
    <row r="511" spans="1:5" ht="15" customHeight="1">
      <c r="A511" s="308">
        <v>508</v>
      </c>
      <c r="B511" s="5" t="s">
        <v>1648</v>
      </c>
      <c r="C511" s="5" t="s">
        <v>1847</v>
      </c>
      <c r="D511" s="2" t="s">
        <v>1858</v>
      </c>
      <c r="E511" s="6" t="s">
        <v>1859</v>
      </c>
    </row>
    <row r="512" spans="1:5" ht="15" customHeight="1">
      <c r="A512" s="308">
        <v>509</v>
      </c>
      <c r="B512" s="5" t="s">
        <v>1648</v>
      </c>
      <c r="C512" s="5" t="s">
        <v>1847</v>
      </c>
      <c r="D512" s="2" t="s">
        <v>1860</v>
      </c>
      <c r="E512" s="6" t="s">
        <v>1861</v>
      </c>
    </row>
    <row r="513" spans="1:5" ht="15" customHeight="1">
      <c r="A513" s="308">
        <v>510</v>
      </c>
      <c r="B513" s="5" t="s">
        <v>1648</v>
      </c>
      <c r="C513" s="5" t="s">
        <v>1862</v>
      </c>
      <c r="D513" s="2" t="s">
        <v>1863</v>
      </c>
      <c r="E513" s="6" t="s">
        <v>1864</v>
      </c>
    </row>
    <row r="514" spans="1:5" ht="15" customHeight="1">
      <c r="A514" s="308">
        <v>511</v>
      </c>
      <c r="B514" s="5" t="s">
        <v>1648</v>
      </c>
      <c r="C514" s="5" t="s">
        <v>1862</v>
      </c>
      <c r="D514" s="2" t="s">
        <v>1865</v>
      </c>
      <c r="E514" s="463">
        <v>946794</v>
      </c>
    </row>
    <row r="515" spans="1:5" ht="15" customHeight="1">
      <c r="A515" s="308">
        <v>512</v>
      </c>
      <c r="B515" s="5" t="s">
        <v>1648</v>
      </c>
      <c r="C515" s="5" t="s">
        <v>1862</v>
      </c>
      <c r="D515" s="2" t="s">
        <v>1866</v>
      </c>
      <c r="E515" s="6" t="s">
        <v>1867</v>
      </c>
    </row>
    <row r="516" spans="1:5" ht="15" customHeight="1">
      <c r="A516" s="308">
        <v>513</v>
      </c>
      <c r="B516" s="5" t="s">
        <v>1648</v>
      </c>
      <c r="C516" s="5" t="s">
        <v>1862</v>
      </c>
      <c r="D516" s="2" t="s">
        <v>1868</v>
      </c>
      <c r="E516" s="6" t="s">
        <v>1869</v>
      </c>
    </row>
    <row r="517" spans="1:5" ht="15" customHeight="1">
      <c r="A517" s="308">
        <v>514</v>
      </c>
      <c r="B517" s="5" t="s">
        <v>1648</v>
      </c>
      <c r="C517" s="5" t="s">
        <v>1862</v>
      </c>
      <c r="D517" s="2" t="s">
        <v>1870</v>
      </c>
      <c r="E517" s="6" t="s">
        <v>1871</v>
      </c>
    </row>
    <row r="518" spans="1:5" ht="15" customHeight="1">
      <c r="A518" s="308">
        <v>515</v>
      </c>
      <c r="B518" s="5" t="s">
        <v>1648</v>
      </c>
      <c r="C518" s="5" t="s">
        <v>1872</v>
      </c>
      <c r="D518" s="2" t="s">
        <v>1873</v>
      </c>
      <c r="E518" s="6" t="s">
        <v>1874</v>
      </c>
    </row>
    <row r="519" spans="1:5" ht="15" customHeight="1">
      <c r="A519" s="308">
        <v>516</v>
      </c>
      <c r="B519" s="5" t="s">
        <v>1648</v>
      </c>
      <c r="C519" s="5" t="s">
        <v>1872</v>
      </c>
      <c r="D519" s="2" t="s">
        <v>1875</v>
      </c>
      <c r="E519" s="6" t="s">
        <v>1876</v>
      </c>
    </row>
    <row r="520" spans="1:5" ht="15" customHeight="1">
      <c r="A520" s="308">
        <v>517</v>
      </c>
      <c r="B520" s="5" t="s">
        <v>1648</v>
      </c>
      <c r="C520" s="5" t="s">
        <v>1872</v>
      </c>
      <c r="D520" s="2" t="s">
        <v>1877</v>
      </c>
      <c r="E520" s="6" t="s">
        <v>1878</v>
      </c>
    </row>
    <row r="521" spans="1:5" ht="15" customHeight="1">
      <c r="A521" s="308">
        <v>518</v>
      </c>
      <c r="B521" s="5" t="s">
        <v>1648</v>
      </c>
      <c r="C521" s="5" t="s">
        <v>1872</v>
      </c>
      <c r="D521" s="2" t="s">
        <v>1879</v>
      </c>
      <c r="E521" s="6" t="s">
        <v>1880</v>
      </c>
    </row>
    <row r="522" spans="1:5" ht="15" customHeight="1">
      <c r="A522" s="308">
        <v>519</v>
      </c>
      <c r="B522" s="5" t="s">
        <v>1648</v>
      </c>
      <c r="C522" s="5" t="s">
        <v>1881</v>
      </c>
      <c r="D522" s="2" t="s">
        <v>1882</v>
      </c>
      <c r="E522" s="6" t="s">
        <v>1883</v>
      </c>
    </row>
    <row r="523" spans="1:5" ht="15" customHeight="1">
      <c r="A523" s="308">
        <v>520</v>
      </c>
      <c r="B523" s="5" t="s">
        <v>1648</v>
      </c>
      <c r="C523" s="5" t="s">
        <v>1881</v>
      </c>
      <c r="D523" s="2" t="s">
        <v>1884</v>
      </c>
      <c r="E523" s="6" t="s">
        <v>1885</v>
      </c>
    </row>
    <row r="524" spans="1:5" ht="15" customHeight="1">
      <c r="A524" s="308">
        <v>521</v>
      </c>
      <c r="B524" s="5" t="s">
        <v>1648</v>
      </c>
      <c r="C524" s="5" t="s">
        <v>1881</v>
      </c>
      <c r="D524" s="2" t="s">
        <v>1886</v>
      </c>
      <c r="E524" s="6" t="s">
        <v>1887</v>
      </c>
    </row>
    <row r="525" spans="1:5" ht="15" customHeight="1">
      <c r="A525" s="308">
        <v>522</v>
      </c>
      <c r="B525" s="5" t="s">
        <v>1648</v>
      </c>
      <c r="C525" s="5" t="s">
        <v>1881</v>
      </c>
      <c r="D525" s="2" t="s">
        <v>1888</v>
      </c>
      <c r="E525" s="6" t="s">
        <v>1889</v>
      </c>
    </row>
    <row r="526" spans="1:5" ht="15" customHeight="1">
      <c r="A526" s="308">
        <v>523</v>
      </c>
      <c r="B526" s="5" t="s">
        <v>1648</v>
      </c>
      <c r="C526" s="5" t="s">
        <v>1881</v>
      </c>
      <c r="D526" s="2" t="s">
        <v>1890</v>
      </c>
      <c r="E526" s="6" t="s">
        <v>1891</v>
      </c>
    </row>
    <row r="527" spans="1:5" ht="15" customHeight="1">
      <c r="A527" s="308">
        <v>524</v>
      </c>
      <c r="B527" s="5" t="s">
        <v>1648</v>
      </c>
      <c r="C527" s="5" t="s">
        <v>1892</v>
      </c>
      <c r="D527" s="2" t="s">
        <v>1893</v>
      </c>
      <c r="E527" s="6" t="s">
        <v>1894</v>
      </c>
    </row>
    <row r="528" spans="1:5" ht="15" customHeight="1">
      <c r="A528" s="308">
        <v>525</v>
      </c>
      <c r="B528" s="5" t="s">
        <v>1648</v>
      </c>
      <c r="C528" s="5" t="s">
        <v>1892</v>
      </c>
      <c r="D528" s="2" t="s">
        <v>1895</v>
      </c>
      <c r="E528" s="6" t="s">
        <v>1896</v>
      </c>
    </row>
    <row r="529" spans="1:5" ht="15" customHeight="1">
      <c r="A529" s="308">
        <v>526</v>
      </c>
      <c r="B529" s="5" t="s">
        <v>1648</v>
      </c>
      <c r="C529" s="5" t="s">
        <v>1892</v>
      </c>
      <c r="D529" s="2" t="s">
        <v>1897</v>
      </c>
      <c r="E529" s="6" t="s">
        <v>1898</v>
      </c>
    </row>
    <row r="530" spans="1:5" ht="15" customHeight="1">
      <c r="A530" s="308">
        <v>527</v>
      </c>
      <c r="B530" s="5" t="s">
        <v>1648</v>
      </c>
      <c r="C530" s="5" t="s">
        <v>1892</v>
      </c>
      <c r="D530" s="2" t="s">
        <v>1899</v>
      </c>
      <c r="E530" s="6" t="s">
        <v>1900</v>
      </c>
    </row>
    <row r="531" spans="1:5" ht="15" customHeight="1">
      <c r="A531" s="308">
        <v>528</v>
      </c>
      <c r="B531" s="5" t="s">
        <v>1648</v>
      </c>
      <c r="C531" s="5" t="s">
        <v>1892</v>
      </c>
      <c r="D531" s="2" t="s">
        <v>1901</v>
      </c>
      <c r="E531" s="6" t="s">
        <v>1902</v>
      </c>
    </row>
    <row r="532" spans="1:5" ht="15" customHeight="1">
      <c r="A532" s="308">
        <v>529</v>
      </c>
      <c r="B532" s="5" t="s">
        <v>1648</v>
      </c>
      <c r="C532" s="5" t="s">
        <v>1892</v>
      </c>
      <c r="D532" s="2" t="s">
        <v>1903</v>
      </c>
      <c r="E532" s="6" t="s">
        <v>1904</v>
      </c>
    </row>
    <row r="533" spans="1:5" ht="15" customHeight="1">
      <c r="A533" s="308">
        <v>530</v>
      </c>
      <c r="B533" s="5" t="s">
        <v>1648</v>
      </c>
      <c r="C533" s="5" t="s">
        <v>1892</v>
      </c>
      <c r="D533" s="2" t="s">
        <v>1905</v>
      </c>
      <c r="E533" s="6" t="s">
        <v>1906</v>
      </c>
    </row>
    <row r="534" spans="1:5" ht="15" customHeight="1">
      <c r="A534" s="308">
        <v>531</v>
      </c>
      <c r="B534" s="5" t="s">
        <v>1648</v>
      </c>
      <c r="C534" s="5" t="s">
        <v>1907</v>
      </c>
      <c r="D534" s="2" t="s">
        <v>1908</v>
      </c>
      <c r="E534" s="6" t="s">
        <v>1909</v>
      </c>
    </row>
    <row r="535" spans="1:5" ht="15" customHeight="1">
      <c r="A535" s="308">
        <v>532</v>
      </c>
      <c r="B535" s="5" t="s">
        <v>1648</v>
      </c>
      <c r="C535" s="5" t="s">
        <v>1907</v>
      </c>
      <c r="D535" s="2" t="s">
        <v>1910</v>
      </c>
      <c r="E535" s="6" t="s">
        <v>1911</v>
      </c>
    </row>
    <row r="536" spans="1:5" ht="15" customHeight="1">
      <c r="A536" s="308">
        <v>533</v>
      </c>
      <c r="B536" s="5" t="s">
        <v>1648</v>
      </c>
      <c r="C536" s="5" t="s">
        <v>1907</v>
      </c>
      <c r="D536" s="2" t="s">
        <v>1912</v>
      </c>
      <c r="E536" s="6" t="s">
        <v>1913</v>
      </c>
    </row>
    <row r="537" spans="1:5" ht="15" customHeight="1">
      <c r="A537" s="308">
        <v>534</v>
      </c>
      <c r="B537" s="5" t="s">
        <v>1648</v>
      </c>
      <c r="C537" s="5" t="s">
        <v>1907</v>
      </c>
      <c r="D537" s="2" t="s">
        <v>1914</v>
      </c>
      <c r="E537" s="6" t="s">
        <v>1915</v>
      </c>
    </row>
    <row r="538" spans="1:5" ht="15" customHeight="1">
      <c r="A538" s="308">
        <v>535</v>
      </c>
      <c r="B538" s="5" t="s">
        <v>1648</v>
      </c>
      <c r="C538" s="5" t="s">
        <v>1907</v>
      </c>
      <c r="D538" s="2" t="s">
        <v>1916</v>
      </c>
      <c r="E538" s="6" t="s">
        <v>1917</v>
      </c>
    </row>
    <row r="539" spans="1:5" ht="15" customHeight="1">
      <c r="A539" s="308">
        <v>536</v>
      </c>
      <c r="B539" s="5" t="s">
        <v>1648</v>
      </c>
      <c r="C539" s="5" t="s">
        <v>1907</v>
      </c>
      <c r="D539" s="2" t="s">
        <v>1918</v>
      </c>
      <c r="E539" s="6" t="s">
        <v>1919</v>
      </c>
    </row>
    <row r="540" spans="1:5" ht="15" customHeight="1">
      <c r="A540" s="308">
        <v>537</v>
      </c>
      <c r="B540" s="5" t="s">
        <v>1648</v>
      </c>
      <c r="C540" s="5" t="s">
        <v>1907</v>
      </c>
      <c r="D540" s="2" t="s">
        <v>1920</v>
      </c>
      <c r="E540" s="6" t="s">
        <v>1921</v>
      </c>
    </row>
    <row r="541" spans="1:5" ht="15" customHeight="1">
      <c r="A541" s="308">
        <v>538</v>
      </c>
      <c r="B541" s="5" t="s">
        <v>1648</v>
      </c>
      <c r="C541" s="5" t="s">
        <v>1907</v>
      </c>
      <c r="D541" s="2" t="s">
        <v>1922</v>
      </c>
      <c r="E541" s="6" t="s">
        <v>1923</v>
      </c>
    </row>
    <row r="542" spans="1:5" ht="15" customHeight="1">
      <c r="A542" s="308">
        <v>539</v>
      </c>
      <c r="B542" s="5" t="s">
        <v>1648</v>
      </c>
      <c r="C542" s="5" t="s">
        <v>1907</v>
      </c>
      <c r="D542" s="2" t="s">
        <v>1924</v>
      </c>
      <c r="E542" s="6" t="s">
        <v>1925</v>
      </c>
    </row>
    <row r="543" spans="1:5" ht="15" customHeight="1">
      <c r="A543" s="308">
        <v>540</v>
      </c>
      <c r="B543" s="5" t="s">
        <v>1648</v>
      </c>
      <c r="C543" s="5" t="s">
        <v>1907</v>
      </c>
      <c r="D543" s="2" t="s">
        <v>1926</v>
      </c>
      <c r="E543" s="6" t="s">
        <v>1927</v>
      </c>
    </row>
    <row r="544" spans="1:5" ht="15" customHeight="1">
      <c r="A544" s="308">
        <v>541</v>
      </c>
      <c r="B544" s="5" t="s">
        <v>1648</v>
      </c>
      <c r="C544" s="5" t="s">
        <v>1907</v>
      </c>
      <c r="D544" s="2" t="s">
        <v>1928</v>
      </c>
      <c r="E544" s="6" t="s">
        <v>1929</v>
      </c>
    </row>
    <row r="545" spans="1:5" ht="15" customHeight="1">
      <c r="A545" s="308">
        <v>542</v>
      </c>
      <c r="B545" s="5" t="s">
        <v>1648</v>
      </c>
      <c r="C545" s="5" t="s">
        <v>1907</v>
      </c>
      <c r="D545" s="2" t="s">
        <v>1930</v>
      </c>
      <c r="E545" s="6" t="s">
        <v>1931</v>
      </c>
    </row>
    <row r="546" spans="1:5" ht="15" customHeight="1">
      <c r="A546" s="308">
        <v>543</v>
      </c>
      <c r="B546" s="5" t="s">
        <v>1648</v>
      </c>
      <c r="C546" s="5" t="s">
        <v>1932</v>
      </c>
      <c r="D546" s="2" t="s">
        <v>1933</v>
      </c>
      <c r="E546" s="6" t="s">
        <v>1934</v>
      </c>
    </row>
    <row r="547" spans="1:5" ht="15" customHeight="1">
      <c r="A547" s="308">
        <v>544</v>
      </c>
      <c r="B547" s="5" t="s">
        <v>1648</v>
      </c>
      <c r="C547" s="5" t="s">
        <v>1932</v>
      </c>
      <c r="D547" s="2" t="s">
        <v>1935</v>
      </c>
      <c r="E547" s="6" t="s">
        <v>1936</v>
      </c>
    </row>
    <row r="548" spans="1:5" ht="15" customHeight="1">
      <c r="A548" s="308">
        <v>545</v>
      </c>
      <c r="B548" s="5" t="s">
        <v>1648</v>
      </c>
      <c r="C548" s="5" t="s">
        <v>1932</v>
      </c>
      <c r="D548" s="2" t="s">
        <v>1937</v>
      </c>
      <c r="E548" s="6" t="s">
        <v>1938</v>
      </c>
    </row>
    <row r="549" spans="1:5" ht="15" customHeight="1">
      <c r="A549" s="308">
        <v>546</v>
      </c>
      <c r="B549" s="5" t="s">
        <v>1648</v>
      </c>
      <c r="C549" s="5" t="s">
        <v>1932</v>
      </c>
      <c r="D549" s="2" t="s">
        <v>1939</v>
      </c>
      <c r="E549" s="6" t="s">
        <v>1940</v>
      </c>
    </row>
    <row r="550" spans="1:5" ht="15" customHeight="1">
      <c r="A550" s="308">
        <v>547</v>
      </c>
      <c r="B550" s="5" t="s">
        <v>1648</v>
      </c>
      <c r="C550" s="5" t="s">
        <v>1932</v>
      </c>
      <c r="D550" s="2" t="s">
        <v>1941</v>
      </c>
      <c r="E550" s="6" t="s">
        <v>1942</v>
      </c>
    </row>
    <row r="551" spans="1:5" ht="15" customHeight="1">
      <c r="A551" s="308">
        <v>548</v>
      </c>
      <c r="B551" s="5" t="s">
        <v>1648</v>
      </c>
      <c r="C551" s="5" t="s">
        <v>1932</v>
      </c>
      <c r="D551" s="2" t="s">
        <v>1943</v>
      </c>
      <c r="E551" s="6" t="s">
        <v>1944</v>
      </c>
    </row>
    <row r="552" spans="1:5" ht="15" customHeight="1">
      <c r="A552" s="308">
        <v>549</v>
      </c>
      <c r="B552" s="5" t="s">
        <v>1648</v>
      </c>
      <c r="C552" s="5" t="s">
        <v>1932</v>
      </c>
      <c r="D552" s="2" t="s">
        <v>1945</v>
      </c>
      <c r="E552" s="6" t="s">
        <v>1946</v>
      </c>
    </row>
    <row r="553" spans="1:5" ht="15" customHeight="1">
      <c r="A553" s="308">
        <v>550</v>
      </c>
      <c r="B553" s="5" t="s">
        <v>1648</v>
      </c>
      <c r="C553" s="5" t="s">
        <v>1932</v>
      </c>
      <c r="D553" s="2" t="s">
        <v>1947</v>
      </c>
      <c r="E553" s="6" t="s">
        <v>1948</v>
      </c>
    </row>
    <row r="554" spans="1:5" ht="15" customHeight="1">
      <c r="A554" s="308">
        <v>551</v>
      </c>
      <c r="B554" s="5" t="s">
        <v>1648</v>
      </c>
      <c r="C554" s="5" t="s">
        <v>1949</v>
      </c>
      <c r="D554" s="2" t="s">
        <v>1950</v>
      </c>
      <c r="E554" s="6" t="s">
        <v>1951</v>
      </c>
    </row>
    <row r="555" spans="1:5" ht="15" customHeight="1">
      <c r="A555" s="308">
        <v>552</v>
      </c>
      <c r="B555" s="5" t="s">
        <v>1648</v>
      </c>
      <c r="C555" s="5" t="s">
        <v>1949</v>
      </c>
      <c r="D555" s="2" t="s">
        <v>1952</v>
      </c>
      <c r="E555" s="6" t="s">
        <v>1953</v>
      </c>
    </row>
    <row r="556" spans="1:5" ht="15" customHeight="1">
      <c r="A556" s="308">
        <v>553</v>
      </c>
      <c r="B556" s="5" t="s">
        <v>1648</v>
      </c>
      <c r="C556" s="5" t="s">
        <v>1949</v>
      </c>
      <c r="D556" s="2" t="s">
        <v>1954</v>
      </c>
      <c r="E556" s="6" t="s">
        <v>1955</v>
      </c>
    </row>
    <row r="557" spans="1:5" ht="15" customHeight="1">
      <c r="A557" s="308">
        <v>554</v>
      </c>
      <c r="B557" s="5" t="s">
        <v>1648</v>
      </c>
      <c r="C557" s="5" t="s">
        <v>1949</v>
      </c>
      <c r="D557" s="2" t="s">
        <v>1956</v>
      </c>
      <c r="E557" s="6" t="s">
        <v>1957</v>
      </c>
    </row>
    <row r="558" spans="1:5" ht="15" customHeight="1">
      <c r="A558" s="308">
        <v>555</v>
      </c>
      <c r="B558" s="5" t="s">
        <v>1648</v>
      </c>
      <c r="C558" s="5" t="s">
        <v>1949</v>
      </c>
      <c r="D558" s="2" t="s">
        <v>1958</v>
      </c>
      <c r="E558" s="6" t="s">
        <v>1959</v>
      </c>
    </row>
    <row r="559" spans="1:5" ht="15" customHeight="1">
      <c r="A559" s="308">
        <v>556</v>
      </c>
      <c r="B559" s="5" t="s">
        <v>1648</v>
      </c>
      <c r="C559" s="5" t="s">
        <v>1949</v>
      </c>
      <c r="D559" s="2" t="s">
        <v>1960</v>
      </c>
      <c r="E559" s="6" t="s">
        <v>1961</v>
      </c>
    </row>
    <row r="560" spans="1:5" ht="15" customHeight="1">
      <c r="A560" s="308">
        <v>557</v>
      </c>
      <c r="B560" s="5" t="s">
        <v>1648</v>
      </c>
      <c r="C560" s="5" t="s">
        <v>1949</v>
      </c>
      <c r="D560" s="2" t="s">
        <v>1962</v>
      </c>
      <c r="E560" s="6" t="s">
        <v>1963</v>
      </c>
    </row>
    <row r="561" spans="1:5" ht="15" customHeight="1">
      <c r="A561" s="308">
        <v>558</v>
      </c>
      <c r="B561" s="5" t="s">
        <v>1648</v>
      </c>
      <c r="C561" s="5" t="s">
        <v>1949</v>
      </c>
      <c r="D561" s="2" t="s">
        <v>1964</v>
      </c>
      <c r="E561" s="6" t="s">
        <v>1965</v>
      </c>
    </row>
    <row r="562" spans="1:5" ht="15" customHeight="1">
      <c r="A562" s="308">
        <v>559</v>
      </c>
      <c r="B562" s="5" t="s">
        <v>1648</v>
      </c>
      <c r="C562" s="5" t="s">
        <v>1949</v>
      </c>
      <c r="D562" s="2" t="s">
        <v>1160</v>
      </c>
      <c r="E562" s="6" t="s">
        <v>1966</v>
      </c>
    </row>
    <row r="563" spans="1:5" ht="15" customHeight="1">
      <c r="A563" s="308">
        <v>560</v>
      </c>
      <c r="B563" s="5" t="s">
        <v>1648</v>
      </c>
      <c r="C563" s="5" t="s">
        <v>1967</v>
      </c>
      <c r="D563" s="2" t="s">
        <v>1968</v>
      </c>
      <c r="E563" s="6" t="s">
        <v>1969</v>
      </c>
    </row>
    <row r="564" spans="1:5" ht="15" customHeight="1">
      <c r="A564" s="308">
        <v>561</v>
      </c>
      <c r="B564" s="5" t="s">
        <v>1648</v>
      </c>
      <c r="C564" s="5" t="s">
        <v>1967</v>
      </c>
      <c r="D564" s="2" t="s">
        <v>1970</v>
      </c>
      <c r="E564" s="6" t="s">
        <v>1971</v>
      </c>
    </row>
    <row r="565" spans="1:5" ht="15" customHeight="1">
      <c r="A565" s="308">
        <v>562</v>
      </c>
      <c r="B565" s="5" t="s">
        <v>1648</v>
      </c>
      <c r="C565" s="5" t="s">
        <v>1967</v>
      </c>
      <c r="D565" s="2" t="s">
        <v>1972</v>
      </c>
      <c r="E565" s="6" t="s">
        <v>1973</v>
      </c>
    </row>
    <row r="566" spans="1:5" ht="15" customHeight="1">
      <c r="A566" s="308">
        <v>563</v>
      </c>
      <c r="B566" s="5" t="s">
        <v>1648</v>
      </c>
      <c r="C566" s="5" t="s">
        <v>1967</v>
      </c>
      <c r="D566" s="2" t="s">
        <v>1974</v>
      </c>
      <c r="E566" s="6" t="s">
        <v>1975</v>
      </c>
    </row>
    <row r="567" spans="1:5" ht="15" customHeight="1">
      <c r="A567" s="308">
        <v>564</v>
      </c>
      <c r="B567" s="5" t="s">
        <v>1648</v>
      </c>
      <c r="C567" s="5" t="s">
        <v>1967</v>
      </c>
      <c r="D567" s="2" t="s">
        <v>1976</v>
      </c>
      <c r="E567" s="6" t="s">
        <v>1977</v>
      </c>
    </row>
    <row r="568" spans="1:5" ht="15" customHeight="1">
      <c r="A568" s="308">
        <v>565</v>
      </c>
      <c r="B568" s="5" t="s">
        <v>1648</v>
      </c>
      <c r="C568" s="5" t="s">
        <v>1967</v>
      </c>
      <c r="D568" s="2" t="s">
        <v>1978</v>
      </c>
      <c r="E568" s="6" t="s">
        <v>1979</v>
      </c>
    </row>
    <row r="569" spans="1:5" ht="15" customHeight="1">
      <c r="A569" s="308">
        <v>566</v>
      </c>
      <c r="B569" s="5" t="s">
        <v>1648</v>
      </c>
      <c r="C569" s="5" t="s">
        <v>1967</v>
      </c>
      <c r="D569" s="2" t="s">
        <v>1980</v>
      </c>
      <c r="E569" s="6" t="s">
        <v>1981</v>
      </c>
    </row>
    <row r="570" spans="1:5" ht="15" customHeight="1">
      <c r="A570" s="308">
        <v>567</v>
      </c>
      <c r="B570" s="5" t="s">
        <v>1648</v>
      </c>
      <c r="C570" s="5" t="s">
        <v>1967</v>
      </c>
      <c r="D570" s="2" t="s">
        <v>1982</v>
      </c>
      <c r="E570" s="6" t="s">
        <v>1983</v>
      </c>
    </row>
    <row r="571" spans="1:5" ht="15" customHeight="1">
      <c r="A571" s="308">
        <v>568</v>
      </c>
      <c r="B571" s="5" t="s">
        <v>1648</v>
      </c>
      <c r="C571" s="5" t="s">
        <v>1967</v>
      </c>
      <c r="D571" s="2" t="s">
        <v>1984</v>
      </c>
      <c r="E571" s="6" t="s">
        <v>1985</v>
      </c>
    </row>
    <row r="572" spans="1:5" ht="15" customHeight="1">
      <c r="A572" s="308">
        <v>569</v>
      </c>
      <c r="B572" s="5" t="s">
        <v>1648</v>
      </c>
      <c r="C572" s="5" t="s">
        <v>1986</v>
      </c>
      <c r="D572" s="2" t="s">
        <v>1987</v>
      </c>
      <c r="E572" s="6" t="s">
        <v>1988</v>
      </c>
    </row>
    <row r="573" spans="1:5" ht="15" customHeight="1">
      <c r="A573" s="308">
        <v>570</v>
      </c>
      <c r="B573" s="5" t="s">
        <v>1648</v>
      </c>
      <c r="C573" s="5" t="s">
        <v>1986</v>
      </c>
      <c r="D573" s="2" t="s">
        <v>1989</v>
      </c>
      <c r="E573" s="6" t="s">
        <v>1990</v>
      </c>
    </row>
    <row r="574" spans="1:5" ht="15" customHeight="1">
      <c r="A574" s="308">
        <v>571</v>
      </c>
      <c r="B574" s="5" t="s">
        <v>1648</v>
      </c>
      <c r="C574" s="5" t="s">
        <v>1986</v>
      </c>
      <c r="D574" s="2" t="s">
        <v>1991</v>
      </c>
      <c r="E574" s="6" t="s">
        <v>1992</v>
      </c>
    </row>
    <row r="575" spans="1:5" ht="15" customHeight="1">
      <c r="A575" s="308">
        <v>572</v>
      </c>
      <c r="B575" s="5" t="s">
        <v>1648</v>
      </c>
      <c r="C575" s="5" t="s">
        <v>1986</v>
      </c>
      <c r="D575" s="2" t="s">
        <v>1993</v>
      </c>
      <c r="E575" s="6" t="s">
        <v>1994</v>
      </c>
    </row>
    <row r="576" spans="1:5" ht="15" customHeight="1">
      <c r="A576" s="308">
        <v>573</v>
      </c>
      <c r="B576" s="5" t="s">
        <v>1648</v>
      </c>
      <c r="C576" s="5" t="s">
        <v>1986</v>
      </c>
      <c r="D576" s="2" t="s">
        <v>1995</v>
      </c>
      <c r="E576" s="6" t="s">
        <v>1996</v>
      </c>
    </row>
    <row r="577" spans="1:5" ht="15" customHeight="1">
      <c r="A577" s="308">
        <v>574</v>
      </c>
      <c r="B577" s="5" t="s">
        <v>1648</v>
      </c>
      <c r="C577" s="5" t="s">
        <v>1986</v>
      </c>
      <c r="D577" s="2" t="s">
        <v>1997</v>
      </c>
      <c r="E577" s="6" t="s">
        <v>1998</v>
      </c>
    </row>
    <row r="578" spans="1:5" ht="15" customHeight="1">
      <c r="A578" s="308">
        <v>575</v>
      </c>
      <c r="B578" s="5" t="s">
        <v>1648</v>
      </c>
      <c r="C578" s="5" t="s">
        <v>1986</v>
      </c>
      <c r="D578" s="2" t="s">
        <v>1999</v>
      </c>
      <c r="E578" s="6" t="s">
        <v>2000</v>
      </c>
    </row>
    <row r="579" spans="1:5" ht="15" customHeight="1">
      <c r="A579" s="308">
        <v>576</v>
      </c>
      <c r="B579" s="5" t="s">
        <v>1648</v>
      </c>
      <c r="C579" s="5" t="s">
        <v>1986</v>
      </c>
      <c r="D579" s="2" t="s">
        <v>2001</v>
      </c>
      <c r="E579" s="6" t="s">
        <v>2002</v>
      </c>
    </row>
    <row r="580" spans="1:5" ht="15" customHeight="1">
      <c r="A580" s="308">
        <v>577</v>
      </c>
      <c r="B580" s="5" t="s">
        <v>1648</v>
      </c>
      <c r="C580" s="5" t="s">
        <v>1986</v>
      </c>
      <c r="D580" s="2" t="s">
        <v>2003</v>
      </c>
      <c r="E580" s="6" t="s">
        <v>2004</v>
      </c>
    </row>
    <row r="581" spans="1:5" ht="15" customHeight="1">
      <c r="A581" s="308">
        <v>578</v>
      </c>
      <c r="B581" s="5" t="s">
        <v>1648</v>
      </c>
      <c r="C581" s="5" t="s">
        <v>1986</v>
      </c>
      <c r="D581" s="2" t="s">
        <v>2005</v>
      </c>
      <c r="E581" s="6" t="s">
        <v>2006</v>
      </c>
    </row>
    <row r="582" spans="1:5" ht="15" customHeight="1">
      <c r="A582" s="308">
        <v>579</v>
      </c>
      <c r="B582" s="5" t="s">
        <v>1648</v>
      </c>
      <c r="C582" s="5" t="s">
        <v>2007</v>
      </c>
      <c r="D582" s="2" t="s">
        <v>2008</v>
      </c>
      <c r="E582" s="6" t="s">
        <v>2009</v>
      </c>
    </row>
    <row r="583" spans="1:5" ht="15" customHeight="1">
      <c r="A583" s="308">
        <v>580</v>
      </c>
      <c r="B583" s="5" t="s">
        <v>1648</v>
      </c>
      <c r="C583" s="5" t="s">
        <v>2007</v>
      </c>
      <c r="D583" s="2" t="s">
        <v>2010</v>
      </c>
      <c r="E583" s="6" t="s">
        <v>2011</v>
      </c>
    </row>
    <row r="584" spans="1:5" ht="15" customHeight="1">
      <c r="A584" s="308">
        <v>581</v>
      </c>
      <c r="B584" s="5" t="s">
        <v>1648</v>
      </c>
      <c r="C584" s="5" t="s">
        <v>2007</v>
      </c>
      <c r="D584" s="2" t="s">
        <v>2012</v>
      </c>
      <c r="E584" s="6" t="s">
        <v>2013</v>
      </c>
    </row>
    <row r="585" spans="1:5" ht="15" customHeight="1">
      <c r="A585" s="308">
        <v>582</v>
      </c>
      <c r="B585" s="5" t="s">
        <v>1648</v>
      </c>
      <c r="C585" s="5" t="s">
        <v>2007</v>
      </c>
      <c r="D585" s="2" t="s">
        <v>2014</v>
      </c>
      <c r="E585" s="6" t="s">
        <v>2015</v>
      </c>
    </row>
    <row r="586" spans="1:5" ht="15" customHeight="1">
      <c r="A586" s="308">
        <v>583</v>
      </c>
      <c r="B586" s="5" t="s">
        <v>1648</v>
      </c>
      <c r="C586" s="5" t="s">
        <v>2007</v>
      </c>
      <c r="D586" s="2" t="s">
        <v>2016</v>
      </c>
      <c r="E586" s="6" t="s">
        <v>2017</v>
      </c>
    </row>
    <row r="587" spans="1:5" ht="15" customHeight="1">
      <c r="A587" s="308">
        <v>584</v>
      </c>
      <c r="B587" s="5" t="s">
        <v>1648</v>
      </c>
      <c r="C587" s="5" t="s">
        <v>2007</v>
      </c>
      <c r="D587" s="2" t="s">
        <v>2018</v>
      </c>
      <c r="E587" s="6" t="s">
        <v>2019</v>
      </c>
    </row>
    <row r="588" spans="1:5" ht="15" customHeight="1">
      <c r="A588" s="308">
        <v>585</v>
      </c>
      <c r="B588" s="5" t="s">
        <v>1648</v>
      </c>
      <c r="C588" s="5" t="s">
        <v>2007</v>
      </c>
      <c r="D588" s="2" t="s">
        <v>2020</v>
      </c>
      <c r="E588" s="6" t="s">
        <v>2021</v>
      </c>
    </row>
    <row r="589" spans="1:5" ht="15" customHeight="1">
      <c r="A589" s="308">
        <v>586</v>
      </c>
      <c r="B589" s="5" t="s">
        <v>1648</v>
      </c>
      <c r="C589" s="5" t="s">
        <v>2007</v>
      </c>
      <c r="D589" s="2" t="s">
        <v>2022</v>
      </c>
      <c r="E589" s="6" t="s">
        <v>2023</v>
      </c>
    </row>
    <row r="590" spans="1:5" ht="15" customHeight="1">
      <c r="A590" s="308">
        <v>587</v>
      </c>
      <c r="B590" s="5" t="s">
        <v>1648</v>
      </c>
      <c r="C590" s="5" t="s">
        <v>2024</v>
      </c>
      <c r="D590" s="2" t="s">
        <v>2025</v>
      </c>
      <c r="E590" s="6" t="s">
        <v>2026</v>
      </c>
    </row>
    <row r="591" spans="1:5" ht="15" customHeight="1">
      <c r="A591" s="308">
        <v>588</v>
      </c>
      <c r="B591" s="5" t="s">
        <v>1648</v>
      </c>
      <c r="C591" s="5" t="s">
        <v>2024</v>
      </c>
      <c r="D591" s="2" t="s">
        <v>2027</v>
      </c>
      <c r="E591" s="6" t="s">
        <v>2028</v>
      </c>
    </row>
    <row r="592" spans="1:5" ht="15" customHeight="1">
      <c r="A592" s="308">
        <v>589</v>
      </c>
      <c r="B592" s="5" t="s">
        <v>1648</v>
      </c>
      <c r="C592" s="5" t="s">
        <v>2024</v>
      </c>
      <c r="D592" s="2" t="s">
        <v>2029</v>
      </c>
      <c r="E592" s="6" t="s">
        <v>2030</v>
      </c>
    </row>
    <row r="593" spans="1:5" ht="15" customHeight="1">
      <c r="A593" s="308">
        <v>590</v>
      </c>
      <c r="B593" s="5" t="s">
        <v>1648</v>
      </c>
      <c r="C593" s="5" t="s">
        <v>2024</v>
      </c>
      <c r="D593" s="2" t="s">
        <v>2031</v>
      </c>
      <c r="E593" s="6" t="s">
        <v>2032</v>
      </c>
    </row>
    <row r="594" spans="1:5" ht="15" customHeight="1">
      <c r="A594" s="308">
        <v>591</v>
      </c>
      <c r="B594" s="5" t="s">
        <v>1648</v>
      </c>
      <c r="C594" s="5" t="s">
        <v>2024</v>
      </c>
      <c r="D594" s="2" t="s">
        <v>2033</v>
      </c>
      <c r="E594" s="6" t="s">
        <v>2034</v>
      </c>
    </row>
    <row r="595" spans="1:5" ht="15" customHeight="1">
      <c r="A595" s="308">
        <v>592</v>
      </c>
      <c r="B595" s="5" t="s">
        <v>1648</v>
      </c>
      <c r="C595" s="5" t="s">
        <v>2024</v>
      </c>
      <c r="D595" s="2" t="s">
        <v>2035</v>
      </c>
      <c r="E595" s="6" t="s">
        <v>2036</v>
      </c>
    </row>
    <row r="596" spans="1:5" ht="15" customHeight="1">
      <c r="A596" s="308">
        <v>593</v>
      </c>
      <c r="B596" s="5" t="s">
        <v>1648</v>
      </c>
      <c r="C596" s="5" t="s">
        <v>2037</v>
      </c>
      <c r="D596" s="2" t="s">
        <v>2038</v>
      </c>
      <c r="E596" s="6" t="s">
        <v>2039</v>
      </c>
    </row>
    <row r="597" spans="1:5" ht="15" customHeight="1">
      <c r="A597" s="308">
        <v>594</v>
      </c>
      <c r="B597" s="5" t="s">
        <v>1648</v>
      </c>
      <c r="C597" s="5" t="s">
        <v>2037</v>
      </c>
      <c r="D597" s="2" t="s">
        <v>2040</v>
      </c>
      <c r="E597" s="6" t="s">
        <v>2041</v>
      </c>
    </row>
    <row r="598" spans="1:5" ht="15" customHeight="1">
      <c r="A598" s="308">
        <v>595</v>
      </c>
      <c r="B598" s="5" t="s">
        <v>1648</v>
      </c>
      <c r="C598" s="5" t="s">
        <v>2037</v>
      </c>
      <c r="D598" s="2" t="s">
        <v>2042</v>
      </c>
      <c r="E598" s="6" t="s">
        <v>2043</v>
      </c>
    </row>
    <row r="599" spans="1:5" ht="15" customHeight="1">
      <c r="A599" s="308">
        <v>596</v>
      </c>
      <c r="B599" s="5" t="s">
        <v>1648</v>
      </c>
      <c r="C599" s="5" t="s">
        <v>2037</v>
      </c>
      <c r="D599" s="2" t="s">
        <v>2044</v>
      </c>
      <c r="E599" s="6">
        <v>185329</v>
      </c>
    </row>
    <row r="600" spans="1:5" ht="15" customHeight="1">
      <c r="A600" s="308">
        <v>597</v>
      </c>
      <c r="B600" s="5" t="s">
        <v>1648</v>
      </c>
      <c r="C600" s="5" t="s">
        <v>2037</v>
      </c>
      <c r="D600" s="2" t="s">
        <v>2045</v>
      </c>
      <c r="E600" s="6" t="s">
        <v>2046</v>
      </c>
    </row>
    <row r="601" spans="1:5" ht="15" customHeight="1">
      <c r="A601" s="308">
        <v>598</v>
      </c>
      <c r="B601" s="5" t="s">
        <v>1648</v>
      </c>
      <c r="C601" s="5" t="s">
        <v>2037</v>
      </c>
      <c r="D601" s="2" t="s">
        <v>2047</v>
      </c>
      <c r="E601" s="6" t="s">
        <v>2048</v>
      </c>
    </row>
    <row r="602" spans="1:5" ht="15" customHeight="1">
      <c r="A602" s="308">
        <v>599</v>
      </c>
      <c r="B602" s="5" t="s">
        <v>1648</v>
      </c>
      <c r="C602" s="5" t="s">
        <v>2037</v>
      </c>
      <c r="D602" s="2" t="s">
        <v>2049</v>
      </c>
      <c r="E602" s="6" t="s">
        <v>2050</v>
      </c>
    </row>
    <row r="603" spans="1:5" ht="15" customHeight="1">
      <c r="A603" s="308">
        <v>600</v>
      </c>
      <c r="B603" s="5" t="s">
        <v>1648</v>
      </c>
      <c r="C603" s="5" t="s">
        <v>2051</v>
      </c>
      <c r="D603" s="2" t="s">
        <v>2052</v>
      </c>
      <c r="E603" s="6" t="s">
        <v>2053</v>
      </c>
    </row>
    <row r="604" spans="1:5" ht="15" customHeight="1">
      <c r="A604" s="308">
        <v>601</v>
      </c>
      <c r="B604" s="5" t="s">
        <v>1648</v>
      </c>
      <c r="C604" s="5" t="s">
        <v>2051</v>
      </c>
      <c r="D604" s="2" t="s">
        <v>2054</v>
      </c>
      <c r="E604" s="6" t="s">
        <v>2055</v>
      </c>
    </row>
    <row r="605" spans="1:5" ht="15" customHeight="1">
      <c r="A605" s="308">
        <v>602</v>
      </c>
      <c r="B605" s="5" t="s">
        <v>1648</v>
      </c>
      <c r="C605" s="5" t="s">
        <v>2051</v>
      </c>
      <c r="D605" s="2" t="s">
        <v>2056</v>
      </c>
      <c r="E605" s="6" t="s">
        <v>2057</v>
      </c>
    </row>
    <row r="606" spans="1:5" ht="15" customHeight="1">
      <c r="A606" s="308">
        <v>603</v>
      </c>
      <c r="B606" s="5" t="s">
        <v>1648</v>
      </c>
      <c r="C606" s="5" t="s">
        <v>2051</v>
      </c>
      <c r="D606" s="2" t="s">
        <v>2058</v>
      </c>
      <c r="E606" s="6" t="s">
        <v>2059</v>
      </c>
    </row>
    <row r="607" spans="1:5" ht="15" customHeight="1">
      <c r="A607" s="308">
        <v>604</v>
      </c>
      <c r="B607" s="5" t="s">
        <v>1648</v>
      </c>
      <c r="C607" s="5" t="s">
        <v>2051</v>
      </c>
      <c r="D607" s="2" t="s">
        <v>2060</v>
      </c>
      <c r="E607" s="6" t="s">
        <v>2061</v>
      </c>
    </row>
    <row r="608" spans="1:5" ht="15" customHeight="1">
      <c r="A608" s="308">
        <v>605</v>
      </c>
      <c r="B608" s="5" t="s">
        <v>1648</v>
      </c>
      <c r="C608" s="5" t="s">
        <v>2062</v>
      </c>
      <c r="D608" s="2" t="s">
        <v>2063</v>
      </c>
      <c r="E608" s="6" t="s">
        <v>2064</v>
      </c>
    </row>
    <row r="609" spans="1:5" ht="15" customHeight="1">
      <c r="A609" s="308">
        <v>606</v>
      </c>
      <c r="B609" s="5" t="s">
        <v>1648</v>
      </c>
      <c r="C609" s="5" t="s">
        <v>2062</v>
      </c>
      <c r="D609" s="2" t="s">
        <v>2065</v>
      </c>
      <c r="E609" s="6" t="s">
        <v>2066</v>
      </c>
    </row>
    <row r="610" spans="1:5" ht="15" customHeight="1">
      <c r="A610" s="308">
        <v>607</v>
      </c>
      <c r="B610" s="5" t="s">
        <v>1648</v>
      </c>
      <c r="C610" s="5" t="s">
        <v>2062</v>
      </c>
      <c r="D610" s="2" t="s">
        <v>2067</v>
      </c>
      <c r="E610" s="6" t="s">
        <v>2068</v>
      </c>
    </row>
    <row r="611" spans="1:5" ht="15" customHeight="1">
      <c r="A611" s="308">
        <v>608</v>
      </c>
      <c r="B611" s="5" t="s">
        <v>1648</v>
      </c>
      <c r="C611" s="5" t="s">
        <v>2062</v>
      </c>
      <c r="D611" s="2" t="s">
        <v>2069</v>
      </c>
      <c r="E611" s="6" t="s">
        <v>2070</v>
      </c>
    </row>
    <row r="612" spans="1:5" ht="15" customHeight="1">
      <c r="A612" s="308">
        <v>609</v>
      </c>
      <c r="B612" s="5" t="s">
        <v>1648</v>
      </c>
      <c r="C612" s="5" t="s">
        <v>2062</v>
      </c>
      <c r="D612" s="2" t="s">
        <v>2071</v>
      </c>
      <c r="E612" s="6" t="s">
        <v>2072</v>
      </c>
    </row>
    <row r="613" spans="1:5" ht="15" customHeight="1">
      <c r="A613" s="308">
        <v>610</v>
      </c>
      <c r="B613" s="5" t="s">
        <v>1648</v>
      </c>
      <c r="C613" s="5" t="s">
        <v>2062</v>
      </c>
      <c r="D613" s="2" t="s">
        <v>2073</v>
      </c>
      <c r="E613" s="6" t="s">
        <v>2074</v>
      </c>
    </row>
    <row r="614" spans="1:5" ht="15" customHeight="1">
      <c r="A614" s="308">
        <v>611</v>
      </c>
      <c r="B614" s="5" t="s">
        <v>1648</v>
      </c>
      <c r="C614" s="5" t="s">
        <v>2062</v>
      </c>
      <c r="D614" s="2" t="s">
        <v>2075</v>
      </c>
      <c r="E614" s="6">
        <v>987607</v>
      </c>
    </row>
    <row r="615" spans="1:5" ht="15" customHeight="1">
      <c r="A615" s="308">
        <v>612</v>
      </c>
      <c r="B615" s="5" t="s">
        <v>1648</v>
      </c>
      <c r="C615" s="5" t="s">
        <v>2062</v>
      </c>
      <c r="D615" s="2" t="s">
        <v>2076</v>
      </c>
      <c r="E615" s="6" t="s">
        <v>2077</v>
      </c>
    </row>
    <row r="616" spans="1:5" ht="15" customHeight="1">
      <c r="A616" s="308">
        <v>613</v>
      </c>
      <c r="B616" s="5" t="s">
        <v>1648</v>
      </c>
      <c r="C616" s="5" t="s">
        <v>2062</v>
      </c>
      <c r="D616" s="2" t="s">
        <v>2078</v>
      </c>
      <c r="E616" s="6" t="s">
        <v>2079</v>
      </c>
    </row>
    <row r="617" spans="1:5" ht="15" customHeight="1">
      <c r="A617" s="308">
        <v>614</v>
      </c>
      <c r="B617" s="5" t="s">
        <v>1648</v>
      </c>
      <c r="C617" s="5" t="s">
        <v>2062</v>
      </c>
      <c r="D617" s="2" t="s">
        <v>2080</v>
      </c>
      <c r="E617" s="6" t="s">
        <v>2081</v>
      </c>
    </row>
    <row r="618" spans="1:5" ht="15" customHeight="1">
      <c r="A618" s="308">
        <v>615</v>
      </c>
      <c r="B618" s="5" t="s">
        <v>1648</v>
      </c>
      <c r="C618" s="5" t="s">
        <v>2062</v>
      </c>
      <c r="D618" s="2" t="s">
        <v>2082</v>
      </c>
      <c r="E618" s="6" t="s">
        <v>2083</v>
      </c>
    </row>
    <row r="619" spans="1:5" ht="15" customHeight="1">
      <c r="A619" s="308">
        <v>616</v>
      </c>
      <c r="B619" s="5" t="s">
        <v>1648</v>
      </c>
      <c r="C619" s="5" t="s">
        <v>2084</v>
      </c>
      <c r="D619" s="2" t="s">
        <v>2085</v>
      </c>
      <c r="E619" s="6" t="s">
        <v>2086</v>
      </c>
    </row>
    <row r="620" spans="1:5" ht="15" customHeight="1">
      <c r="A620" s="308">
        <v>617</v>
      </c>
      <c r="B620" s="5" t="s">
        <v>1648</v>
      </c>
      <c r="C620" s="5" t="s">
        <v>2084</v>
      </c>
      <c r="D620" s="2" t="s">
        <v>2087</v>
      </c>
      <c r="E620" s="6" t="s">
        <v>2088</v>
      </c>
    </row>
    <row r="621" spans="1:5" ht="15" customHeight="1">
      <c r="A621" s="308">
        <v>618</v>
      </c>
      <c r="B621" s="5" t="s">
        <v>1648</v>
      </c>
      <c r="C621" s="5" t="s">
        <v>2084</v>
      </c>
      <c r="D621" s="2" t="s">
        <v>2089</v>
      </c>
      <c r="E621" s="6" t="s">
        <v>2090</v>
      </c>
    </row>
    <row r="622" spans="1:5" ht="15" customHeight="1">
      <c r="A622" s="308">
        <v>619</v>
      </c>
      <c r="B622" s="5" t="s">
        <v>1648</v>
      </c>
      <c r="C622" s="5" t="s">
        <v>2084</v>
      </c>
      <c r="D622" s="2" t="s">
        <v>2091</v>
      </c>
      <c r="E622" s="6" t="s">
        <v>2092</v>
      </c>
    </row>
    <row r="623" spans="1:5" ht="15" customHeight="1">
      <c r="A623" s="308">
        <v>620</v>
      </c>
      <c r="B623" s="5" t="s">
        <v>1648</v>
      </c>
      <c r="C623" s="5" t="s">
        <v>2084</v>
      </c>
      <c r="D623" s="2" t="s">
        <v>2093</v>
      </c>
      <c r="E623" s="6" t="s">
        <v>2094</v>
      </c>
    </row>
    <row r="624" spans="1:5" ht="15" customHeight="1">
      <c r="A624" s="308">
        <v>621</v>
      </c>
      <c r="B624" s="5" t="s">
        <v>1648</v>
      </c>
      <c r="C624" s="5" t="s">
        <v>2084</v>
      </c>
      <c r="D624" s="2" t="s">
        <v>2095</v>
      </c>
      <c r="E624" s="6" t="s">
        <v>2096</v>
      </c>
    </row>
    <row r="625" spans="1:5" ht="15" customHeight="1">
      <c r="A625" s="308">
        <v>622</v>
      </c>
      <c r="B625" s="5" t="s">
        <v>1648</v>
      </c>
      <c r="C625" s="5" t="s">
        <v>2084</v>
      </c>
      <c r="D625" s="2" t="s">
        <v>2097</v>
      </c>
      <c r="E625" s="6" t="s">
        <v>2098</v>
      </c>
    </row>
    <row r="626" spans="1:5" ht="15" customHeight="1">
      <c r="A626" s="308">
        <v>623</v>
      </c>
      <c r="B626" s="5" t="s">
        <v>1648</v>
      </c>
      <c r="C626" s="5" t="s">
        <v>2084</v>
      </c>
      <c r="D626" s="2" t="s">
        <v>2099</v>
      </c>
      <c r="E626" s="6" t="s">
        <v>2100</v>
      </c>
    </row>
    <row r="627" spans="1:5" ht="15" customHeight="1">
      <c r="A627" s="308">
        <v>624</v>
      </c>
      <c r="B627" s="5" t="s">
        <v>1648</v>
      </c>
      <c r="C627" s="5" t="s">
        <v>2084</v>
      </c>
      <c r="D627" s="2" t="s">
        <v>2101</v>
      </c>
      <c r="E627" s="6" t="s">
        <v>2102</v>
      </c>
    </row>
    <row r="628" spans="1:5" ht="15" customHeight="1">
      <c r="A628" s="308">
        <v>625</v>
      </c>
      <c r="B628" s="5" t="s">
        <v>1648</v>
      </c>
      <c r="C628" s="5" t="s">
        <v>2084</v>
      </c>
      <c r="D628" s="2" t="s">
        <v>2103</v>
      </c>
      <c r="E628" s="6" t="s">
        <v>2104</v>
      </c>
    </row>
    <row r="629" spans="1:5" ht="15" customHeight="1">
      <c r="A629" s="308">
        <v>626</v>
      </c>
      <c r="B629" s="5" t="s">
        <v>1648</v>
      </c>
      <c r="C629" s="5" t="s">
        <v>2084</v>
      </c>
      <c r="D629" s="2" t="s">
        <v>2105</v>
      </c>
      <c r="E629" s="6" t="s">
        <v>2106</v>
      </c>
    </row>
    <row r="630" spans="1:5" ht="15" customHeight="1">
      <c r="A630" s="308">
        <v>627</v>
      </c>
      <c r="B630" s="5" t="s">
        <v>1648</v>
      </c>
      <c r="C630" s="5" t="s">
        <v>2107</v>
      </c>
      <c r="D630" s="2" t="s">
        <v>2108</v>
      </c>
      <c r="E630" s="6" t="s">
        <v>2109</v>
      </c>
    </row>
    <row r="631" spans="1:5" ht="15" customHeight="1">
      <c r="A631" s="308">
        <v>628</v>
      </c>
      <c r="B631" s="5" t="s">
        <v>1648</v>
      </c>
      <c r="C631" s="5" t="s">
        <v>2107</v>
      </c>
      <c r="D631" s="2" t="s">
        <v>2110</v>
      </c>
      <c r="E631" s="6" t="s">
        <v>2111</v>
      </c>
    </row>
    <row r="632" spans="1:5" ht="15" customHeight="1">
      <c r="A632" s="308">
        <v>629</v>
      </c>
      <c r="B632" s="5" t="s">
        <v>1648</v>
      </c>
      <c r="C632" s="5" t="s">
        <v>2107</v>
      </c>
      <c r="D632" s="2" t="s">
        <v>2112</v>
      </c>
      <c r="E632" s="6" t="s">
        <v>2113</v>
      </c>
    </row>
    <row r="633" spans="1:5" ht="15" customHeight="1">
      <c r="A633" s="308">
        <v>630</v>
      </c>
      <c r="B633" s="5" t="s">
        <v>1648</v>
      </c>
      <c r="C633" s="5" t="s">
        <v>2107</v>
      </c>
      <c r="D633" s="2" t="s">
        <v>2114</v>
      </c>
      <c r="E633" s="6" t="s">
        <v>2115</v>
      </c>
    </row>
    <row r="634" spans="1:5" ht="15" customHeight="1">
      <c r="A634" s="308">
        <v>631</v>
      </c>
      <c r="B634" s="5" t="s">
        <v>1648</v>
      </c>
      <c r="C634" s="5" t="s">
        <v>2107</v>
      </c>
      <c r="D634" s="2" t="s">
        <v>2116</v>
      </c>
      <c r="E634" s="6" t="s">
        <v>2117</v>
      </c>
    </row>
    <row r="635" spans="1:5" ht="15" customHeight="1">
      <c r="A635" s="308">
        <v>632</v>
      </c>
      <c r="B635" s="5" t="s">
        <v>1648</v>
      </c>
      <c r="C635" s="5" t="s">
        <v>2107</v>
      </c>
      <c r="D635" s="2" t="s">
        <v>2118</v>
      </c>
      <c r="E635" s="6" t="s">
        <v>2119</v>
      </c>
    </row>
    <row r="636" spans="1:5" ht="15" customHeight="1">
      <c r="A636" s="308">
        <v>633</v>
      </c>
      <c r="B636" s="5" t="s">
        <v>1648</v>
      </c>
      <c r="C636" s="5" t="s">
        <v>2107</v>
      </c>
      <c r="D636" s="2" t="s">
        <v>2120</v>
      </c>
      <c r="E636" s="6" t="s">
        <v>2121</v>
      </c>
    </row>
    <row r="637" spans="1:5" ht="15" customHeight="1">
      <c r="A637" s="308">
        <v>634</v>
      </c>
      <c r="B637" s="5" t="s">
        <v>1648</v>
      </c>
      <c r="C637" s="5" t="s">
        <v>2107</v>
      </c>
      <c r="D637" s="2" t="s">
        <v>2122</v>
      </c>
      <c r="E637" s="6">
        <v>1454010</v>
      </c>
    </row>
    <row r="638" spans="1:5" ht="15" customHeight="1">
      <c r="A638" s="308">
        <v>635</v>
      </c>
      <c r="B638" s="5" t="s">
        <v>1648</v>
      </c>
      <c r="C638" s="5" t="s">
        <v>2107</v>
      </c>
      <c r="D638" s="2" t="s">
        <v>2123</v>
      </c>
      <c r="E638" s="6" t="s">
        <v>2124</v>
      </c>
    </row>
    <row r="639" spans="1:5" ht="15" customHeight="1">
      <c r="A639" s="308">
        <v>636</v>
      </c>
      <c r="B639" s="5" t="s">
        <v>1648</v>
      </c>
      <c r="C639" s="5" t="s">
        <v>2125</v>
      </c>
      <c r="D639" s="2" t="s">
        <v>2126</v>
      </c>
      <c r="E639" s="6" t="s">
        <v>2127</v>
      </c>
    </row>
    <row r="640" spans="1:5" ht="15" customHeight="1">
      <c r="A640" s="308">
        <v>637</v>
      </c>
      <c r="B640" s="5" t="s">
        <v>1648</v>
      </c>
      <c r="C640" s="5" t="s">
        <v>2125</v>
      </c>
      <c r="D640" s="2" t="s">
        <v>2128</v>
      </c>
      <c r="E640" s="463">
        <v>1204064</v>
      </c>
    </row>
    <row r="641" spans="1:5" ht="15" customHeight="1">
      <c r="A641" s="308">
        <v>638</v>
      </c>
      <c r="B641" s="5" t="s">
        <v>1648</v>
      </c>
      <c r="C641" s="5" t="s">
        <v>2125</v>
      </c>
      <c r="D641" s="2" t="s">
        <v>2129</v>
      </c>
      <c r="E641" s="6" t="s">
        <v>2130</v>
      </c>
    </row>
    <row r="642" spans="1:5" ht="15" customHeight="1">
      <c r="A642" s="308">
        <v>639</v>
      </c>
      <c r="B642" s="5" t="s">
        <v>1648</v>
      </c>
      <c r="C642" s="5" t="s">
        <v>2125</v>
      </c>
      <c r="D642" s="2" t="s">
        <v>2131</v>
      </c>
      <c r="E642" s="6" t="s">
        <v>2132</v>
      </c>
    </row>
    <row r="643" spans="1:5" ht="15" customHeight="1">
      <c r="A643" s="308">
        <v>640</v>
      </c>
      <c r="B643" s="5" t="s">
        <v>1648</v>
      </c>
      <c r="C643" s="5" t="s">
        <v>2125</v>
      </c>
      <c r="D643" s="2" t="s">
        <v>2133</v>
      </c>
      <c r="E643" s="6" t="s">
        <v>2134</v>
      </c>
    </row>
    <row r="644" spans="1:5" ht="15" customHeight="1">
      <c r="A644" s="308">
        <v>641</v>
      </c>
      <c r="B644" s="5" t="s">
        <v>1648</v>
      </c>
      <c r="C644" s="5" t="s">
        <v>2125</v>
      </c>
      <c r="D644" s="2" t="s">
        <v>2135</v>
      </c>
      <c r="E644" s="6" t="s">
        <v>2136</v>
      </c>
    </row>
    <row r="645" spans="1:5" ht="15" customHeight="1">
      <c r="A645" s="308">
        <v>642</v>
      </c>
      <c r="B645" s="5" t="s">
        <v>1648</v>
      </c>
      <c r="C645" s="5" t="s">
        <v>2125</v>
      </c>
      <c r="D645" s="2" t="s">
        <v>2137</v>
      </c>
      <c r="E645" s="6" t="s">
        <v>2138</v>
      </c>
    </row>
    <row r="646" spans="1:5" ht="15" customHeight="1">
      <c r="A646" s="308">
        <v>643</v>
      </c>
      <c r="B646" s="5" t="s">
        <v>1648</v>
      </c>
      <c r="C646" s="5" t="s">
        <v>2125</v>
      </c>
      <c r="D646" s="2" t="s">
        <v>2139</v>
      </c>
      <c r="E646" s="6" t="s">
        <v>2140</v>
      </c>
    </row>
    <row r="647" spans="1:5" ht="15" customHeight="1">
      <c r="A647" s="308">
        <v>644</v>
      </c>
      <c r="B647" s="5" t="s">
        <v>1648</v>
      </c>
      <c r="C647" s="5" t="s">
        <v>2141</v>
      </c>
      <c r="D647" s="2" t="s">
        <v>2142</v>
      </c>
      <c r="E647" s="6" t="s">
        <v>2143</v>
      </c>
    </row>
    <row r="648" spans="1:5" ht="15" customHeight="1">
      <c r="A648" s="308">
        <v>645</v>
      </c>
      <c r="B648" s="5" t="s">
        <v>1648</v>
      </c>
      <c r="C648" s="5" t="s">
        <v>2141</v>
      </c>
      <c r="D648" s="2" t="s">
        <v>2144</v>
      </c>
      <c r="E648" s="6" t="s">
        <v>2145</v>
      </c>
    </row>
    <row r="649" spans="1:5" ht="15" customHeight="1">
      <c r="A649" s="308">
        <v>646</v>
      </c>
      <c r="B649" s="5" t="s">
        <v>1648</v>
      </c>
      <c r="C649" s="5" t="s">
        <v>2141</v>
      </c>
      <c r="D649" s="2" t="s">
        <v>2146</v>
      </c>
      <c r="E649" s="6" t="s">
        <v>2147</v>
      </c>
    </row>
    <row r="650" spans="1:5" ht="15" customHeight="1">
      <c r="A650" s="308">
        <v>647</v>
      </c>
      <c r="B650" s="5" t="s">
        <v>1648</v>
      </c>
      <c r="C650" s="5" t="s">
        <v>2141</v>
      </c>
      <c r="D650" s="2" t="s">
        <v>2148</v>
      </c>
      <c r="E650" s="6" t="s">
        <v>2149</v>
      </c>
    </row>
    <row r="651" spans="1:5" ht="15" customHeight="1">
      <c r="A651" s="308">
        <v>648</v>
      </c>
      <c r="B651" s="5" t="s">
        <v>1648</v>
      </c>
      <c r="C651" s="5" t="s">
        <v>2141</v>
      </c>
      <c r="D651" s="2" t="s">
        <v>2150</v>
      </c>
      <c r="E651" s="6" t="s">
        <v>2151</v>
      </c>
    </row>
    <row r="652" spans="1:5" ht="15" customHeight="1">
      <c r="A652" s="308">
        <v>649</v>
      </c>
      <c r="B652" s="5" t="s">
        <v>1648</v>
      </c>
      <c r="C652" s="5" t="s">
        <v>2141</v>
      </c>
      <c r="D652" s="2" t="s">
        <v>2152</v>
      </c>
      <c r="E652" s="6" t="s">
        <v>2153</v>
      </c>
    </row>
    <row r="653" spans="1:5" ht="15" customHeight="1">
      <c r="A653" s="308">
        <v>650</v>
      </c>
      <c r="B653" s="5" t="s">
        <v>1648</v>
      </c>
      <c r="C653" s="5" t="s">
        <v>2141</v>
      </c>
      <c r="D653" s="2" t="s">
        <v>2154</v>
      </c>
      <c r="E653" s="6" t="s">
        <v>2155</v>
      </c>
    </row>
    <row r="654" spans="1:5" ht="15" customHeight="1">
      <c r="A654" s="308">
        <v>651</v>
      </c>
      <c r="B654" s="5" t="s">
        <v>1648</v>
      </c>
      <c r="C654" s="5" t="s">
        <v>2156</v>
      </c>
      <c r="D654" s="2" t="s">
        <v>2157</v>
      </c>
      <c r="E654" s="6" t="s">
        <v>2158</v>
      </c>
    </row>
    <row r="655" spans="1:5" ht="15" customHeight="1">
      <c r="A655" s="308">
        <v>652</v>
      </c>
      <c r="B655" s="5" t="s">
        <v>1648</v>
      </c>
      <c r="C655" s="5" t="s">
        <v>2156</v>
      </c>
      <c r="D655" s="2" t="s">
        <v>2159</v>
      </c>
      <c r="E655" s="6" t="s">
        <v>2160</v>
      </c>
    </row>
    <row r="656" spans="1:5" ht="15" customHeight="1">
      <c r="A656" s="308">
        <v>653</v>
      </c>
      <c r="B656" s="5" t="s">
        <v>1648</v>
      </c>
      <c r="C656" s="5" t="s">
        <v>2156</v>
      </c>
      <c r="D656" s="2" t="s">
        <v>2161</v>
      </c>
      <c r="E656" s="6" t="s">
        <v>2162</v>
      </c>
    </row>
    <row r="657" spans="1:5" ht="15" customHeight="1">
      <c r="A657" s="308">
        <v>654</v>
      </c>
      <c r="B657" s="5" t="s">
        <v>1648</v>
      </c>
      <c r="C657" s="5" t="s">
        <v>2156</v>
      </c>
      <c r="D657" s="2" t="s">
        <v>2163</v>
      </c>
      <c r="E657" s="6" t="s">
        <v>2164</v>
      </c>
    </row>
    <row r="658" spans="1:5" ht="15" customHeight="1">
      <c r="A658" s="308">
        <v>655</v>
      </c>
      <c r="B658" s="5" t="s">
        <v>1648</v>
      </c>
      <c r="C658" s="5" t="s">
        <v>2156</v>
      </c>
      <c r="D658" s="2" t="s">
        <v>2165</v>
      </c>
      <c r="E658" s="6" t="s">
        <v>2166</v>
      </c>
    </row>
    <row r="659" spans="1:5" ht="15" customHeight="1">
      <c r="A659" s="308">
        <v>656</v>
      </c>
      <c r="B659" s="5" t="s">
        <v>1648</v>
      </c>
      <c r="C659" s="5" t="s">
        <v>2156</v>
      </c>
      <c r="D659" s="2" t="s">
        <v>2167</v>
      </c>
      <c r="E659" s="6" t="s">
        <v>2168</v>
      </c>
    </row>
    <row r="660" spans="1:5" ht="15" customHeight="1">
      <c r="A660" s="308">
        <v>657</v>
      </c>
      <c r="B660" s="5" t="s">
        <v>1648</v>
      </c>
      <c r="C660" s="5" t="s">
        <v>2156</v>
      </c>
      <c r="D660" s="2" t="s">
        <v>2169</v>
      </c>
      <c r="E660" s="6" t="s">
        <v>2170</v>
      </c>
    </row>
    <row r="661" spans="1:5" ht="15" customHeight="1">
      <c r="A661" s="308">
        <v>658</v>
      </c>
      <c r="B661" s="5" t="s">
        <v>1648</v>
      </c>
      <c r="C661" s="5" t="s">
        <v>2171</v>
      </c>
      <c r="D661" s="2" t="s">
        <v>31952</v>
      </c>
      <c r="E661" s="6" t="s">
        <v>2172</v>
      </c>
    </row>
    <row r="662" spans="1:5" ht="15" customHeight="1">
      <c r="A662" s="308">
        <v>659</v>
      </c>
      <c r="B662" s="5" t="s">
        <v>1648</v>
      </c>
      <c r="C662" s="5" t="s">
        <v>2171</v>
      </c>
      <c r="D662" s="2" t="s">
        <v>31953</v>
      </c>
      <c r="E662" s="6" t="s">
        <v>2173</v>
      </c>
    </row>
    <row r="663" spans="1:5" ht="15" customHeight="1">
      <c r="A663" s="308">
        <v>660</v>
      </c>
      <c r="B663" s="5" t="s">
        <v>1648</v>
      </c>
      <c r="C663" s="5" t="s">
        <v>2171</v>
      </c>
      <c r="D663" s="2" t="s">
        <v>31954</v>
      </c>
      <c r="E663" s="6" t="s">
        <v>2174</v>
      </c>
    </row>
    <row r="664" spans="1:5" ht="15" customHeight="1">
      <c r="A664" s="308">
        <v>661</v>
      </c>
      <c r="B664" s="5" t="s">
        <v>1648</v>
      </c>
      <c r="C664" s="5" t="s">
        <v>2171</v>
      </c>
      <c r="D664" s="2" t="s">
        <v>31955</v>
      </c>
      <c r="E664" s="6" t="s">
        <v>2175</v>
      </c>
    </row>
    <row r="665" spans="1:5" ht="15" customHeight="1">
      <c r="A665" s="308">
        <v>662</v>
      </c>
      <c r="B665" s="5" t="s">
        <v>1648</v>
      </c>
      <c r="C665" s="5" t="s">
        <v>2171</v>
      </c>
      <c r="D665" s="2" t="s">
        <v>31956</v>
      </c>
      <c r="E665" s="6" t="s">
        <v>2176</v>
      </c>
    </row>
    <row r="666" spans="1:5" ht="15" customHeight="1">
      <c r="A666" s="308">
        <v>663</v>
      </c>
      <c r="B666" s="5" t="s">
        <v>1648</v>
      </c>
      <c r="C666" s="5" t="s">
        <v>2171</v>
      </c>
      <c r="D666" s="2" t="s">
        <v>31957</v>
      </c>
      <c r="E666" s="6" t="s">
        <v>2177</v>
      </c>
    </row>
    <row r="667" spans="1:5" ht="15" customHeight="1">
      <c r="A667" s="308">
        <v>664</v>
      </c>
      <c r="B667" s="47" t="s">
        <v>18497</v>
      </c>
      <c r="C667" s="23" t="s">
        <v>18498</v>
      </c>
      <c r="D667" s="23" t="s">
        <v>18499</v>
      </c>
      <c r="E667" s="148">
        <v>147453</v>
      </c>
    </row>
    <row r="668" spans="1:5" ht="15" customHeight="1">
      <c r="A668" s="308">
        <v>665</v>
      </c>
      <c r="B668" s="47" t="s">
        <v>18497</v>
      </c>
      <c r="C668" s="23" t="s">
        <v>18498</v>
      </c>
      <c r="D668" s="23" t="s">
        <v>18500</v>
      </c>
      <c r="E668" s="148">
        <v>859608</v>
      </c>
    </row>
    <row r="669" spans="1:5" ht="15" customHeight="1">
      <c r="A669" s="308">
        <v>666</v>
      </c>
      <c r="B669" s="47" t="s">
        <v>18497</v>
      </c>
      <c r="C669" s="23" t="s">
        <v>18498</v>
      </c>
      <c r="D669" s="23" t="s">
        <v>18501</v>
      </c>
      <c r="E669" s="148">
        <v>714647</v>
      </c>
    </row>
    <row r="670" spans="1:5" ht="15" customHeight="1">
      <c r="A670" s="308">
        <v>667</v>
      </c>
      <c r="B670" s="47" t="s">
        <v>18497</v>
      </c>
      <c r="C670" s="23" t="s">
        <v>18498</v>
      </c>
      <c r="D670" s="23" t="s">
        <v>18502</v>
      </c>
      <c r="E670" s="148">
        <v>1243748</v>
      </c>
    </row>
    <row r="671" spans="1:5" ht="15" customHeight="1">
      <c r="A671" s="308">
        <v>668</v>
      </c>
      <c r="B671" s="47" t="s">
        <v>18497</v>
      </c>
      <c r="C671" s="23" t="s">
        <v>18504</v>
      </c>
      <c r="D671" s="23" t="s">
        <v>18505</v>
      </c>
      <c r="E671" s="148">
        <v>958862</v>
      </c>
    </row>
    <row r="672" spans="1:5" ht="15" customHeight="1">
      <c r="A672" s="308">
        <v>669</v>
      </c>
      <c r="B672" s="47" t="s">
        <v>18497</v>
      </c>
      <c r="C672" s="23" t="s">
        <v>18504</v>
      </c>
      <c r="D672" s="23" t="s">
        <v>18506</v>
      </c>
      <c r="E672" s="148">
        <v>272226</v>
      </c>
    </row>
    <row r="673" spans="1:5" ht="15" customHeight="1">
      <c r="A673" s="308">
        <v>670</v>
      </c>
      <c r="B673" s="47" t="s">
        <v>18497</v>
      </c>
      <c r="C673" s="23" t="s">
        <v>18504</v>
      </c>
      <c r="D673" s="23" t="s">
        <v>18507</v>
      </c>
      <c r="E673" s="148">
        <v>1218624</v>
      </c>
    </row>
    <row r="674" spans="1:5" ht="15" customHeight="1">
      <c r="A674" s="308">
        <v>671</v>
      </c>
      <c r="B674" s="47" t="s">
        <v>18497</v>
      </c>
      <c r="C674" s="23" t="s">
        <v>18504</v>
      </c>
      <c r="D674" s="23" t="s">
        <v>18508</v>
      </c>
      <c r="E674" s="148">
        <v>1425665</v>
      </c>
    </row>
    <row r="675" spans="1:5" ht="15" customHeight="1">
      <c r="A675" s="308">
        <v>672</v>
      </c>
      <c r="B675" s="47" t="s">
        <v>18497</v>
      </c>
      <c r="C675" s="23" t="s">
        <v>18504</v>
      </c>
      <c r="D675" s="23" t="s">
        <v>18509</v>
      </c>
      <c r="E675" s="148">
        <v>1423284</v>
      </c>
    </row>
    <row r="676" spans="1:5" ht="15" customHeight="1">
      <c r="A676" s="308">
        <v>673</v>
      </c>
      <c r="B676" s="47" t="s">
        <v>18497</v>
      </c>
      <c r="C676" s="23" t="s">
        <v>18510</v>
      </c>
      <c r="D676" s="23" t="s">
        <v>18511</v>
      </c>
      <c r="E676" s="148">
        <v>774140</v>
      </c>
    </row>
    <row r="677" spans="1:5" ht="15" customHeight="1">
      <c r="A677" s="308">
        <v>674</v>
      </c>
      <c r="B677" s="47" t="s">
        <v>18497</v>
      </c>
      <c r="C677" s="23" t="s">
        <v>18510</v>
      </c>
      <c r="D677" s="23" t="s">
        <v>18512</v>
      </c>
      <c r="E677" s="148">
        <v>989415</v>
      </c>
    </row>
    <row r="678" spans="1:5" ht="15" customHeight="1">
      <c r="A678" s="308">
        <v>675</v>
      </c>
      <c r="B678" s="47" t="s">
        <v>18497</v>
      </c>
      <c r="C678" s="23" t="s">
        <v>18510</v>
      </c>
      <c r="D678" s="23" t="s">
        <v>18513</v>
      </c>
      <c r="E678" s="148">
        <v>1358699</v>
      </c>
    </row>
    <row r="679" spans="1:5" ht="15" customHeight="1">
      <c r="A679" s="308">
        <v>676</v>
      </c>
      <c r="B679" s="47" t="s">
        <v>18497</v>
      </c>
      <c r="C679" s="23" t="s">
        <v>18510</v>
      </c>
      <c r="D679" s="23" t="s">
        <v>18514</v>
      </c>
      <c r="E679" s="148">
        <v>1358670</v>
      </c>
    </row>
    <row r="680" spans="1:5" ht="15" customHeight="1">
      <c r="A680" s="308">
        <v>677</v>
      </c>
      <c r="B680" s="47" t="s">
        <v>18497</v>
      </c>
      <c r="C680" s="23" t="s">
        <v>18515</v>
      </c>
      <c r="D680" s="23" t="s">
        <v>18516</v>
      </c>
      <c r="E680" s="148">
        <v>262613</v>
      </c>
    </row>
    <row r="681" spans="1:5" ht="15" customHeight="1">
      <c r="A681" s="308">
        <v>678</v>
      </c>
      <c r="B681" s="47" t="s">
        <v>18497</v>
      </c>
      <c r="C681" s="23" t="s">
        <v>18515</v>
      </c>
      <c r="D681" s="23" t="s">
        <v>5950</v>
      </c>
      <c r="E681" s="148">
        <v>555706</v>
      </c>
    </row>
    <row r="682" spans="1:5" ht="15" customHeight="1">
      <c r="A682" s="308">
        <v>679</v>
      </c>
      <c r="B682" s="47" t="s">
        <v>18497</v>
      </c>
      <c r="C682" s="23" t="s">
        <v>18515</v>
      </c>
      <c r="D682" s="23" t="s">
        <v>18517</v>
      </c>
      <c r="E682" s="148">
        <v>1349775</v>
      </c>
    </row>
    <row r="683" spans="1:5" ht="15" customHeight="1">
      <c r="A683" s="308">
        <v>680</v>
      </c>
      <c r="B683" s="47" t="s">
        <v>18497</v>
      </c>
      <c r="C683" s="23" t="s">
        <v>18515</v>
      </c>
      <c r="D683" s="23" t="s">
        <v>18518</v>
      </c>
      <c r="E683" s="148">
        <v>1351512</v>
      </c>
    </row>
    <row r="684" spans="1:5" ht="15" customHeight="1">
      <c r="A684" s="308">
        <v>681</v>
      </c>
      <c r="B684" s="47" t="s">
        <v>18497</v>
      </c>
      <c r="C684" s="23" t="s">
        <v>18515</v>
      </c>
      <c r="D684" s="23" t="s">
        <v>18519</v>
      </c>
      <c r="E684" s="148">
        <v>267154</v>
      </c>
    </row>
    <row r="685" spans="1:5" ht="15" customHeight="1">
      <c r="A685" s="308">
        <v>682</v>
      </c>
      <c r="B685" s="47" t="s">
        <v>18497</v>
      </c>
      <c r="C685" s="23" t="s">
        <v>18515</v>
      </c>
      <c r="D685" s="23" t="s">
        <v>18520</v>
      </c>
      <c r="E685" s="148">
        <v>288864</v>
      </c>
    </row>
    <row r="686" spans="1:5" ht="15" customHeight="1">
      <c r="A686" s="308">
        <v>683</v>
      </c>
      <c r="B686" s="47" t="s">
        <v>18497</v>
      </c>
      <c r="C686" s="23" t="s">
        <v>18515</v>
      </c>
      <c r="D686" s="23" t="s">
        <v>18521</v>
      </c>
      <c r="E686" s="148">
        <v>289020</v>
      </c>
    </row>
    <row r="687" spans="1:5" ht="15" customHeight="1">
      <c r="A687" s="308">
        <v>684</v>
      </c>
      <c r="B687" s="47" t="s">
        <v>18497</v>
      </c>
      <c r="C687" s="23" t="s">
        <v>18515</v>
      </c>
      <c r="D687" s="23" t="s">
        <v>18522</v>
      </c>
      <c r="E687" s="148">
        <v>546940</v>
      </c>
    </row>
    <row r="688" spans="1:5" ht="15" customHeight="1">
      <c r="A688" s="308">
        <v>685</v>
      </c>
      <c r="B688" s="47" t="s">
        <v>18497</v>
      </c>
      <c r="C688" s="23" t="s">
        <v>18515</v>
      </c>
      <c r="D688" s="23" t="s">
        <v>18523</v>
      </c>
      <c r="E688" s="148">
        <v>859764</v>
      </c>
    </row>
    <row r="689" spans="1:5" ht="15" customHeight="1">
      <c r="A689" s="308">
        <v>686</v>
      </c>
      <c r="B689" s="47" t="s">
        <v>18497</v>
      </c>
      <c r="C689" s="23" t="s">
        <v>18515</v>
      </c>
      <c r="D689" s="23" t="s">
        <v>18524</v>
      </c>
      <c r="E689" s="148">
        <v>940244</v>
      </c>
    </row>
    <row r="690" spans="1:5" ht="15" customHeight="1">
      <c r="A690" s="308">
        <v>687</v>
      </c>
      <c r="B690" s="47" t="s">
        <v>18497</v>
      </c>
      <c r="C690" s="23" t="s">
        <v>18515</v>
      </c>
      <c r="D690" s="23" t="s">
        <v>18525</v>
      </c>
      <c r="E690" s="148">
        <v>1425856</v>
      </c>
    </row>
    <row r="691" spans="1:5" ht="15" customHeight="1">
      <c r="A691" s="308">
        <v>688</v>
      </c>
      <c r="B691" s="47" t="s">
        <v>18497</v>
      </c>
      <c r="C691" s="23" t="s">
        <v>18515</v>
      </c>
      <c r="D691" s="23" t="s">
        <v>846</v>
      </c>
      <c r="E691" s="148">
        <v>639037</v>
      </c>
    </row>
    <row r="692" spans="1:5" ht="15" customHeight="1">
      <c r="A692" s="308">
        <v>689</v>
      </c>
      <c r="B692" s="47" t="s">
        <v>18497</v>
      </c>
      <c r="C692" s="23" t="s">
        <v>18515</v>
      </c>
      <c r="D692" s="23" t="s">
        <v>18526</v>
      </c>
      <c r="E692" s="148">
        <v>1225733</v>
      </c>
    </row>
    <row r="693" spans="1:5" ht="15" customHeight="1">
      <c r="A693" s="308">
        <v>690</v>
      </c>
      <c r="B693" s="47" t="s">
        <v>18497</v>
      </c>
      <c r="C693" s="23" t="s">
        <v>18527</v>
      </c>
      <c r="D693" s="23" t="s">
        <v>18528</v>
      </c>
      <c r="E693" s="148">
        <v>554216</v>
      </c>
    </row>
    <row r="694" spans="1:5" ht="15" customHeight="1">
      <c r="A694" s="308">
        <v>691</v>
      </c>
      <c r="B694" s="47" t="s">
        <v>18497</v>
      </c>
      <c r="C694" s="23" t="s">
        <v>18527</v>
      </c>
      <c r="D694" s="23" t="s">
        <v>18529</v>
      </c>
      <c r="E694" s="148">
        <v>725404</v>
      </c>
    </row>
    <row r="695" spans="1:5" ht="15" customHeight="1">
      <c r="A695" s="308">
        <v>692</v>
      </c>
      <c r="B695" s="47" t="s">
        <v>18497</v>
      </c>
      <c r="C695" s="23" t="s">
        <v>18527</v>
      </c>
      <c r="D695" s="23" t="s">
        <v>18530</v>
      </c>
      <c r="E695" s="148">
        <v>1349800</v>
      </c>
    </row>
    <row r="696" spans="1:5" ht="15" customHeight="1">
      <c r="A696" s="308">
        <v>693</v>
      </c>
      <c r="B696" s="47" t="s">
        <v>18497</v>
      </c>
      <c r="C696" s="23" t="s">
        <v>18527</v>
      </c>
      <c r="D696" s="23" t="s">
        <v>18531</v>
      </c>
      <c r="E696" s="148">
        <v>1350999</v>
      </c>
    </row>
    <row r="697" spans="1:5" ht="15" customHeight="1">
      <c r="A697" s="308">
        <v>694</v>
      </c>
      <c r="B697" s="47" t="s">
        <v>18497</v>
      </c>
      <c r="C697" s="23" t="s">
        <v>18532</v>
      </c>
      <c r="D697" s="23" t="s">
        <v>18533</v>
      </c>
      <c r="E697" s="148">
        <v>778494</v>
      </c>
    </row>
    <row r="698" spans="1:5" ht="15" customHeight="1">
      <c r="A698" s="308">
        <v>695</v>
      </c>
      <c r="B698" s="47" t="s">
        <v>18497</v>
      </c>
      <c r="C698" s="23" t="s">
        <v>18532</v>
      </c>
      <c r="D698" s="23" t="s">
        <v>18534</v>
      </c>
      <c r="E698" s="148">
        <v>737090</v>
      </c>
    </row>
    <row r="699" spans="1:5" ht="15" customHeight="1">
      <c r="A699" s="308">
        <v>696</v>
      </c>
      <c r="B699" s="47" t="s">
        <v>18497</v>
      </c>
      <c r="C699" s="23" t="s">
        <v>18532</v>
      </c>
      <c r="D699" s="23" t="s">
        <v>18535</v>
      </c>
      <c r="E699" s="148">
        <v>596827</v>
      </c>
    </row>
    <row r="700" spans="1:5" ht="15" customHeight="1">
      <c r="A700" s="308">
        <v>697</v>
      </c>
      <c r="B700" s="47" t="s">
        <v>18497</v>
      </c>
      <c r="C700" s="23" t="s">
        <v>18532</v>
      </c>
      <c r="D700" s="23" t="s">
        <v>18536</v>
      </c>
      <c r="E700" s="148">
        <v>730132</v>
      </c>
    </row>
    <row r="701" spans="1:5" ht="15" customHeight="1">
      <c r="A701" s="308">
        <v>698</v>
      </c>
      <c r="B701" s="47" t="s">
        <v>18497</v>
      </c>
      <c r="C701" s="23" t="s">
        <v>18532</v>
      </c>
      <c r="D701" s="23" t="s">
        <v>18537</v>
      </c>
      <c r="E701" s="148">
        <v>1351703</v>
      </c>
    </row>
    <row r="702" spans="1:5" ht="15" customHeight="1">
      <c r="A702" s="308">
        <v>699</v>
      </c>
      <c r="B702" s="47" t="s">
        <v>18497</v>
      </c>
      <c r="C702" s="23" t="s">
        <v>18538</v>
      </c>
      <c r="D702" s="23" t="s">
        <v>18539</v>
      </c>
      <c r="E702" s="148">
        <v>311799</v>
      </c>
    </row>
    <row r="703" spans="1:5" ht="15" customHeight="1">
      <c r="A703" s="308">
        <v>700</v>
      </c>
      <c r="B703" s="47" t="s">
        <v>18497</v>
      </c>
      <c r="C703" s="23" t="s">
        <v>18538</v>
      </c>
      <c r="D703" s="23" t="s">
        <v>18540</v>
      </c>
      <c r="E703" s="148">
        <v>785005</v>
      </c>
    </row>
    <row r="704" spans="1:5" ht="15" customHeight="1">
      <c r="A704" s="308">
        <v>701</v>
      </c>
      <c r="B704" s="47" t="s">
        <v>18497</v>
      </c>
      <c r="C704" s="23" t="s">
        <v>18538</v>
      </c>
      <c r="D704" s="23" t="s">
        <v>18541</v>
      </c>
      <c r="E704" s="148">
        <v>1349745</v>
      </c>
    </row>
    <row r="705" spans="1:5" ht="15" customHeight="1">
      <c r="A705" s="308">
        <v>702</v>
      </c>
      <c r="B705" s="47" t="s">
        <v>18497</v>
      </c>
      <c r="C705" s="23" t="s">
        <v>18538</v>
      </c>
      <c r="D705" s="23" t="s">
        <v>18542</v>
      </c>
      <c r="E705" s="148">
        <v>1349688</v>
      </c>
    </row>
    <row r="706" spans="1:5" ht="15" customHeight="1">
      <c r="A706" s="308">
        <v>703</v>
      </c>
      <c r="B706" s="47" t="s">
        <v>18497</v>
      </c>
      <c r="C706" s="23" t="s">
        <v>18538</v>
      </c>
      <c r="D706" s="23" t="s">
        <v>18543</v>
      </c>
      <c r="E706" s="148">
        <v>940272</v>
      </c>
    </row>
    <row r="707" spans="1:5" ht="15" customHeight="1">
      <c r="A707" s="308">
        <v>704</v>
      </c>
      <c r="B707" s="47" t="s">
        <v>18497</v>
      </c>
      <c r="C707" s="47" t="s">
        <v>18544</v>
      </c>
      <c r="D707" s="47" t="s">
        <v>18545</v>
      </c>
      <c r="E707" s="239">
        <v>228843</v>
      </c>
    </row>
    <row r="708" spans="1:5" ht="15" customHeight="1">
      <c r="A708" s="308">
        <v>705</v>
      </c>
      <c r="B708" s="47" t="s">
        <v>18497</v>
      </c>
      <c r="C708" s="47" t="s">
        <v>18544</v>
      </c>
      <c r="D708" s="47" t="s">
        <v>18546</v>
      </c>
      <c r="E708" s="239">
        <v>773153</v>
      </c>
    </row>
    <row r="709" spans="1:5" ht="15" customHeight="1">
      <c r="A709" s="308">
        <v>706</v>
      </c>
      <c r="B709" s="47" t="s">
        <v>18497</v>
      </c>
      <c r="C709" s="47" t="s">
        <v>18544</v>
      </c>
      <c r="D709" s="47" t="s">
        <v>18547</v>
      </c>
      <c r="E709" s="239">
        <v>217310</v>
      </c>
    </row>
    <row r="710" spans="1:5" ht="15" customHeight="1">
      <c r="A710" s="308">
        <v>707</v>
      </c>
      <c r="B710" s="47" t="s">
        <v>18497</v>
      </c>
      <c r="C710" s="47" t="s">
        <v>18548</v>
      </c>
      <c r="D710" s="47" t="s">
        <v>18549</v>
      </c>
      <c r="E710" s="239">
        <v>743946</v>
      </c>
    </row>
    <row r="711" spans="1:5" ht="15" customHeight="1">
      <c r="A711" s="308">
        <v>708</v>
      </c>
      <c r="B711" s="47" t="s">
        <v>18497</v>
      </c>
      <c r="C711" s="47" t="s">
        <v>18548</v>
      </c>
      <c r="D711" s="47" t="s">
        <v>18550</v>
      </c>
      <c r="E711" s="239">
        <v>168724</v>
      </c>
    </row>
    <row r="712" spans="1:5" ht="15" customHeight="1">
      <c r="A712" s="308">
        <v>709</v>
      </c>
      <c r="B712" s="47" t="s">
        <v>18497</v>
      </c>
      <c r="C712" s="47" t="s">
        <v>18548</v>
      </c>
      <c r="D712" s="47" t="s">
        <v>18551</v>
      </c>
      <c r="E712" s="239">
        <v>1248015</v>
      </c>
    </row>
    <row r="713" spans="1:5" ht="15" customHeight="1">
      <c r="A713" s="308">
        <v>710</v>
      </c>
      <c r="B713" s="47" t="s">
        <v>18497</v>
      </c>
      <c r="C713" s="47" t="s">
        <v>18548</v>
      </c>
      <c r="D713" s="47" t="s">
        <v>18552</v>
      </c>
      <c r="E713" s="239">
        <v>724781</v>
      </c>
    </row>
    <row r="714" spans="1:5" ht="15" customHeight="1">
      <c r="A714" s="308">
        <v>711</v>
      </c>
      <c r="B714" s="47" t="s">
        <v>18497</v>
      </c>
      <c r="C714" s="47" t="s">
        <v>18548</v>
      </c>
      <c r="D714" s="47" t="s">
        <v>18553</v>
      </c>
      <c r="E714" s="239">
        <v>958292</v>
      </c>
    </row>
    <row r="715" spans="1:5" ht="15" customHeight="1">
      <c r="A715" s="308">
        <v>712</v>
      </c>
      <c r="B715" s="47" t="s">
        <v>18497</v>
      </c>
      <c r="C715" s="47" t="s">
        <v>18548</v>
      </c>
      <c r="D715" s="47" t="s">
        <v>18554</v>
      </c>
      <c r="E715" s="239">
        <v>1248482</v>
      </c>
    </row>
    <row r="716" spans="1:5" ht="15" customHeight="1">
      <c r="A716" s="308">
        <v>713</v>
      </c>
      <c r="B716" s="47" t="s">
        <v>18497</v>
      </c>
      <c r="C716" s="47" t="s">
        <v>18548</v>
      </c>
      <c r="D716" s="47" t="s">
        <v>18555</v>
      </c>
      <c r="E716" s="239">
        <v>1228773</v>
      </c>
    </row>
    <row r="717" spans="1:5" ht="15" customHeight="1">
      <c r="A717" s="308">
        <v>714</v>
      </c>
      <c r="B717" s="47" t="s">
        <v>18497</v>
      </c>
      <c r="C717" s="47" t="s">
        <v>18556</v>
      </c>
      <c r="D717" s="47" t="s">
        <v>18557</v>
      </c>
      <c r="E717" s="239">
        <v>710233</v>
      </c>
    </row>
    <row r="718" spans="1:5" ht="15" customHeight="1">
      <c r="A718" s="308">
        <v>715</v>
      </c>
      <c r="B718" s="47" t="s">
        <v>18497</v>
      </c>
      <c r="C718" s="47" t="s">
        <v>18556</v>
      </c>
      <c r="D718" s="47" t="s">
        <v>18558</v>
      </c>
      <c r="E718" s="239">
        <v>861294</v>
      </c>
    </row>
    <row r="719" spans="1:5" ht="15" customHeight="1">
      <c r="A719" s="308">
        <v>716</v>
      </c>
      <c r="B719" s="47" t="s">
        <v>18497</v>
      </c>
      <c r="C719" s="47" t="s">
        <v>18556</v>
      </c>
      <c r="D719" s="47" t="s">
        <v>18559</v>
      </c>
      <c r="E719" s="239">
        <v>1218848</v>
      </c>
    </row>
    <row r="720" spans="1:5" ht="15" customHeight="1">
      <c r="A720" s="308">
        <v>717</v>
      </c>
      <c r="B720" s="47" t="s">
        <v>18497</v>
      </c>
      <c r="C720" s="47" t="s">
        <v>18556</v>
      </c>
      <c r="D720" s="47" t="s">
        <v>18560</v>
      </c>
      <c r="E720" s="239">
        <v>1252286</v>
      </c>
    </row>
    <row r="721" spans="1:5" ht="15" customHeight="1">
      <c r="A721" s="308">
        <v>718</v>
      </c>
      <c r="B721" s="47" t="s">
        <v>18497</v>
      </c>
      <c r="C721" s="47" t="s">
        <v>18556</v>
      </c>
      <c r="D721" s="47" t="s">
        <v>18561</v>
      </c>
      <c r="E721" s="239">
        <v>1251659</v>
      </c>
    </row>
    <row r="722" spans="1:5" ht="15" customHeight="1">
      <c r="A722" s="308">
        <v>719</v>
      </c>
      <c r="B722" s="47" t="s">
        <v>18497</v>
      </c>
      <c r="C722" s="23" t="s">
        <v>18562</v>
      </c>
      <c r="D722" s="23" t="s">
        <v>18563</v>
      </c>
      <c r="E722" s="148">
        <v>111706</v>
      </c>
    </row>
    <row r="723" spans="1:5" ht="15" customHeight="1">
      <c r="A723" s="308">
        <v>720</v>
      </c>
      <c r="B723" s="47" t="s">
        <v>18497</v>
      </c>
      <c r="C723" s="23" t="s">
        <v>18562</v>
      </c>
      <c r="D723" s="23" t="s">
        <v>18564</v>
      </c>
      <c r="E723" s="148">
        <v>236523</v>
      </c>
    </row>
    <row r="724" spans="1:5" ht="15" customHeight="1">
      <c r="A724" s="308">
        <v>721</v>
      </c>
      <c r="B724" s="47" t="s">
        <v>18497</v>
      </c>
      <c r="C724" s="23" t="s">
        <v>18562</v>
      </c>
      <c r="D724" s="23" t="s">
        <v>117</v>
      </c>
      <c r="E724" s="148">
        <v>649206</v>
      </c>
    </row>
    <row r="725" spans="1:5" ht="15" customHeight="1">
      <c r="A725" s="308">
        <v>722</v>
      </c>
      <c r="B725" s="47" t="s">
        <v>18497</v>
      </c>
      <c r="C725" s="23" t="s">
        <v>18562</v>
      </c>
      <c r="D725" s="23" t="s">
        <v>18565</v>
      </c>
      <c r="E725" s="148">
        <v>940879</v>
      </c>
    </row>
    <row r="726" spans="1:5" ht="15" customHeight="1">
      <c r="A726" s="308">
        <v>723</v>
      </c>
      <c r="B726" s="47" t="s">
        <v>18497</v>
      </c>
      <c r="C726" s="23" t="s">
        <v>18562</v>
      </c>
      <c r="D726" s="23" t="s">
        <v>18566</v>
      </c>
      <c r="E726" s="148">
        <v>525101</v>
      </c>
    </row>
    <row r="727" spans="1:5" ht="15" customHeight="1">
      <c r="A727" s="308">
        <v>724</v>
      </c>
      <c r="B727" s="47" t="s">
        <v>18497</v>
      </c>
      <c r="C727" s="23" t="s">
        <v>18562</v>
      </c>
      <c r="D727" s="23" t="s">
        <v>18567</v>
      </c>
      <c r="E727" s="148">
        <v>556356</v>
      </c>
    </row>
    <row r="728" spans="1:5" ht="15" customHeight="1">
      <c r="A728" s="308">
        <v>725</v>
      </c>
      <c r="B728" s="47" t="s">
        <v>18497</v>
      </c>
      <c r="C728" s="23" t="s">
        <v>18562</v>
      </c>
      <c r="D728" s="23" t="s">
        <v>18568</v>
      </c>
      <c r="E728" s="148">
        <v>730112</v>
      </c>
    </row>
    <row r="729" spans="1:5" ht="15" customHeight="1">
      <c r="A729" s="308">
        <v>726</v>
      </c>
      <c r="B729" s="47" t="s">
        <v>18497</v>
      </c>
      <c r="C729" s="23" t="s">
        <v>18562</v>
      </c>
      <c r="D729" s="23" t="s">
        <v>18569</v>
      </c>
      <c r="E729" s="148">
        <v>627811</v>
      </c>
    </row>
    <row r="730" spans="1:5" ht="15" customHeight="1">
      <c r="A730" s="308">
        <v>727</v>
      </c>
      <c r="B730" s="47" t="s">
        <v>18497</v>
      </c>
      <c r="C730" s="23" t="s">
        <v>18562</v>
      </c>
      <c r="D730" s="23" t="s">
        <v>18570</v>
      </c>
      <c r="E730" s="148">
        <v>1425628</v>
      </c>
    </row>
    <row r="731" spans="1:5" ht="15" customHeight="1">
      <c r="A731" s="308">
        <v>728</v>
      </c>
      <c r="B731" s="47" t="s">
        <v>18497</v>
      </c>
      <c r="C731" s="23" t="s">
        <v>18562</v>
      </c>
      <c r="D731" s="23" t="s">
        <v>18571</v>
      </c>
      <c r="E731" s="148">
        <v>1247943</v>
      </c>
    </row>
    <row r="732" spans="1:5" ht="15" customHeight="1">
      <c r="A732" s="308">
        <v>729</v>
      </c>
      <c r="B732" s="47" t="s">
        <v>18497</v>
      </c>
      <c r="C732" s="23" t="s">
        <v>18562</v>
      </c>
      <c r="D732" s="23" t="s">
        <v>18572</v>
      </c>
      <c r="E732" s="148">
        <v>859198</v>
      </c>
    </row>
    <row r="733" spans="1:5" ht="15" customHeight="1">
      <c r="A733" s="308">
        <v>730</v>
      </c>
      <c r="B733" s="47" t="s">
        <v>18497</v>
      </c>
      <c r="C733" s="23" t="s">
        <v>6798</v>
      </c>
      <c r="D733" s="23" t="s">
        <v>18573</v>
      </c>
      <c r="E733" s="148">
        <v>152094</v>
      </c>
    </row>
    <row r="734" spans="1:5" ht="15" customHeight="1">
      <c r="A734" s="308">
        <v>731</v>
      </c>
      <c r="B734" s="47" t="s">
        <v>18497</v>
      </c>
      <c r="C734" s="23" t="s">
        <v>6798</v>
      </c>
      <c r="D734" s="23" t="s">
        <v>18574</v>
      </c>
      <c r="E734" s="148">
        <v>124294</v>
      </c>
    </row>
    <row r="735" spans="1:5" ht="15" customHeight="1">
      <c r="A735" s="308">
        <v>732</v>
      </c>
      <c r="B735" s="47" t="s">
        <v>18497</v>
      </c>
      <c r="C735" s="23" t="s">
        <v>6798</v>
      </c>
      <c r="D735" s="23" t="s">
        <v>18575</v>
      </c>
      <c r="E735" s="148">
        <v>1265454</v>
      </c>
    </row>
    <row r="736" spans="1:5" ht="15" customHeight="1">
      <c r="A736" s="308">
        <v>733</v>
      </c>
      <c r="B736" s="47" t="s">
        <v>18497</v>
      </c>
      <c r="C736" s="23" t="s">
        <v>6798</v>
      </c>
      <c r="D736" s="23" t="s">
        <v>5680</v>
      </c>
      <c r="E736" s="148">
        <v>713552</v>
      </c>
    </row>
    <row r="737" spans="1:5" ht="15" customHeight="1">
      <c r="A737" s="308">
        <v>734</v>
      </c>
      <c r="B737" s="47" t="s">
        <v>18497</v>
      </c>
      <c r="C737" s="23" t="s">
        <v>18589</v>
      </c>
      <c r="D737" s="23" t="s">
        <v>18590</v>
      </c>
      <c r="E737" s="148">
        <v>607109</v>
      </c>
    </row>
    <row r="738" spans="1:5" ht="15" customHeight="1">
      <c r="A738" s="308">
        <v>735</v>
      </c>
      <c r="B738" s="47" t="s">
        <v>18497</v>
      </c>
      <c r="C738" s="23" t="s">
        <v>18589</v>
      </c>
      <c r="D738" s="23" t="s">
        <v>18591</v>
      </c>
      <c r="E738" s="148">
        <v>215519</v>
      </c>
    </row>
    <row r="739" spans="1:5" ht="15" customHeight="1">
      <c r="A739" s="308">
        <v>736</v>
      </c>
      <c r="B739" s="47" t="s">
        <v>18497</v>
      </c>
      <c r="C739" s="23" t="s">
        <v>18589</v>
      </c>
      <c r="D739" s="23" t="s">
        <v>18592</v>
      </c>
      <c r="E739" s="148">
        <v>970907</v>
      </c>
    </row>
    <row r="740" spans="1:5" ht="15" customHeight="1">
      <c r="A740" s="308">
        <v>737</v>
      </c>
      <c r="B740" s="47" t="s">
        <v>18497</v>
      </c>
      <c r="C740" s="23" t="s">
        <v>18589</v>
      </c>
      <c r="D740" s="23" t="s">
        <v>18593</v>
      </c>
      <c r="E740" s="148">
        <v>1218056</v>
      </c>
    </row>
    <row r="741" spans="1:5" ht="15" customHeight="1">
      <c r="A741" s="308">
        <v>738</v>
      </c>
      <c r="B741" s="47" t="s">
        <v>18497</v>
      </c>
      <c r="C741" s="23" t="s">
        <v>18589</v>
      </c>
      <c r="D741" s="23" t="s">
        <v>18594</v>
      </c>
      <c r="E741" s="148">
        <v>554078</v>
      </c>
    </row>
    <row r="742" spans="1:5" ht="15" customHeight="1">
      <c r="A742" s="308">
        <v>739</v>
      </c>
      <c r="B742" s="47" t="s">
        <v>18497</v>
      </c>
      <c r="C742" s="23" t="s">
        <v>18589</v>
      </c>
      <c r="D742" s="23" t="s">
        <v>18595</v>
      </c>
      <c r="E742" s="148">
        <v>714662</v>
      </c>
    </row>
    <row r="743" spans="1:5" ht="15" customHeight="1">
      <c r="A743" s="308">
        <v>740</v>
      </c>
      <c r="B743" s="47" t="s">
        <v>18497</v>
      </c>
      <c r="C743" s="47" t="s">
        <v>18587</v>
      </c>
      <c r="D743" s="47" t="s">
        <v>18588</v>
      </c>
      <c r="E743" s="239">
        <v>822555</v>
      </c>
    </row>
    <row r="744" spans="1:5" ht="15" customHeight="1">
      <c r="A744" s="308">
        <v>741</v>
      </c>
      <c r="B744" s="47" t="s">
        <v>18497</v>
      </c>
      <c r="C744" s="47" t="s">
        <v>18576</v>
      </c>
      <c r="D744" s="47" t="s">
        <v>18577</v>
      </c>
      <c r="E744" s="239">
        <v>626106</v>
      </c>
    </row>
    <row r="745" spans="1:5" ht="15" customHeight="1">
      <c r="A745" s="308">
        <v>742</v>
      </c>
      <c r="B745" s="47" t="s">
        <v>18497</v>
      </c>
      <c r="C745" s="47" t="s">
        <v>18576</v>
      </c>
      <c r="D745" s="47" t="s">
        <v>18578</v>
      </c>
      <c r="E745" s="239">
        <v>1252781</v>
      </c>
    </row>
    <row r="746" spans="1:5" ht="15" customHeight="1">
      <c r="A746" s="308">
        <v>743</v>
      </c>
      <c r="B746" s="47" t="s">
        <v>18497</v>
      </c>
      <c r="C746" s="47" t="s">
        <v>18576</v>
      </c>
      <c r="D746" s="47" t="s">
        <v>18579</v>
      </c>
      <c r="E746" s="239">
        <v>801379</v>
      </c>
    </row>
    <row r="747" spans="1:5" ht="15" customHeight="1">
      <c r="A747" s="308">
        <v>744</v>
      </c>
      <c r="B747" s="47" t="s">
        <v>18497</v>
      </c>
      <c r="C747" s="47" t="s">
        <v>18576</v>
      </c>
      <c r="D747" s="47" t="s">
        <v>18580</v>
      </c>
      <c r="E747" s="239">
        <v>693594</v>
      </c>
    </row>
    <row r="748" spans="1:5" ht="15" customHeight="1">
      <c r="A748" s="308">
        <v>745</v>
      </c>
      <c r="B748" s="47" t="s">
        <v>18497</v>
      </c>
      <c r="C748" s="47" t="s">
        <v>18576</v>
      </c>
      <c r="D748" s="47" t="s">
        <v>18581</v>
      </c>
      <c r="E748" s="239">
        <v>801158</v>
      </c>
    </row>
    <row r="749" spans="1:5" ht="15" customHeight="1">
      <c r="A749" s="308">
        <v>746</v>
      </c>
      <c r="B749" s="47" t="s">
        <v>18497</v>
      </c>
      <c r="C749" s="47" t="s">
        <v>18576</v>
      </c>
      <c r="D749" s="47" t="s">
        <v>18582</v>
      </c>
      <c r="E749" s="239">
        <v>773171</v>
      </c>
    </row>
    <row r="750" spans="1:5" ht="15" customHeight="1">
      <c r="A750" s="308">
        <v>747</v>
      </c>
      <c r="B750" s="47" t="s">
        <v>18497</v>
      </c>
      <c r="C750" s="47" t="s">
        <v>18576</v>
      </c>
      <c r="D750" s="47" t="s">
        <v>18583</v>
      </c>
      <c r="E750" s="239">
        <v>1423247</v>
      </c>
    </row>
    <row r="751" spans="1:5" ht="15" customHeight="1">
      <c r="A751" s="308">
        <v>748</v>
      </c>
      <c r="B751" s="47" t="s">
        <v>18497</v>
      </c>
      <c r="C751" s="47" t="s">
        <v>18576</v>
      </c>
      <c r="D751" s="47" t="s">
        <v>18584</v>
      </c>
      <c r="E751" s="239">
        <v>990469</v>
      </c>
    </row>
    <row r="752" spans="1:5" ht="15" customHeight="1">
      <c r="A752" s="308">
        <v>749</v>
      </c>
      <c r="B752" s="47" t="s">
        <v>18497</v>
      </c>
      <c r="C752" s="47" t="s">
        <v>18576</v>
      </c>
      <c r="D752" s="47" t="s">
        <v>18585</v>
      </c>
      <c r="E752" s="239">
        <v>277044</v>
      </c>
    </row>
    <row r="753" spans="1:5" ht="15" customHeight="1">
      <c r="A753" s="308">
        <v>750</v>
      </c>
      <c r="B753" s="47" t="s">
        <v>18497</v>
      </c>
      <c r="C753" s="47" t="s">
        <v>18576</v>
      </c>
      <c r="D753" s="47" t="s">
        <v>18586</v>
      </c>
      <c r="E753" s="239">
        <v>748977</v>
      </c>
    </row>
    <row r="754" spans="1:5" ht="15" customHeight="1">
      <c r="A754" s="308">
        <v>751</v>
      </c>
      <c r="B754" s="47" t="s">
        <v>18497</v>
      </c>
      <c r="C754" s="23" t="s">
        <v>18596</v>
      </c>
      <c r="D754" s="23" t="s">
        <v>18597</v>
      </c>
      <c r="E754" s="148">
        <v>150314</v>
      </c>
    </row>
    <row r="755" spans="1:5" ht="15" customHeight="1">
      <c r="A755" s="308">
        <v>752</v>
      </c>
      <c r="B755" s="47" t="s">
        <v>18497</v>
      </c>
      <c r="C755" s="23" t="s">
        <v>18596</v>
      </c>
      <c r="D755" s="23" t="s">
        <v>18598</v>
      </c>
      <c r="E755" s="148">
        <v>784963</v>
      </c>
    </row>
    <row r="756" spans="1:5" ht="15" customHeight="1">
      <c r="A756" s="308">
        <v>753</v>
      </c>
      <c r="B756" s="47" t="s">
        <v>18497</v>
      </c>
      <c r="C756" s="23" t="s">
        <v>18596</v>
      </c>
      <c r="D756" s="23" t="s">
        <v>18599</v>
      </c>
      <c r="E756" s="148">
        <v>1243473</v>
      </c>
    </row>
    <row r="757" spans="1:5" ht="15" customHeight="1">
      <c r="A757" s="308">
        <v>754</v>
      </c>
      <c r="B757" s="47" t="s">
        <v>18497</v>
      </c>
      <c r="C757" s="23" t="s">
        <v>18596</v>
      </c>
      <c r="D757" s="23" t="s">
        <v>18600</v>
      </c>
      <c r="E757" s="148">
        <v>1248097</v>
      </c>
    </row>
    <row r="758" spans="1:5" ht="15" customHeight="1">
      <c r="A758" s="308">
        <v>755</v>
      </c>
      <c r="B758" s="47" t="s">
        <v>18497</v>
      </c>
      <c r="C758" s="23" t="s">
        <v>18596</v>
      </c>
      <c r="D758" s="23" t="s">
        <v>18601</v>
      </c>
      <c r="E758" s="148">
        <v>1423273</v>
      </c>
    </row>
    <row r="759" spans="1:5" ht="15" customHeight="1">
      <c r="A759" s="308">
        <v>756</v>
      </c>
      <c r="B759" s="47" t="s">
        <v>18497</v>
      </c>
      <c r="C759" s="23" t="s">
        <v>18602</v>
      </c>
      <c r="D759" s="23" t="s">
        <v>18603</v>
      </c>
      <c r="E759" s="148">
        <v>784535</v>
      </c>
    </row>
    <row r="760" spans="1:5" ht="15" customHeight="1">
      <c r="A760" s="308">
        <v>757</v>
      </c>
      <c r="B760" s="47" t="s">
        <v>18497</v>
      </c>
      <c r="C760" s="23" t="s">
        <v>18602</v>
      </c>
      <c r="D760" s="23" t="s">
        <v>18604</v>
      </c>
      <c r="E760" s="148">
        <v>1248899</v>
      </c>
    </row>
    <row r="761" spans="1:5" ht="15" customHeight="1">
      <c r="A761" s="308">
        <v>758</v>
      </c>
      <c r="B761" s="47" t="s">
        <v>18497</v>
      </c>
      <c r="C761" s="23" t="s">
        <v>18602</v>
      </c>
      <c r="D761" s="23" t="s">
        <v>18605</v>
      </c>
      <c r="E761" s="148">
        <v>1252607</v>
      </c>
    </row>
    <row r="762" spans="1:5" ht="15" customHeight="1">
      <c r="A762" s="308">
        <v>759</v>
      </c>
      <c r="B762" s="47" t="s">
        <v>18497</v>
      </c>
      <c r="C762" s="23" t="s">
        <v>18602</v>
      </c>
      <c r="D762" s="23" t="s">
        <v>18606</v>
      </c>
      <c r="E762" s="148">
        <v>711029</v>
      </c>
    </row>
    <row r="763" spans="1:5" ht="15" customHeight="1">
      <c r="A763" s="308">
        <v>760</v>
      </c>
      <c r="B763" s="47" t="s">
        <v>18497</v>
      </c>
      <c r="C763" s="23" t="s">
        <v>18602</v>
      </c>
      <c r="D763" s="23" t="s">
        <v>18607</v>
      </c>
      <c r="E763" s="148">
        <v>425556</v>
      </c>
    </row>
    <row r="764" spans="1:5" ht="15" customHeight="1">
      <c r="A764" s="308">
        <v>761</v>
      </c>
      <c r="B764" s="47" t="s">
        <v>18497</v>
      </c>
      <c r="C764" s="27" t="s">
        <v>18602</v>
      </c>
      <c r="D764" s="27" t="s">
        <v>18608</v>
      </c>
      <c r="E764" s="257">
        <v>1419898</v>
      </c>
    </row>
    <row r="765" spans="1:5" ht="15" customHeight="1">
      <c r="A765" s="308">
        <v>762</v>
      </c>
      <c r="B765" s="47" t="s">
        <v>18497</v>
      </c>
      <c r="C765" s="27" t="s">
        <v>18602</v>
      </c>
      <c r="D765" s="27" t="s">
        <v>18609</v>
      </c>
      <c r="E765" s="257">
        <v>1250738</v>
      </c>
    </row>
    <row r="766" spans="1:5" ht="15" customHeight="1">
      <c r="A766" s="308">
        <v>763</v>
      </c>
      <c r="B766" s="47" t="s">
        <v>18497</v>
      </c>
      <c r="C766" s="23" t="s">
        <v>18610</v>
      </c>
      <c r="D766" s="23" t="s">
        <v>18611</v>
      </c>
      <c r="E766" s="148">
        <v>1224549</v>
      </c>
    </row>
    <row r="767" spans="1:5" ht="15" customHeight="1">
      <c r="A767" s="308">
        <v>764</v>
      </c>
      <c r="B767" s="47" t="s">
        <v>18497</v>
      </c>
      <c r="C767" s="23" t="s">
        <v>18610</v>
      </c>
      <c r="D767" s="23" t="s">
        <v>18612</v>
      </c>
      <c r="E767" s="148">
        <v>1247867</v>
      </c>
    </row>
    <row r="768" spans="1:5" ht="15" customHeight="1">
      <c r="A768" s="308">
        <v>765</v>
      </c>
      <c r="B768" s="47" t="s">
        <v>18497</v>
      </c>
      <c r="C768" s="23" t="s">
        <v>18610</v>
      </c>
      <c r="D768" s="23" t="s">
        <v>18613</v>
      </c>
      <c r="E768" s="148">
        <v>743600</v>
      </c>
    </row>
    <row r="769" spans="1:5" ht="15" customHeight="1">
      <c r="A769" s="308">
        <v>766</v>
      </c>
      <c r="B769" s="47" t="s">
        <v>18497</v>
      </c>
      <c r="C769" s="23" t="s">
        <v>18610</v>
      </c>
      <c r="D769" s="23" t="s">
        <v>18614</v>
      </c>
      <c r="E769" s="148">
        <v>625780</v>
      </c>
    </row>
    <row r="770" spans="1:5" ht="15" customHeight="1">
      <c r="A770" s="308">
        <v>767</v>
      </c>
      <c r="B770" s="47" t="s">
        <v>18497</v>
      </c>
      <c r="C770" s="23" t="s">
        <v>18610</v>
      </c>
      <c r="D770" s="23" t="s">
        <v>18615</v>
      </c>
      <c r="E770" s="148">
        <v>623056</v>
      </c>
    </row>
    <row r="771" spans="1:5" ht="15" customHeight="1">
      <c r="A771" s="308">
        <v>768</v>
      </c>
      <c r="B771" s="47" t="s">
        <v>18497</v>
      </c>
      <c r="C771" s="23" t="s">
        <v>18610</v>
      </c>
      <c r="D771" s="23" t="s">
        <v>18616</v>
      </c>
      <c r="E771" s="148">
        <v>1248522</v>
      </c>
    </row>
    <row r="772" spans="1:5" ht="15" customHeight="1">
      <c r="A772" s="308">
        <v>769</v>
      </c>
      <c r="B772" s="47" t="s">
        <v>18497</v>
      </c>
      <c r="C772" s="47" t="s">
        <v>18617</v>
      </c>
      <c r="D772" s="47" t="s">
        <v>18618</v>
      </c>
      <c r="E772" s="239">
        <v>525838</v>
      </c>
    </row>
    <row r="773" spans="1:5" ht="15" customHeight="1">
      <c r="A773" s="308">
        <v>770</v>
      </c>
      <c r="B773" s="47" t="s">
        <v>18497</v>
      </c>
      <c r="C773" s="47" t="s">
        <v>18617</v>
      </c>
      <c r="D773" s="47" t="s">
        <v>18619</v>
      </c>
      <c r="E773" s="239">
        <v>168738</v>
      </c>
    </row>
    <row r="774" spans="1:5" ht="15" customHeight="1">
      <c r="A774" s="308">
        <v>771</v>
      </c>
      <c r="B774" s="47" t="s">
        <v>18497</v>
      </c>
      <c r="C774" s="47" t="s">
        <v>18617</v>
      </c>
      <c r="D774" s="47" t="s">
        <v>18620</v>
      </c>
      <c r="E774" s="239">
        <v>861247</v>
      </c>
    </row>
    <row r="775" spans="1:5" ht="15" customHeight="1">
      <c r="A775" s="308">
        <v>772</v>
      </c>
      <c r="B775" s="47" t="s">
        <v>18497</v>
      </c>
      <c r="C775" s="47" t="s">
        <v>18617</v>
      </c>
      <c r="D775" s="47" t="s">
        <v>13755</v>
      </c>
      <c r="E775" s="239">
        <v>710277</v>
      </c>
    </row>
    <row r="776" spans="1:5" ht="15" customHeight="1">
      <c r="A776" s="308">
        <v>773</v>
      </c>
      <c r="B776" s="47" t="s">
        <v>18497</v>
      </c>
      <c r="C776" s="47" t="s">
        <v>18617</v>
      </c>
      <c r="D776" s="47" t="s">
        <v>18621</v>
      </c>
      <c r="E776" s="239">
        <v>730183</v>
      </c>
    </row>
    <row r="777" spans="1:5" ht="15" customHeight="1">
      <c r="A777" s="308">
        <v>774</v>
      </c>
      <c r="B777" s="24" t="s">
        <v>18497</v>
      </c>
      <c r="C777" s="24" t="s">
        <v>18617</v>
      </c>
      <c r="D777" s="24" t="s">
        <v>18622</v>
      </c>
      <c r="E777" s="249">
        <v>1218803</v>
      </c>
    </row>
    <row r="778" spans="1:5" ht="15" customHeight="1">
      <c r="A778" s="308">
        <v>775</v>
      </c>
      <c r="B778" s="47" t="s">
        <v>18497</v>
      </c>
      <c r="C778" s="47" t="s">
        <v>18617</v>
      </c>
      <c r="D778" s="47" t="s">
        <v>18623</v>
      </c>
      <c r="E778" s="239">
        <v>143771</v>
      </c>
    </row>
    <row r="779" spans="1:5" ht="15" customHeight="1">
      <c r="A779" s="308">
        <v>776</v>
      </c>
      <c r="B779" s="47" t="s">
        <v>18497</v>
      </c>
      <c r="C779" s="47" t="s">
        <v>18624</v>
      </c>
      <c r="D779" s="47" t="s">
        <v>18625</v>
      </c>
      <c r="E779" s="239">
        <v>151248</v>
      </c>
    </row>
    <row r="780" spans="1:5" ht="15" customHeight="1">
      <c r="A780" s="308">
        <v>777</v>
      </c>
      <c r="B780" s="47" t="s">
        <v>18497</v>
      </c>
      <c r="C780" s="47" t="s">
        <v>18624</v>
      </c>
      <c r="D780" s="47" t="s">
        <v>18626</v>
      </c>
      <c r="E780" s="239">
        <v>707694</v>
      </c>
    </row>
    <row r="781" spans="1:5" ht="15" customHeight="1">
      <c r="A781" s="308">
        <v>778</v>
      </c>
      <c r="B781" s="47" t="s">
        <v>18497</v>
      </c>
      <c r="C781" s="47" t="s">
        <v>18624</v>
      </c>
      <c r="D781" s="47" t="s">
        <v>18627</v>
      </c>
      <c r="E781" s="239">
        <v>1218883</v>
      </c>
    </row>
    <row r="782" spans="1:5" ht="15" customHeight="1">
      <c r="A782" s="308">
        <v>779</v>
      </c>
      <c r="B782" s="47" t="s">
        <v>18497</v>
      </c>
      <c r="C782" s="47" t="s">
        <v>18624</v>
      </c>
      <c r="D782" s="47" t="s">
        <v>18628</v>
      </c>
      <c r="E782" s="239">
        <v>746647</v>
      </c>
    </row>
    <row r="783" spans="1:5" ht="15" customHeight="1">
      <c r="A783" s="308">
        <v>780</v>
      </c>
      <c r="B783" s="47" t="s">
        <v>18497</v>
      </c>
      <c r="C783" s="47" t="s">
        <v>18624</v>
      </c>
      <c r="D783" s="47" t="s">
        <v>14320</v>
      </c>
      <c r="E783" s="239">
        <v>785110</v>
      </c>
    </row>
    <row r="784" spans="1:5" ht="15" customHeight="1">
      <c r="A784" s="308">
        <v>781</v>
      </c>
      <c r="B784" s="47" t="s">
        <v>18497</v>
      </c>
      <c r="C784" s="47" t="s">
        <v>18624</v>
      </c>
      <c r="D784" s="47" t="s">
        <v>15071</v>
      </c>
      <c r="E784" s="239">
        <v>1218101</v>
      </c>
    </row>
    <row r="785" spans="1:5" ht="15" customHeight="1">
      <c r="A785" s="308">
        <v>782</v>
      </c>
      <c r="B785" s="47" t="s">
        <v>18497</v>
      </c>
      <c r="C785" s="47" t="s">
        <v>18624</v>
      </c>
      <c r="D785" s="47" t="s">
        <v>18629</v>
      </c>
      <c r="E785" s="239">
        <v>1247952</v>
      </c>
    </row>
    <row r="786" spans="1:5" ht="15" customHeight="1">
      <c r="A786" s="308">
        <v>783</v>
      </c>
      <c r="B786" s="47" t="s">
        <v>18497</v>
      </c>
      <c r="C786" s="47" t="s">
        <v>18624</v>
      </c>
      <c r="D786" s="47" t="s">
        <v>18630</v>
      </c>
      <c r="E786" s="239">
        <v>288840</v>
      </c>
    </row>
    <row r="787" spans="1:5" ht="15" customHeight="1">
      <c r="A787" s="308">
        <v>784</v>
      </c>
      <c r="B787" s="47" t="s">
        <v>18497</v>
      </c>
      <c r="C787" s="47" t="s">
        <v>18631</v>
      </c>
      <c r="D787" s="47" t="s">
        <v>18632</v>
      </c>
      <c r="E787" s="239">
        <v>176816</v>
      </c>
    </row>
    <row r="788" spans="1:5" ht="15" customHeight="1">
      <c r="A788" s="308">
        <v>785</v>
      </c>
      <c r="B788" s="47" t="s">
        <v>18497</v>
      </c>
      <c r="C788" s="23" t="s">
        <v>18633</v>
      </c>
      <c r="D788" s="23" t="s">
        <v>18634</v>
      </c>
      <c r="E788" s="148">
        <v>1243664</v>
      </c>
    </row>
    <row r="789" spans="1:5" ht="15" customHeight="1">
      <c r="A789" s="308">
        <v>786</v>
      </c>
      <c r="B789" s="47" t="s">
        <v>18497</v>
      </c>
      <c r="C789" s="23" t="s">
        <v>18633</v>
      </c>
      <c r="D789" s="23" t="s">
        <v>18635</v>
      </c>
      <c r="E789" s="148">
        <v>559504</v>
      </c>
    </row>
    <row r="790" spans="1:5" ht="15" customHeight="1">
      <c r="A790" s="308">
        <v>787</v>
      </c>
      <c r="B790" s="47" t="s">
        <v>18497</v>
      </c>
      <c r="C790" s="23" t="s">
        <v>18633</v>
      </c>
      <c r="D790" s="23" t="s">
        <v>18636</v>
      </c>
      <c r="E790" s="148">
        <v>952199</v>
      </c>
    </row>
    <row r="791" spans="1:5" ht="15" customHeight="1">
      <c r="A791" s="308">
        <v>788</v>
      </c>
      <c r="B791" s="47" t="s">
        <v>18497</v>
      </c>
      <c r="C791" s="23" t="s">
        <v>18633</v>
      </c>
      <c r="D791" s="23" t="s">
        <v>18637</v>
      </c>
      <c r="E791" s="148">
        <v>956974</v>
      </c>
    </row>
    <row r="792" spans="1:5" ht="15" customHeight="1">
      <c r="A792" s="308">
        <v>789</v>
      </c>
      <c r="B792" s="47" t="s">
        <v>18497</v>
      </c>
      <c r="C792" s="23" t="s">
        <v>18633</v>
      </c>
      <c r="D792" s="23" t="s">
        <v>18638</v>
      </c>
      <c r="E792" s="148">
        <v>1423230</v>
      </c>
    </row>
    <row r="793" spans="1:5" ht="15" customHeight="1">
      <c r="A793" s="308">
        <v>790</v>
      </c>
      <c r="B793" s="47" t="s">
        <v>18497</v>
      </c>
      <c r="C793" s="23" t="s">
        <v>18639</v>
      </c>
      <c r="D793" s="24" t="s">
        <v>18640</v>
      </c>
      <c r="E793" s="148">
        <v>288689</v>
      </c>
    </row>
    <row r="794" spans="1:5" ht="15" customHeight="1">
      <c r="A794" s="308">
        <v>791</v>
      </c>
      <c r="B794" s="47" t="s">
        <v>18497</v>
      </c>
      <c r="C794" s="23" t="s">
        <v>18639</v>
      </c>
      <c r="D794" s="24" t="s">
        <v>18641</v>
      </c>
      <c r="E794" s="148">
        <v>1204562</v>
      </c>
    </row>
    <row r="795" spans="1:5" ht="15" customHeight="1">
      <c r="A795" s="308">
        <v>792</v>
      </c>
      <c r="B795" s="47" t="s">
        <v>18497</v>
      </c>
      <c r="C795" s="23" t="s">
        <v>18639</v>
      </c>
      <c r="D795" s="24" t="s">
        <v>18642</v>
      </c>
      <c r="E795" s="148">
        <v>201919</v>
      </c>
    </row>
    <row r="796" spans="1:5" ht="15" customHeight="1">
      <c r="A796" s="308">
        <v>793</v>
      </c>
      <c r="B796" s="47" t="s">
        <v>18497</v>
      </c>
      <c r="C796" s="23" t="s">
        <v>18639</v>
      </c>
      <c r="D796" s="24" t="s">
        <v>18643</v>
      </c>
      <c r="E796" s="148">
        <v>268185</v>
      </c>
    </row>
    <row r="797" spans="1:5" ht="15" customHeight="1">
      <c r="A797" s="308">
        <v>794</v>
      </c>
      <c r="B797" s="47" t="s">
        <v>18497</v>
      </c>
      <c r="C797" s="23" t="s">
        <v>18639</v>
      </c>
      <c r="D797" s="24" t="s">
        <v>18644</v>
      </c>
      <c r="E797" s="148">
        <v>724801</v>
      </c>
    </row>
    <row r="798" spans="1:5" ht="15" customHeight="1">
      <c r="A798" s="308">
        <v>795</v>
      </c>
      <c r="B798" s="47" t="s">
        <v>18497</v>
      </c>
      <c r="C798" s="23" t="s">
        <v>18639</v>
      </c>
      <c r="D798" s="24" t="s">
        <v>18645</v>
      </c>
      <c r="E798" s="148">
        <v>826573</v>
      </c>
    </row>
    <row r="799" spans="1:5" ht="15" customHeight="1">
      <c r="A799" s="308">
        <v>796</v>
      </c>
      <c r="B799" s="47" t="s">
        <v>18497</v>
      </c>
      <c r="C799" s="23" t="s">
        <v>18639</v>
      </c>
      <c r="D799" s="24" t="s">
        <v>18646</v>
      </c>
      <c r="E799" s="148">
        <v>859887</v>
      </c>
    </row>
    <row r="800" spans="1:5" ht="15" customHeight="1">
      <c r="A800" s="308">
        <v>797</v>
      </c>
      <c r="B800" s="47" t="s">
        <v>18497</v>
      </c>
      <c r="C800" s="47" t="s">
        <v>18647</v>
      </c>
      <c r="D800" s="47" t="s">
        <v>4212</v>
      </c>
      <c r="E800" s="239">
        <v>784379</v>
      </c>
    </row>
    <row r="801" spans="1:5" ht="15" customHeight="1">
      <c r="A801" s="308">
        <v>798</v>
      </c>
      <c r="B801" s="47" t="s">
        <v>18497</v>
      </c>
      <c r="C801" s="47" t="s">
        <v>18647</v>
      </c>
      <c r="D801" s="47" t="s">
        <v>18648</v>
      </c>
      <c r="E801" s="239">
        <v>1218737</v>
      </c>
    </row>
    <row r="802" spans="1:5" ht="15" customHeight="1">
      <c r="A802" s="308">
        <v>799</v>
      </c>
      <c r="B802" s="47" t="s">
        <v>18497</v>
      </c>
      <c r="C802" s="47" t="s">
        <v>18647</v>
      </c>
      <c r="D802" s="47" t="s">
        <v>18649</v>
      </c>
      <c r="E802" s="239">
        <v>959706</v>
      </c>
    </row>
    <row r="803" spans="1:5" ht="15" customHeight="1">
      <c r="A803" s="308">
        <v>800</v>
      </c>
      <c r="B803" s="47" t="s">
        <v>18497</v>
      </c>
      <c r="C803" s="47" t="s">
        <v>18647</v>
      </c>
      <c r="D803" s="47" t="s">
        <v>18650</v>
      </c>
      <c r="E803" s="239">
        <v>1349787</v>
      </c>
    </row>
    <row r="804" spans="1:5" ht="15" customHeight="1">
      <c r="A804" s="308">
        <v>801</v>
      </c>
      <c r="B804" s="47" t="s">
        <v>18497</v>
      </c>
      <c r="C804" s="47" t="s">
        <v>18647</v>
      </c>
      <c r="D804" s="47" t="s">
        <v>18651</v>
      </c>
      <c r="E804" s="239">
        <v>960012</v>
      </c>
    </row>
    <row r="805" spans="1:5" ht="15" customHeight="1">
      <c r="A805" s="308">
        <v>802</v>
      </c>
      <c r="B805" s="47" t="s">
        <v>18497</v>
      </c>
      <c r="C805" s="23" t="s">
        <v>18652</v>
      </c>
      <c r="D805" s="23" t="s">
        <v>18653</v>
      </c>
      <c r="E805" s="148">
        <v>218415</v>
      </c>
    </row>
    <row r="806" spans="1:5" ht="15" customHeight="1">
      <c r="A806" s="308">
        <v>803</v>
      </c>
      <c r="B806" s="47" t="s">
        <v>18497</v>
      </c>
      <c r="C806" s="23" t="s">
        <v>18652</v>
      </c>
      <c r="D806" s="23" t="s">
        <v>18654</v>
      </c>
      <c r="E806" s="148">
        <v>1247878</v>
      </c>
    </row>
    <row r="807" spans="1:5" ht="15" customHeight="1">
      <c r="A807" s="308">
        <v>804</v>
      </c>
      <c r="B807" s="47" t="s">
        <v>18497</v>
      </c>
      <c r="C807" s="23" t="s">
        <v>18652</v>
      </c>
      <c r="D807" s="23" t="s">
        <v>18655</v>
      </c>
      <c r="E807" s="148">
        <v>1349701</v>
      </c>
    </row>
    <row r="808" spans="1:5" ht="15" customHeight="1">
      <c r="A808" s="308">
        <v>805</v>
      </c>
      <c r="B808" s="47" t="s">
        <v>18497</v>
      </c>
      <c r="C808" s="23" t="s">
        <v>18652</v>
      </c>
      <c r="D808" s="23" t="s">
        <v>18656</v>
      </c>
      <c r="E808" s="148">
        <v>784499</v>
      </c>
    </row>
    <row r="809" spans="1:5" ht="15" customHeight="1">
      <c r="A809" s="308">
        <v>806</v>
      </c>
      <c r="B809" s="47" t="s">
        <v>18497</v>
      </c>
      <c r="C809" s="23" t="s">
        <v>18652</v>
      </c>
      <c r="D809" s="23" t="s">
        <v>18657</v>
      </c>
      <c r="E809" s="148">
        <v>848386</v>
      </c>
    </row>
    <row r="810" spans="1:5" ht="15" customHeight="1">
      <c r="A810" s="308">
        <v>807</v>
      </c>
      <c r="B810" s="47" t="s">
        <v>18497</v>
      </c>
      <c r="C810" s="23" t="s">
        <v>18658</v>
      </c>
      <c r="D810" s="23" t="s">
        <v>18659</v>
      </c>
      <c r="E810" s="148">
        <v>152065</v>
      </c>
    </row>
    <row r="811" spans="1:5" ht="15" customHeight="1">
      <c r="A811" s="308">
        <v>808</v>
      </c>
      <c r="B811" s="47" t="s">
        <v>18497</v>
      </c>
      <c r="C811" s="23" t="s">
        <v>18658</v>
      </c>
      <c r="D811" s="23" t="s">
        <v>18660</v>
      </c>
      <c r="E811" s="148">
        <v>168531</v>
      </c>
    </row>
    <row r="812" spans="1:5" ht="15" customHeight="1">
      <c r="A812" s="308">
        <v>809</v>
      </c>
      <c r="B812" s="47" t="s">
        <v>18497</v>
      </c>
      <c r="C812" s="23" t="s">
        <v>18658</v>
      </c>
      <c r="D812" s="23" t="s">
        <v>18661</v>
      </c>
      <c r="E812" s="148">
        <v>710251</v>
      </c>
    </row>
    <row r="813" spans="1:5" ht="15" customHeight="1">
      <c r="A813" s="308">
        <v>810</v>
      </c>
      <c r="B813" s="47" t="s">
        <v>18497</v>
      </c>
      <c r="C813" s="23" t="s">
        <v>18658</v>
      </c>
      <c r="D813" s="23" t="s">
        <v>18662</v>
      </c>
      <c r="E813" s="148">
        <v>859295</v>
      </c>
    </row>
    <row r="814" spans="1:5" ht="15" customHeight="1">
      <c r="A814" s="308">
        <v>811</v>
      </c>
      <c r="B814" s="47" t="s">
        <v>18497</v>
      </c>
      <c r="C814" s="23" t="s">
        <v>18658</v>
      </c>
      <c r="D814" s="23" t="s">
        <v>18663</v>
      </c>
      <c r="E814" s="148">
        <v>861315</v>
      </c>
    </row>
    <row r="815" spans="1:5" ht="15" customHeight="1">
      <c r="A815" s="308">
        <v>812</v>
      </c>
      <c r="B815" s="47" t="s">
        <v>18497</v>
      </c>
      <c r="C815" s="47" t="s">
        <v>18664</v>
      </c>
      <c r="D815" s="47" t="s">
        <v>18665</v>
      </c>
      <c r="E815" s="239">
        <v>1357556</v>
      </c>
    </row>
    <row r="816" spans="1:5" ht="15" customHeight="1">
      <c r="A816" s="308">
        <v>813</v>
      </c>
      <c r="B816" s="47" t="s">
        <v>18497</v>
      </c>
      <c r="C816" s="47" t="s">
        <v>18666</v>
      </c>
      <c r="D816" s="47" t="s">
        <v>18667</v>
      </c>
      <c r="E816" s="239">
        <v>1361546</v>
      </c>
    </row>
    <row r="817" spans="1:5" ht="15" customHeight="1">
      <c r="A817" s="308">
        <v>814</v>
      </c>
      <c r="B817" s="47" t="s">
        <v>18497</v>
      </c>
      <c r="C817" s="23" t="s">
        <v>18668</v>
      </c>
      <c r="D817" s="23" t="s">
        <v>18669</v>
      </c>
      <c r="E817" s="148">
        <v>215316</v>
      </c>
    </row>
    <row r="818" spans="1:5" ht="15" customHeight="1">
      <c r="A818" s="308">
        <v>815</v>
      </c>
      <c r="B818" s="47" t="s">
        <v>18497</v>
      </c>
      <c r="C818" s="23" t="s">
        <v>18668</v>
      </c>
      <c r="D818" s="23" t="s">
        <v>18670</v>
      </c>
      <c r="E818" s="148">
        <v>1243647</v>
      </c>
    </row>
    <row r="819" spans="1:5" ht="15" customHeight="1">
      <c r="A819" s="308">
        <v>816</v>
      </c>
      <c r="B819" s="47" t="s">
        <v>18497</v>
      </c>
      <c r="C819" s="23" t="s">
        <v>18668</v>
      </c>
      <c r="D819" s="23" t="s">
        <v>4346</v>
      </c>
      <c r="E819" s="148">
        <v>1248901</v>
      </c>
    </row>
    <row r="820" spans="1:5" ht="15" customHeight="1">
      <c r="A820" s="308">
        <v>817</v>
      </c>
      <c r="B820" s="47" t="s">
        <v>18497</v>
      </c>
      <c r="C820" s="23" t="s">
        <v>18668</v>
      </c>
      <c r="D820" s="23" t="s">
        <v>18671</v>
      </c>
      <c r="E820" s="148">
        <v>1218406</v>
      </c>
    </row>
    <row r="821" spans="1:5" ht="15" customHeight="1">
      <c r="A821" s="308">
        <v>818</v>
      </c>
      <c r="B821" s="47" t="s">
        <v>18497</v>
      </c>
      <c r="C821" s="23" t="s">
        <v>18668</v>
      </c>
      <c r="D821" s="23" t="s">
        <v>18672</v>
      </c>
      <c r="E821" s="148">
        <v>1358683</v>
      </c>
    </row>
    <row r="822" spans="1:5" ht="15" customHeight="1">
      <c r="A822" s="308">
        <v>819</v>
      </c>
      <c r="B822" s="47" t="s">
        <v>18497</v>
      </c>
      <c r="C822" s="23" t="s">
        <v>18668</v>
      </c>
      <c r="D822" s="23" t="s">
        <v>18673</v>
      </c>
      <c r="E822" s="148">
        <v>1350890</v>
      </c>
    </row>
    <row r="823" spans="1:5" ht="15" customHeight="1">
      <c r="A823" s="308">
        <v>820</v>
      </c>
      <c r="B823" s="47" t="s">
        <v>18497</v>
      </c>
      <c r="C823" s="23" t="s">
        <v>18674</v>
      </c>
      <c r="D823" s="23" t="s">
        <v>18675</v>
      </c>
      <c r="E823" s="148">
        <v>827090</v>
      </c>
    </row>
    <row r="824" spans="1:5" ht="15" customHeight="1">
      <c r="A824" s="308">
        <v>821</v>
      </c>
      <c r="B824" s="47" t="s">
        <v>18497</v>
      </c>
      <c r="C824" s="23" t="s">
        <v>18674</v>
      </c>
      <c r="D824" s="23" t="s">
        <v>18676</v>
      </c>
      <c r="E824" s="148">
        <v>785031</v>
      </c>
    </row>
    <row r="825" spans="1:5" ht="15" customHeight="1">
      <c r="A825" s="308">
        <v>822</v>
      </c>
      <c r="B825" s="47" t="s">
        <v>18497</v>
      </c>
      <c r="C825" s="23" t="s">
        <v>18674</v>
      </c>
      <c r="D825" s="23" t="s">
        <v>18677</v>
      </c>
      <c r="E825" s="148">
        <v>634023</v>
      </c>
    </row>
    <row r="826" spans="1:5" ht="15" customHeight="1">
      <c r="A826" s="308">
        <v>823</v>
      </c>
      <c r="B826" s="47" t="s">
        <v>18497</v>
      </c>
      <c r="C826" s="23" t="s">
        <v>18674</v>
      </c>
      <c r="D826" s="23" t="s">
        <v>18678</v>
      </c>
      <c r="E826" s="148">
        <v>946120</v>
      </c>
    </row>
    <row r="827" spans="1:5" ht="15" customHeight="1">
      <c r="A827" s="308">
        <v>824</v>
      </c>
      <c r="B827" s="47" t="s">
        <v>18497</v>
      </c>
      <c r="C827" s="23" t="s">
        <v>18674</v>
      </c>
      <c r="D827" s="23" t="s">
        <v>16963</v>
      </c>
      <c r="E827" s="148">
        <v>965864</v>
      </c>
    </row>
    <row r="828" spans="1:5" ht="15" customHeight="1">
      <c r="A828" s="308">
        <v>825</v>
      </c>
      <c r="B828" s="47" t="s">
        <v>18497</v>
      </c>
      <c r="C828" s="27" t="s">
        <v>18674</v>
      </c>
      <c r="D828" s="27" t="s">
        <v>18679</v>
      </c>
      <c r="E828" s="257">
        <v>947876</v>
      </c>
    </row>
    <row r="829" spans="1:5" ht="15" customHeight="1">
      <c r="A829" s="308">
        <v>826</v>
      </c>
      <c r="B829" s="47" t="s">
        <v>18497</v>
      </c>
      <c r="C829" s="23" t="s">
        <v>18674</v>
      </c>
      <c r="D829" s="23" t="s">
        <v>18680</v>
      </c>
      <c r="E829" s="148">
        <v>684980</v>
      </c>
    </row>
    <row r="830" spans="1:5" ht="15" customHeight="1">
      <c r="A830" s="308">
        <v>827</v>
      </c>
      <c r="B830" s="47" t="s">
        <v>18497</v>
      </c>
      <c r="C830" s="47" t="s">
        <v>18681</v>
      </c>
      <c r="D830" s="47" t="s">
        <v>18682</v>
      </c>
      <c r="E830" s="239">
        <v>226459</v>
      </c>
    </row>
    <row r="831" spans="1:5" ht="15" customHeight="1">
      <c r="A831" s="308">
        <v>828</v>
      </c>
      <c r="B831" s="47" t="s">
        <v>18497</v>
      </c>
      <c r="C831" s="47" t="s">
        <v>18681</v>
      </c>
      <c r="D831" s="47" t="s">
        <v>18683</v>
      </c>
      <c r="E831" s="239">
        <v>879155</v>
      </c>
    </row>
    <row r="832" spans="1:5" ht="15" customHeight="1">
      <c r="A832" s="308">
        <v>829</v>
      </c>
      <c r="B832" s="47" t="s">
        <v>18497</v>
      </c>
      <c r="C832" s="47" t="s">
        <v>18681</v>
      </c>
      <c r="D832" s="47" t="s">
        <v>18684</v>
      </c>
      <c r="E832" s="239">
        <v>784511</v>
      </c>
    </row>
    <row r="833" spans="1:5" ht="15" customHeight="1">
      <c r="A833" s="308">
        <v>830</v>
      </c>
      <c r="B833" s="47" t="s">
        <v>18497</v>
      </c>
      <c r="C833" s="23" t="s">
        <v>18685</v>
      </c>
      <c r="D833" s="23" t="s">
        <v>18686</v>
      </c>
      <c r="E833" s="148">
        <v>708556</v>
      </c>
    </row>
    <row r="834" spans="1:5" ht="15" customHeight="1">
      <c r="A834" s="308">
        <v>831</v>
      </c>
      <c r="B834" s="47" t="s">
        <v>18497</v>
      </c>
      <c r="C834" s="23" t="s">
        <v>18685</v>
      </c>
      <c r="D834" s="23" t="s">
        <v>18687</v>
      </c>
      <c r="E834" s="148">
        <v>706032</v>
      </c>
    </row>
    <row r="835" spans="1:5" ht="15" customHeight="1">
      <c r="A835" s="308">
        <v>832</v>
      </c>
      <c r="B835" s="47" t="s">
        <v>18497</v>
      </c>
      <c r="C835" s="23" t="s">
        <v>18685</v>
      </c>
      <c r="D835" s="23" t="s">
        <v>18688</v>
      </c>
      <c r="E835" s="148">
        <v>806170</v>
      </c>
    </row>
    <row r="836" spans="1:5" ht="15" customHeight="1">
      <c r="A836" s="308">
        <v>833</v>
      </c>
      <c r="B836" s="47" t="s">
        <v>18497</v>
      </c>
      <c r="C836" s="23" t="s">
        <v>18685</v>
      </c>
      <c r="D836" s="23" t="s">
        <v>18689</v>
      </c>
      <c r="E836" s="148">
        <v>1243674</v>
      </c>
    </row>
    <row r="837" spans="1:5" ht="15" customHeight="1">
      <c r="A837" s="308">
        <v>834</v>
      </c>
      <c r="B837" s="47" t="s">
        <v>18497</v>
      </c>
      <c r="C837" s="23" t="s">
        <v>18685</v>
      </c>
      <c r="D837" s="23" t="s">
        <v>18690</v>
      </c>
      <c r="E837" s="148">
        <v>1349706</v>
      </c>
    </row>
    <row r="838" spans="1:5" ht="15" customHeight="1">
      <c r="A838" s="308">
        <v>835</v>
      </c>
      <c r="B838" s="47" t="s">
        <v>18497</v>
      </c>
      <c r="C838" s="23" t="s">
        <v>18685</v>
      </c>
      <c r="D838" s="23" t="s">
        <v>18691</v>
      </c>
      <c r="E838" s="148">
        <v>1351516</v>
      </c>
    </row>
    <row r="839" spans="1:5" ht="15" customHeight="1">
      <c r="A839" s="308">
        <v>836</v>
      </c>
      <c r="B839" s="47" t="s">
        <v>18497</v>
      </c>
      <c r="C839" s="23" t="s">
        <v>18685</v>
      </c>
      <c r="D839" s="23" t="s">
        <v>18692</v>
      </c>
      <c r="E839" s="148">
        <v>1252261</v>
      </c>
    </row>
    <row r="840" spans="1:5" ht="15" customHeight="1">
      <c r="A840" s="308">
        <v>837</v>
      </c>
      <c r="B840" s="47" t="s">
        <v>18497</v>
      </c>
      <c r="C840" s="23" t="s">
        <v>18693</v>
      </c>
      <c r="D840" s="23" t="s">
        <v>18694</v>
      </c>
      <c r="E840" s="148">
        <v>859823</v>
      </c>
    </row>
    <row r="841" spans="1:5" ht="15" customHeight="1">
      <c r="A841" s="308">
        <v>838</v>
      </c>
      <c r="B841" s="47" t="s">
        <v>18497</v>
      </c>
      <c r="C841" s="23" t="s">
        <v>18693</v>
      </c>
      <c r="D841" s="23" t="s">
        <v>18695</v>
      </c>
      <c r="E841" s="148">
        <v>859470</v>
      </c>
    </row>
    <row r="842" spans="1:5" ht="15" customHeight="1">
      <c r="A842" s="308">
        <v>839</v>
      </c>
      <c r="B842" s="47" t="s">
        <v>18497</v>
      </c>
      <c r="C842" s="23" t="s">
        <v>18693</v>
      </c>
      <c r="D842" s="23" t="s">
        <v>18696</v>
      </c>
      <c r="E842" s="148">
        <v>1349673</v>
      </c>
    </row>
    <row r="843" spans="1:5" ht="15" customHeight="1">
      <c r="A843" s="308">
        <v>840</v>
      </c>
      <c r="B843" s="47" t="s">
        <v>18497</v>
      </c>
      <c r="C843" s="32" t="s">
        <v>18693</v>
      </c>
      <c r="D843" s="32" t="s">
        <v>18697</v>
      </c>
      <c r="E843" s="246">
        <v>713514</v>
      </c>
    </row>
    <row r="844" spans="1:5" ht="15" customHeight="1">
      <c r="A844" s="308">
        <v>841</v>
      </c>
      <c r="B844" s="47" t="s">
        <v>18497</v>
      </c>
      <c r="C844" s="23" t="s">
        <v>18698</v>
      </c>
      <c r="D844" s="23" t="s">
        <v>18699</v>
      </c>
      <c r="E844" s="148">
        <v>228681</v>
      </c>
    </row>
    <row r="845" spans="1:5" ht="15" customHeight="1">
      <c r="A845" s="308">
        <v>842</v>
      </c>
      <c r="B845" s="47" t="s">
        <v>18497</v>
      </c>
      <c r="C845" s="23" t="s">
        <v>18698</v>
      </c>
      <c r="D845" s="23" t="s">
        <v>18700</v>
      </c>
      <c r="E845" s="148">
        <v>1357551</v>
      </c>
    </row>
    <row r="846" spans="1:5" ht="15" customHeight="1">
      <c r="A846" s="308">
        <v>843</v>
      </c>
      <c r="B846" s="47" t="s">
        <v>18497</v>
      </c>
      <c r="C846" s="23" t="s">
        <v>18698</v>
      </c>
      <c r="D846" s="23" t="s">
        <v>18701</v>
      </c>
      <c r="E846" s="148">
        <v>1423343</v>
      </c>
    </row>
    <row r="847" spans="1:5" ht="15" customHeight="1">
      <c r="A847" s="308">
        <v>844</v>
      </c>
      <c r="B847" s="47" t="s">
        <v>18497</v>
      </c>
      <c r="C847" s="23" t="s">
        <v>18698</v>
      </c>
      <c r="D847" s="23" t="s">
        <v>18702</v>
      </c>
      <c r="E847" s="148">
        <v>1425568</v>
      </c>
    </row>
    <row r="848" spans="1:5" ht="15" customHeight="1">
      <c r="A848" s="308">
        <v>845</v>
      </c>
      <c r="B848" s="47" t="s">
        <v>18497</v>
      </c>
      <c r="C848" s="23" t="s">
        <v>18703</v>
      </c>
      <c r="D848" s="23" t="s">
        <v>18704</v>
      </c>
      <c r="E848" s="148">
        <v>859213</v>
      </c>
    </row>
    <row r="849" spans="1:5" ht="15" customHeight="1">
      <c r="A849" s="308">
        <v>846</v>
      </c>
      <c r="B849" s="47" t="s">
        <v>18497</v>
      </c>
      <c r="C849" s="23" t="s">
        <v>18703</v>
      </c>
      <c r="D849" s="23" t="s">
        <v>18705</v>
      </c>
      <c r="E849" s="148">
        <v>773054</v>
      </c>
    </row>
    <row r="850" spans="1:5" ht="15" customHeight="1">
      <c r="A850" s="308">
        <v>847</v>
      </c>
      <c r="B850" s="47" t="s">
        <v>18497</v>
      </c>
      <c r="C850" s="23" t="s">
        <v>18703</v>
      </c>
      <c r="D850" s="23" t="s">
        <v>18706</v>
      </c>
      <c r="E850" s="148">
        <v>312455</v>
      </c>
    </row>
    <row r="851" spans="1:5" ht="15" customHeight="1">
      <c r="A851" s="308">
        <v>848</v>
      </c>
      <c r="B851" s="47" t="s">
        <v>18497</v>
      </c>
      <c r="C851" s="23" t="s">
        <v>18703</v>
      </c>
      <c r="D851" s="23" t="s">
        <v>18707</v>
      </c>
      <c r="E851" s="148">
        <v>713510</v>
      </c>
    </row>
    <row r="852" spans="1:5" ht="15" customHeight="1">
      <c r="A852" s="308">
        <v>849</v>
      </c>
      <c r="B852" s="47" t="s">
        <v>18497</v>
      </c>
      <c r="C852" s="23" t="s">
        <v>18703</v>
      </c>
      <c r="D852" s="23" t="s">
        <v>18708</v>
      </c>
      <c r="E852" s="148">
        <v>1349731</v>
      </c>
    </row>
    <row r="853" spans="1:5" ht="15" customHeight="1">
      <c r="A853" s="308">
        <v>850</v>
      </c>
      <c r="B853" s="47" t="s">
        <v>18497</v>
      </c>
      <c r="C853" s="23" t="s">
        <v>18709</v>
      </c>
      <c r="D853" s="23" t="s">
        <v>18710</v>
      </c>
      <c r="E853" s="148">
        <v>772989</v>
      </c>
    </row>
    <row r="854" spans="1:5" ht="15" customHeight="1">
      <c r="A854" s="308">
        <v>851</v>
      </c>
      <c r="B854" s="47" t="s">
        <v>18497</v>
      </c>
      <c r="C854" s="23" t="s">
        <v>18709</v>
      </c>
      <c r="D854" s="23" t="s">
        <v>18711</v>
      </c>
      <c r="E854" s="148">
        <v>773204</v>
      </c>
    </row>
    <row r="855" spans="1:5" ht="15" customHeight="1">
      <c r="A855" s="308">
        <v>852</v>
      </c>
      <c r="B855" s="47" t="s">
        <v>18497</v>
      </c>
      <c r="C855" s="23" t="s">
        <v>18709</v>
      </c>
      <c r="D855" s="23" t="s">
        <v>11260</v>
      </c>
      <c r="E855" s="148">
        <v>714656</v>
      </c>
    </row>
    <row r="856" spans="1:5" ht="15" customHeight="1">
      <c r="A856" s="308">
        <v>853</v>
      </c>
      <c r="B856" s="47" t="s">
        <v>18497</v>
      </c>
      <c r="C856" s="23" t="s">
        <v>18709</v>
      </c>
      <c r="D856" s="23" t="s">
        <v>18712</v>
      </c>
      <c r="E856" s="148">
        <v>628361</v>
      </c>
    </row>
    <row r="857" spans="1:5" ht="15" customHeight="1">
      <c r="A857" s="308">
        <v>854</v>
      </c>
      <c r="B857" s="47" t="s">
        <v>18497</v>
      </c>
      <c r="C857" s="23" t="s">
        <v>18709</v>
      </c>
      <c r="D857" s="23" t="s">
        <v>18713</v>
      </c>
      <c r="E857" s="148">
        <v>1243402</v>
      </c>
    </row>
    <row r="858" spans="1:5" ht="15" customHeight="1">
      <c r="A858" s="308">
        <v>855</v>
      </c>
      <c r="B858" s="47" t="s">
        <v>18497</v>
      </c>
      <c r="C858" s="23" t="s">
        <v>18709</v>
      </c>
      <c r="D858" s="23" t="s">
        <v>18714</v>
      </c>
      <c r="E858" s="148">
        <v>1243817</v>
      </c>
    </row>
    <row r="859" spans="1:5" ht="15" customHeight="1">
      <c r="A859" s="308">
        <v>856</v>
      </c>
      <c r="B859" s="47" t="s">
        <v>18497</v>
      </c>
      <c r="C859" s="23" t="s">
        <v>18715</v>
      </c>
      <c r="D859" s="23" t="s">
        <v>18716</v>
      </c>
      <c r="E859" s="148">
        <v>552608</v>
      </c>
    </row>
    <row r="860" spans="1:5" ht="15" customHeight="1">
      <c r="A860" s="308">
        <v>857</v>
      </c>
      <c r="B860" s="47" t="s">
        <v>18497</v>
      </c>
      <c r="C860" s="23" t="s">
        <v>18715</v>
      </c>
      <c r="D860" s="23" t="s">
        <v>18717</v>
      </c>
      <c r="E860" s="148">
        <v>649470</v>
      </c>
    </row>
    <row r="861" spans="1:5" ht="15" customHeight="1">
      <c r="A861" s="308">
        <v>858</v>
      </c>
      <c r="B861" s="47" t="s">
        <v>18497</v>
      </c>
      <c r="C861" s="23" t="s">
        <v>18715</v>
      </c>
      <c r="D861" s="23" t="s">
        <v>18718</v>
      </c>
      <c r="E861" s="148">
        <v>658300</v>
      </c>
    </row>
    <row r="862" spans="1:5" ht="15" customHeight="1">
      <c r="A862" s="308">
        <v>859</v>
      </c>
      <c r="B862" s="47" t="s">
        <v>18497</v>
      </c>
      <c r="C862" s="23" t="s">
        <v>18715</v>
      </c>
      <c r="D862" s="23" t="s">
        <v>18719</v>
      </c>
      <c r="E862" s="148">
        <v>1425599</v>
      </c>
    </row>
    <row r="863" spans="1:5" ht="15" customHeight="1">
      <c r="A863" s="308">
        <v>860</v>
      </c>
      <c r="B863" s="47" t="s">
        <v>18497</v>
      </c>
      <c r="C863" s="23" t="s">
        <v>18715</v>
      </c>
      <c r="D863" s="23" t="s">
        <v>18720</v>
      </c>
      <c r="E863" s="148">
        <v>185099</v>
      </c>
    </row>
    <row r="864" spans="1:5" ht="15" customHeight="1">
      <c r="A864" s="308">
        <v>861</v>
      </c>
      <c r="B864" s="47" t="s">
        <v>18497</v>
      </c>
      <c r="C864" s="23" t="s">
        <v>18715</v>
      </c>
      <c r="D864" s="23" t="s">
        <v>18721</v>
      </c>
      <c r="E864" s="148">
        <v>754388</v>
      </c>
    </row>
    <row r="865" spans="1:5" ht="15" customHeight="1">
      <c r="A865" s="308">
        <v>862</v>
      </c>
      <c r="B865" s="47" t="s">
        <v>18497</v>
      </c>
      <c r="C865" s="23" t="s">
        <v>18722</v>
      </c>
      <c r="D865" s="23" t="s">
        <v>18723</v>
      </c>
      <c r="E865" s="148">
        <v>721924</v>
      </c>
    </row>
    <row r="866" spans="1:5" ht="15" customHeight="1">
      <c r="A866" s="308">
        <v>863</v>
      </c>
      <c r="B866" s="47" t="s">
        <v>18497</v>
      </c>
      <c r="C866" s="23" t="s">
        <v>18722</v>
      </c>
      <c r="D866" s="23" t="s">
        <v>18724</v>
      </c>
      <c r="E866" s="148">
        <v>1247689</v>
      </c>
    </row>
    <row r="867" spans="1:5" ht="15" customHeight="1">
      <c r="A867" s="308">
        <v>864</v>
      </c>
      <c r="B867" s="47" t="s">
        <v>18497</v>
      </c>
      <c r="C867" s="23" t="s">
        <v>18725</v>
      </c>
      <c r="D867" s="23" t="s">
        <v>18726</v>
      </c>
      <c r="E867" s="148">
        <v>2202960</v>
      </c>
    </row>
    <row r="868" spans="1:5" ht="15" customHeight="1">
      <c r="A868" s="308">
        <v>865</v>
      </c>
      <c r="B868" s="47" t="s">
        <v>18497</v>
      </c>
      <c r="C868" s="23" t="s">
        <v>18725</v>
      </c>
      <c r="D868" s="23" t="s">
        <v>18727</v>
      </c>
      <c r="E868" s="148">
        <v>202451</v>
      </c>
    </row>
    <row r="869" spans="1:5" ht="15" customHeight="1">
      <c r="A869" s="308">
        <v>866</v>
      </c>
      <c r="B869" s="47" t="s">
        <v>18497</v>
      </c>
      <c r="C869" s="23" t="s">
        <v>18725</v>
      </c>
      <c r="D869" s="23" t="s">
        <v>9535</v>
      </c>
      <c r="E869" s="148">
        <v>772941</v>
      </c>
    </row>
    <row r="870" spans="1:5" ht="15" customHeight="1">
      <c r="A870" s="308">
        <v>867</v>
      </c>
      <c r="B870" s="47" t="s">
        <v>18497</v>
      </c>
      <c r="C870" s="23" t="s">
        <v>18725</v>
      </c>
      <c r="D870" s="23" t="s">
        <v>18711</v>
      </c>
      <c r="E870" s="148">
        <v>1252296</v>
      </c>
    </row>
    <row r="871" spans="1:5" ht="15" customHeight="1">
      <c r="A871" s="308">
        <v>868</v>
      </c>
      <c r="B871" s="47" t="s">
        <v>18497</v>
      </c>
      <c r="C871" s="23" t="s">
        <v>18725</v>
      </c>
      <c r="D871" s="23" t="s">
        <v>18728</v>
      </c>
      <c r="E871" s="148">
        <v>772950</v>
      </c>
    </row>
    <row r="872" spans="1:5" ht="15" customHeight="1">
      <c r="A872" s="308">
        <v>869</v>
      </c>
      <c r="B872" s="47" t="s">
        <v>18497</v>
      </c>
      <c r="C872" s="47" t="s">
        <v>18729</v>
      </c>
      <c r="D872" s="47" t="s">
        <v>18730</v>
      </c>
      <c r="E872" s="239">
        <v>713509</v>
      </c>
    </row>
    <row r="873" spans="1:5" ht="15" customHeight="1">
      <c r="A873" s="308">
        <v>870</v>
      </c>
      <c r="B873" s="47" t="s">
        <v>18497</v>
      </c>
      <c r="C873" s="47" t="s">
        <v>18729</v>
      </c>
      <c r="D873" s="47" t="s">
        <v>5827</v>
      </c>
      <c r="E873" s="239">
        <v>1437192</v>
      </c>
    </row>
    <row r="874" spans="1:5" ht="15" customHeight="1">
      <c r="A874" s="308">
        <v>871</v>
      </c>
      <c r="B874" s="47" t="s">
        <v>18497</v>
      </c>
      <c r="C874" s="23" t="s">
        <v>18731</v>
      </c>
      <c r="D874" s="23" t="s">
        <v>18732</v>
      </c>
      <c r="E874" s="148">
        <v>724819</v>
      </c>
    </row>
    <row r="875" spans="1:5" ht="15" customHeight="1">
      <c r="A875" s="308">
        <v>872</v>
      </c>
      <c r="B875" s="47" t="s">
        <v>18497</v>
      </c>
      <c r="C875" s="23" t="s">
        <v>18731</v>
      </c>
      <c r="D875" s="23" t="s">
        <v>18733</v>
      </c>
      <c r="E875" s="148">
        <v>724806</v>
      </c>
    </row>
    <row r="876" spans="1:5" ht="15" customHeight="1">
      <c r="A876" s="308">
        <v>873</v>
      </c>
      <c r="B876" s="47" t="s">
        <v>18497</v>
      </c>
      <c r="C876" s="23" t="s">
        <v>18731</v>
      </c>
      <c r="D876" s="23" t="s">
        <v>18734</v>
      </c>
      <c r="E876" s="148">
        <v>961510</v>
      </c>
    </row>
    <row r="877" spans="1:5" ht="15" customHeight="1">
      <c r="A877" s="308">
        <v>874</v>
      </c>
      <c r="B877" s="47" t="s">
        <v>18497</v>
      </c>
      <c r="C877" s="23" t="s">
        <v>18731</v>
      </c>
      <c r="D877" s="23" t="s">
        <v>18735</v>
      </c>
      <c r="E877" s="148">
        <v>620671</v>
      </c>
    </row>
    <row r="878" spans="1:5" ht="15" customHeight="1">
      <c r="A878" s="308">
        <v>875</v>
      </c>
      <c r="B878" s="47" t="s">
        <v>18497</v>
      </c>
      <c r="C878" s="23" t="s">
        <v>18731</v>
      </c>
      <c r="D878" s="23" t="s">
        <v>18736</v>
      </c>
      <c r="E878" s="148">
        <v>784133</v>
      </c>
    </row>
    <row r="879" spans="1:5" ht="15" customHeight="1">
      <c r="A879" s="308">
        <v>876</v>
      </c>
      <c r="B879" s="47" t="s">
        <v>18497</v>
      </c>
      <c r="C879" s="23" t="s">
        <v>18731</v>
      </c>
      <c r="D879" s="23" t="s">
        <v>18737</v>
      </c>
      <c r="E879" s="148">
        <v>971070</v>
      </c>
    </row>
    <row r="880" spans="1:5" ht="15" customHeight="1">
      <c r="A880" s="308">
        <v>877</v>
      </c>
      <c r="B880" s="47" t="s">
        <v>18497</v>
      </c>
      <c r="C880" s="23" t="s">
        <v>18738</v>
      </c>
      <c r="D880" s="23" t="s">
        <v>18739</v>
      </c>
      <c r="E880" s="148">
        <v>245316</v>
      </c>
    </row>
    <row r="881" spans="1:5" ht="15" customHeight="1">
      <c r="A881" s="308">
        <v>878</v>
      </c>
      <c r="B881" s="47" t="s">
        <v>18497</v>
      </c>
      <c r="C881" s="23" t="s">
        <v>18738</v>
      </c>
      <c r="D881" s="23" t="s">
        <v>18740</v>
      </c>
      <c r="E881" s="148">
        <v>961129</v>
      </c>
    </row>
    <row r="882" spans="1:5" ht="15" customHeight="1">
      <c r="A882" s="308">
        <v>879</v>
      </c>
      <c r="B882" s="47" t="s">
        <v>18497</v>
      </c>
      <c r="C882" s="23" t="s">
        <v>18738</v>
      </c>
      <c r="D882" s="23" t="s">
        <v>18741</v>
      </c>
      <c r="E882" s="148">
        <v>705975</v>
      </c>
    </row>
    <row r="883" spans="1:5" ht="15" customHeight="1">
      <c r="A883" s="308">
        <v>880</v>
      </c>
      <c r="B883" s="47" t="s">
        <v>18497</v>
      </c>
      <c r="C883" s="23" t="s">
        <v>18738</v>
      </c>
      <c r="D883" s="23" t="s">
        <v>18742</v>
      </c>
      <c r="E883" s="148">
        <v>784614</v>
      </c>
    </row>
    <row r="884" spans="1:5" ht="15" customHeight="1">
      <c r="A884" s="308">
        <v>881</v>
      </c>
      <c r="B884" s="47" t="s">
        <v>18497</v>
      </c>
      <c r="C884" s="23" t="s">
        <v>18738</v>
      </c>
      <c r="D884" s="23" t="s">
        <v>18743</v>
      </c>
      <c r="E884" s="148">
        <v>780849</v>
      </c>
    </row>
    <row r="885" spans="1:5" ht="15" customHeight="1">
      <c r="A885" s="308">
        <v>882</v>
      </c>
      <c r="B885" s="47" t="s">
        <v>18497</v>
      </c>
      <c r="C885" s="23" t="s">
        <v>18738</v>
      </c>
      <c r="D885" s="23" t="s">
        <v>18744</v>
      </c>
      <c r="E885" s="148">
        <v>1349677</v>
      </c>
    </row>
    <row r="886" spans="1:5" ht="15" customHeight="1">
      <c r="A886" s="308">
        <v>883</v>
      </c>
      <c r="B886" s="47" t="s">
        <v>18497</v>
      </c>
      <c r="C886" s="23" t="s">
        <v>18738</v>
      </c>
      <c r="D886" s="23" t="s">
        <v>18745</v>
      </c>
      <c r="E886" s="148">
        <v>780826</v>
      </c>
    </row>
    <row r="887" spans="1:5" ht="15" customHeight="1">
      <c r="A887" s="308">
        <v>884</v>
      </c>
      <c r="B887" s="47" t="s">
        <v>18497</v>
      </c>
      <c r="C887" s="23" t="s">
        <v>18746</v>
      </c>
      <c r="D887" s="23" t="s">
        <v>18747</v>
      </c>
      <c r="E887" s="148">
        <v>245336</v>
      </c>
    </row>
    <row r="888" spans="1:5" ht="15" customHeight="1">
      <c r="A888" s="308">
        <v>885</v>
      </c>
      <c r="B888" s="47" t="s">
        <v>18497</v>
      </c>
      <c r="C888" s="23" t="s">
        <v>18746</v>
      </c>
      <c r="D888" s="23" t="s">
        <v>2771</v>
      </c>
      <c r="E888" s="148">
        <v>1218653</v>
      </c>
    </row>
    <row r="889" spans="1:5" ht="15" customHeight="1">
      <c r="A889" s="308">
        <v>886</v>
      </c>
      <c r="B889" s="47" t="s">
        <v>18497</v>
      </c>
      <c r="C889" s="23" t="s">
        <v>18746</v>
      </c>
      <c r="D889" s="23" t="s">
        <v>18748</v>
      </c>
      <c r="E889" s="148">
        <v>750914</v>
      </c>
    </row>
    <row r="890" spans="1:5" ht="15" customHeight="1">
      <c r="A890" s="308">
        <v>887</v>
      </c>
      <c r="B890" s="47" t="s">
        <v>18497</v>
      </c>
      <c r="C890" s="23" t="s">
        <v>18746</v>
      </c>
      <c r="D890" s="23" t="s">
        <v>6065</v>
      </c>
      <c r="E890" s="148">
        <v>1248844</v>
      </c>
    </row>
    <row r="891" spans="1:5" ht="15" customHeight="1">
      <c r="A891" s="308">
        <v>888</v>
      </c>
      <c r="B891" s="47" t="s">
        <v>18497</v>
      </c>
      <c r="C891" s="23" t="s">
        <v>18746</v>
      </c>
      <c r="D891" s="23" t="s">
        <v>18749</v>
      </c>
      <c r="E891" s="148">
        <v>603883</v>
      </c>
    </row>
    <row r="892" spans="1:5" ht="15" customHeight="1">
      <c r="A892" s="308">
        <v>889</v>
      </c>
      <c r="B892" s="47" t="s">
        <v>18497</v>
      </c>
      <c r="C892" s="23" t="s">
        <v>18746</v>
      </c>
      <c r="D892" s="23" t="s">
        <v>18750</v>
      </c>
      <c r="E892" s="148">
        <v>1349713</v>
      </c>
    </row>
    <row r="893" spans="1:5" ht="15" customHeight="1">
      <c r="A893" s="308">
        <v>890</v>
      </c>
      <c r="B893" s="47" t="s">
        <v>18497</v>
      </c>
      <c r="C893" s="23" t="s">
        <v>18751</v>
      </c>
      <c r="D893" s="23" t="s">
        <v>18752</v>
      </c>
      <c r="E893" s="148">
        <v>946091</v>
      </c>
    </row>
    <row r="894" spans="1:5" ht="15" customHeight="1">
      <c r="A894" s="308">
        <v>891</v>
      </c>
      <c r="B894" s="47" t="s">
        <v>18497</v>
      </c>
      <c r="C894" s="23" t="s">
        <v>18751</v>
      </c>
      <c r="D894" s="23" t="s">
        <v>18753</v>
      </c>
      <c r="E894" s="148">
        <v>945346</v>
      </c>
    </row>
    <row r="895" spans="1:5" ht="15" customHeight="1">
      <c r="A895" s="308">
        <v>892</v>
      </c>
      <c r="B895" s="47" t="s">
        <v>18497</v>
      </c>
      <c r="C895" s="23" t="s">
        <v>18751</v>
      </c>
      <c r="D895" s="23" t="s">
        <v>18754</v>
      </c>
      <c r="E895" s="148">
        <v>1218725</v>
      </c>
    </row>
    <row r="896" spans="1:5" ht="15" customHeight="1">
      <c r="A896" s="308">
        <v>893</v>
      </c>
      <c r="B896" s="47" t="s">
        <v>18497</v>
      </c>
      <c r="C896" s="23" t="s">
        <v>18755</v>
      </c>
      <c r="D896" s="23" t="s">
        <v>18756</v>
      </c>
      <c r="E896" s="148">
        <v>289162</v>
      </c>
    </row>
    <row r="897" spans="1:5" ht="15" customHeight="1">
      <c r="A897" s="308">
        <v>894</v>
      </c>
      <c r="B897" s="47" t="s">
        <v>18497</v>
      </c>
      <c r="C897" s="23" t="s">
        <v>18755</v>
      </c>
      <c r="D897" s="23" t="s">
        <v>18757</v>
      </c>
      <c r="E897" s="148">
        <v>201994</v>
      </c>
    </row>
    <row r="898" spans="1:5" ht="15" customHeight="1">
      <c r="A898" s="308">
        <v>895</v>
      </c>
      <c r="B898" s="47" t="s">
        <v>18497</v>
      </c>
      <c r="C898" s="23" t="s">
        <v>18755</v>
      </c>
      <c r="D898" s="23" t="s">
        <v>18758</v>
      </c>
      <c r="E898" s="148">
        <v>135105</v>
      </c>
    </row>
    <row r="899" spans="1:5" ht="15" customHeight="1">
      <c r="A899" s="308">
        <v>896</v>
      </c>
      <c r="B899" s="47" t="s">
        <v>18497</v>
      </c>
      <c r="C899" s="23" t="s">
        <v>18755</v>
      </c>
      <c r="D899" s="23" t="s">
        <v>18759</v>
      </c>
      <c r="E899" s="148">
        <v>508234</v>
      </c>
    </row>
    <row r="900" spans="1:5" ht="15" customHeight="1">
      <c r="A900" s="308">
        <v>897</v>
      </c>
      <c r="B900" s="47" t="s">
        <v>18497</v>
      </c>
      <c r="C900" s="23" t="s">
        <v>18755</v>
      </c>
      <c r="D900" s="23" t="s">
        <v>18760</v>
      </c>
      <c r="E900" s="148">
        <v>153696</v>
      </c>
    </row>
    <row r="901" spans="1:5" ht="15" customHeight="1">
      <c r="A901" s="308">
        <v>898</v>
      </c>
      <c r="B901" s="47" t="s">
        <v>18497</v>
      </c>
      <c r="C901" s="23" t="s">
        <v>18755</v>
      </c>
      <c r="D901" s="23" t="s">
        <v>18761</v>
      </c>
      <c r="E901" s="148">
        <v>651169</v>
      </c>
    </row>
    <row r="902" spans="1:5" ht="15" customHeight="1">
      <c r="A902" s="308">
        <v>899</v>
      </c>
      <c r="B902" s="47" t="s">
        <v>18497</v>
      </c>
      <c r="C902" s="27" t="s">
        <v>18755</v>
      </c>
      <c r="D902" s="27" t="s">
        <v>18762</v>
      </c>
      <c r="E902" s="257">
        <v>960962</v>
      </c>
    </row>
    <row r="903" spans="1:5" ht="15" customHeight="1">
      <c r="A903" s="308">
        <v>900</v>
      </c>
      <c r="B903" s="47" t="s">
        <v>18497</v>
      </c>
      <c r="C903" s="23" t="s">
        <v>18755</v>
      </c>
      <c r="D903" s="23" t="s">
        <v>18763</v>
      </c>
      <c r="E903" s="148">
        <v>1251890</v>
      </c>
    </row>
    <row r="904" spans="1:5" ht="15" customHeight="1">
      <c r="A904" s="308">
        <v>901</v>
      </c>
      <c r="B904" s="47" t="s">
        <v>18497</v>
      </c>
      <c r="C904" s="23" t="s">
        <v>18764</v>
      </c>
      <c r="D904" s="23" t="s">
        <v>18765</v>
      </c>
      <c r="E904" s="148">
        <v>773164</v>
      </c>
    </row>
    <row r="905" spans="1:5" ht="15" customHeight="1">
      <c r="A905" s="308">
        <v>902</v>
      </c>
      <c r="B905" s="47" t="s">
        <v>18497</v>
      </c>
      <c r="C905" s="23" t="s">
        <v>18764</v>
      </c>
      <c r="D905" s="23" t="s">
        <v>18766</v>
      </c>
      <c r="E905" s="148">
        <v>966283</v>
      </c>
    </row>
    <row r="906" spans="1:5" ht="15" customHeight="1">
      <c r="A906" s="308">
        <v>903</v>
      </c>
      <c r="B906" s="47" t="s">
        <v>18497</v>
      </c>
      <c r="C906" s="23" t="s">
        <v>18764</v>
      </c>
      <c r="D906" s="23" t="s">
        <v>18767</v>
      </c>
      <c r="E906" s="148">
        <v>714657</v>
      </c>
    </row>
    <row r="907" spans="1:5" ht="15" customHeight="1">
      <c r="A907" s="308">
        <v>904</v>
      </c>
      <c r="B907" s="47" t="s">
        <v>18497</v>
      </c>
      <c r="C907" s="23" t="s">
        <v>18764</v>
      </c>
      <c r="D907" s="23" t="s">
        <v>18768</v>
      </c>
      <c r="E907" s="148">
        <v>1349670</v>
      </c>
    </row>
    <row r="908" spans="1:5" ht="15" customHeight="1">
      <c r="A908" s="308">
        <v>905</v>
      </c>
      <c r="B908" s="47" t="s">
        <v>18497</v>
      </c>
      <c r="C908" s="23" t="s">
        <v>18764</v>
      </c>
      <c r="D908" s="23" t="s">
        <v>18769</v>
      </c>
      <c r="E908" s="148">
        <v>953305</v>
      </c>
    </row>
    <row r="909" spans="1:5" ht="15" customHeight="1">
      <c r="A909" s="308">
        <v>906</v>
      </c>
      <c r="B909" s="47" t="s">
        <v>18497</v>
      </c>
      <c r="C909" s="23" t="s">
        <v>18770</v>
      </c>
      <c r="D909" s="23" t="s">
        <v>18771</v>
      </c>
      <c r="E909" s="148">
        <v>784877</v>
      </c>
    </row>
    <row r="910" spans="1:5" ht="15" customHeight="1">
      <c r="A910" s="308">
        <v>907</v>
      </c>
      <c r="B910" s="47" t="s">
        <v>18497</v>
      </c>
      <c r="C910" s="23" t="s">
        <v>18770</v>
      </c>
      <c r="D910" s="23" t="s">
        <v>18772</v>
      </c>
      <c r="E910" s="148">
        <v>215334</v>
      </c>
    </row>
    <row r="911" spans="1:5" ht="15" customHeight="1">
      <c r="A911" s="308">
        <v>908</v>
      </c>
      <c r="B911" s="47" t="s">
        <v>18497</v>
      </c>
      <c r="C911" s="5" t="s">
        <v>18770</v>
      </c>
      <c r="D911" s="5" t="s">
        <v>18773</v>
      </c>
      <c r="E911" s="6">
        <v>1189747</v>
      </c>
    </row>
    <row r="912" spans="1:5" ht="15" customHeight="1">
      <c r="A912" s="308">
        <v>909</v>
      </c>
      <c r="B912" s="47" t="s">
        <v>18497</v>
      </c>
      <c r="C912" s="23" t="s">
        <v>18770</v>
      </c>
      <c r="D912" s="23" t="s">
        <v>18774</v>
      </c>
      <c r="E912" s="148">
        <v>1351558</v>
      </c>
    </row>
    <row r="913" spans="1:5" ht="15" customHeight="1">
      <c r="A913" s="308">
        <v>910</v>
      </c>
      <c r="B913" s="47" t="s">
        <v>18497</v>
      </c>
      <c r="C913" s="23" t="s">
        <v>18770</v>
      </c>
      <c r="D913" s="23" t="s">
        <v>18775</v>
      </c>
      <c r="E913" s="148">
        <v>1349721</v>
      </c>
    </row>
    <row r="914" spans="1:5" ht="15" customHeight="1">
      <c r="A914" s="308">
        <v>911</v>
      </c>
      <c r="B914" s="47" t="s">
        <v>18497</v>
      </c>
      <c r="C914" s="23" t="s">
        <v>18770</v>
      </c>
      <c r="D914" s="23" t="s">
        <v>18776</v>
      </c>
      <c r="E914" s="148">
        <v>1352238</v>
      </c>
    </row>
    <row r="915" spans="1:5" ht="15" customHeight="1">
      <c r="A915" s="308">
        <v>912</v>
      </c>
      <c r="B915" s="47" t="s">
        <v>18497</v>
      </c>
      <c r="C915" s="23" t="s">
        <v>18777</v>
      </c>
      <c r="D915" s="23" t="s">
        <v>18778</v>
      </c>
      <c r="E915" s="148">
        <v>819149</v>
      </c>
    </row>
    <row r="916" spans="1:5" ht="15" customHeight="1">
      <c r="A916" s="308">
        <v>913</v>
      </c>
      <c r="B916" s="47" t="s">
        <v>18497</v>
      </c>
      <c r="C916" s="23" t="s">
        <v>18777</v>
      </c>
      <c r="D916" s="23" t="s">
        <v>18779</v>
      </c>
      <c r="E916" s="148">
        <v>952903</v>
      </c>
    </row>
    <row r="917" spans="1:5" ht="15" customHeight="1">
      <c r="A917" s="308">
        <v>914</v>
      </c>
      <c r="B917" s="47" t="s">
        <v>18497</v>
      </c>
      <c r="C917" s="23" t="s">
        <v>18777</v>
      </c>
      <c r="D917" s="23" t="s">
        <v>18780</v>
      </c>
      <c r="E917" s="148">
        <v>1251910</v>
      </c>
    </row>
    <row r="918" spans="1:5" ht="15" customHeight="1">
      <c r="A918" s="308">
        <v>915</v>
      </c>
      <c r="B918" s="47" t="s">
        <v>18497</v>
      </c>
      <c r="C918" s="23" t="s">
        <v>18777</v>
      </c>
      <c r="D918" s="23" t="s">
        <v>18781</v>
      </c>
      <c r="E918" s="148">
        <v>627045</v>
      </c>
    </row>
    <row r="919" spans="1:5" ht="15" customHeight="1">
      <c r="A919" s="308">
        <v>916</v>
      </c>
      <c r="B919" s="47" t="s">
        <v>18497</v>
      </c>
      <c r="C919" s="23" t="s">
        <v>18777</v>
      </c>
      <c r="D919" s="23" t="s">
        <v>18782</v>
      </c>
      <c r="E919" s="148">
        <v>1252167</v>
      </c>
    </row>
    <row r="920" spans="1:5" ht="15" customHeight="1">
      <c r="A920" s="308">
        <v>917</v>
      </c>
      <c r="B920" s="47" t="s">
        <v>18497</v>
      </c>
      <c r="C920" s="23" t="s">
        <v>18777</v>
      </c>
      <c r="D920" s="23" t="s">
        <v>18783</v>
      </c>
      <c r="E920" s="148">
        <v>1351648</v>
      </c>
    </row>
    <row r="921" spans="1:5" ht="15" customHeight="1">
      <c r="A921" s="308">
        <v>918</v>
      </c>
      <c r="B921" s="47" t="s">
        <v>18497</v>
      </c>
      <c r="C921" s="47" t="s">
        <v>18803</v>
      </c>
      <c r="D921" s="47" t="s">
        <v>18804</v>
      </c>
      <c r="E921" s="239">
        <v>607176</v>
      </c>
    </row>
    <row r="922" spans="1:5" ht="15" customHeight="1">
      <c r="A922" s="308">
        <v>919</v>
      </c>
      <c r="B922" s="47" t="s">
        <v>18497</v>
      </c>
      <c r="C922" s="47" t="s">
        <v>18803</v>
      </c>
      <c r="D922" s="47" t="s">
        <v>11189</v>
      </c>
      <c r="E922" s="239">
        <v>698848</v>
      </c>
    </row>
    <row r="923" spans="1:5" ht="15" customHeight="1">
      <c r="A923" s="308">
        <v>920</v>
      </c>
      <c r="B923" s="47" t="s">
        <v>18497</v>
      </c>
      <c r="C923" s="47" t="s">
        <v>18803</v>
      </c>
      <c r="D923" s="47" t="s">
        <v>18805</v>
      </c>
      <c r="E923" s="239">
        <v>801193</v>
      </c>
    </row>
    <row r="924" spans="1:5" ht="15" customHeight="1">
      <c r="A924" s="308">
        <v>921</v>
      </c>
      <c r="B924" s="47" t="s">
        <v>18497</v>
      </c>
      <c r="C924" s="47" t="s">
        <v>18803</v>
      </c>
      <c r="D924" s="47" t="s">
        <v>18806</v>
      </c>
      <c r="E924" s="239">
        <v>273647</v>
      </c>
    </row>
    <row r="925" spans="1:5" ht="15" customHeight="1">
      <c r="A925" s="308">
        <v>922</v>
      </c>
      <c r="B925" s="47" t="s">
        <v>18497</v>
      </c>
      <c r="C925" s="47" t="s">
        <v>18803</v>
      </c>
      <c r="D925" s="47" t="s">
        <v>18807</v>
      </c>
      <c r="E925" s="239">
        <v>288765</v>
      </c>
    </row>
    <row r="926" spans="1:5" ht="15" customHeight="1">
      <c r="A926" s="308">
        <v>923</v>
      </c>
      <c r="B926" s="47" t="s">
        <v>18497</v>
      </c>
      <c r="C926" s="47" t="s">
        <v>18803</v>
      </c>
      <c r="D926" s="47" t="s">
        <v>18808</v>
      </c>
      <c r="E926" s="239">
        <v>420398</v>
      </c>
    </row>
    <row r="927" spans="1:5" ht="15" customHeight="1">
      <c r="A927" s="308">
        <v>924</v>
      </c>
      <c r="B927" s="47" t="s">
        <v>18497</v>
      </c>
      <c r="C927" s="47" t="s">
        <v>18803</v>
      </c>
      <c r="D927" s="47" t="s">
        <v>18809</v>
      </c>
      <c r="E927" s="239">
        <v>966696</v>
      </c>
    </row>
    <row r="928" spans="1:5" ht="15" customHeight="1">
      <c r="A928" s="308">
        <v>925</v>
      </c>
      <c r="B928" s="47" t="s">
        <v>18497</v>
      </c>
      <c r="C928" s="23" t="s">
        <v>18793</v>
      </c>
      <c r="D928" s="23" t="s">
        <v>18794</v>
      </c>
      <c r="E928" s="148">
        <v>93200</v>
      </c>
    </row>
    <row r="929" spans="1:5" ht="15" customHeight="1">
      <c r="A929" s="308">
        <v>926</v>
      </c>
      <c r="B929" s="47" t="s">
        <v>18497</v>
      </c>
      <c r="C929" s="23" t="s">
        <v>18793</v>
      </c>
      <c r="D929" s="23" t="s">
        <v>18795</v>
      </c>
      <c r="E929" s="148">
        <v>1423357</v>
      </c>
    </row>
    <row r="930" spans="1:5" ht="15" customHeight="1">
      <c r="A930" s="308">
        <v>927</v>
      </c>
      <c r="B930" s="47" t="s">
        <v>18497</v>
      </c>
      <c r="C930" s="23" t="s">
        <v>18793</v>
      </c>
      <c r="D930" s="23" t="s">
        <v>18796</v>
      </c>
      <c r="E930" s="148">
        <v>1247889</v>
      </c>
    </row>
    <row r="931" spans="1:5" ht="15" customHeight="1">
      <c r="A931" s="308">
        <v>928</v>
      </c>
      <c r="B931" s="47" t="s">
        <v>18497</v>
      </c>
      <c r="C931" s="23" t="s">
        <v>18793</v>
      </c>
      <c r="D931" s="23" t="s">
        <v>18797</v>
      </c>
      <c r="E931" s="148">
        <v>735484</v>
      </c>
    </row>
    <row r="932" spans="1:5" ht="15" customHeight="1">
      <c r="A932" s="308">
        <v>929</v>
      </c>
      <c r="B932" s="47" t="s">
        <v>18497</v>
      </c>
      <c r="C932" s="23" t="s">
        <v>18793</v>
      </c>
      <c r="D932" s="23" t="s">
        <v>18798</v>
      </c>
      <c r="E932" s="148">
        <v>604999</v>
      </c>
    </row>
    <row r="933" spans="1:5" ht="15" customHeight="1">
      <c r="A933" s="308">
        <v>930</v>
      </c>
      <c r="B933" s="47" t="s">
        <v>18497</v>
      </c>
      <c r="C933" s="23" t="s">
        <v>18793</v>
      </c>
      <c r="D933" s="23" t="s">
        <v>18799</v>
      </c>
      <c r="E933" s="148">
        <v>955125</v>
      </c>
    </row>
    <row r="934" spans="1:5" ht="15" customHeight="1">
      <c r="A934" s="308">
        <v>931</v>
      </c>
      <c r="B934" s="47" t="s">
        <v>18497</v>
      </c>
      <c r="C934" s="23" t="s">
        <v>18793</v>
      </c>
      <c r="D934" s="23" t="s">
        <v>18800</v>
      </c>
      <c r="E934" s="148">
        <v>620698</v>
      </c>
    </row>
    <row r="935" spans="1:5" ht="15" customHeight="1">
      <c r="A935" s="308">
        <v>932</v>
      </c>
      <c r="B935" s="47" t="s">
        <v>18497</v>
      </c>
      <c r="C935" s="23" t="s">
        <v>18793</v>
      </c>
      <c r="D935" s="23" t="s">
        <v>18801</v>
      </c>
      <c r="E935" s="148">
        <v>606831</v>
      </c>
    </row>
    <row r="936" spans="1:5" ht="15" customHeight="1">
      <c r="A936" s="308">
        <v>933</v>
      </c>
      <c r="B936" s="47" t="s">
        <v>18497</v>
      </c>
      <c r="C936" s="23" t="s">
        <v>18793</v>
      </c>
      <c r="D936" s="23" t="s">
        <v>18802</v>
      </c>
      <c r="E936" s="148">
        <v>194120</v>
      </c>
    </row>
    <row r="937" spans="1:5" ht="15" customHeight="1">
      <c r="A937" s="308">
        <v>934</v>
      </c>
      <c r="B937" s="47" t="s">
        <v>18497</v>
      </c>
      <c r="C937" s="23" t="s">
        <v>18784</v>
      </c>
      <c r="D937" s="23" t="s">
        <v>18785</v>
      </c>
      <c r="E937" s="148">
        <v>597160</v>
      </c>
    </row>
    <row r="938" spans="1:5" ht="15" customHeight="1">
      <c r="A938" s="308">
        <v>935</v>
      </c>
      <c r="B938" s="47" t="s">
        <v>18497</v>
      </c>
      <c r="C938" s="23" t="s">
        <v>18784</v>
      </c>
      <c r="D938" s="23" t="s">
        <v>18786</v>
      </c>
      <c r="E938" s="148">
        <v>784762</v>
      </c>
    </row>
    <row r="939" spans="1:5" ht="15" customHeight="1">
      <c r="A939" s="308">
        <v>936</v>
      </c>
      <c r="B939" s="47" t="s">
        <v>18497</v>
      </c>
      <c r="C939" s="23" t="s">
        <v>18784</v>
      </c>
      <c r="D939" s="23" t="s">
        <v>18787</v>
      </c>
      <c r="E939" s="148">
        <v>310582</v>
      </c>
    </row>
    <row r="940" spans="1:5" ht="15" customHeight="1">
      <c r="A940" s="308">
        <v>937</v>
      </c>
      <c r="B940" s="47" t="s">
        <v>18497</v>
      </c>
      <c r="C940" s="23" t="s">
        <v>18784</v>
      </c>
      <c r="D940" s="23" t="s">
        <v>18788</v>
      </c>
      <c r="E940" s="148">
        <v>941938</v>
      </c>
    </row>
    <row r="941" spans="1:5" ht="15" customHeight="1">
      <c r="A941" s="308">
        <v>938</v>
      </c>
      <c r="B941" s="47" t="s">
        <v>18497</v>
      </c>
      <c r="C941" s="23" t="s">
        <v>18784</v>
      </c>
      <c r="D941" s="23" t="s">
        <v>18789</v>
      </c>
      <c r="E941" s="148">
        <v>607434</v>
      </c>
    </row>
    <row r="942" spans="1:5" ht="15" customHeight="1">
      <c r="A942" s="308">
        <v>939</v>
      </c>
      <c r="B942" s="47" t="s">
        <v>18497</v>
      </c>
      <c r="C942" s="23" t="s">
        <v>18784</v>
      </c>
      <c r="D942" s="23" t="s">
        <v>18790</v>
      </c>
      <c r="E942" s="148">
        <v>945330</v>
      </c>
    </row>
    <row r="943" spans="1:5" ht="15" customHeight="1">
      <c r="A943" s="308">
        <v>940</v>
      </c>
      <c r="B943" s="47" t="s">
        <v>18497</v>
      </c>
      <c r="C943" s="23" t="s">
        <v>18784</v>
      </c>
      <c r="D943" s="23" t="s">
        <v>18791</v>
      </c>
      <c r="E943" s="148">
        <v>714664</v>
      </c>
    </row>
    <row r="944" spans="1:5" ht="15" customHeight="1">
      <c r="A944" s="308">
        <v>941</v>
      </c>
      <c r="B944" s="47" t="s">
        <v>18497</v>
      </c>
      <c r="C944" s="23" t="s">
        <v>18784</v>
      </c>
      <c r="D944" s="23" t="s">
        <v>18792</v>
      </c>
      <c r="E944" s="148">
        <v>989317</v>
      </c>
    </row>
    <row r="945" spans="1:5" ht="15" customHeight="1">
      <c r="A945" s="308">
        <v>942</v>
      </c>
      <c r="B945" s="47" t="s">
        <v>18497</v>
      </c>
      <c r="C945" s="23" t="s">
        <v>18810</v>
      </c>
      <c r="D945" s="23" t="s">
        <v>18811</v>
      </c>
      <c r="E945" s="148">
        <v>522493</v>
      </c>
    </row>
    <row r="946" spans="1:5" ht="15" customHeight="1">
      <c r="A946" s="308">
        <v>943</v>
      </c>
      <c r="B946" s="47" t="s">
        <v>18497</v>
      </c>
      <c r="C946" s="23" t="s">
        <v>18810</v>
      </c>
      <c r="D946" s="23" t="s">
        <v>18812</v>
      </c>
      <c r="E946" s="148">
        <v>646519</v>
      </c>
    </row>
    <row r="947" spans="1:5" ht="15" customHeight="1">
      <c r="A947" s="308">
        <v>944</v>
      </c>
      <c r="B947" s="47" t="s">
        <v>18497</v>
      </c>
      <c r="C947" s="23" t="s">
        <v>18810</v>
      </c>
      <c r="D947" s="23" t="s">
        <v>18813</v>
      </c>
      <c r="E947" s="148">
        <v>965264</v>
      </c>
    </row>
    <row r="948" spans="1:5" ht="15" customHeight="1">
      <c r="A948" s="308">
        <v>945</v>
      </c>
      <c r="B948" s="47" t="s">
        <v>18497</v>
      </c>
      <c r="C948" s="23" t="s">
        <v>18810</v>
      </c>
      <c r="D948" s="23" t="s">
        <v>18814</v>
      </c>
      <c r="E948" s="148">
        <v>1351531</v>
      </c>
    </row>
    <row r="949" spans="1:5" ht="15" customHeight="1">
      <c r="A949" s="308">
        <v>946</v>
      </c>
      <c r="B949" s="47" t="s">
        <v>18497</v>
      </c>
      <c r="C949" s="23" t="s">
        <v>18810</v>
      </c>
      <c r="D949" s="23" t="s">
        <v>18815</v>
      </c>
      <c r="E949" s="148">
        <v>808534</v>
      </c>
    </row>
    <row r="950" spans="1:5" ht="15" customHeight="1">
      <c r="A950" s="308">
        <v>947</v>
      </c>
      <c r="B950" s="47" t="s">
        <v>18497</v>
      </c>
      <c r="C950" s="23" t="s">
        <v>18810</v>
      </c>
      <c r="D950" s="23" t="s">
        <v>18816</v>
      </c>
      <c r="E950" s="148">
        <v>507075</v>
      </c>
    </row>
    <row r="951" spans="1:5" ht="15" customHeight="1">
      <c r="A951" s="308">
        <v>948</v>
      </c>
      <c r="B951" s="47" t="s">
        <v>18497</v>
      </c>
      <c r="C951" s="23" t="s">
        <v>18810</v>
      </c>
      <c r="D951" s="23" t="s">
        <v>18817</v>
      </c>
      <c r="E951" s="148">
        <v>649993</v>
      </c>
    </row>
    <row r="952" spans="1:5" ht="15" customHeight="1">
      <c r="A952" s="308">
        <v>949</v>
      </c>
      <c r="B952" s="47" t="s">
        <v>18497</v>
      </c>
      <c r="C952" s="23" t="s">
        <v>18818</v>
      </c>
      <c r="D952" s="23" t="s">
        <v>18819</v>
      </c>
      <c r="E952" s="148">
        <v>94027</v>
      </c>
    </row>
    <row r="953" spans="1:5" ht="15" customHeight="1">
      <c r="A953" s="308">
        <v>950</v>
      </c>
      <c r="B953" s="47" t="s">
        <v>18497</v>
      </c>
      <c r="C953" s="23" t="s">
        <v>18818</v>
      </c>
      <c r="D953" s="23" t="s">
        <v>18820</v>
      </c>
      <c r="E953" s="148">
        <v>774071</v>
      </c>
    </row>
    <row r="954" spans="1:5" ht="15" customHeight="1">
      <c r="A954" s="308">
        <v>951</v>
      </c>
      <c r="B954" s="47" t="s">
        <v>18497</v>
      </c>
      <c r="C954" s="23" t="s">
        <v>18818</v>
      </c>
      <c r="D954" s="23" t="s">
        <v>18821</v>
      </c>
      <c r="E954" s="148">
        <v>1423392</v>
      </c>
    </row>
    <row r="955" spans="1:5" ht="15" customHeight="1">
      <c r="A955" s="308">
        <v>952</v>
      </c>
      <c r="B955" s="47" t="s">
        <v>18497</v>
      </c>
      <c r="C955" s="23" t="s">
        <v>18818</v>
      </c>
      <c r="D955" s="23" t="s">
        <v>18822</v>
      </c>
      <c r="E955" s="148">
        <v>706045</v>
      </c>
    </row>
    <row r="956" spans="1:5" ht="15" customHeight="1">
      <c r="A956" s="308">
        <v>953</v>
      </c>
      <c r="B956" s="47" t="s">
        <v>18497</v>
      </c>
      <c r="C956" s="23" t="s">
        <v>18818</v>
      </c>
      <c r="D956" s="23" t="s">
        <v>18823</v>
      </c>
      <c r="E956" s="148">
        <v>946529</v>
      </c>
    </row>
    <row r="957" spans="1:5" ht="15" customHeight="1">
      <c r="A957" s="308">
        <v>954</v>
      </c>
      <c r="B957" s="47" t="s">
        <v>18497</v>
      </c>
      <c r="C957" s="23" t="s">
        <v>18818</v>
      </c>
      <c r="D957" s="23" t="s">
        <v>18824</v>
      </c>
      <c r="E957" s="148">
        <v>1363334</v>
      </c>
    </row>
    <row r="958" spans="1:5" ht="15" customHeight="1">
      <c r="A958" s="308">
        <v>955</v>
      </c>
      <c r="B958" s="47" t="s">
        <v>18497</v>
      </c>
      <c r="C958" s="23" t="s">
        <v>18818</v>
      </c>
      <c r="D958" s="23" t="s">
        <v>18825</v>
      </c>
      <c r="E958" s="148">
        <v>1243464</v>
      </c>
    </row>
    <row r="959" spans="1:5" ht="15" customHeight="1">
      <c r="A959" s="308">
        <v>956</v>
      </c>
      <c r="B959" s="47" t="s">
        <v>18497</v>
      </c>
      <c r="C959" s="47" t="s">
        <v>18826</v>
      </c>
      <c r="D959" s="47" t="s">
        <v>18827</v>
      </c>
      <c r="E959" s="248">
        <v>168862</v>
      </c>
    </row>
    <row r="960" spans="1:5" ht="15" customHeight="1">
      <c r="A960" s="308">
        <v>957</v>
      </c>
      <c r="B960" s="47" t="s">
        <v>18497</v>
      </c>
      <c r="C960" s="47" t="s">
        <v>18826</v>
      </c>
      <c r="D960" s="47" t="s">
        <v>18828</v>
      </c>
      <c r="E960" s="248">
        <v>152196</v>
      </c>
    </row>
    <row r="961" spans="1:5" ht="15" customHeight="1">
      <c r="A961" s="308">
        <v>958</v>
      </c>
      <c r="B961" s="47" t="s">
        <v>18497</v>
      </c>
      <c r="C961" s="47" t="s">
        <v>18826</v>
      </c>
      <c r="D961" s="47" t="s">
        <v>18829</v>
      </c>
      <c r="E961" s="248">
        <v>866882</v>
      </c>
    </row>
    <row r="962" spans="1:5" ht="15" customHeight="1">
      <c r="A962" s="308">
        <v>959</v>
      </c>
      <c r="B962" s="47" t="s">
        <v>18497</v>
      </c>
      <c r="C962" s="47" t="s">
        <v>18826</v>
      </c>
      <c r="D962" s="47" t="s">
        <v>18830</v>
      </c>
      <c r="E962" s="239">
        <v>216945</v>
      </c>
    </row>
    <row r="963" spans="1:5" ht="15" customHeight="1">
      <c r="A963" s="308">
        <v>960</v>
      </c>
      <c r="B963" s="47" t="s">
        <v>18497</v>
      </c>
      <c r="C963" s="47" t="s">
        <v>18826</v>
      </c>
      <c r="D963" s="47" t="s">
        <v>18831</v>
      </c>
      <c r="E963" s="239">
        <v>289146</v>
      </c>
    </row>
    <row r="964" spans="1:5" ht="15" customHeight="1">
      <c r="A964" s="308">
        <v>961</v>
      </c>
      <c r="B964" s="47" t="s">
        <v>18497</v>
      </c>
      <c r="C964" s="23" t="s">
        <v>18832</v>
      </c>
      <c r="D964" s="23" t="s">
        <v>18833</v>
      </c>
      <c r="E964" s="148">
        <v>649434</v>
      </c>
    </row>
    <row r="965" spans="1:5" ht="15" customHeight="1">
      <c r="A965" s="308">
        <v>962</v>
      </c>
      <c r="B965" s="47" t="s">
        <v>18497</v>
      </c>
      <c r="C965" s="23" t="s">
        <v>18832</v>
      </c>
      <c r="D965" s="23" t="s">
        <v>18834</v>
      </c>
      <c r="E965" s="148">
        <v>705335</v>
      </c>
    </row>
    <row r="966" spans="1:5" ht="15" customHeight="1">
      <c r="A966" s="308">
        <v>963</v>
      </c>
      <c r="B966" s="47" t="s">
        <v>18497</v>
      </c>
      <c r="C966" s="23" t="s">
        <v>18832</v>
      </c>
      <c r="D966" s="23" t="s">
        <v>18835</v>
      </c>
      <c r="E966" s="148">
        <v>710279</v>
      </c>
    </row>
    <row r="967" spans="1:5" ht="15" customHeight="1">
      <c r="A967" s="308">
        <v>964</v>
      </c>
      <c r="B967" s="47" t="s">
        <v>18497</v>
      </c>
      <c r="C967" s="23" t="s">
        <v>18832</v>
      </c>
      <c r="D967" s="23" t="s">
        <v>18836</v>
      </c>
      <c r="E967" s="148">
        <v>1218643</v>
      </c>
    </row>
    <row r="968" spans="1:5" ht="15" customHeight="1">
      <c r="A968" s="308">
        <v>965</v>
      </c>
      <c r="B968" s="47" t="s">
        <v>18497</v>
      </c>
      <c r="C968" s="23" t="s">
        <v>18832</v>
      </c>
      <c r="D968" s="23" t="s">
        <v>18837</v>
      </c>
      <c r="E968" s="148">
        <v>145249</v>
      </c>
    </row>
    <row r="969" spans="1:5" ht="15" customHeight="1">
      <c r="A969" s="308">
        <v>966</v>
      </c>
      <c r="B969" s="47" t="s">
        <v>18497</v>
      </c>
      <c r="C969" s="23" t="s">
        <v>18832</v>
      </c>
      <c r="D969" s="23" t="s">
        <v>18838</v>
      </c>
      <c r="E969" s="148">
        <v>1247988</v>
      </c>
    </row>
    <row r="970" spans="1:5" ht="15" customHeight="1">
      <c r="A970" s="308">
        <v>967</v>
      </c>
      <c r="B970" s="47" t="s">
        <v>18497</v>
      </c>
      <c r="C970" s="23" t="s">
        <v>18832</v>
      </c>
      <c r="D970" s="23" t="s">
        <v>18839</v>
      </c>
      <c r="E970" s="148">
        <v>1248473</v>
      </c>
    </row>
    <row r="971" spans="1:5" ht="15" customHeight="1">
      <c r="A971" s="308">
        <v>968</v>
      </c>
      <c r="B971" s="47" t="s">
        <v>18497</v>
      </c>
      <c r="C971" s="23" t="s">
        <v>18840</v>
      </c>
      <c r="D971" s="23" t="s">
        <v>13027</v>
      </c>
      <c r="E971" s="148">
        <v>135200</v>
      </c>
    </row>
    <row r="972" spans="1:5" ht="15" customHeight="1">
      <c r="A972" s="308">
        <v>969</v>
      </c>
      <c r="B972" s="47" t="s">
        <v>18497</v>
      </c>
      <c r="C972" s="23" t="s">
        <v>18840</v>
      </c>
      <c r="D972" s="23" t="s">
        <v>18841</v>
      </c>
      <c r="E972" s="148">
        <v>109514</v>
      </c>
    </row>
    <row r="973" spans="1:5" ht="15" customHeight="1">
      <c r="A973" s="308">
        <v>970</v>
      </c>
      <c r="B973" s="47" t="s">
        <v>18497</v>
      </c>
      <c r="C973" s="23" t="s">
        <v>18840</v>
      </c>
      <c r="D973" s="23" t="s">
        <v>18842</v>
      </c>
      <c r="E973" s="148">
        <v>713505</v>
      </c>
    </row>
    <row r="974" spans="1:5" ht="15" customHeight="1">
      <c r="A974" s="308">
        <v>971</v>
      </c>
      <c r="B974" s="47" t="s">
        <v>18497</v>
      </c>
      <c r="C974" s="27" t="s">
        <v>18840</v>
      </c>
      <c r="D974" s="27" t="s">
        <v>18843</v>
      </c>
      <c r="E974" s="257">
        <v>1252651</v>
      </c>
    </row>
    <row r="975" spans="1:5" ht="15" customHeight="1">
      <c r="A975" s="308">
        <v>972</v>
      </c>
      <c r="B975" s="47" t="s">
        <v>18497</v>
      </c>
      <c r="C975" s="23" t="s">
        <v>18840</v>
      </c>
      <c r="D975" s="23" t="s">
        <v>18844</v>
      </c>
      <c r="E975" s="148">
        <v>938669</v>
      </c>
    </row>
    <row r="976" spans="1:5" ht="15" customHeight="1">
      <c r="A976" s="308">
        <v>973</v>
      </c>
      <c r="B976" s="47" t="s">
        <v>18497</v>
      </c>
      <c r="C976" s="23" t="s">
        <v>18840</v>
      </c>
      <c r="D976" s="23" t="s">
        <v>18845</v>
      </c>
      <c r="E976" s="148">
        <v>827120</v>
      </c>
    </row>
    <row r="977" spans="1:5" ht="15" customHeight="1">
      <c r="A977" s="308">
        <v>974</v>
      </c>
      <c r="B977" s="47" t="s">
        <v>18497</v>
      </c>
      <c r="C977" s="23" t="s">
        <v>18846</v>
      </c>
      <c r="D977" s="23" t="s">
        <v>18847</v>
      </c>
      <c r="E977" s="148">
        <v>861374</v>
      </c>
    </row>
    <row r="978" spans="1:5" ht="15" customHeight="1">
      <c r="A978" s="308">
        <v>975</v>
      </c>
      <c r="B978" s="47" t="s">
        <v>18497</v>
      </c>
      <c r="C978" s="23" t="s">
        <v>18846</v>
      </c>
      <c r="D978" s="23" t="s">
        <v>18848</v>
      </c>
      <c r="E978" s="148">
        <v>859339</v>
      </c>
    </row>
    <row r="979" spans="1:5" ht="15" customHeight="1">
      <c r="A979" s="308">
        <v>976</v>
      </c>
      <c r="B979" s="47" t="s">
        <v>18497</v>
      </c>
      <c r="C979" s="23" t="s">
        <v>18846</v>
      </c>
      <c r="D979" s="23" t="s">
        <v>18849</v>
      </c>
      <c r="E979" s="148">
        <v>1218758</v>
      </c>
    </row>
    <row r="980" spans="1:5" ht="15" customHeight="1">
      <c r="A980" s="308">
        <v>977</v>
      </c>
      <c r="B980" s="47" t="s">
        <v>18497</v>
      </c>
      <c r="C980" s="23" t="s">
        <v>18846</v>
      </c>
      <c r="D980" s="23" t="s">
        <v>18850</v>
      </c>
      <c r="E980" s="148">
        <v>710274</v>
      </c>
    </row>
    <row r="981" spans="1:5" ht="15" customHeight="1">
      <c r="A981" s="308">
        <v>978</v>
      </c>
      <c r="B981" s="47" t="s">
        <v>18497</v>
      </c>
      <c r="C981" s="23" t="s">
        <v>18846</v>
      </c>
      <c r="D981" s="23" t="s">
        <v>18851</v>
      </c>
      <c r="E981" s="148">
        <v>1249984</v>
      </c>
    </row>
    <row r="982" spans="1:5" ht="15" customHeight="1">
      <c r="A982" s="308">
        <v>979</v>
      </c>
      <c r="B982" s="47" t="s">
        <v>18497</v>
      </c>
      <c r="C982" s="47" t="s">
        <v>18852</v>
      </c>
      <c r="D982" s="47" t="s">
        <v>18853</v>
      </c>
      <c r="E982" s="239">
        <v>780796</v>
      </c>
    </row>
    <row r="983" spans="1:5" ht="15" customHeight="1">
      <c r="A983" s="308">
        <v>980</v>
      </c>
      <c r="B983" s="47" t="s">
        <v>18497</v>
      </c>
      <c r="C983" s="47" t="s">
        <v>18852</v>
      </c>
      <c r="D983" s="47" t="s">
        <v>18854</v>
      </c>
      <c r="E983" s="239">
        <v>781817</v>
      </c>
    </row>
    <row r="984" spans="1:5" ht="15" customHeight="1">
      <c r="A984" s="308">
        <v>981</v>
      </c>
      <c r="B984" s="47" t="s">
        <v>18497</v>
      </c>
      <c r="C984" s="47" t="s">
        <v>18852</v>
      </c>
      <c r="D984" s="47" t="s">
        <v>18855</v>
      </c>
      <c r="E984" s="239">
        <v>861236</v>
      </c>
    </row>
    <row r="985" spans="1:5" ht="15" customHeight="1">
      <c r="A985" s="308">
        <v>982</v>
      </c>
      <c r="B985" s="47" t="s">
        <v>18497</v>
      </c>
      <c r="C985" s="47" t="s">
        <v>18852</v>
      </c>
      <c r="D985" s="47" t="s">
        <v>18856</v>
      </c>
      <c r="E985" s="239">
        <v>1349764</v>
      </c>
    </row>
    <row r="986" spans="1:5" ht="15" customHeight="1">
      <c r="A986" s="308">
        <v>983</v>
      </c>
      <c r="B986" s="47" t="s">
        <v>18497</v>
      </c>
      <c r="C986" s="47" t="s">
        <v>18852</v>
      </c>
      <c r="D986" s="47" t="s">
        <v>18857</v>
      </c>
      <c r="E986" s="239">
        <v>1351496</v>
      </c>
    </row>
    <row r="987" spans="1:5" ht="15" customHeight="1">
      <c r="A987" s="308">
        <v>984</v>
      </c>
      <c r="B987" s="47" t="s">
        <v>18497</v>
      </c>
      <c r="C987" s="47" t="s">
        <v>18858</v>
      </c>
      <c r="D987" s="47" t="s">
        <v>18859</v>
      </c>
      <c r="E987" s="239">
        <v>706025</v>
      </c>
    </row>
    <row r="988" spans="1:5" ht="15" customHeight="1">
      <c r="A988" s="308">
        <v>985</v>
      </c>
      <c r="B988" s="47" t="s">
        <v>18497</v>
      </c>
      <c r="C988" s="47" t="s">
        <v>18858</v>
      </c>
      <c r="D988" s="47" t="s">
        <v>18860</v>
      </c>
      <c r="E988" s="239">
        <v>1187740</v>
      </c>
    </row>
    <row r="989" spans="1:5" ht="15" customHeight="1">
      <c r="A989" s="308">
        <v>986</v>
      </c>
      <c r="B989" s="47" t="s">
        <v>18497</v>
      </c>
      <c r="C989" s="47" t="s">
        <v>18858</v>
      </c>
      <c r="D989" s="47" t="s">
        <v>18861</v>
      </c>
      <c r="E989" s="239">
        <v>955862</v>
      </c>
    </row>
    <row r="990" spans="1:5" ht="15" customHeight="1">
      <c r="A990" s="308">
        <v>987</v>
      </c>
      <c r="B990" s="47" t="s">
        <v>18497</v>
      </c>
      <c r="C990" s="47" t="s">
        <v>18858</v>
      </c>
      <c r="D990" s="47" t="s">
        <v>18862</v>
      </c>
      <c r="E990" s="239">
        <v>1187739</v>
      </c>
    </row>
    <row r="991" spans="1:5" ht="15" customHeight="1">
      <c r="A991" s="308">
        <v>988</v>
      </c>
      <c r="B991" s="47" t="s">
        <v>18497</v>
      </c>
      <c r="C991" s="23" t="s">
        <v>18863</v>
      </c>
      <c r="D991" s="23" t="s">
        <v>18864</v>
      </c>
      <c r="E991" s="148">
        <v>1189488</v>
      </c>
    </row>
    <row r="992" spans="1:5" ht="15" customHeight="1">
      <c r="A992" s="308">
        <v>989</v>
      </c>
      <c r="B992" s="47" t="s">
        <v>18497</v>
      </c>
      <c r="C992" s="23" t="s">
        <v>18863</v>
      </c>
      <c r="D992" s="23" t="s">
        <v>18865</v>
      </c>
      <c r="E992" s="148">
        <v>1218718</v>
      </c>
    </row>
    <row r="993" spans="1:5" ht="15" customHeight="1">
      <c r="A993" s="308">
        <v>990</v>
      </c>
      <c r="B993" s="47" t="s">
        <v>18497</v>
      </c>
      <c r="C993" s="23" t="s">
        <v>18863</v>
      </c>
      <c r="D993" s="23" t="s">
        <v>18866</v>
      </c>
      <c r="E993" s="148">
        <v>1218713</v>
      </c>
    </row>
    <row r="994" spans="1:5" ht="15" customHeight="1">
      <c r="A994" s="308">
        <v>991</v>
      </c>
      <c r="B994" s="47" t="s">
        <v>18497</v>
      </c>
      <c r="C994" s="23" t="s">
        <v>18863</v>
      </c>
      <c r="D994" s="23" t="s">
        <v>18867</v>
      </c>
      <c r="E994" s="148">
        <v>9965951</v>
      </c>
    </row>
    <row r="995" spans="1:5" ht="15" customHeight="1">
      <c r="A995" s="308">
        <v>992</v>
      </c>
      <c r="B995" s="47" t="s">
        <v>18497</v>
      </c>
      <c r="C995" s="23" t="s">
        <v>18863</v>
      </c>
      <c r="D995" s="23" t="s">
        <v>18868</v>
      </c>
      <c r="E995" s="148">
        <v>964983</v>
      </c>
    </row>
    <row r="996" spans="1:5" ht="15" customHeight="1">
      <c r="A996" s="308">
        <v>993</v>
      </c>
      <c r="B996" s="47" t="s">
        <v>18497</v>
      </c>
      <c r="C996" s="23" t="s">
        <v>18863</v>
      </c>
      <c r="D996" s="23" t="s">
        <v>18869</v>
      </c>
      <c r="E996" s="148">
        <v>1248897</v>
      </c>
    </row>
    <row r="997" spans="1:5" ht="15" customHeight="1">
      <c r="A997" s="308">
        <v>994</v>
      </c>
      <c r="B997" s="47" t="s">
        <v>18497</v>
      </c>
      <c r="C997" s="23" t="s">
        <v>18870</v>
      </c>
      <c r="D997" s="23" t="s">
        <v>18871</v>
      </c>
      <c r="E997" s="148">
        <v>273639</v>
      </c>
    </row>
    <row r="998" spans="1:5" ht="15" customHeight="1">
      <c r="A998" s="308">
        <v>995</v>
      </c>
      <c r="B998" s="47" t="s">
        <v>18497</v>
      </c>
      <c r="C998" s="23" t="s">
        <v>18870</v>
      </c>
      <c r="D998" s="23" t="s">
        <v>18872</v>
      </c>
      <c r="E998" s="148">
        <v>773092</v>
      </c>
    </row>
    <row r="999" spans="1:5" ht="15" customHeight="1">
      <c r="A999" s="308">
        <v>996</v>
      </c>
      <c r="B999" s="47" t="s">
        <v>18497</v>
      </c>
      <c r="C999" s="23" t="s">
        <v>18870</v>
      </c>
      <c r="D999" s="23" t="s">
        <v>18873</v>
      </c>
      <c r="E999" s="148">
        <v>784581</v>
      </c>
    </row>
    <row r="1000" spans="1:5" ht="15" customHeight="1">
      <c r="A1000" s="308">
        <v>997</v>
      </c>
      <c r="B1000" s="47" t="s">
        <v>18497</v>
      </c>
      <c r="C1000" s="23" t="s">
        <v>18870</v>
      </c>
      <c r="D1000" s="23" t="s">
        <v>18874</v>
      </c>
      <c r="E1000" s="148">
        <v>1248875</v>
      </c>
    </row>
    <row r="1001" spans="1:5" ht="15" customHeight="1">
      <c r="A1001" s="308">
        <v>998</v>
      </c>
      <c r="B1001" s="47" t="s">
        <v>18497</v>
      </c>
      <c r="C1001" s="23" t="s">
        <v>18870</v>
      </c>
      <c r="D1001" s="23" t="s">
        <v>18875</v>
      </c>
      <c r="E1001" s="148">
        <v>859322</v>
      </c>
    </row>
    <row r="1002" spans="1:5" ht="15" customHeight="1">
      <c r="A1002" s="308">
        <v>999</v>
      </c>
      <c r="B1002" s="47" t="s">
        <v>18497</v>
      </c>
      <c r="C1002" s="23" t="s">
        <v>18870</v>
      </c>
      <c r="D1002" s="23" t="s">
        <v>18876</v>
      </c>
      <c r="E1002" s="148">
        <v>1243553</v>
      </c>
    </row>
    <row r="1003" spans="1:5" ht="15" customHeight="1">
      <c r="A1003" s="308">
        <v>1000</v>
      </c>
      <c r="B1003" s="47" t="s">
        <v>18497</v>
      </c>
      <c r="C1003" s="23" t="s">
        <v>18877</v>
      </c>
      <c r="D1003" s="23" t="s">
        <v>18878</v>
      </c>
      <c r="E1003" s="148">
        <v>670441</v>
      </c>
    </row>
    <row r="1004" spans="1:5" ht="15" customHeight="1">
      <c r="A1004" s="308">
        <v>1001</v>
      </c>
      <c r="B1004" s="47" t="s">
        <v>18497</v>
      </c>
      <c r="C1004" s="23" t="s">
        <v>18877</v>
      </c>
      <c r="D1004" s="23" t="s">
        <v>18879</v>
      </c>
      <c r="E1004" s="148">
        <v>774451</v>
      </c>
    </row>
    <row r="1005" spans="1:5" ht="15" customHeight="1">
      <c r="A1005" s="308">
        <v>1002</v>
      </c>
      <c r="B1005" s="47" t="s">
        <v>18497</v>
      </c>
      <c r="C1005" s="23" t="s">
        <v>18877</v>
      </c>
      <c r="D1005" s="23" t="s">
        <v>18880</v>
      </c>
      <c r="E1005" s="148">
        <v>944194</v>
      </c>
    </row>
    <row r="1006" spans="1:5" ht="15" customHeight="1">
      <c r="A1006" s="308">
        <v>1003</v>
      </c>
      <c r="B1006" s="47" t="s">
        <v>18497</v>
      </c>
      <c r="C1006" s="23" t="s">
        <v>18877</v>
      </c>
      <c r="D1006" s="23" t="s">
        <v>18881</v>
      </c>
      <c r="E1006" s="148">
        <v>942957</v>
      </c>
    </row>
    <row r="1007" spans="1:5" ht="15" customHeight="1">
      <c r="A1007" s="308">
        <v>1004</v>
      </c>
      <c r="B1007" s="47" t="s">
        <v>18497</v>
      </c>
      <c r="C1007" s="23" t="s">
        <v>18877</v>
      </c>
      <c r="D1007" s="23" t="s">
        <v>18882</v>
      </c>
      <c r="E1007" s="148">
        <v>1243639</v>
      </c>
    </row>
    <row r="1008" spans="1:5" ht="15" customHeight="1">
      <c r="A1008" s="308">
        <v>1005</v>
      </c>
      <c r="B1008" s="47" t="s">
        <v>18497</v>
      </c>
      <c r="C1008" s="23" t="s">
        <v>18877</v>
      </c>
      <c r="D1008" s="23" t="s">
        <v>18883</v>
      </c>
      <c r="E1008" s="148">
        <v>1436898</v>
      </c>
    </row>
    <row r="1009" spans="1:5" ht="15" customHeight="1">
      <c r="A1009" s="308">
        <v>1006</v>
      </c>
      <c r="B1009" s="47" t="s">
        <v>18497</v>
      </c>
      <c r="C1009" s="23" t="s">
        <v>18884</v>
      </c>
      <c r="D1009" s="23" t="s">
        <v>18885</v>
      </c>
      <c r="E1009" s="148">
        <v>1351500</v>
      </c>
    </row>
    <row r="1010" spans="1:5" ht="15" customHeight="1">
      <c r="A1010" s="308">
        <v>1007</v>
      </c>
      <c r="B1010" s="47" t="s">
        <v>18497</v>
      </c>
      <c r="C1010" s="23" t="s">
        <v>18884</v>
      </c>
      <c r="D1010" s="23" t="s">
        <v>18886</v>
      </c>
      <c r="E1010" s="148">
        <v>954142</v>
      </c>
    </row>
    <row r="1011" spans="1:5" ht="15" customHeight="1">
      <c r="A1011" s="308">
        <v>1008</v>
      </c>
      <c r="B1011" s="47" t="s">
        <v>18497</v>
      </c>
      <c r="C1011" s="23" t="s">
        <v>18884</v>
      </c>
      <c r="D1011" s="23" t="s">
        <v>18887</v>
      </c>
      <c r="E1011" s="148">
        <v>546982</v>
      </c>
    </row>
    <row r="1012" spans="1:5" ht="15" customHeight="1">
      <c r="A1012" s="308">
        <v>1009</v>
      </c>
      <c r="B1012" s="47" t="s">
        <v>18497</v>
      </c>
      <c r="C1012" s="23" t="s">
        <v>18884</v>
      </c>
      <c r="D1012" s="23" t="s">
        <v>18888</v>
      </c>
      <c r="E1012" s="148">
        <v>859896</v>
      </c>
    </row>
    <row r="1013" spans="1:5" ht="15" customHeight="1">
      <c r="A1013" s="308">
        <v>1010</v>
      </c>
      <c r="B1013" s="47" t="s">
        <v>18497</v>
      </c>
      <c r="C1013" s="23" t="s">
        <v>18884</v>
      </c>
      <c r="D1013" s="23" t="s">
        <v>18889</v>
      </c>
      <c r="E1013" s="148">
        <v>964382</v>
      </c>
    </row>
    <row r="1014" spans="1:5" ht="15" customHeight="1">
      <c r="A1014" s="308">
        <v>1011</v>
      </c>
      <c r="B1014" s="47" t="s">
        <v>18497</v>
      </c>
      <c r="C1014" s="47" t="s">
        <v>18890</v>
      </c>
      <c r="D1014" s="47" t="s">
        <v>18891</v>
      </c>
      <c r="E1014" s="239">
        <v>859172</v>
      </c>
    </row>
    <row r="1015" spans="1:5" ht="15" customHeight="1">
      <c r="A1015" s="308">
        <v>1012</v>
      </c>
      <c r="B1015" s="47" t="s">
        <v>18497</v>
      </c>
      <c r="C1015" s="47" t="s">
        <v>18890</v>
      </c>
      <c r="D1015" s="47" t="s">
        <v>18892</v>
      </c>
      <c r="E1015" s="239">
        <v>773178</v>
      </c>
    </row>
    <row r="1016" spans="1:5" ht="15" customHeight="1">
      <c r="A1016" s="308">
        <v>1013</v>
      </c>
      <c r="B1016" s="47" t="s">
        <v>18497</v>
      </c>
      <c r="C1016" s="23" t="s">
        <v>18893</v>
      </c>
      <c r="D1016" s="23" t="s">
        <v>18894</v>
      </c>
      <c r="E1016" s="148">
        <v>239391</v>
      </c>
    </row>
    <row r="1017" spans="1:5" ht="15" customHeight="1">
      <c r="A1017" s="308">
        <v>1014</v>
      </c>
      <c r="B1017" s="47" t="s">
        <v>18497</v>
      </c>
      <c r="C1017" s="23" t="s">
        <v>18893</v>
      </c>
      <c r="D1017" s="23" t="s">
        <v>18895</v>
      </c>
      <c r="E1017" s="148">
        <v>612859</v>
      </c>
    </row>
    <row r="1018" spans="1:5" ht="15" customHeight="1">
      <c r="A1018" s="308">
        <v>1015</v>
      </c>
      <c r="B1018" s="47" t="s">
        <v>18497</v>
      </c>
      <c r="C1018" s="23" t="s">
        <v>18893</v>
      </c>
      <c r="D1018" s="23" t="s">
        <v>18896</v>
      </c>
      <c r="E1018" s="148">
        <v>724734</v>
      </c>
    </row>
    <row r="1019" spans="1:5" ht="15" customHeight="1">
      <c r="A1019" s="308">
        <v>1016</v>
      </c>
      <c r="B1019" s="47" t="s">
        <v>18497</v>
      </c>
      <c r="C1019" s="23" t="s">
        <v>18893</v>
      </c>
      <c r="D1019" s="23" t="s">
        <v>18897</v>
      </c>
      <c r="E1019" s="148">
        <v>553522</v>
      </c>
    </row>
    <row r="1020" spans="1:5" ht="15" customHeight="1">
      <c r="A1020" s="308">
        <v>1017</v>
      </c>
      <c r="B1020" s="47" t="s">
        <v>18497</v>
      </c>
      <c r="C1020" s="23" t="s">
        <v>18893</v>
      </c>
      <c r="D1020" s="23" t="s">
        <v>18898</v>
      </c>
      <c r="E1020" s="148">
        <v>1219455</v>
      </c>
    </row>
    <row r="1021" spans="1:5" ht="15" customHeight="1">
      <c r="A1021" s="308">
        <v>1018</v>
      </c>
      <c r="B1021" s="47" t="s">
        <v>18497</v>
      </c>
      <c r="C1021" s="23" t="s">
        <v>18893</v>
      </c>
      <c r="D1021" s="23" t="s">
        <v>4079</v>
      </c>
      <c r="E1021" s="148">
        <v>258341</v>
      </c>
    </row>
    <row r="1022" spans="1:5" ht="15" customHeight="1">
      <c r="A1022" s="308">
        <v>1019</v>
      </c>
      <c r="B1022" s="47" t="s">
        <v>18497</v>
      </c>
      <c r="C1022" s="23" t="s">
        <v>18893</v>
      </c>
      <c r="D1022" s="23" t="s">
        <v>18899</v>
      </c>
      <c r="E1022" s="148">
        <v>774314</v>
      </c>
    </row>
    <row r="1023" spans="1:5" ht="15" customHeight="1">
      <c r="A1023" s="308">
        <v>1020</v>
      </c>
      <c r="B1023" s="47" t="s">
        <v>18497</v>
      </c>
      <c r="C1023" s="23" t="s">
        <v>18893</v>
      </c>
      <c r="D1023" s="23" t="s">
        <v>18900</v>
      </c>
      <c r="E1023" s="148">
        <v>522434</v>
      </c>
    </row>
    <row r="1024" spans="1:5" ht="15" customHeight="1">
      <c r="A1024" s="308">
        <v>1021</v>
      </c>
      <c r="B1024" s="47" t="s">
        <v>18497</v>
      </c>
      <c r="C1024" s="23" t="s">
        <v>18893</v>
      </c>
      <c r="D1024" s="23" t="s">
        <v>18901</v>
      </c>
      <c r="E1024" s="148">
        <v>1218987</v>
      </c>
    </row>
    <row r="1025" spans="1:5" ht="15" customHeight="1">
      <c r="A1025" s="308">
        <v>1022</v>
      </c>
      <c r="B1025" s="47" t="s">
        <v>18497</v>
      </c>
      <c r="C1025" s="23" t="s">
        <v>18893</v>
      </c>
      <c r="D1025" s="23" t="s">
        <v>18902</v>
      </c>
      <c r="E1025" s="148">
        <v>704840</v>
      </c>
    </row>
    <row r="1026" spans="1:5" ht="15" customHeight="1">
      <c r="A1026" s="308">
        <v>1023</v>
      </c>
      <c r="B1026" s="47" t="s">
        <v>18497</v>
      </c>
      <c r="C1026" s="23" t="s">
        <v>18903</v>
      </c>
      <c r="D1026" s="23" t="s">
        <v>18904</v>
      </c>
      <c r="E1026" s="148">
        <v>555834</v>
      </c>
    </row>
    <row r="1027" spans="1:5" ht="15" customHeight="1">
      <c r="A1027" s="308">
        <v>1024</v>
      </c>
      <c r="B1027" s="47" t="s">
        <v>18497</v>
      </c>
      <c r="C1027" s="23" t="s">
        <v>18903</v>
      </c>
      <c r="D1027" s="23" t="s">
        <v>18905</v>
      </c>
      <c r="E1027" s="148">
        <v>1217981</v>
      </c>
    </row>
    <row r="1028" spans="1:5" ht="15" customHeight="1">
      <c r="A1028" s="308">
        <v>1025</v>
      </c>
      <c r="B1028" s="47" t="s">
        <v>18497</v>
      </c>
      <c r="C1028" s="23" t="s">
        <v>18903</v>
      </c>
      <c r="D1028" s="23" t="s">
        <v>18906</v>
      </c>
      <c r="E1028" s="148">
        <v>1351464</v>
      </c>
    </row>
    <row r="1029" spans="1:5" ht="15" customHeight="1">
      <c r="A1029" s="308">
        <v>1026</v>
      </c>
      <c r="B1029" s="47" t="s">
        <v>18497</v>
      </c>
      <c r="C1029" s="23" t="s">
        <v>18903</v>
      </c>
      <c r="D1029" s="23" t="s">
        <v>18907</v>
      </c>
      <c r="E1029" s="148">
        <v>1029988</v>
      </c>
    </row>
    <row r="1030" spans="1:5" ht="15" customHeight="1">
      <c r="A1030" s="308">
        <v>1027</v>
      </c>
      <c r="B1030" s="47" t="s">
        <v>18497</v>
      </c>
      <c r="C1030" s="23" t="s">
        <v>18903</v>
      </c>
      <c r="D1030" s="23" t="s">
        <v>18908</v>
      </c>
      <c r="E1030" s="148">
        <v>1351483</v>
      </c>
    </row>
    <row r="1031" spans="1:5" ht="15" customHeight="1">
      <c r="A1031" s="308">
        <v>1028</v>
      </c>
      <c r="B1031" s="47" t="s">
        <v>18497</v>
      </c>
      <c r="C1031" s="23" t="s">
        <v>18903</v>
      </c>
      <c r="D1031" s="23" t="s">
        <v>18909</v>
      </c>
      <c r="E1031" s="148">
        <v>947481</v>
      </c>
    </row>
    <row r="1032" spans="1:5" ht="15" customHeight="1">
      <c r="A1032" s="308">
        <v>1029</v>
      </c>
      <c r="B1032" s="47" t="s">
        <v>18497</v>
      </c>
      <c r="C1032" s="23" t="s">
        <v>18910</v>
      </c>
      <c r="D1032" s="23" t="s">
        <v>18911</v>
      </c>
      <c r="E1032" s="148">
        <v>711059</v>
      </c>
    </row>
    <row r="1033" spans="1:5" ht="15" customHeight="1">
      <c r="A1033" s="308">
        <v>1030</v>
      </c>
      <c r="B1033" s="47" t="s">
        <v>18497</v>
      </c>
      <c r="C1033" s="23" t="s">
        <v>18910</v>
      </c>
      <c r="D1033" s="23" t="s">
        <v>18912</v>
      </c>
      <c r="E1033" s="148">
        <v>858872</v>
      </c>
    </row>
    <row r="1034" spans="1:5" ht="15" customHeight="1">
      <c r="A1034" s="308">
        <v>1031</v>
      </c>
      <c r="B1034" s="47" t="s">
        <v>18497</v>
      </c>
      <c r="C1034" s="23" t="s">
        <v>18910</v>
      </c>
      <c r="D1034" s="23" t="s">
        <v>18913</v>
      </c>
      <c r="E1034" s="148">
        <v>390124</v>
      </c>
    </row>
    <row r="1035" spans="1:5" ht="15" customHeight="1">
      <c r="A1035" s="308">
        <v>1032</v>
      </c>
      <c r="B1035" s="47" t="s">
        <v>18497</v>
      </c>
      <c r="C1035" s="23" t="s">
        <v>18910</v>
      </c>
      <c r="D1035" s="23" t="s">
        <v>18914</v>
      </c>
      <c r="E1035" s="148">
        <v>1351579</v>
      </c>
    </row>
    <row r="1036" spans="1:5" ht="15" customHeight="1">
      <c r="A1036" s="308">
        <v>1033</v>
      </c>
      <c r="B1036" s="47" t="s">
        <v>18497</v>
      </c>
      <c r="C1036" s="23" t="s">
        <v>18910</v>
      </c>
      <c r="D1036" s="23" t="s">
        <v>18915</v>
      </c>
      <c r="E1036" s="148">
        <v>1351466</v>
      </c>
    </row>
    <row r="1037" spans="1:5" ht="15" customHeight="1">
      <c r="A1037" s="308">
        <v>1034</v>
      </c>
      <c r="B1037" s="47" t="s">
        <v>18497</v>
      </c>
      <c r="C1037" s="23" t="s">
        <v>18910</v>
      </c>
      <c r="D1037" s="23" t="s">
        <v>18916</v>
      </c>
      <c r="E1037" s="148">
        <v>953917</v>
      </c>
    </row>
    <row r="1038" spans="1:5" ht="15" customHeight="1">
      <c r="A1038" s="308">
        <v>1035</v>
      </c>
      <c r="B1038" s="47" t="s">
        <v>18497</v>
      </c>
      <c r="C1038" s="23" t="s">
        <v>18917</v>
      </c>
      <c r="D1038" s="23" t="s">
        <v>18918</v>
      </c>
      <c r="E1038" s="148">
        <v>604521</v>
      </c>
    </row>
    <row r="1039" spans="1:5" ht="15" customHeight="1">
      <c r="A1039" s="308">
        <v>1036</v>
      </c>
      <c r="B1039" s="47" t="s">
        <v>18497</v>
      </c>
      <c r="C1039" s="23" t="s">
        <v>18917</v>
      </c>
      <c r="D1039" s="23" t="s">
        <v>18919</v>
      </c>
      <c r="E1039" s="148">
        <v>1248519</v>
      </c>
    </row>
    <row r="1040" spans="1:5" ht="15" customHeight="1">
      <c r="A1040" s="308">
        <v>1037</v>
      </c>
      <c r="B1040" s="47" t="s">
        <v>18497</v>
      </c>
      <c r="C1040" s="23" t="s">
        <v>18917</v>
      </c>
      <c r="D1040" s="23" t="s">
        <v>18920</v>
      </c>
      <c r="E1040" s="148">
        <v>1349752</v>
      </c>
    </row>
    <row r="1041" spans="1:5" ht="15" customHeight="1">
      <c r="A1041" s="308">
        <v>1038</v>
      </c>
      <c r="B1041" s="47" t="s">
        <v>18497</v>
      </c>
      <c r="C1041" s="23" t="s">
        <v>18917</v>
      </c>
      <c r="D1041" s="23" t="s">
        <v>722</v>
      </c>
      <c r="E1041" s="148">
        <v>1351662</v>
      </c>
    </row>
    <row r="1042" spans="1:5" ht="15" customHeight="1">
      <c r="A1042" s="308">
        <v>1039</v>
      </c>
      <c r="B1042" s="47" t="s">
        <v>18497</v>
      </c>
      <c r="C1042" s="23" t="s">
        <v>18917</v>
      </c>
      <c r="D1042" s="23" t="s">
        <v>111</v>
      </c>
      <c r="E1042" s="148">
        <v>1252385</v>
      </c>
    </row>
    <row r="1043" spans="1:5" ht="15" customHeight="1">
      <c r="A1043" s="308">
        <v>1040</v>
      </c>
      <c r="B1043" s="47" t="s">
        <v>18497</v>
      </c>
      <c r="C1043" s="23" t="s">
        <v>18917</v>
      </c>
      <c r="D1043" s="23" t="s">
        <v>18921</v>
      </c>
      <c r="E1043" s="148">
        <v>1251738</v>
      </c>
    </row>
    <row r="1044" spans="1:5" ht="15" customHeight="1">
      <c r="A1044" s="308">
        <v>1041</v>
      </c>
      <c r="B1044" s="47" t="s">
        <v>18497</v>
      </c>
      <c r="C1044" s="23" t="s">
        <v>18930</v>
      </c>
      <c r="D1044" s="23" t="s">
        <v>18931</v>
      </c>
      <c r="E1044" s="148">
        <v>624785</v>
      </c>
    </row>
    <row r="1045" spans="1:5" ht="15" customHeight="1">
      <c r="A1045" s="308">
        <v>1042</v>
      </c>
      <c r="B1045" s="47" t="s">
        <v>18497</v>
      </c>
      <c r="C1045" s="23" t="s">
        <v>18930</v>
      </c>
      <c r="D1045" s="23" t="s">
        <v>18932</v>
      </c>
      <c r="E1045" s="148">
        <v>806298</v>
      </c>
    </row>
    <row r="1046" spans="1:5" ht="15" customHeight="1">
      <c r="A1046" s="308">
        <v>1043</v>
      </c>
      <c r="B1046" s="47" t="s">
        <v>18497</v>
      </c>
      <c r="C1046" s="23" t="s">
        <v>18930</v>
      </c>
      <c r="D1046" s="23" t="s">
        <v>18933</v>
      </c>
      <c r="E1046" s="148">
        <v>711073</v>
      </c>
    </row>
    <row r="1047" spans="1:5" ht="15" customHeight="1">
      <c r="A1047" s="308">
        <v>1044</v>
      </c>
      <c r="B1047" s="47" t="s">
        <v>18497</v>
      </c>
      <c r="C1047" s="23" t="s">
        <v>18930</v>
      </c>
      <c r="D1047" s="23" t="s">
        <v>18934</v>
      </c>
      <c r="E1047" s="148">
        <v>198644</v>
      </c>
    </row>
    <row r="1048" spans="1:5" ht="15" customHeight="1">
      <c r="A1048" s="308">
        <v>1045</v>
      </c>
      <c r="B1048" s="47" t="s">
        <v>18497</v>
      </c>
      <c r="C1048" s="23" t="s">
        <v>18930</v>
      </c>
      <c r="D1048" s="23" t="s">
        <v>18935</v>
      </c>
      <c r="E1048" s="148">
        <v>1351376</v>
      </c>
    </row>
    <row r="1049" spans="1:5" ht="15" customHeight="1">
      <c r="A1049" s="308">
        <v>1046</v>
      </c>
      <c r="B1049" s="47" t="s">
        <v>18497</v>
      </c>
      <c r="C1049" s="23" t="s">
        <v>18930</v>
      </c>
      <c r="D1049" s="23" t="s">
        <v>18936</v>
      </c>
      <c r="E1049" s="148">
        <v>774093</v>
      </c>
    </row>
    <row r="1050" spans="1:5" ht="15" customHeight="1">
      <c r="A1050" s="308">
        <v>1047</v>
      </c>
      <c r="B1050" s="47" t="s">
        <v>18497</v>
      </c>
      <c r="C1050" s="23" t="s">
        <v>18930</v>
      </c>
      <c r="D1050" s="23" t="s">
        <v>18937</v>
      </c>
      <c r="E1050" s="148">
        <v>713550</v>
      </c>
    </row>
    <row r="1051" spans="1:5" ht="15" customHeight="1">
      <c r="A1051" s="308">
        <v>1048</v>
      </c>
      <c r="B1051" s="47" t="s">
        <v>18497</v>
      </c>
      <c r="C1051" s="23" t="s">
        <v>18922</v>
      </c>
      <c r="D1051" s="23" t="s">
        <v>18923</v>
      </c>
      <c r="E1051" s="148">
        <v>198107</v>
      </c>
    </row>
    <row r="1052" spans="1:5" ht="15" customHeight="1">
      <c r="A1052" s="308">
        <v>1049</v>
      </c>
      <c r="B1052" s="47" t="s">
        <v>18497</v>
      </c>
      <c r="C1052" s="23" t="s">
        <v>18922</v>
      </c>
      <c r="D1052" s="23" t="s">
        <v>18924</v>
      </c>
      <c r="E1052" s="148">
        <v>861338</v>
      </c>
    </row>
    <row r="1053" spans="1:5" ht="15" customHeight="1">
      <c r="A1053" s="308">
        <v>1050</v>
      </c>
      <c r="B1053" s="47" t="s">
        <v>18497</v>
      </c>
      <c r="C1053" s="23" t="s">
        <v>18922</v>
      </c>
      <c r="D1053" s="23" t="s">
        <v>18925</v>
      </c>
      <c r="E1053" s="148">
        <v>648511</v>
      </c>
    </row>
    <row r="1054" spans="1:5" ht="15" customHeight="1">
      <c r="A1054" s="308">
        <v>1051</v>
      </c>
      <c r="B1054" s="47" t="s">
        <v>18497</v>
      </c>
      <c r="C1054" s="23" t="s">
        <v>18922</v>
      </c>
      <c r="D1054" s="23" t="s">
        <v>18926</v>
      </c>
      <c r="E1054" s="148">
        <v>1248879</v>
      </c>
    </row>
    <row r="1055" spans="1:5" ht="15" customHeight="1">
      <c r="A1055" s="308">
        <v>1052</v>
      </c>
      <c r="B1055" s="47" t="s">
        <v>18497</v>
      </c>
      <c r="C1055" s="23" t="s">
        <v>18922</v>
      </c>
      <c r="D1055" s="23" t="s">
        <v>12476</v>
      </c>
      <c r="E1055" s="148">
        <v>714658</v>
      </c>
    </row>
    <row r="1056" spans="1:5" ht="15" customHeight="1">
      <c r="A1056" s="308">
        <v>1053</v>
      </c>
      <c r="B1056" s="47" t="s">
        <v>18497</v>
      </c>
      <c r="C1056" s="23" t="s">
        <v>18922</v>
      </c>
      <c r="D1056" s="23" t="s">
        <v>18927</v>
      </c>
      <c r="E1056" s="148">
        <v>861243</v>
      </c>
    </row>
    <row r="1057" spans="1:5" ht="15" customHeight="1">
      <c r="A1057" s="308">
        <v>1054</v>
      </c>
      <c r="B1057" s="47" t="s">
        <v>18497</v>
      </c>
      <c r="C1057" s="23" t="s">
        <v>18922</v>
      </c>
      <c r="D1057" s="23" t="s">
        <v>18928</v>
      </c>
      <c r="E1057" s="148">
        <v>1248102</v>
      </c>
    </row>
    <row r="1058" spans="1:5" ht="15" customHeight="1">
      <c r="A1058" s="308">
        <v>1055</v>
      </c>
      <c r="B1058" s="47" t="s">
        <v>18497</v>
      </c>
      <c r="C1058" s="23" t="s">
        <v>18922</v>
      </c>
      <c r="D1058" s="23" t="s">
        <v>18929</v>
      </c>
      <c r="E1058" s="148">
        <v>1243621</v>
      </c>
    </row>
    <row r="1059" spans="1:5" ht="15" customHeight="1">
      <c r="A1059" s="308">
        <v>1056</v>
      </c>
      <c r="B1059" s="47" t="s">
        <v>18497</v>
      </c>
      <c r="C1059" s="23" t="s">
        <v>18938</v>
      </c>
      <c r="D1059" s="23" t="s">
        <v>18939</v>
      </c>
      <c r="E1059" s="148">
        <v>1218047</v>
      </c>
    </row>
    <row r="1060" spans="1:5" ht="15" customHeight="1">
      <c r="A1060" s="308">
        <v>1057</v>
      </c>
      <c r="B1060" s="47" t="s">
        <v>18497</v>
      </c>
      <c r="C1060" s="23" t="s">
        <v>18938</v>
      </c>
      <c r="D1060" s="23" t="s">
        <v>18940</v>
      </c>
      <c r="E1060" s="148">
        <v>819165</v>
      </c>
    </row>
    <row r="1061" spans="1:5" ht="15" customHeight="1">
      <c r="A1061" s="308">
        <v>1058</v>
      </c>
      <c r="B1061" s="47" t="s">
        <v>18497</v>
      </c>
      <c r="C1061" s="23" t="s">
        <v>18938</v>
      </c>
      <c r="D1061" s="23" t="s">
        <v>18941</v>
      </c>
      <c r="E1061" s="148">
        <v>1228047</v>
      </c>
    </row>
    <row r="1062" spans="1:5" ht="15" customHeight="1">
      <c r="A1062" s="308">
        <v>1059</v>
      </c>
      <c r="B1062" s="47" t="s">
        <v>18497</v>
      </c>
      <c r="C1062" s="23" t="s">
        <v>18938</v>
      </c>
      <c r="D1062" s="23" t="s">
        <v>18942</v>
      </c>
      <c r="E1062" s="148">
        <v>1247632</v>
      </c>
    </row>
    <row r="1063" spans="1:5" ht="15" customHeight="1">
      <c r="A1063" s="308">
        <v>1060</v>
      </c>
      <c r="B1063" s="47" t="s">
        <v>18497</v>
      </c>
      <c r="C1063" s="23" t="s">
        <v>18938</v>
      </c>
      <c r="D1063" s="23" t="s">
        <v>18943</v>
      </c>
      <c r="E1063" s="148">
        <v>869394</v>
      </c>
    </row>
    <row r="1064" spans="1:5" ht="15" customHeight="1">
      <c r="A1064" s="308">
        <v>1061</v>
      </c>
      <c r="B1064" s="47" t="s">
        <v>18497</v>
      </c>
      <c r="C1064" s="23" t="s">
        <v>18938</v>
      </c>
      <c r="D1064" s="23" t="s">
        <v>18944</v>
      </c>
      <c r="E1064" s="148">
        <v>956333</v>
      </c>
    </row>
    <row r="1065" spans="1:5" ht="15" customHeight="1">
      <c r="A1065" s="308">
        <v>1062</v>
      </c>
      <c r="B1065" s="47" t="s">
        <v>18497</v>
      </c>
      <c r="C1065" s="23" t="s">
        <v>18945</v>
      </c>
      <c r="D1065" s="23" t="s">
        <v>18946</v>
      </c>
      <c r="E1065" s="148">
        <v>1251975</v>
      </c>
    </row>
    <row r="1066" spans="1:5" ht="15" customHeight="1">
      <c r="A1066" s="308">
        <v>1063</v>
      </c>
      <c r="B1066" s="47" t="s">
        <v>18497</v>
      </c>
      <c r="C1066" s="23" t="s">
        <v>18945</v>
      </c>
      <c r="D1066" s="23" t="s">
        <v>18947</v>
      </c>
      <c r="E1066" s="148">
        <v>1262510</v>
      </c>
    </row>
    <row r="1067" spans="1:5" ht="15" customHeight="1">
      <c r="A1067" s="308">
        <v>1064</v>
      </c>
      <c r="B1067" s="47" t="s">
        <v>18497</v>
      </c>
      <c r="C1067" s="23" t="s">
        <v>18945</v>
      </c>
      <c r="D1067" s="23" t="s">
        <v>18948</v>
      </c>
      <c r="E1067" s="148">
        <v>816152</v>
      </c>
    </row>
    <row r="1068" spans="1:5" ht="15" customHeight="1">
      <c r="A1068" s="308">
        <v>1065</v>
      </c>
      <c r="B1068" s="47" t="s">
        <v>18497</v>
      </c>
      <c r="C1068" s="23" t="s">
        <v>18945</v>
      </c>
      <c r="D1068" s="23" t="s">
        <v>18949</v>
      </c>
      <c r="E1068" s="148">
        <v>784801</v>
      </c>
    </row>
    <row r="1069" spans="1:5" ht="15" customHeight="1">
      <c r="A1069" s="308">
        <v>1066</v>
      </c>
      <c r="B1069" s="47" t="s">
        <v>18497</v>
      </c>
      <c r="C1069" s="23" t="s">
        <v>18945</v>
      </c>
      <c r="D1069" s="23" t="s">
        <v>18950</v>
      </c>
      <c r="E1069" s="148">
        <v>1247723</v>
      </c>
    </row>
    <row r="1070" spans="1:5" ht="15" customHeight="1">
      <c r="A1070" s="308">
        <v>1067</v>
      </c>
      <c r="B1070" s="47" t="s">
        <v>18497</v>
      </c>
      <c r="C1070" s="23" t="s">
        <v>18945</v>
      </c>
      <c r="D1070" s="23" t="s">
        <v>18951</v>
      </c>
      <c r="E1070" s="148">
        <v>859557</v>
      </c>
    </row>
    <row r="1071" spans="1:5" ht="15" customHeight="1">
      <c r="A1071" s="308">
        <v>1068</v>
      </c>
      <c r="B1071" s="47" t="s">
        <v>18497</v>
      </c>
      <c r="C1071" s="23" t="s">
        <v>18945</v>
      </c>
      <c r="D1071" s="23" t="s">
        <v>18464</v>
      </c>
      <c r="E1071" s="148">
        <v>153712</v>
      </c>
    </row>
    <row r="1072" spans="1:5" ht="15" customHeight="1">
      <c r="A1072" s="308">
        <v>1069</v>
      </c>
      <c r="B1072" s="47" t="s">
        <v>18497</v>
      </c>
      <c r="C1072" s="23" t="s">
        <v>18945</v>
      </c>
      <c r="D1072" s="23" t="s">
        <v>18952</v>
      </c>
      <c r="E1072" s="148">
        <v>111688</v>
      </c>
    </row>
    <row r="1073" spans="1:5" ht="15" customHeight="1">
      <c r="A1073" s="308">
        <v>1070</v>
      </c>
      <c r="B1073" s="47" t="s">
        <v>18497</v>
      </c>
      <c r="C1073" s="23" t="s">
        <v>18945</v>
      </c>
      <c r="D1073" s="23" t="s">
        <v>18953</v>
      </c>
      <c r="E1073" s="148">
        <v>859347</v>
      </c>
    </row>
    <row r="1074" spans="1:5" ht="15" customHeight="1">
      <c r="A1074" s="308">
        <v>1071</v>
      </c>
      <c r="B1074" s="23" t="s">
        <v>9221</v>
      </c>
      <c r="C1074" s="38" t="s">
        <v>9433</v>
      </c>
      <c r="D1074" s="38" t="s">
        <v>9434</v>
      </c>
      <c r="E1074" s="355">
        <v>621764</v>
      </c>
    </row>
    <row r="1075" spans="1:5" ht="15" customHeight="1">
      <c r="A1075" s="308">
        <v>1072</v>
      </c>
      <c r="B1075" s="23" t="s">
        <v>9221</v>
      </c>
      <c r="C1075" s="38" t="s">
        <v>9433</v>
      </c>
      <c r="D1075" s="38" t="s">
        <v>9435</v>
      </c>
      <c r="E1075" s="355">
        <v>247943</v>
      </c>
    </row>
    <row r="1076" spans="1:5" ht="15" customHeight="1">
      <c r="A1076" s="308">
        <v>1073</v>
      </c>
      <c r="B1076" s="23" t="s">
        <v>9221</v>
      </c>
      <c r="C1076" s="38" t="s">
        <v>9433</v>
      </c>
      <c r="D1076" s="38" t="s">
        <v>9436</v>
      </c>
      <c r="E1076" s="355">
        <v>646270</v>
      </c>
    </row>
    <row r="1077" spans="1:5" ht="15" customHeight="1">
      <c r="A1077" s="308">
        <v>1074</v>
      </c>
      <c r="B1077" s="23" t="s">
        <v>9221</v>
      </c>
      <c r="C1077" s="38" t="s">
        <v>9433</v>
      </c>
      <c r="D1077" s="38" t="s">
        <v>9437</v>
      </c>
      <c r="E1077" s="355">
        <v>1243714</v>
      </c>
    </row>
    <row r="1078" spans="1:5" ht="15" customHeight="1">
      <c r="A1078" s="308">
        <v>1075</v>
      </c>
      <c r="B1078" s="23" t="s">
        <v>9221</v>
      </c>
      <c r="C1078" s="38" t="s">
        <v>9433</v>
      </c>
      <c r="D1078" s="38" t="s">
        <v>9438</v>
      </c>
      <c r="E1078" s="355">
        <v>244511</v>
      </c>
    </row>
    <row r="1079" spans="1:5" ht="15" customHeight="1">
      <c r="A1079" s="308">
        <v>1076</v>
      </c>
      <c r="B1079" s="23" t="s">
        <v>9221</v>
      </c>
      <c r="C1079" s="38" t="s">
        <v>9433</v>
      </c>
      <c r="D1079" s="38" t="s">
        <v>9439</v>
      </c>
      <c r="E1079" s="355">
        <v>1361976</v>
      </c>
    </row>
    <row r="1080" spans="1:5" ht="15" customHeight="1">
      <c r="A1080" s="308">
        <v>1077</v>
      </c>
      <c r="B1080" s="23" t="s">
        <v>9221</v>
      </c>
      <c r="C1080" s="38" t="s">
        <v>9433</v>
      </c>
      <c r="D1080" s="38" t="s">
        <v>9440</v>
      </c>
      <c r="E1080" s="355">
        <v>1431900</v>
      </c>
    </row>
    <row r="1081" spans="1:5" ht="15" customHeight="1">
      <c r="A1081" s="308">
        <v>1078</v>
      </c>
      <c r="B1081" s="23" t="s">
        <v>9221</v>
      </c>
      <c r="C1081" s="38" t="s">
        <v>9433</v>
      </c>
      <c r="D1081" s="38" t="s">
        <v>9441</v>
      </c>
      <c r="E1081" s="355">
        <v>820107</v>
      </c>
    </row>
    <row r="1082" spans="1:5" ht="15" customHeight="1">
      <c r="A1082" s="308">
        <v>1079</v>
      </c>
      <c r="B1082" s="23" t="s">
        <v>9221</v>
      </c>
      <c r="C1082" s="38" t="s">
        <v>9433</v>
      </c>
      <c r="D1082" s="38" t="s">
        <v>9442</v>
      </c>
      <c r="E1082" s="355">
        <v>846581</v>
      </c>
    </row>
    <row r="1083" spans="1:5" ht="15" customHeight="1">
      <c r="A1083" s="308">
        <v>1080</v>
      </c>
      <c r="B1083" s="23" t="s">
        <v>9221</v>
      </c>
      <c r="C1083" s="38" t="s">
        <v>9433</v>
      </c>
      <c r="D1083" s="38" t="s">
        <v>9443</v>
      </c>
      <c r="E1083" s="355">
        <v>1431713</v>
      </c>
    </row>
    <row r="1084" spans="1:5" ht="15" customHeight="1">
      <c r="A1084" s="308">
        <v>1081</v>
      </c>
      <c r="B1084" s="23" t="s">
        <v>9221</v>
      </c>
      <c r="C1084" s="35" t="s">
        <v>9522</v>
      </c>
      <c r="D1084" s="35" t="s">
        <v>9523</v>
      </c>
      <c r="E1084" s="253">
        <v>837189</v>
      </c>
    </row>
    <row r="1085" spans="1:5" ht="15" customHeight="1">
      <c r="A1085" s="308">
        <v>1082</v>
      </c>
      <c r="B1085" s="23" t="s">
        <v>9221</v>
      </c>
      <c r="C1085" s="35" t="s">
        <v>9522</v>
      </c>
      <c r="D1085" s="35" t="s">
        <v>9524</v>
      </c>
      <c r="E1085" s="253">
        <v>954122</v>
      </c>
    </row>
    <row r="1086" spans="1:5" ht="15" customHeight="1">
      <c r="A1086" s="308">
        <v>1083</v>
      </c>
      <c r="B1086" s="23" t="s">
        <v>9221</v>
      </c>
      <c r="C1086" s="35" t="s">
        <v>9522</v>
      </c>
      <c r="D1086" s="35" t="s">
        <v>9525</v>
      </c>
      <c r="E1086" s="253">
        <v>942631</v>
      </c>
    </row>
    <row r="1087" spans="1:5" ht="15" customHeight="1">
      <c r="A1087" s="308">
        <v>1084</v>
      </c>
      <c r="B1087" s="23" t="s">
        <v>9221</v>
      </c>
      <c r="C1087" s="35" t="s">
        <v>9522</v>
      </c>
      <c r="D1087" s="35" t="s">
        <v>9526</v>
      </c>
      <c r="E1087" s="253">
        <v>942867</v>
      </c>
    </row>
    <row r="1088" spans="1:5" ht="15" customHeight="1">
      <c r="A1088" s="308">
        <v>1085</v>
      </c>
      <c r="B1088" s="23" t="s">
        <v>9221</v>
      </c>
      <c r="C1088" s="35" t="s">
        <v>9522</v>
      </c>
      <c r="D1088" s="35" t="s">
        <v>9527</v>
      </c>
      <c r="E1088" s="253">
        <v>1362112</v>
      </c>
    </row>
    <row r="1089" spans="1:5" ht="15" customHeight="1">
      <c r="A1089" s="308">
        <v>1086</v>
      </c>
      <c r="B1089" s="23" t="s">
        <v>9221</v>
      </c>
      <c r="C1089" s="35" t="s">
        <v>9522</v>
      </c>
      <c r="D1089" s="35" t="s">
        <v>9528</v>
      </c>
      <c r="E1089" s="253">
        <v>953909</v>
      </c>
    </row>
    <row r="1090" spans="1:5" ht="15" customHeight="1">
      <c r="A1090" s="308">
        <v>1087</v>
      </c>
      <c r="B1090" s="23" t="s">
        <v>9221</v>
      </c>
      <c r="C1090" s="35" t="s">
        <v>9522</v>
      </c>
      <c r="D1090" s="35" t="s">
        <v>9529</v>
      </c>
      <c r="E1090" s="253">
        <v>1362146</v>
      </c>
    </row>
    <row r="1091" spans="1:5" ht="15" customHeight="1">
      <c r="A1091" s="308">
        <v>1088</v>
      </c>
      <c r="B1091" s="23" t="s">
        <v>9221</v>
      </c>
      <c r="C1091" s="35" t="s">
        <v>9522</v>
      </c>
      <c r="D1091" s="35" t="s">
        <v>9530</v>
      </c>
      <c r="E1091" s="253">
        <v>788167</v>
      </c>
    </row>
    <row r="1092" spans="1:5" ht="15" customHeight="1">
      <c r="A1092" s="308">
        <v>1089</v>
      </c>
      <c r="B1092" s="23" t="s">
        <v>9221</v>
      </c>
      <c r="C1092" s="35" t="s">
        <v>9522</v>
      </c>
      <c r="D1092" s="35" t="s">
        <v>9531</v>
      </c>
      <c r="E1092" s="253">
        <v>1362138</v>
      </c>
    </row>
    <row r="1093" spans="1:5" ht="15" customHeight="1">
      <c r="A1093" s="308">
        <v>1090</v>
      </c>
      <c r="B1093" s="23" t="s">
        <v>9221</v>
      </c>
      <c r="C1093" s="23" t="s">
        <v>31845</v>
      </c>
      <c r="D1093" s="23" t="s">
        <v>9477</v>
      </c>
      <c r="E1093" s="148">
        <v>87867</v>
      </c>
    </row>
    <row r="1094" spans="1:5" ht="15" customHeight="1">
      <c r="A1094" s="308">
        <v>1091</v>
      </c>
      <c r="B1094" s="23" t="s">
        <v>9221</v>
      </c>
      <c r="C1094" s="23" t="s">
        <v>31845</v>
      </c>
      <c r="D1094" s="23" t="s">
        <v>9478</v>
      </c>
      <c r="E1094" s="148">
        <v>291313</v>
      </c>
    </row>
    <row r="1095" spans="1:5" ht="15" customHeight="1">
      <c r="A1095" s="308">
        <v>1092</v>
      </c>
      <c r="B1095" s="23" t="s">
        <v>9221</v>
      </c>
      <c r="C1095" s="23" t="s">
        <v>31845</v>
      </c>
      <c r="D1095" s="23" t="s">
        <v>9479</v>
      </c>
      <c r="E1095" s="148">
        <v>623189</v>
      </c>
    </row>
    <row r="1096" spans="1:5" ht="15" customHeight="1">
      <c r="A1096" s="308">
        <v>1093</v>
      </c>
      <c r="B1096" s="23" t="s">
        <v>9221</v>
      </c>
      <c r="C1096" s="23" t="s">
        <v>31845</v>
      </c>
      <c r="D1096" s="23" t="s">
        <v>9480</v>
      </c>
      <c r="E1096" s="148">
        <v>888063</v>
      </c>
    </row>
    <row r="1097" spans="1:5" ht="15" customHeight="1">
      <c r="A1097" s="308">
        <v>1094</v>
      </c>
      <c r="B1097" s="23" t="s">
        <v>9221</v>
      </c>
      <c r="C1097" s="23" t="s">
        <v>31845</v>
      </c>
      <c r="D1097" s="23" t="s">
        <v>9481</v>
      </c>
      <c r="E1097" s="148">
        <v>705155</v>
      </c>
    </row>
    <row r="1098" spans="1:5" ht="15" customHeight="1">
      <c r="A1098" s="308">
        <v>1095</v>
      </c>
      <c r="B1098" s="23" t="s">
        <v>9221</v>
      </c>
      <c r="C1098" s="23" t="s">
        <v>31845</v>
      </c>
      <c r="D1098" s="23" t="s">
        <v>9482</v>
      </c>
      <c r="E1098" s="148">
        <v>697875</v>
      </c>
    </row>
    <row r="1099" spans="1:5" ht="15" customHeight="1">
      <c r="A1099" s="308">
        <v>1096</v>
      </c>
      <c r="B1099" s="23" t="s">
        <v>9221</v>
      </c>
      <c r="C1099" s="23" t="s">
        <v>31845</v>
      </c>
      <c r="D1099" s="23" t="s">
        <v>9483</v>
      </c>
      <c r="E1099" s="148">
        <v>1367388</v>
      </c>
    </row>
    <row r="1100" spans="1:5" ht="15" customHeight="1">
      <c r="A1100" s="308">
        <v>1097</v>
      </c>
      <c r="B1100" s="23" t="s">
        <v>9221</v>
      </c>
      <c r="C1100" s="23" t="s">
        <v>31845</v>
      </c>
      <c r="D1100" s="23" t="s">
        <v>9484</v>
      </c>
      <c r="E1100" s="148">
        <v>951878</v>
      </c>
    </row>
    <row r="1101" spans="1:5" ht="15" customHeight="1">
      <c r="A1101" s="308">
        <v>1098</v>
      </c>
      <c r="B1101" s="23" t="s">
        <v>9221</v>
      </c>
      <c r="C1101" s="23" t="s">
        <v>31845</v>
      </c>
      <c r="D1101" s="23" t="s">
        <v>9485</v>
      </c>
      <c r="E1101" s="148">
        <v>655085</v>
      </c>
    </row>
    <row r="1102" spans="1:5" ht="15" customHeight="1">
      <c r="A1102" s="308">
        <v>1099</v>
      </c>
      <c r="B1102" s="23" t="s">
        <v>9221</v>
      </c>
      <c r="C1102" s="23" t="s">
        <v>31845</v>
      </c>
      <c r="D1102" s="23" t="s">
        <v>9486</v>
      </c>
      <c r="E1102" s="148">
        <v>1222559</v>
      </c>
    </row>
    <row r="1103" spans="1:5" ht="15" customHeight="1">
      <c r="A1103" s="308">
        <v>1100</v>
      </c>
      <c r="B1103" s="23" t="s">
        <v>9221</v>
      </c>
      <c r="C1103" s="23" t="s">
        <v>31845</v>
      </c>
      <c r="D1103" s="23" t="s">
        <v>9487</v>
      </c>
      <c r="E1103" s="148">
        <v>655002</v>
      </c>
    </row>
    <row r="1104" spans="1:5" ht="15" customHeight="1">
      <c r="A1104" s="308">
        <v>1101</v>
      </c>
      <c r="B1104" s="23" t="s">
        <v>9221</v>
      </c>
      <c r="C1104" s="23" t="s">
        <v>31845</v>
      </c>
      <c r="D1104" s="23" t="s">
        <v>9488</v>
      </c>
      <c r="E1104" s="148">
        <v>787910</v>
      </c>
    </row>
    <row r="1105" spans="1:5" ht="15" customHeight="1">
      <c r="A1105" s="308">
        <v>1102</v>
      </c>
      <c r="B1105" s="23" t="s">
        <v>9221</v>
      </c>
      <c r="C1105" s="23" t="s">
        <v>31845</v>
      </c>
      <c r="D1105" s="23" t="s">
        <v>9489</v>
      </c>
      <c r="E1105" s="148">
        <v>655295</v>
      </c>
    </row>
    <row r="1106" spans="1:5" ht="15" customHeight="1">
      <c r="A1106" s="308">
        <v>1103</v>
      </c>
      <c r="B1106" s="23" t="s">
        <v>9221</v>
      </c>
      <c r="C1106" s="35" t="s">
        <v>9222</v>
      </c>
      <c r="D1106" s="35" t="s">
        <v>9223</v>
      </c>
      <c r="E1106" s="253">
        <v>770401</v>
      </c>
    </row>
    <row r="1107" spans="1:5" ht="15" customHeight="1">
      <c r="A1107" s="308">
        <v>1104</v>
      </c>
      <c r="B1107" s="23" t="s">
        <v>9221</v>
      </c>
      <c r="C1107" s="35" t="s">
        <v>9222</v>
      </c>
      <c r="D1107" s="35" t="s">
        <v>9224</v>
      </c>
      <c r="E1107" s="253">
        <v>506511</v>
      </c>
    </row>
    <row r="1108" spans="1:5" ht="15" customHeight="1">
      <c r="A1108" s="308">
        <v>1105</v>
      </c>
      <c r="B1108" s="23" t="s">
        <v>9221</v>
      </c>
      <c r="C1108" s="35" t="s">
        <v>9222</v>
      </c>
      <c r="D1108" s="35" t="s">
        <v>9225</v>
      </c>
      <c r="E1108" s="253">
        <v>817458</v>
      </c>
    </row>
    <row r="1109" spans="1:5" ht="15" customHeight="1">
      <c r="A1109" s="308">
        <v>1106</v>
      </c>
      <c r="B1109" s="23" t="s">
        <v>9221</v>
      </c>
      <c r="C1109" s="35" t="s">
        <v>9222</v>
      </c>
      <c r="D1109" s="35" t="s">
        <v>9226</v>
      </c>
      <c r="E1109" s="253">
        <v>703947</v>
      </c>
    </row>
    <row r="1110" spans="1:5" ht="15" customHeight="1">
      <c r="A1110" s="308">
        <v>1107</v>
      </c>
      <c r="B1110" s="23" t="s">
        <v>9221</v>
      </c>
      <c r="C1110" s="35" t="s">
        <v>9222</v>
      </c>
      <c r="D1110" s="35" t="s">
        <v>9227</v>
      </c>
      <c r="E1110" s="253">
        <v>1361878</v>
      </c>
    </row>
    <row r="1111" spans="1:5" ht="15" customHeight="1">
      <c r="A1111" s="308">
        <v>1108</v>
      </c>
      <c r="B1111" s="23" t="s">
        <v>9221</v>
      </c>
      <c r="C1111" s="35" t="s">
        <v>9222</v>
      </c>
      <c r="D1111" s="35" t="s">
        <v>9228</v>
      </c>
      <c r="E1111" s="253">
        <v>696533</v>
      </c>
    </row>
    <row r="1112" spans="1:5" ht="15" customHeight="1">
      <c r="A1112" s="308">
        <v>1109</v>
      </c>
      <c r="B1112" s="23" t="s">
        <v>9221</v>
      </c>
      <c r="C1112" s="35" t="s">
        <v>9222</v>
      </c>
      <c r="D1112" s="35" t="s">
        <v>9229</v>
      </c>
      <c r="E1112" s="253">
        <v>553591</v>
      </c>
    </row>
    <row r="1113" spans="1:5" ht="15" customHeight="1">
      <c r="A1113" s="308">
        <v>1110</v>
      </c>
      <c r="B1113" s="23" t="s">
        <v>9221</v>
      </c>
      <c r="C1113" s="35" t="s">
        <v>9222</v>
      </c>
      <c r="D1113" s="35" t="s">
        <v>9230</v>
      </c>
      <c r="E1113" s="253">
        <v>557914</v>
      </c>
    </row>
    <row r="1114" spans="1:5" ht="15" customHeight="1">
      <c r="A1114" s="308">
        <v>1111</v>
      </c>
      <c r="B1114" s="23" t="s">
        <v>9221</v>
      </c>
      <c r="C1114" s="35" t="s">
        <v>9231</v>
      </c>
      <c r="D1114" s="35" t="s">
        <v>9232</v>
      </c>
      <c r="E1114" s="253">
        <v>554181</v>
      </c>
    </row>
    <row r="1115" spans="1:5" ht="15" customHeight="1">
      <c r="A1115" s="308">
        <v>1112</v>
      </c>
      <c r="B1115" s="23" t="s">
        <v>9221</v>
      </c>
      <c r="C1115" s="35" t="s">
        <v>9231</v>
      </c>
      <c r="D1115" s="35" t="s">
        <v>9233</v>
      </c>
      <c r="E1115" s="253">
        <v>274312</v>
      </c>
    </row>
    <row r="1116" spans="1:5" ht="15" customHeight="1">
      <c r="A1116" s="308">
        <v>1113</v>
      </c>
      <c r="B1116" s="23" t="s">
        <v>9221</v>
      </c>
      <c r="C1116" s="35" t="s">
        <v>9231</v>
      </c>
      <c r="D1116" s="35" t="s">
        <v>9234</v>
      </c>
      <c r="E1116" s="253">
        <v>652092</v>
      </c>
    </row>
    <row r="1117" spans="1:5" ht="15" customHeight="1">
      <c r="A1117" s="308">
        <v>1114</v>
      </c>
      <c r="B1117" s="23" t="s">
        <v>9221</v>
      </c>
      <c r="C1117" s="35" t="s">
        <v>9231</v>
      </c>
      <c r="D1117" s="35" t="s">
        <v>9235</v>
      </c>
      <c r="E1117" s="253">
        <v>1362103</v>
      </c>
    </row>
    <row r="1118" spans="1:5" ht="15" customHeight="1">
      <c r="A1118" s="308">
        <v>1115</v>
      </c>
      <c r="B1118" s="23" t="s">
        <v>9221</v>
      </c>
      <c r="C1118" s="35" t="s">
        <v>9231</v>
      </c>
      <c r="D1118" s="35" t="s">
        <v>9236</v>
      </c>
      <c r="E1118" s="253">
        <v>1362120</v>
      </c>
    </row>
    <row r="1119" spans="1:5" ht="15" customHeight="1">
      <c r="A1119" s="308">
        <v>1116</v>
      </c>
      <c r="B1119" s="23" t="s">
        <v>9221</v>
      </c>
      <c r="C1119" s="35" t="s">
        <v>9231</v>
      </c>
      <c r="D1119" s="35" t="s">
        <v>9237</v>
      </c>
      <c r="E1119" s="253">
        <v>1214453</v>
      </c>
    </row>
    <row r="1120" spans="1:5" ht="15" customHeight="1">
      <c r="A1120" s="308">
        <v>1117</v>
      </c>
      <c r="B1120" s="23" t="s">
        <v>9221</v>
      </c>
      <c r="C1120" s="35" t="s">
        <v>9231</v>
      </c>
      <c r="D1120" s="35" t="s">
        <v>9238</v>
      </c>
      <c r="E1120" s="253">
        <v>940782</v>
      </c>
    </row>
    <row r="1121" spans="1:5" ht="15" customHeight="1">
      <c r="A1121" s="308">
        <v>1118</v>
      </c>
      <c r="B1121" s="23" t="s">
        <v>9221</v>
      </c>
      <c r="C1121" s="35" t="s">
        <v>9231</v>
      </c>
      <c r="D1121" s="35" t="s">
        <v>9239</v>
      </c>
      <c r="E1121" s="253">
        <v>1362466</v>
      </c>
    </row>
    <row r="1122" spans="1:5" ht="15" customHeight="1">
      <c r="A1122" s="308">
        <v>1119</v>
      </c>
      <c r="B1122" s="23" t="s">
        <v>9221</v>
      </c>
      <c r="C1122" s="35" t="s">
        <v>9231</v>
      </c>
      <c r="D1122" s="35" t="s">
        <v>9240</v>
      </c>
      <c r="E1122" s="253">
        <v>1227434</v>
      </c>
    </row>
    <row r="1123" spans="1:5" ht="15" customHeight="1">
      <c r="A1123" s="308">
        <v>1120</v>
      </c>
      <c r="B1123" s="23" t="s">
        <v>9221</v>
      </c>
      <c r="C1123" s="23" t="s">
        <v>9377</v>
      </c>
      <c r="D1123" s="23" t="s">
        <v>9378</v>
      </c>
      <c r="E1123" s="148">
        <v>963319</v>
      </c>
    </row>
    <row r="1124" spans="1:5" ht="15" customHeight="1">
      <c r="A1124" s="308">
        <v>1121</v>
      </c>
      <c r="B1124" s="23" t="s">
        <v>9221</v>
      </c>
      <c r="C1124" s="23" t="s">
        <v>9377</v>
      </c>
      <c r="D1124" s="23" t="s">
        <v>9379</v>
      </c>
      <c r="E1124" s="148">
        <v>964591</v>
      </c>
    </row>
    <row r="1125" spans="1:5" ht="15" customHeight="1">
      <c r="A1125" s="308">
        <v>1122</v>
      </c>
      <c r="B1125" s="23" t="s">
        <v>9221</v>
      </c>
      <c r="C1125" s="23" t="s">
        <v>9377</v>
      </c>
      <c r="D1125" s="23" t="s">
        <v>9380</v>
      </c>
      <c r="E1125" s="148">
        <v>697210</v>
      </c>
    </row>
    <row r="1126" spans="1:5" ht="15" customHeight="1">
      <c r="A1126" s="308">
        <v>1123</v>
      </c>
      <c r="B1126" s="23" t="s">
        <v>9221</v>
      </c>
      <c r="C1126" s="23" t="s">
        <v>9377</v>
      </c>
      <c r="D1126" s="23" t="s">
        <v>9381</v>
      </c>
      <c r="E1126" s="148">
        <v>750852</v>
      </c>
    </row>
    <row r="1127" spans="1:5" ht="15" customHeight="1">
      <c r="A1127" s="308">
        <v>1124</v>
      </c>
      <c r="B1127" s="23" t="s">
        <v>9221</v>
      </c>
      <c r="C1127" s="23" t="s">
        <v>9377</v>
      </c>
      <c r="D1127" s="23" t="s">
        <v>9382</v>
      </c>
      <c r="E1127" s="148">
        <v>947981</v>
      </c>
    </row>
    <row r="1128" spans="1:5" ht="15" customHeight="1">
      <c r="A1128" s="308">
        <v>1125</v>
      </c>
      <c r="B1128" s="23" t="s">
        <v>9221</v>
      </c>
      <c r="C1128" s="23" t="s">
        <v>9377</v>
      </c>
      <c r="D1128" s="23" t="s">
        <v>9383</v>
      </c>
      <c r="E1128" s="148">
        <v>1248274</v>
      </c>
    </row>
    <row r="1129" spans="1:5" ht="15" customHeight="1">
      <c r="A1129" s="308">
        <v>1126</v>
      </c>
      <c r="B1129" s="23" t="s">
        <v>9221</v>
      </c>
      <c r="C1129" s="23" t="s">
        <v>9377</v>
      </c>
      <c r="D1129" s="23" t="s">
        <v>9384</v>
      </c>
      <c r="E1129" s="148">
        <v>153590</v>
      </c>
    </row>
    <row r="1130" spans="1:5" ht="15" customHeight="1">
      <c r="A1130" s="308">
        <v>1127</v>
      </c>
      <c r="B1130" s="23" t="s">
        <v>9221</v>
      </c>
      <c r="C1130" s="23" t="s">
        <v>9377</v>
      </c>
      <c r="D1130" s="23" t="s">
        <v>9385</v>
      </c>
      <c r="E1130" s="148">
        <v>754434</v>
      </c>
    </row>
    <row r="1131" spans="1:5" ht="15" customHeight="1">
      <c r="A1131" s="308">
        <v>1128</v>
      </c>
      <c r="B1131" s="23" t="s">
        <v>9221</v>
      </c>
      <c r="C1131" s="23" t="s">
        <v>9377</v>
      </c>
      <c r="D1131" s="23" t="s">
        <v>9386</v>
      </c>
      <c r="E1131" s="148">
        <v>1431738</v>
      </c>
    </row>
    <row r="1132" spans="1:5" ht="15" customHeight="1">
      <c r="A1132" s="308">
        <v>1129</v>
      </c>
      <c r="B1132" s="23" t="s">
        <v>9221</v>
      </c>
      <c r="C1132" s="23" t="s">
        <v>9377</v>
      </c>
      <c r="D1132" s="23" t="s">
        <v>9387</v>
      </c>
      <c r="E1132" s="148">
        <v>881108</v>
      </c>
    </row>
    <row r="1133" spans="1:5" ht="15" customHeight="1">
      <c r="A1133" s="308">
        <v>1130</v>
      </c>
      <c r="B1133" s="23" t="s">
        <v>9221</v>
      </c>
      <c r="C1133" s="23" t="s">
        <v>9377</v>
      </c>
      <c r="D1133" s="23" t="s">
        <v>9388</v>
      </c>
      <c r="E1133" s="148">
        <v>326459</v>
      </c>
    </row>
    <row r="1134" spans="1:5" ht="15" customHeight="1">
      <c r="A1134" s="308">
        <v>1131</v>
      </c>
      <c r="B1134" s="23" t="s">
        <v>9221</v>
      </c>
      <c r="C1134" s="23" t="s">
        <v>9377</v>
      </c>
      <c r="D1134" s="23" t="s">
        <v>9389</v>
      </c>
      <c r="E1134" s="148">
        <v>739534</v>
      </c>
    </row>
    <row r="1135" spans="1:5" ht="15" customHeight="1">
      <c r="A1135" s="308">
        <v>1132</v>
      </c>
      <c r="B1135" s="23" t="s">
        <v>9221</v>
      </c>
      <c r="C1135" s="23" t="s">
        <v>9377</v>
      </c>
      <c r="D1135" s="23" t="s">
        <v>9390</v>
      </c>
      <c r="E1135" s="148">
        <v>1431860</v>
      </c>
    </row>
    <row r="1136" spans="1:5" ht="15" customHeight="1">
      <c r="A1136" s="308">
        <v>1133</v>
      </c>
      <c r="B1136" s="23" t="s">
        <v>9221</v>
      </c>
      <c r="C1136" s="23" t="s">
        <v>9377</v>
      </c>
      <c r="D1136" s="23" t="s">
        <v>9391</v>
      </c>
      <c r="E1136" s="148">
        <v>1225983</v>
      </c>
    </row>
    <row r="1137" spans="1:5" ht="15" customHeight="1">
      <c r="A1137" s="308">
        <v>1134</v>
      </c>
      <c r="B1137" s="23" t="s">
        <v>9221</v>
      </c>
      <c r="C1137" s="23" t="s">
        <v>9377</v>
      </c>
      <c r="D1137" s="23" t="s">
        <v>9392</v>
      </c>
      <c r="E1137" s="148">
        <v>1269273</v>
      </c>
    </row>
    <row r="1138" spans="1:5" ht="15" customHeight="1">
      <c r="A1138" s="308">
        <v>1135</v>
      </c>
      <c r="B1138" s="23" t="s">
        <v>9221</v>
      </c>
      <c r="C1138" s="23" t="s">
        <v>9377</v>
      </c>
      <c r="D1138" s="23" t="s">
        <v>9393</v>
      </c>
      <c r="E1138" s="148">
        <v>1269431</v>
      </c>
    </row>
    <row r="1139" spans="1:5" ht="15" customHeight="1">
      <c r="A1139" s="308">
        <v>1136</v>
      </c>
      <c r="B1139" s="23" t="s">
        <v>9221</v>
      </c>
      <c r="C1139" s="23" t="s">
        <v>9241</v>
      </c>
      <c r="D1139" s="23" t="s">
        <v>9242</v>
      </c>
      <c r="E1139" s="148">
        <v>244003</v>
      </c>
    </row>
    <row r="1140" spans="1:5" ht="15" customHeight="1">
      <c r="A1140" s="308">
        <v>1137</v>
      </c>
      <c r="B1140" s="23" t="s">
        <v>9221</v>
      </c>
      <c r="C1140" s="23" t="s">
        <v>9241</v>
      </c>
      <c r="D1140" s="23" t="s">
        <v>9243</v>
      </c>
      <c r="E1140" s="148">
        <v>819308</v>
      </c>
    </row>
    <row r="1141" spans="1:5" ht="15" customHeight="1">
      <c r="A1141" s="308">
        <v>1138</v>
      </c>
      <c r="B1141" s="23" t="s">
        <v>9221</v>
      </c>
      <c r="C1141" s="23" t="s">
        <v>9241</v>
      </c>
      <c r="D1141" s="23" t="s">
        <v>7230</v>
      </c>
      <c r="E1141" s="148">
        <v>942186</v>
      </c>
    </row>
    <row r="1142" spans="1:5" ht="15" customHeight="1">
      <c r="A1142" s="308">
        <v>1139</v>
      </c>
      <c r="B1142" s="23" t="s">
        <v>9221</v>
      </c>
      <c r="C1142" s="23" t="s">
        <v>9241</v>
      </c>
      <c r="D1142" s="23" t="s">
        <v>6949</v>
      </c>
      <c r="E1142" s="148">
        <v>171770</v>
      </c>
    </row>
    <row r="1143" spans="1:5" ht="15" customHeight="1">
      <c r="A1143" s="308">
        <v>1140</v>
      </c>
      <c r="B1143" s="23" t="s">
        <v>9221</v>
      </c>
      <c r="C1143" s="23" t="s">
        <v>9241</v>
      </c>
      <c r="D1143" s="23" t="s">
        <v>9244</v>
      </c>
      <c r="E1143" s="148">
        <v>938697</v>
      </c>
    </row>
    <row r="1144" spans="1:5" ht="15" customHeight="1">
      <c r="A1144" s="308">
        <v>1141</v>
      </c>
      <c r="B1144" s="23" t="s">
        <v>9221</v>
      </c>
      <c r="C1144" s="23" t="s">
        <v>9241</v>
      </c>
      <c r="D1144" s="23" t="s">
        <v>9246</v>
      </c>
      <c r="E1144" s="148">
        <v>4131654</v>
      </c>
    </row>
    <row r="1145" spans="1:5" ht="15" customHeight="1">
      <c r="A1145" s="308">
        <v>1142</v>
      </c>
      <c r="B1145" s="23" t="s">
        <v>9221</v>
      </c>
      <c r="C1145" s="23" t="s">
        <v>9241</v>
      </c>
      <c r="D1145" s="23" t="s">
        <v>9247</v>
      </c>
      <c r="E1145" s="148">
        <v>806123</v>
      </c>
    </row>
    <row r="1146" spans="1:5" ht="15" customHeight="1">
      <c r="A1146" s="308">
        <v>1143</v>
      </c>
      <c r="B1146" s="23" t="s">
        <v>9221</v>
      </c>
      <c r="C1146" s="23" t="s">
        <v>9241</v>
      </c>
      <c r="D1146" s="23" t="s">
        <v>9248</v>
      </c>
      <c r="E1146" s="148">
        <v>1431857</v>
      </c>
    </row>
    <row r="1147" spans="1:5" ht="15" customHeight="1">
      <c r="A1147" s="308">
        <v>1144</v>
      </c>
      <c r="B1147" s="23" t="s">
        <v>9221</v>
      </c>
      <c r="C1147" s="23" t="s">
        <v>9241</v>
      </c>
      <c r="D1147" s="23" t="s">
        <v>9249</v>
      </c>
      <c r="E1147" s="148">
        <v>1224225</v>
      </c>
    </row>
    <row r="1148" spans="1:5" ht="15" customHeight="1">
      <c r="A1148" s="308">
        <v>1145</v>
      </c>
      <c r="B1148" s="23" t="s">
        <v>9221</v>
      </c>
      <c r="C1148" s="23" t="s">
        <v>9241</v>
      </c>
      <c r="D1148" s="23" t="s">
        <v>9250</v>
      </c>
      <c r="E1148" s="148">
        <v>1362091</v>
      </c>
    </row>
    <row r="1149" spans="1:5" ht="15" customHeight="1">
      <c r="A1149" s="308">
        <v>1146</v>
      </c>
      <c r="B1149" s="23" t="s">
        <v>9221</v>
      </c>
      <c r="C1149" s="23" t="s">
        <v>9241</v>
      </c>
      <c r="D1149" s="23" t="s">
        <v>9251</v>
      </c>
      <c r="E1149" s="148">
        <v>806607</v>
      </c>
    </row>
    <row r="1150" spans="1:5" ht="15" customHeight="1">
      <c r="A1150" s="308">
        <v>1147</v>
      </c>
      <c r="B1150" s="23" t="s">
        <v>9221</v>
      </c>
      <c r="C1150" s="23" t="s">
        <v>9241</v>
      </c>
      <c r="D1150" s="23" t="s">
        <v>9252</v>
      </c>
      <c r="E1150" s="148">
        <v>1431680</v>
      </c>
    </row>
    <row r="1151" spans="1:5" ht="15" customHeight="1">
      <c r="A1151" s="308">
        <v>1148</v>
      </c>
      <c r="B1151" s="23" t="s">
        <v>9221</v>
      </c>
      <c r="C1151" s="23" t="s">
        <v>9413</v>
      </c>
      <c r="D1151" s="23" t="s">
        <v>9414</v>
      </c>
      <c r="E1151" s="148">
        <v>942121</v>
      </c>
    </row>
    <row r="1152" spans="1:5" ht="15" customHeight="1">
      <c r="A1152" s="308">
        <v>1149</v>
      </c>
      <c r="B1152" s="23" t="s">
        <v>9221</v>
      </c>
      <c r="C1152" s="23" t="s">
        <v>9413</v>
      </c>
      <c r="D1152" s="23" t="s">
        <v>9415</v>
      </c>
      <c r="E1152" s="148">
        <v>938619</v>
      </c>
    </row>
    <row r="1153" spans="1:5" ht="15" customHeight="1">
      <c r="A1153" s="308">
        <v>1150</v>
      </c>
      <c r="B1153" s="23" t="s">
        <v>9221</v>
      </c>
      <c r="C1153" s="23" t="s">
        <v>9413</v>
      </c>
      <c r="D1153" s="23" t="s">
        <v>9416</v>
      </c>
      <c r="E1153" s="148">
        <v>220651</v>
      </c>
    </row>
    <row r="1154" spans="1:5" ht="15" customHeight="1">
      <c r="A1154" s="308">
        <v>1151</v>
      </c>
      <c r="B1154" s="23" t="s">
        <v>9221</v>
      </c>
      <c r="C1154" s="23" t="s">
        <v>9413</v>
      </c>
      <c r="D1154" s="23" t="s">
        <v>9417</v>
      </c>
      <c r="E1154" s="148">
        <v>877313</v>
      </c>
    </row>
    <row r="1155" spans="1:5" ht="15" customHeight="1">
      <c r="A1155" s="308">
        <v>1152</v>
      </c>
      <c r="B1155" s="23" t="s">
        <v>9221</v>
      </c>
      <c r="C1155" s="23" t="s">
        <v>9413</v>
      </c>
      <c r="D1155" s="23" t="s">
        <v>9418</v>
      </c>
      <c r="E1155" s="148">
        <v>1361597</v>
      </c>
    </row>
    <row r="1156" spans="1:5" ht="15" customHeight="1">
      <c r="A1156" s="308">
        <v>1153</v>
      </c>
      <c r="B1156" s="23" t="s">
        <v>9221</v>
      </c>
      <c r="C1156" s="23" t="s">
        <v>9413</v>
      </c>
      <c r="D1156" s="23" t="s">
        <v>9419</v>
      </c>
      <c r="E1156" s="148">
        <v>1359104</v>
      </c>
    </row>
    <row r="1157" spans="1:5" ht="15" customHeight="1">
      <c r="A1157" s="308">
        <v>1154</v>
      </c>
      <c r="B1157" s="23" t="s">
        <v>9221</v>
      </c>
      <c r="C1157" s="23" t="s">
        <v>9413</v>
      </c>
      <c r="D1157" s="23" t="s">
        <v>9420</v>
      </c>
      <c r="E1157" s="148">
        <v>1364549</v>
      </c>
    </row>
    <row r="1158" spans="1:5" ht="15" customHeight="1">
      <c r="A1158" s="308">
        <v>1155</v>
      </c>
      <c r="B1158" s="23" t="s">
        <v>9221</v>
      </c>
      <c r="C1158" s="23" t="s">
        <v>9413</v>
      </c>
      <c r="D1158" s="23" t="s">
        <v>9421</v>
      </c>
      <c r="E1158" s="148">
        <v>866703</v>
      </c>
    </row>
    <row r="1159" spans="1:5" ht="15" customHeight="1">
      <c r="A1159" s="308">
        <v>1156</v>
      </c>
      <c r="B1159" s="23" t="s">
        <v>9221</v>
      </c>
      <c r="C1159" s="23" t="s">
        <v>9253</v>
      </c>
      <c r="D1159" s="23" t="s">
        <v>9254</v>
      </c>
      <c r="E1159" s="148">
        <v>750875</v>
      </c>
    </row>
    <row r="1160" spans="1:5" ht="15" customHeight="1">
      <c r="A1160" s="308">
        <v>1157</v>
      </c>
      <c r="B1160" s="23" t="s">
        <v>9221</v>
      </c>
      <c r="C1160" s="23" t="s">
        <v>9253</v>
      </c>
      <c r="D1160" s="23" t="s">
        <v>9255</v>
      </c>
      <c r="E1160" s="148">
        <v>155630</v>
      </c>
    </row>
    <row r="1161" spans="1:5" ht="15" customHeight="1">
      <c r="A1161" s="308">
        <v>1158</v>
      </c>
      <c r="B1161" s="23" t="s">
        <v>9221</v>
      </c>
      <c r="C1161" s="23" t="s">
        <v>9253</v>
      </c>
      <c r="D1161" s="23" t="s">
        <v>9256</v>
      </c>
      <c r="E1161" s="148">
        <v>713413</v>
      </c>
    </row>
    <row r="1162" spans="1:5" ht="15" customHeight="1">
      <c r="A1162" s="308">
        <v>1159</v>
      </c>
      <c r="B1162" s="23" t="s">
        <v>9221</v>
      </c>
      <c r="C1162" s="23" t="s">
        <v>9253</v>
      </c>
      <c r="D1162" s="23" t="s">
        <v>9257</v>
      </c>
      <c r="E1162" s="148">
        <v>1362184</v>
      </c>
    </row>
    <row r="1163" spans="1:5" ht="15" customHeight="1">
      <c r="A1163" s="308">
        <v>1160</v>
      </c>
      <c r="B1163" s="23" t="s">
        <v>9221</v>
      </c>
      <c r="C1163" s="23" t="s">
        <v>9253</v>
      </c>
      <c r="D1163" s="23" t="s">
        <v>9258</v>
      </c>
      <c r="E1163" s="148">
        <v>1240326</v>
      </c>
    </row>
    <row r="1164" spans="1:5" ht="15" customHeight="1">
      <c r="A1164" s="308">
        <v>1161</v>
      </c>
      <c r="B1164" s="23" t="s">
        <v>9221</v>
      </c>
      <c r="C1164" s="35" t="s">
        <v>9404</v>
      </c>
      <c r="D1164" s="35" t="s">
        <v>9405</v>
      </c>
      <c r="E1164" s="253">
        <v>630767</v>
      </c>
    </row>
    <row r="1165" spans="1:5" ht="15" customHeight="1">
      <c r="A1165" s="308">
        <v>1162</v>
      </c>
      <c r="B1165" s="23" t="s">
        <v>9221</v>
      </c>
      <c r="C1165" s="35" t="s">
        <v>9404</v>
      </c>
      <c r="D1165" s="35" t="s">
        <v>9406</v>
      </c>
      <c r="E1165" s="253">
        <v>857441</v>
      </c>
    </row>
    <row r="1166" spans="1:5" ht="15" customHeight="1">
      <c r="A1166" s="308">
        <v>1163</v>
      </c>
      <c r="B1166" s="23" t="s">
        <v>9221</v>
      </c>
      <c r="C1166" s="35" t="s">
        <v>9404</v>
      </c>
      <c r="D1166" s="35" t="s">
        <v>9407</v>
      </c>
      <c r="E1166" s="253">
        <v>1326188</v>
      </c>
    </row>
    <row r="1167" spans="1:5" ht="15" customHeight="1">
      <c r="A1167" s="308">
        <v>1164</v>
      </c>
      <c r="B1167" s="23" t="s">
        <v>9221</v>
      </c>
      <c r="C1167" s="35" t="s">
        <v>9404</v>
      </c>
      <c r="D1167" s="37" t="s">
        <v>9408</v>
      </c>
      <c r="E1167" s="258">
        <v>533241</v>
      </c>
    </row>
    <row r="1168" spans="1:5" ht="15" customHeight="1">
      <c r="A1168" s="308">
        <v>1165</v>
      </c>
      <c r="B1168" s="23" t="s">
        <v>9221</v>
      </c>
      <c r="C1168" s="35" t="s">
        <v>9404</v>
      </c>
      <c r="D1168" s="35" t="s">
        <v>9409</v>
      </c>
      <c r="E1168" s="253">
        <v>1362171</v>
      </c>
    </row>
    <row r="1169" spans="1:5" ht="15" customHeight="1">
      <c r="A1169" s="308">
        <v>1166</v>
      </c>
      <c r="B1169" s="23" t="s">
        <v>9221</v>
      </c>
      <c r="C1169" s="35" t="s">
        <v>9404</v>
      </c>
      <c r="D1169" s="35" t="s">
        <v>9410</v>
      </c>
      <c r="E1169" s="253">
        <v>857409</v>
      </c>
    </row>
    <row r="1170" spans="1:5" ht="15" customHeight="1">
      <c r="A1170" s="308">
        <v>1167</v>
      </c>
      <c r="B1170" s="23" t="s">
        <v>9221</v>
      </c>
      <c r="C1170" s="35" t="s">
        <v>9404</v>
      </c>
      <c r="D1170" s="35" t="s">
        <v>9411</v>
      </c>
      <c r="E1170" s="253">
        <v>1431802</v>
      </c>
    </row>
    <row r="1171" spans="1:5" ht="15" customHeight="1">
      <c r="A1171" s="308">
        <v>1168</v>
      </c>
      <c r="B1171" s="23" t="s">
        <v>9221</v>
      </c>
      <c r="C1171" s="35" t="s">
        <v>9404</v>
      </c>
      <c r="D1171" s="35" t="s">
        <v>9412</v>
      </c>
      <c r="E1171" s="253">
        <v>1218854</v>
      </c>
    </row>
    <row r="1172" spans="1:5" ht="15" customHeight="1">
      <c r="A1172" s="308">
        <v>1169</v>
      </c>
      <c r="B1172" s="23" t="s">
        <v>9221</v>
      </c>
      <c r="C1172" s="23" t="s">
        <v>9340</v>
      </c>
      <c r="D1172" s="23" t="s">
        <v>9341</v>
      </c>
      <c r="E1172" s="148">
        <v>234083</v>
      </c>
    </row>
    <row r="1173" spans="1:5" ht="15" customHeight="1">
      <c r="A1173" s="308">
        <v>1170</v>
      </c>
      <c r="B1173" s="23" t="s">
        <v>9221</v>
      </c>
      <c r="C1173" s="23" t="s">
        <v>9340</v>
      </c>
      <c r="D1173" s="23" t="s">
        <v>9342</v>
      </c>
      <c r="E1173" s="148">
        <v>817796</v>
      </c>
    </row>
    <row r="1174" spans="1:5" ht="15" customHeight="1">
      <c r="A1174" s="308">
        <v>1171</v>
      </c>
      <c r="B1174" s="23" t="s">
        <v>9221</v>
      </c>
      <c r="C1174" s="23" t="s">
        <v>9340</v>
      </c>
      <c r="D1174" s="23" t="s">
        <v>9343</v>
      </c>
      <c r="E1174" s="148">
        <v>1362121</v>
      </c>
    </row>
    <row r="1175" spans="1:5" ht="15" customHeight="1">
      <c r="A1175" s="308">
        <v>1172</v>
      </c>
      <c r="B1175" s="23" t="s">
        <v>9221</v>
      </c>
      <c r="C1175" s="23" t="s">
        <v>9340</v>
      </c>
      <c r="D1175" s="23" t="s">
        <v>9344</v>
      </c>
      <c r="E1175" s="148">
        <v>1431686</v>
      </c>
    </row>
    <row r="1176" spans="1:5" ht="15" customHeight="1">
      <c r="A1176" s="308">
        <v>1173</v>
      </c>
      <c r="B1176" s="23" t="s">
        <v>9221</v>
      </c>
      <c r="C1176" s="23" t="s">
        <v>9340</v>
      </c>
      <c r="D1176" s="23" t="s">
        <v>9345</v>
      </c>
      <c r="E1176" s="148">
        <v>1431813</v>
      </c>
    </row>
    <row r="1177" spans="1:5" ht="15" customHeight="1">
      <c r="A1177" s="308">
        <v>1174</v>
      </c>
      <c r="B1177" s="23" t="s">
        <v>9221</v>
      </c>
      <c r="C1177" s="23" t="s">
        <v>9340</v>
      </c>
      <c r="D1177" s="23" t="s">
        <v>9346</v>
      </c>
      <c r="E1177" s="148">
        <v>748501</v>
      </c>
    </row>
    <row r="1178" spans="1:5" ht="15" customHeight="1">
      <c r="A1178" s="308">
        <v>1175</v>
      </c>
      <c r="B1178" s="23" t="s">
        <v>9221</v>
      </c>
      <c r="C1178" s="23" t="s">
        <v>9340</v>
      </c>
      <c r="D1178" s="23" t="s">
        <v>9347</v>
      </c>
      <c r="E1178" s="148">
        <v>1243744</v>
      </c>
    </row>
    <row r="1179" spans="1:5" ht="15" customHeight="1">
      <c r="A1179" s="308">
        <v>1176</v>
      </c>
      <c r="B1179" s="23" t="s">
        <v>9221</v>
      </c>
      <c r="C1179" s="23" t="s">
        <v>9340</v>
      </c>
      <c r="D1179" s="23" t="s">
        <v>8413</v>
      </c>
      <c r="E1179" s="148">
        <v>562309</v>
      </c>
    </row>
    <row r="1180" spans="1:5" ht="15" customHeight="1">
      <c r="A1180" s="308">
        <v>1177</v>
      </c>
      <c r="B1180" s="23" t="s">
        <v>9221</v>
      </c>
      <c r="C1180" s="23" t="s">
        <v>9340</v>
      </c>
      <c r="D1180" s="23" t="s">
        <v>9348</v>
      </c>
      <c r="E1180" s="148">
        <v>1361935</v>
      </c>
    </row>
    <row r="1181" spans="1:5" ht="15" customHeight="1">
      <c r="A1181" s="308">
        <v>1178</v>
      </c>
      <c r="B1181" s="23" t="s">
        <v>9221</v>
      </c>
      <c r="C1181" s="23" t="s">
        <v>9340</v>
      </c>
      <c r="D1181" s="23" t="s">
        <v>9349</v>
      </c>
      <c r="E1181" s="148">
        <v>649188</v>
      </c>
    </row>
    <row r="1182" spans="1:5" ht="15" customHeight="1">
      <c r="A1182" s="308">
        <v>1179</v>
      </c>
      <c r="B1182" s="23" t="s">
        <v>9221</v>
      </c>
      <c r="C1182" s="23" t="s">
        <v>9340</v>
      </c>
      <c r="D1182" s="23" t="s">
        <v>9350</v>
      </c>
      <c r="E1182" s="148">
        <v>991779</v>
      </c>
    </row>
    <row r="1183" spans="1:5" ht="15" customHeight="1">
      <c r="A1183" s="308">
        <v>1180</v>
      </c>
      <c r="B1183" s="23" t="s">
        <v>9221</v>
      </c>
      <c r="C1183" s="23" t="s">
        <v>9340</v>
      </c>
      <c r="D1183" s="23" t="s">
        <v>9351</v>
      </c>
      <c r="E1183" s="148">
        <v>965628</v>
      </c>
    </row>
    <row r="1184" spans="1:5" ht="15" customHeight="1">
      <c r="A1184" s="308">
        <v>1181</v>
      </c>
      <c r="B1184" s="23" t="s">
        <v>9221</v>
      </c>
      <c r="C1184" s="23" t="s">
        <v>9340</v>
      </c>
      <c r="D1184" s="23" t="s">
        <v>9352</v>
      </c>
      <c r="E1184" s="148">
        <v>1361888</v>
      </c>
    </row>
    <row r="1185" spans="1:5" ht="15" customHeight="1">
      <c r="A1185" s="308">
        <v>1182</v>
      </c>
      <c r="B1185" s="23" t="s">
        <v>9221</v>
      </c>
      <c r="C1185" s="23" t="s">
        <v>9340</v>
      </c>
      <c r="D1185" s="23" t="s">
        <v>9353</v>
      </c>
      <c r="E1185" s="148">
        <v>706582</v>
      </c>
    </row>
    <row r="1186" spans="1:5" ht="15" customHeight="1">
      <c r="A1186" s="308">
        <v>1183</v>
      </c>
      <c r="B1186" s="23" t="s">
        <v>9221</v>
      </c>
      <c r="C1186" s="23" t="s">
        <v>9532</v>
      </c>
      <c r="D1186" s="23" t="s">
        <v>9533</v>
      </c>
      <c r="E1186" s="148">
        <v>98946</v>
      </c>
    </row>
    <row r="1187" spans="1:5" ht="15" customHeight="1">
      <c r="A1187" s="308">
        <v>1184</v>
      </c>
      <c r="B1187" s="23" t="s">
        <v>9221</v>
      </c>
      <c r="C1187" s="23" t="s">
        <v>9532</v>
      </c>
      <c r="D1187" s="23" t="s">
        <v>9534</v>
      </c>
      <c r="E1187" s="148">
        <v>545305</v>
      </c>
    </row>
    <row r="1188" spans="1:5" ht="15" customHeight="1">
      <c r="A1188" s="308">
        <v>1185</v>
      </c>
      <c r="B1188" s="23" t="s">
        <v>9221</v>
      </c>
      <c r="C1188" s="23" t="s">
        <v>9532</v>
      </c>
      <c r="D1188" s="23" t="s">
        <v>9535</v>
      </c>
      <c r="E1188" s="148">
        <v>637136</v>
      </c>
    </row>
    <row r="1189" spans="1:5" ht="15" customHeight="1">
      <c r="A1189" s="308">
        <v>1186</v>
      </c>
      <c r="B1189" s="23" t="s">
        <v>9221</v>
      </c>
      <c r="C1189" s="23" t="s">
        <v>9532</v>
      </c>
      <c r="D1189" s="23" t="s">
        <v>9536</v>
      </c>
      <c r="E1189" s="148">
        <v>965687</v>
      </c>
    </row>
    <row r="1190" spans="1:5" ht="15" customHeight="1">
      <c r="A1190" s="308">
        <v>1187</v>
      </c>
      <c r="B1190" s="23" t="s">
        <v>9221</v>
      </c>
      <c r="C1190" s="23" t="s">
        <v>9532</v>
      </c>
      <c r="D1190" s="23" t="s">
        <v>9537</v>
      </c>
      <c r="E1190" s="148">
        <v>950524</v>
      </c>
    </row>
    <row r="1191" spans="1:5" ht="15" customHeight="1">
      <c r="A1191" s="308">
        <v>1188</v>
      </c>
      <c r="B1191" s="23" t="s">
        <v>9221</v>
      </c>
      <c r="C1191" s="23" t="s">
        <v>9532</v>
      </c>
      <c r="D1191" s="23" t="s">
        <v>9538</v>
      </c>
      <c r="E1191" s="148">
        <v>772696</v>
      </c>
    </row>
    <row r="1192" spans="1:5" ht="15" customHeight="1">
      <c r="A1192" s="308">
        <v>1189</v>
      </c>
      <c r="B1192" s="23" t="s">
        <v>9221</v>
      </c>
      <c r="C1192" s="23" t="s">
        <v>9532</v>
      </c>
      <c r="D1192" s="23" t="s">
        <v>9539</v>
      </c>
      <c r="E1192" s="148">
        <v>1243655</v>
      </c>
    </row>
    <row r="1193" spans="1:5" ht="15" customHeight="1">
      <c r="A1193" s="308">
        <v>1190</v>
      </c>
      <c r="B1193" s="23" t="s">
        <v>9221</v>
      </c>
      <c r="C1193" s="23" t="s">
        <v>9532</v>
      </c>
      <c r="D1193" s="23" t="s">
        <v>9540</v>
      </c>
      <c r="E1193" s="148">
        <v>816838</v>
      </c>
    </row>
    <row r="1194" spans="1:5" ht="15" customHeight="1">
      <c r="A1194" s="308">
        <v>1191</v>
      </c>
      <c r="B1194" s="23" t="s">
        <v>9221</v>
      </c>
      <c r="C1194" s="23" t="s">
        <v>9532</v>
      </c>
      <c r="D1194" s="23" t="s">
        <v>9541</v>
      </c>
      <c r="E1194" s="148">
        <v>1361876</v>
      </c>
    </row>
    <row r="1195" spans="1:5" ht="15" customHeight="1">
      <c r="A1195" s="308">
        <v>1192</v>
      </c>
      <c r="B1195" s="23" t="s">
        <v>9221</v>
      </c>
      <c r="C1195" s="23" t="s">
        <v>9532</v>
      </c>
      <c r="D1195" s="23" t="s">
        <v>9542</v>
      </c>
      <c r="E1195" s="148">
        <v>1362126</v>
      </c>
    </row>
    <row r="1196" spans="1:5" ht="15" customHeight="1">
      <c r="A1196" s="308">
        <v>1193</v>
      </c>
      <c r="B1196" s="23" t="s">
        <v>9221</v>
      </c>
      <c r="C1196" s="23" t="s">
        <v>9532</v>
      </c>
      <c r="D1196" s="23" t="s">
        <v>9543</v>
      </c>
      <c r="E1196" s="148">
        <v>1361967</v>
      </c>
    </row>
    <row r="1197" spans="1:5" ht="15" customHeight="1">
      <c r="A1197" s="308">
        <v>1194</v>
      </c>
      <c r="B1197" s="23" t="s">
        <v>9221</v>
      </c>
      <c r="C1197" s="23" t="s">
        <v>9532</v>
      </c>
      <c r="D1197" s="23" t="s">
        <v>5454</v>
      </c>
      <c r="E1197" s="148">
        <v>1362109</v>
      </c>
    </row>
    <row r="1198" spans="1:5" ht="15" customHeight="1">
      <c r="A1198" s="308">
        <v>1195</v>
      </c>
      <c r="B1198" s="23" t="s">
        <v>9221</v>
      </c>
      <c r="C1198" s="23" t="s">
        <v>9532</v>
      </c>
      <c r="D1198" s="23" t="s">
        <v>9544</v>
      </c>
      <c r="E1198" s="148">
        <v>1361836</v>
      </c>
    </row>
    <row r="1199" spans="1:5" ht="15" customHeight="1">
      <c r="A1199" s="308">
        <v>1196</v>
      </c>
      <c r="B1199" s="23" t="s">
        <v>9221</v>
      </c>
      <c r="C1199" s="23" t="s">
        <v>9532</v>
      </c>
      <c r="D1199" s="23" t="s">
        <v>9545</v>
      </c>
      <c r="E1199" s="148">
        <v>966242</v>
      </c>
    </row>
    <row r="1200" spans="1:5" ht="15" customHeight="1">
      <c r="A1200" s="308">
        <v>1197</v>
      </c>
      <c r="B1200" s="23" t="s">
        <v>9221</v>
      </c>
      <c r="C1200" s="35" t="s">
        <v>31843</v>
      </c>
      <c r="D1200" s="35" t="s">
        <v>32135</v>
      </c>
      <c r="E1200" s="253">
        <v>281295</v>
      </c>
    </row>
    <row r="1201" spans="1:5" ht="15" customHeight="1">
      <c r="A1201" s="308">
        <v>1198</v>
      </c>
      <c r="B1201" s="23" t="s">
        <v>9221</v>
      </c>
      <c r="C1201" s="35" t="s">
        <v>31843</v>
      </c>
      <c r="D1201" s="35" t="s">
        <v>32136</v>
      </c>
      <c r="E1201" s="253">
        <v>703863</v>
      </c>
    </row>
    <row r="1202" spans="1:5" ht="15" customHeight="1">
      <c r="A1202" s="308">
        <v>1199</v>
      </c>
      <c r="B1202" s="23" t="s">
        <v>9221</v>
      </c>
      <c r="C1202" s="35" t="s">
        <v>31843</v>
      </c>
      <c r="D1202" s="35" t="s">
        <v>8284</v>
      </c>
      <c r="E1202" s="253">
        <v>1361751</v>
      </c>
    </row>
    <row r="1203" spans="1:5" ht="15" customHeight="1">
      <c r="A1203" s="308">
        <v>1200</v>
      </c>
      <c r="B1203" s="23" t="s">
        <v>9221</v>
      </c>
      <c r="C1203" s="35" t="s">
        <v>31843</v>
      </c>
      <c r="D1203" s="35" t="s">
        <v>32137</v>
      </c>
      <c r="E1203" s="253">
        <v>801133</v>
      </c>
    </row>
    <row r="1204" spans="1:5" ht="15" customHeight="1">
      <c r="A1204" s="308">
        <v>1201</v>
      </c>
      <c r="B1204" s="23" t="s">
        <v>9221</v>
      </c>
      <c r="C1204" s="35" t="s">
        <v>31843</v>
      </c>
      <c r="D1204" s="35" t="s">
        <v>6045</v>
      </c>
      <c r="E1204" s="253">
        <v>144424</v>
      </c>
    </row>
    <row r="1205" spans="1:5" ht="15" customHeight="1">
      <c r="A1205" s="308">
        <v>1202</v>
      </c>
      <c r="B1205" s="23" t="s">
        <v>9221</v>
      </c>
      <c r="C1205" s="35" t="s">
        <v>31843</v>
      </c>
      <c r="D1205" s="35" t="s">
        <v>32138</v>
      </c>
      <c r="E1205" s="253">
        <v>816795</v>
      </c>
    </row>
    <row r="1206" spans="1:5" ht="15" customHeight="1">
      <c r="A1206" s="308">
        <v>1203</v>
      </c>
      <c r="B1206" s="23" t="s">
        <v>9221</v>
      </c>
      <c r="C1206" s="35" t="s">
        <v>31843</v>
      </c>
      <c r="D1206" s="35" t="s">
        <v>32139</v>
      </c>
      <c r="E1206" s="253">
        <v>157962</v>
      </c>
    </row>
    <row r="1207" spans="1:5" ht="15" customHeight="1">
      <c r="A1207" s="308">
        <v>1204</v>
      </c>
      <c r="B1207" s="23" t="s">
        <v>9221</v>
      </c>
      <c r="C1207" s="35" t="s">
        <v>31843</v>
      </c>
      <c r="D1207" s="35" t="s">
        <v>32140</v>
      </c>
      <c r="E1207" s="253">
        <v>551922</v>
      </c>
    </row>
    <row r="1208" spans="1:5" ht="15" customHeight="1">
      <c r="A1208" s="308">
        <v>1205</v>
      </c>
      <c r="B1208" s="23" t="s">
        <v>9221</v>
      </c>
      <c r="C1208" s="35" t="s">
        <v>31843</v>
      </c>
      <c r="D1208" s="35" t="s">
        <v>32141</v>
      </c>
      <c r="E1208" s="253">
        <v>754322</v>
      </c>
    </row>
    <row r="1209" spans="1:5" ht="15" customHeight="1">
      <c r="A1209" s="308">
        <v>1206</v>
      </c>
      <c r="B1209" s="23" t="s">
        <v>9221</v>
      </c>
      <c r="C1209" s="35" t="s">
        <v>31843</v>
      </c>
      <c r="D1209" s="35" t="s">
        <v>32142</v>
      </c>
      <c r="E1209" s="253">
        <v>950408</v>
      </c>
    </row>
    <row r="1210" spans="1:5" ht="15" customHeight="1">
      <c r="A1210" s="308">
        <v>1207</v>
      </c>
      <c r="B1210" s="23" t="s">
        <v>9221</v>
      </c>
      <c r="C1210" s="35" t="s">
        <v>9458</v>
      </c>
      <c r="D1210" s="35" t="s">
        <v>9459</v>
      </c>
      <c r="E1210" s="253">
        <v>693860</v>
      </c>
    </row>
    <row r="1211" spans="1:5" ht="15" customHeight="1">
      <c r="A1211" s="308">
        <v>1208</v>
      </c>
      <c r="B1211" s="23" t="s">
        <v>9221</v>
      </c>
      <c r="C1211" s="35" t="s">
        <v>9458</v>
      </c>
      <c r="D1211" s="35" t="s">
        <v>9460</v>
      </c>
      <c r="E1211" s="253">
        <v>750584</v>
      </c>
    </row>
    <row r="1212" spans="1:5" ht="15" customHeight="1">
      <c r="A1212" s="308">
        <v>1209</v>
      </c>
      <c r="B1212" s="23" t="s">
        <v>9221</v>
      </c>
      <c r="C1212" s="35" t="s">
        <v>9458</v>
      </c>
      <c r="D1212" s="35" t="s">
        <v>9461</v>
      </c>
      <c r="E1212" s="253">
        <v>184916</v>
      </c>
    </row>
    <row r="1213" spans="1:5" ht="15" customHeight="1">
      <c r="A1213" s="308">
        <v>1210</v>
      </c>
      <c r="B1213" s="23" t="s">
        <v>9221</v>
      </c>
      <c r="C1213" s="35" t="s">
        <v>9458</v>
      </c>
      <c r="D1213" s="35" t="s">
        <v>9462</v>
      </c>
      <c r="E1213" s="253">
        <v>509698</v>
      </c>
    </row>
    <row r="1214" spans="1:5" ht="15" customHeight="1">
      <c r="A1214" s="308">
        <v>1211</v>
      </c>
      <c r="B1214" s="23" t="s">
        <v>9221</v>
      </c>
      <c r="C1214" s="35" t="s">
        <v>9458</v>
      </c>
      <c r="D1214" s="35" t="s">
        <v>9463</v>
      </c>
      <c r="E1214" s="253">
        <v>948908</v>
      </c>
    </row>
    <row r="1215" spans="1:5" ht="15" customHeight="1">
      <c r="A1215" s="308">
        <v>1212</v>
      </c>
      <c r="B1215" s="23" t="s">
        <v>9221</v>
      </c>
      <c r="C1215" s="35" t="s">
        <v>9458</v>
      </c>
      <c r="D1215" s="35" t="s">
        <v>9464</v>
      </c>
      <c r="E1215" s="253">
        <v>1361927</v>
      </c>
    </row>
    <row r="1216" spans="1:5" ht="15" customHeight="1">
      <c r="A1216" s="308">
        <v>1213</v>
      </c>
      <c r="B1216" s="23" t="s">
        <v>9221</v>
      </c>
      <c r="C1216" s="35" t="s">
        <v>9458</v>
      </c>
      <c r="D1216" s="35" t="s">
        <v>9465</v>
      </c>
      <c r="E1216" s="253">
        <v>1361889</v>
      </c>
    </row>
    <row r="1217" spans="1:5" ht="15" customHeight="1">
      <c r="A1217" s="308">
        <v>1214</v>
      </c>
      <c r="B1217" s="23" t="s">
        <v>9221</v>
      </c>
      <c r="C1217" s="35" t="s">
        <v>9458</v>
      </c>
      <c r="D1217" s="35" t="s">
        <v>9466</v>
      </c>
      <c r="E1217" s="253">
        <v>1361956</v>
      </c>
    </row>
    <row r="1218" spans="1:5" ht="15" customHeight="1">
      <c r="A1218" s="308">
        <v>1215</v>
      </c>
      <c r="B1218" s="23" t="s">
        <v>9221</v>
      </c>
      <c r="C1218" s="35" t="s">
        <v>9458</v>
      </c>
      <c r="D1218" s="35" t="s">
        <v>9467</v>
      </c>
      <c r="E1218" s="253">
        <v>1361752</v>
      </c>
    </row>
    <row r="1219" spans="1:5" ht="15" customHeight="1">
      <c r="A1219" s="308">
        <v>1216</v>
      </c>
      <c r="B1219" s="23" t="s">
        <v>9221</v>
      </c>
      <c r="C1219" s="23" t="s">
        <v>9260</v>
      </c>
      <c r="D1219" s="23" t="s">
        <v>9261</v>
      </c>
      <c r="E1219" s="148">
        <v>259868</v>
      </c>
    </row>
    <row r="1220" spans="1:5" ht="15" customHeight="1">
      <c r="A1220" s="308">
        <v>1217</v>
      </c>
      <c r="B1220" s="23" t="s">
        <v>9221</v>
      </c>
      <c r="C1220" s="23" t="s">
        <v>9260</v>
      </c>
      <c r="D1220" s="23" t="s">
        <v>9262</v>
      </c>
      <c r="E1220" s="148">
        <v>941364</v>
      </c>
    </row>
    <row r="1221" spans="1:5" ht="15" customHeight="1">
      <c r="A1221" s="308">
        <v>1218</v>
      </c>
      <c r="B1221" s="23" t="s">
        <v>9221</v>
      </c>
      <c r="C1221" s="23" t="s">
        <v>9260</v>
      </c>
      <c r="D1221" s="23" t="s">
        <v>9263</v>
      </c>
      <c r="E1221" s="148">
        <v>1216020</v>
      </c>
    </row>
    <row r="1222" spans="1:5" ht="15" customHeight="1">
      <c r="A1222" s="308">
        <v>1219</v>
      </c>
      <c r="B1222" s="23" t="s">
        <v>9221</v>
      </c>
      <c r="C1222" s="23" t="s">
        <v>9260</v>
      </c>
      <c r="D1222" s="23" t="s">
        <v>9267</v>
      </c>
      <c r="E1222" s="148">
        <v>816743</v>
      </c>
    </row>
    <row r="1223" spans="1:5" ht="15" customHeight="1">
      <c r="A1223" s="308">
        <v>1220</v>
      </c>
      <c r="B1223" s="23" t="s">
        <v>9221</v>
      </c>
      <c r="C1223" s="23" t="s">
        <v>9260</v>
      </c>
      <c r="D1223" s="23" t="s">
        <v>9268</v>
      </c>
      <c r="E1223" s="148">
        <v>1096946</v>
      </c>
    </row>
    <row r="1224" spans="1:5" ht="15" customHeight="1">
      <c r="A1224" s="308">
        <v>1221</v>
      </c>
      <c r="B1224" s="23" t="s">
        <v>9221</v>
      </c>
      <c r="C1224" s="23" t="s">
        <v>9260</v>
      </c>
      <c r="D1224" s="23" t="s">
        <v>9269</v>
      </c>
      <c r="E1224" s="148">
        <v>641794</v>
      </c>
    </row>
    <row r="1225" spans="1:5" ht="15" customHeight="1">
      <c r="A1225" s="308">
        <v>1222</v>
      </c>
      <c r="B1225" s="23" t="s">
        <v>9221</v>
      </c>
      <c r="C1225" s="23" t="s">
        <v>9260</v>
      </c>
      <c r="D1225" s="23" t="s">
        <v>9270</v>
      </c>
      <c r="E1225" s="148">
        <v>1431730</v>
      </c>
    </row>
    <row r="1226" spans="1:5" ht="15" customHeight="1">
      <c r="A1226" s="308">
        <v>1223</v>
      </c>
      <c r="B1226" s="23" t="s">
        <v>9221</v>
      </c>
      <c r="C1226" s="23" t="s">
        <v>9264</v>
      </c>
      <c r="D1226" s="23" t="s">
        <v>9265</v>
      </c>
      <c r="E1226" s="148">
        <v>741558</v>
      </c>
    </row>
    <row r="1227" spans="1:5" ht="15" customHeight="1">
      <c r="A1227" s="308">
        <v>1224</v>
      </c>
      <c r="B1227" s="23" t="s">
        <v>9221</v>
      </c>
      <c r="C1227" s="23" t="s">
        <v>9264</v>
      </c>
      <c r="D1227" s="23" t="s">
        <v>9266</v>
      </c>
      <c r="E1227" s="148">
        <v>708509</v>
      </c>
    </row>
    <row r="1228" spans="1:5" ht="15" customHeight="1">
      <c r="A1228" s="308">
        <v>1225</v>
      </c>
      <c r="B1228" s="23" t="s">
        <v>9221</v>
      </c>
      <c r="C1228" s="35" t="s">
        <v>9468</v>
      </c>
      <c r="D1228" s="35" t="s">
        <v>9469</v>
      </c>
      <c r="E1228" s="253">
        <v>86067</v>
      </c>
    </row>
    <row r="1229" spans="1:5" ht="15" customHeight="1">
      <c r="A1229" s="308">
        <v>1226</v>
      </c>
      <c r="B1229" s="23" t="s">
        <v>9221</v>
      </c>
      <c r="C1229" s="35" t="s">
        <v>9468</v>
      </c>
      <c r="D1229" s="35" t="s">
        <v>9470</v>
      </c>
      <c r="E1229" s="253">
        <v>555055</v>
      </c>
    </row>
    <row r="1230" spans="1:5" ht="15" customHeight="1">
      <c r="A1230" s="308">
        <v>1227</v>
      </c>
      <c r="B1230" s="23" t="s">
        <v>9221</v>
      </c>
      <c r="C1230" s="35" t="s">
        <v>9468</v>
      </c>
      <c r="D1230" s="35" t="s">
        <v>9471</v>
      </c>
      <c r="E1230" s="253">
        <v>623289</v>
      </c>
    </row>
    <row r="1231" spans="1:5" ht="15" customHeight="1">
      <c r="A1231" s="308">
        <v>1228</v>
      </c>
      <c r="B1231" s="23" t="s">
        <v>9221</v>
      </c>
      <c r="C1231" s="35" t="s">
        <v>9468</v>
      </c>
      <c r="D1231" s="35" t="s">
        <v>9472</v>
      </c>
      <c r="E1231" s="253">
        <v>654700</v>
      </c>
    </row>
    <row r="1232" spans="1:5" ht="15" customHeight="1">
      <c r="A1232" s="308">
        <v>1229</v>
      </c>
      <c r="B1232" s="23" t="s">
        <v>9221</v>
      </c>
      <c r="C1232" s="35" t="s">
        <v>9468</v>
      </c>
      <c r="D1232" s="35" t="s">
        <v>9473</v>
      </c>
      <c r="E1232" s="253">
        <v>802171</v>
      </c>
    </row>
    <row r="1233" spans="1:5" ht="15" customHeight="1">
      <c r="A1233" s="308">
        <v>1230</v>
      </c>
      <c r="B1233" s="23" t="s">
        <v>9221</v>
      </c>
      <c r="C1233" s="35" t="s">
        <v>9468</v>
      </c>
      <c r="D1233" s="35" t="s">
        <v>9474</v>
      </c>
      <c r="E1233" s="253">
        <v>947051</v>
      </c>
    </row>
    <row r="1234" spans="1:5" ht="15" customHeight="1">
      <c r="A1234" s="308">
        <v>1231</v>
      </c>
      <c r="B1234" s="23" t="s">
        <v>9221</v>
      </c>
      <c r="C1234" s="35" t="s">
        <v>9468</v>
      </c>
      <c r="D1234" s="35" t="s">
        <v>9475</v>
      </c>
      <c r="E1234" s="253">
        <v>993080</v>
      </c>
    </row>
    <row r="1235" spans="1:5" ht="15" customHeight="1">
      <c r="A1235" s="308">
        <v>1232</v>
      </c>
      <c r="B1235" s="23" t="s">
        <v>9221</v>
      </c>
      <c r="C1235" s="24" t="s">
        <v>9394</v>
      </c>
      <c r="D1235" s="24" t="s">
        <v>9395</v>
      </c>
      <c r="E1235" s="249">
        <v>264228</v>
      </c>
    </row>
    <row r="1236" spans="1:5" ht="15" customHeight="1">
      <c r="A1236" s="308">
        <v>1233</v>
      </c>
      <c r="B1236" s="23" t="s">
        <v>9221</v>
      </c>
      <c r="C1236" s="24" t="s">
        <v>9394</v>
      </c>
      <c r="D1236" s="24" t="s">
        <v>9396</v>
      </c>
      <c r="E1236" s="249">
        <v>750253</v>
      </c>
    </row>
    <row r="1237" spans="1:5" ht="15" customHeight="1">
      <c r="A1237" s="308">
        <v>1234</v>
      </c>
      <c r="B1237" s="23" t="s">
        <v>9221</v>
      </c>
      <c r="C1237" s="24" t="s">
        <v>9394</v>
      </c>
      <c r="D1237" s="24" t="s">
        <v>9397</v>
      </c>
      <c r="E1237" s="249">
        <v>1361757</v>
      </c>
    </row>
    <row r="1238" spans="1:5" ht="15" customHeight="1">
      <c r="A1238" s="308">
        <v>1235</v>
      </c>
      <c r="B1238" s="23" t="s">
        <v>9221</v>
      </c>
      <c r="C1238" s="24" t="s">
        <v>9394</v>
      </c>
      <c r="D1238" s="24" t="s">
        <v>9398</v>
      </c>
      <c r="E1238" s="249">
        <v>230643</v>
      </c>
    </row>
    <row r="1239" spans="1:5" ht="15" customHeight="1">
      <c r="A1239" s="308">
        <v>1236</v>
      </c>
      <c r="B1239" s="23" t="s">
        <v>9221</v>
      </c>
      <c r="C1239" s="24" t="s">
        <v>9394</v>
      </c>
      <c r="D1239" s="24" t="s">
        <v>9399</v>
      </c>
      <c r="E1239" s="249">
        <v>1362094</v>
      </c>
    </row>
    <row r="1240" spans="1:5" ht="15" customHeight="1">
      <c r="A1240" s="308">
        <v>1237</v>
      </c>
      <c r="B1240" s="23" t="s">
        <v>9221</v>
      </c>
      <c r="C1240" s="24" t="s">
        <v>9394</v>
      </c>
      <c r="D1240" s="24" t="s">
        <v>9400</v>
      </c>
      <c r="E1240" s="249">
        <v>1362228</v>
      </c>
    </row>
    <row r="1241" spans="1:5" ht="15" customHeight="1">
      <c r="A1241" s="308">
        <v>1238</v>
      </c>
      <c r="B1241" s="23" t="s">
        <v>9221</v>
      </c>
      <c r="C1241" s="24" t="s">
        <v>9394</v>
      </c>
      <c r="D1241" s="24" t="s">
        <v>9401</v>
      </c>
      <c r="E1241" s="249">
        <v>1361981</v>
      </c>
    </row>
    <row r="1242" spans="1:5" ht="15" customHeight="1">
      <c r="A1242" s="308">
        <v>1239</v>
      </c>
      <c r="B1242" s="23" t="s">
        <v>9221</v>
      </c>
      <c r="C1242" s="24" t="s">
        <v>9394</v>
      </c>
      <c r="D1242" s="24" t="s">
        <v>9402</v>
      </c>
      <c r="E1242" s="249">
        <v>554546</v>
      </c>
    </row>
    <row r="1243" spans="1:5" ht="15" customHeight="1">
      <c r="A1243" s="308">
        <v>1240</v>
      </c>
      <c r="B1243" s="23" t="s">
        <v>9221</v>
      </c>
      <c r="C1243" s="24" t="s">
        <v>9394</v>
      </c>
      <c r="D1243" s="24" t="s">
        <v>9403</v>
      </c>
      <c r="E1243" s="249">
        <v>744802</v>
      </c>
    </row>
    <row r="1244" spans="1:5" ht="15" customHeight="1">
      <c r="A1244" s="308">
        <v>1241</v>
      </c>
      <c r="B1244" s="23" t="s">
        <v>9221</v>
      </c>
      <c r="C1244" s="27" t="s">
        <v>9490</v>
      </c>
      <c r="D1244" s="27" t="s">
        <v>9491</v>
      </c>
      <c r="E1244" s="257">
        <v>101578</v>
      </c>
    </row>
    <row r="1245" spans="1:5" ht="15" customHeight="1">
      <c r="A1245" s="308">
        <v>1242</v>
      </c>
      <c r="B1245" s="23" t="s">
        <v>9221</v>
      </c>
      <c r="C1245" s="27" t="s">
        <v>9490</v>
      </c>
      <c r="D1245" s="27" t="s">
        <v>9492</v>
      </c>
      <c r="E1245" s="257">
        <v>1096095</v>
      </c>
    </row>
    <row r="1246" spans="1:5" ht="15" customHeight="1">
      <c r="A1246" s="308">
        <v>1243</v>
      </c>
      <c r="B1246" s="23" t="s">
        <v>9221</v>
      </c>
      <c r="C1246" s="27" t="s">
        <v>9490</v>
      </c>
      <c r="D1246" s="27" t="s">
        <v>9493</v>
      </c>
      <c r="E1246" s="257">
        <v>856687</v>
      </c>
    </row>
    <row r="1247" spans="1:5" ht="15" customHeight="1">
      <c r="A1247" s="308">
        <v>1244</v>
      </c>
      <c r="B1247" s="23" t="s">
        <v>9221</v>
      </c>
      <c r="C1247" s="27" t="s">
        <v>9490</v>
      </c>
      <c r="D1247" s="27" t="s">
        <v>9494</v>
      </c>
      <c r="E1247" s="257">
        <v>817423</v>
      </c>
    </row>
    <row r="1248" spans="1:5" ht="15" customHeight="1">
      <c r="A1248" s="308">
        <v>1245</v>
      </c>
      <c r="B1248" s="23" t="s">
        <v>9221</v>
      </c>
      <c r="C1248" s="27" t="s">
        <v>9490</v>
      </c>
      <c r="D1248" s="27" t="s">
        <v>9495</v>
      </c>
      <c r="E1248" s="257">
        <v>699546</v>
      </c>
    </row>
    <row r="1249" spans="1:5" ht="15" customHeight="1">
      <c r="A1249" s="308">
        <v>1246</v>
      </c>
      <c r="B1249" s="23" t="s">
        <v>9221</v>
      </c>
      <c r="C1249" s="27" t="s">
        <v>9490</v>
      </c>
      <c r="D1249" s="27" t="s">
        <v>9496</v>
      </c>
      <c r="E1249" s="257">
        <v>737409</v>
      </c>
    </row>
    <row r="1250" spans="1:5" ht="15" customHeight="1">
      <c r="A1250" s="308">
        <v>1247</v>
      </c>
      <c r="B1250" s="23" t="s">
        <v>9221</v>
      </c>
      <c r="C1250" s="27" t="s">
        <v>9490</v>
      </c>
      <c r="D1250" s="27" t="s">
        <v>9497</v>
      </c>
      <c r="E1250" s="257">
        <v>245105</v>
      </c>
    </row>
    <row r="1251" spans="1:5" ht="15" customHeight="1">
      <c r="A1251" s="308">
        <v>1248</v>
      </c>
      <c r="B1251" s="23" t="s">
        <v>9221</v>
      </c>
      <c r="C1251" s="27" t="s">
        <v>9490</v>
      </c>
      <c r="D1251" s="27" t="s">
        <v>9498</v>
      </c>
      <c r="E1251" s="257">
        <v>967611</v>
      </c>
    </row>
    <row r="1252" spans="1:5" ht="15" customHeight="1">
      <c r="A1252" s="308">
        <v>1249</v>
      </c>
      <c r="B1252" s="23" t="s">
        <v>9221</v>
      </c>
      <c r="C1252" s="27" t="s">
        <v>9490</v>
      </c>
      <c r="D1252" s="27" t="s">
        <v>9499</v>
      </c>
      <c r="E1252" s="257">
        <v>1246512</v>
      </c>
    </row>
    <row r="1253" spans="1:5" ht="15" customHeight="1">
      <c r="A1253" s="308">
        <v>1250</v>
      </c>
      <c r="B1253" s="23" t="s">
        <v>9221</v>
      </c>
      <c r="C1253" s="27" t="s">
        <v>9490</v>
      </c>
      <c r="D1253" s="27" t="s">
        <v>9500</v>
      </c>
      <c r="E1253" s="257">
        <v>1431798</v>
      </c>
    </row>
    <row r="1254" spans="1:5" ht="15" customHeight="1">
      <c r="A1254" s="308">
        <v>1251</v>
      </c>
      <c r="B1254" s="23" t="s">
        <v>9221</v>
      </c>
      <c r="C1254" s="27" t="s">
        <v>9490</v>
      </c>
      <c r="D1254" s="27" t="s">
        <v>9501</v>
      </c>
      <c r="E1254" s="257">
        <v>1431853</v>
      </c>
    </row>
    <row r="1255" spans="1:5" ht="15" customHeight="1">
      <c r="A1255" s="308">
        <v>1252</v>
      </c>
      <c r="B1255" s="23" t="s">
        <v>9221</v>
      </c>
      <c r="C1255" s="27" t="s">
        <v>9490</v>
      </c>
      <c r="D1255" s="27" t="s">
        <v>9502</v>
      </c>
      <c r="E1255" s="257">
        <v>1431865</v>
      </c>
    </row>
    <row r="1256" spans="1:5" ht="15" customHeight="1">
      <c r="A1256" s="308">
        <v>1253</v>
      </c>
      <c r="B1256" s="23" t="s">
        <v>9221</v>
      </c>
      <c r="C1256" s="36" t="s">
        <v>9370</v>
      </c>
      <c r="D1256" s="36" t="s">
        <v>9371</v>
      </c>
      <c r="E1256" s="255">
        <v>695381</v>
      </c>
    </row>
    <row r="1257" spans="1:5" ht="15" customHeight="1">
      <c r="A1257" s="308">
        <v>1254</v>
      </c>
      <c r="B1257" s="23" t="s">
        <v>9221</v>
      </c>
      <c r="C1257" s="36" t="s">
        <v>9370</v>
      </c>
      <c r="D1257" s="36" t="s">
        <v>9372</v>
      </c>
      <c r="E1257" s="255">
        <v>250843</v>
      </c>
    </row>
    <row r="1258" spans="1:5" ht="15" customHeight="1">
      <c r="A1258" s="308">
        <v>1255</v>
      </c>
      <c r="B1258" s="23" t="s">
        <v>9221</v>
      </c>
      <c r="C1258" s="36" t="s">
        <v>9370</v>
      </c>
      <c r="D1258" s="36" t="s">
        <v>9373</v>
      </c>
      <c r="E1258" s="255">
        <v>1361614</v>
      </c>
    </row>
    <row r="1259" spans="1:5" ht="15" customHeight="1">
      <c r="A1259" s="308">
        <v>1256</v>
      </c>
      <c r="B1259" s="23" t="s">
        <v>9221</v>
      </c>
      <c r="C1259" s="36" t="s">
        <v>9370</v>
      </c>
      <c r="D1259" s="36" t="s">
        <v>9374</v>
      </c>
      <c r="E1259" s="255">
        <v>268955</v>
      </c>
    </row>
    <row r="1260" spans="1:5" ht="15" customHeight="1">
      <c r="A1260" s="308">
        <v>1257</v>
      </c>
      <c r="B1260" s="23" t="s">
        <v>9221</v>
      </c>
      <c r="C1260" s="36" t="s">
        <v>9370</v>
      </c>
      <c r="D1260" s="36" t="s">
        <v>9375</v>
      </c>
      <c r="E1260" s="255">
        <v>788124</v>
      </c>
    </row>
    <row r="1261" spans="1:5" ht="15" customHeight="1">
      <c r="A1261" s="308">
        <v>1258</v>
      </c>
      <c r="B1261" s="23" t="s">
        <v>9221</v>
      </c>
      <c r="C1261" s="36" t="s">
        <v>9370</v>
      </c>
      <c r="D1261" s="36" t="s">
        <v>9376</v>
      </c>
      <c r="E1261" s="255">
        <v>1362247</v>
      </c>
    </row>
    <row r="1262" spans="1:5" ht="15" customHeight="1">
      <c r="A1262" s="308">
        <v>1259</v>
      </c>
      <c r="B1262" s="23" t="s">
        <v>9221</v>
      </c>
      <c r="C1262" s="36" t="s">
        <v>9370</v>
      </c>
      <c r="D1262" s="36" t="s">
        <v>3045</v>
      </c>
      <c r="E1262" s="255">
        <v>1431658</v>
      </c>
    </row>
    <row r="1263" spans="1:5" ht="15" customHeight="1">
      <c r="A1263" s="308">
        <v>1260</v>
      </c>
      <c r="B1263" s="23" t="s">
        <v>9221</v>
      </c>
      <c r="C1263" s="23" t="s">
        <v>9363</v>
      </c>
      <c r="D1263" s="23" t="s">
        <v>9364</v>
      </c>
      <c r="E1263" s="148">
        <v>178183</v>
      </c>
    </row>
    <row r="1264" spans="1:5" ht="15" customHeight="1">
      <c r="A1264" s="308">
        <v>1261</v>
      </c>
      <c r="B1264" s="23" t="s">
        <v>9221</v>
      </c>
      <c r="C1264" s="23" t="s">
        <v>9363</v>
      </c>
      <c r="D1264" s="23" t="s">
        <v>9365</v>
      </c>
      <c r="E1264" s="148">
        <v>184585</v>
      </c>
    </row>
    <row r="1265" spans="1:5" ht="15" customHeight="1">
      <c r="A1265" s="308">
        <v>1262</v>
      </c>
      <c r="B1265" s="23" t="s">
        <v>9221</v>
      </c>
      <c r="C1265" s="23" t="s">
        <v>9363</v>
      </c>
      <c r="D1265" s="23" t="s">
        <v>9366</v>
      </c>
      <c r="E1265" s="148">
        <v>1431769</v>
      </c>
    </row>
    <row r="1266" spans="1:5" ht="15" customHeight="1">
      <c r="A1266" s="308">
        <v>1263</v>
      </c>
      <c r="B1266" s="23" t="s">
        <v>9221</v>
      </c>
      <c r="C1266" s="23" t="s">
        <v>9363</v>
      </c>
      <c r="D1266" s="23" t="s">
        <v>5000</v>
      </c>
      <c r="E1266" s="148">
        <v>1246526</v>
      </c>
    </row>
    <row r="1267" spans="1:5" ht="15" customHeight="1">
      <c r="A1267" s="308">
        <v>1264</v>
      </c>
      <c r="B1267" s="23" t="s">
        <v>9221</v>
      </c>
      <c r="C1267" s="23" t="s">
        <v>9363</v>
      </c>
      <c r="D1267" s="23" t="s">
        <v>9367</v>
      </c>
      <c r="E1267" s="148">
        <v>884602</v>
      </c>
    </row>
    <row r="1268" spans="1:5" ht="15" customHeight="1">
      <c r="A1268" s="308">
        <v>1265</v>
      </c>
      <c r="B1268" s="23" t="s">
        <v>9221</v>
      </c>
      <c r="C1268" s="23" t="s">
        <v>9363</v>
      </c>
      <c r="D1268" s="23" t="s">
        <v>9368</v>
      </c>
      <c r="E1268" s="148">
        <v>938609</v>
      </c>
    </row>
    <row r="1269" spans="1:5" ht="15" customHeight="1">
      <c r="A1269" s="308">
        <v>1266</v>
      </c>
      <c r="B1269" s="23" t="s">
        <v>9221</v>
      </c>
      <c r="C1269" s="23" t="s">
        <v>9363</v>
      </c>
      <c r="D1269" s="23" t="s">
        <v>9369</v>
      </c>
      <c r="E1269" s="148">
        <v>1243695</v>
      </c>
    </row>
    <row r="1270" spans="1:5" ht="15" customHeight="1">
      <c r="A1270" s="308">
        <v>1267</v>
      </c>
      <c r="B1270" s="23" t="s">
        <v>9221</v>
      </c>
      <c r="C1270" s="23" t="s">
        <v>9271</v>
      </c>
      <c r="D1270" s="23" t="s">
        <v>9272</v>
      </c>
      <c r="E1270" s="148">
        <v>818088</v>
      </c>
    </row>
    <row r="1271" spans="1:5" ht="15" customHeight="1">
      <c r="A1271" s="308">
        <v>1268</v>
      </c>
      <c r="B1271" s="23" t="s">
        <v>9221</v>
      </c>
      <c r="C1271" s="23" t="s">
        <v>9271</v>
      </c>
      <c r="D1271" s="23" t="s">
        <v>9273</v>
      </c>
      <c r="E1271" s="148">
        <v>707797</v>
      </c>
    </row>
    <row r="1272" spans="1:5" ht="15" customHeight="1">
      <c r="A1272" s="308">
        <v>1269</v>
      </c>
      <c r="B1272" s="23" t="s">
        <v>9221</v>
      </c>
      <c r="C1272" s="23" t="s">
        <v>9271</v>
      </c>
      <c r="D1272" s="23" t="s">
        <v>9274</v>
      </c>
      <c r="E1272" s="148">
        <v>856671</v>
      </c>
    </row>
    <row r="1273" spans="1:5" ht="15" customHeight="1">
      <c r="A1273" s="308">
        <v>1270</v>
      </c>
      <c r="B1273" s="23" t="s">
        <v>9221</v>
      </c>
      <c r="C1273" s="23" t="s">
        <v>9271</v>
      </c>
      <c r="D1273" s="23" t="s">
        <v>9275</v>
      </c>
      <c r="E1273" s="148">
        <v>1244149</v>
      </c>
    </row>
    <row r="1274" spans="1:5" ht="15" customHeight="1">
      <c r="A1274" s="308">
        <v>1271</v>
      </c>
      <c r="B1274" s="23" t="s">
        <v>9221</v>
      </c>
      <c r="C1274" s="23" t="s">
        <v>9271</v>
      </c>
      <c r="D1274" s="23" t="s">
        <v>9276</v>
      </c>
      <c r="E1274" s="148">
        <v>1193375</v>
      </c>
    </row>
    <row r="1275" spans="1:5" ht="15" customHeight="1">
      <c r="A1275" s="308">
        <v>1272</v>
      </c>
      <c r="B1275" s="23" t="s">
        <v>9221</v>
      </c>
      <c r="C1275" s="23" t="s">
        <v>9271</v>
      </c>
      <c r="D1275" s="23" t="s">
        <v>6213</v>
      </c>
      <c r="E1275" s="148">
        <v>1214025</v>
      </c>
    </row>
    <row r="1276" spans="1:5" ht="15" customHeight="1">
      <c r="A1276" s="308">
        <v>1273</v>
      </c>
      <c r="B1276" s="23" t="s">
        <v>9221</v>
      </c>
      <c r="C1276" s="23" t="s">
        <v>9271</v>
      </c>
      <c r="D1276" s="23" t="s">
        <v>9277</v>
      </c>
      <c r="E1276" s="148">
        <v>1431882</v>
      </c>
    </row>
    <row r="1277" spans="1:5" ht="15" customHeight="1">
      <c r="A1277" s="308">
        <v>1274</v>
      </c>
      <c r="B1277" s="23" t="s">
        <v>9221</v>
      </c>
      <c r="C1277" s="23" t="s">
        <v>9271</v>
      </c>
      <c r="D1277" s="23" t="s">
        <v>9278</v>
      </c>
      <c r="E1277" s="148">
        <v>1361605</v>
      </c>
    </row>
    <row r="1278" spans="1:5" ht="15" customHeight="1">
      <c r="A1278" s="308">
        <v>1275</v>
      </c>
      <c r="B1278" s="23" t="s">
        <v>9221</v>
      </c>
      <c r="C1278" s="23" t="s">
        <v>9271</v>
      </c>
      <c r="D1278" s="23" t="s">
        <v>9279</v>
      </c>
      <c r="E1278" s="148">
        <v>1431735</v>
      </c>
    </row>
    <row r="1279" spans="1:5" ht="15" customHeight="1">
      <c r="A1279" s="308">
        <v>1276</v>
      </c>
      <c r="B1279" s="23" t="s">
        <v>9221</v>
      </c>
      <c r="C1279" s="23" t="s">
        <v>9271</v>
      </c>
      <c r="D1279" s="23" t="s">
        <v>9280</v>
      </c>
      <c r="E1279" s="148">
        <v>663391</v>
      </c>
    </row>
    <row r="1280" spans="1:5" ht="15" customHeight="1">
      <c r="A1280" s="308">
        <v>1277</v>
      </c>
      <c r="B1280" s="23" t="s">
        <v>9221</v>
      </c>
      <c r="C1280" s="23" t="s">
        <v>9271</v>
      </c>
      <c r="D1280" s="23" t="s">
        <v>9281</v>
      </c>
      <c r="E1280" s="148">
        <v>1361755</v>
      </c>
    </row>
    <row r="1281" spans="1:5" ht="15" customHeight="1">
      <c r="A1281" s="308">
        <v>1278</v>
      </c>
      <c r="B1281" s="23" t="s">
        <v>9221</v>
      </c>
      <c r="C1281" s="23" t="s">
        <v>9271</v>
      </c>
      <c r="D1281" s="23" t="s">
        <v>9282</v>
      </c>
      <c r="E1281" s="148">
        <v>1216399</v>
      </c>
    </row>
    <row r="1282" spans="1:5" ht="15" customHeight="1">
      <c r="A1282" s="308">
        <v>1279</v>
      </c>
      <c r="B1282" s="23" t="s">
        <v>9221</v>
      </c>
      <c r="C1282" s="23" t="s">
        <v>9271</v>
      </c>
      <c r="D1282" s="23" t="s">
        <v>9283</v>
      </c>
      <c r="E1282" s="148">
        <v>1366052</v>
      </c>
    </row>
    <row r="1283" spans="1:5" ht="15" customHeight="1">
      <c r="A1283" s="308">
        <v>1280</v>
      </c>
      <c r="B1283" s="23" t="s">
        <v>9221</v>
      </c>
      <c r="C1283" s="23" t="s">
        <v>9271</v>
      </c>
      <c r="D1283" s="23" t="s">
        <v>9284</v>
      </c>
      <c r="E1283" s="148">
        <v>122926</v>
      </c>
    </row>
    <row r="1284" spans="1:5" ht="15" customHeight="1">
      <c r="A1284" s="308">
        <v>1281</v>
      </c>
      <c r="B1284" s="23" t="s">
        <v>9221</v>
      </c>
      <c r="C1284" s="23" t="s">
        <v>9271</v>
      </c>
      <c r="D1284" s="23" t="s">
        <v>9285</v>
      </c>
      <c r="E1284" s="148">
        <v>1465594</v>
      </c>
    </row>
    <row r="1285" spans="1:5" ht="15" customHeight="1">
      <c r="A1285" s="308">
        <v>1282</v>
      </c>
      <c r="B1285" s="23" t="s">
        <v>9221</v>
      </c>
      <c r="C1285" s="23" t="s">
        <v>9271</v>
      </c>
      <c r="D1285" s="23" t="s">
        <v>9286</v>
      </c>
      <c r="E1285" s="148">
        <v>945037</v>
      </c>
    </row>
    <row r="1286" spans="1:5" ht="15" customHeight="1">
      <c r="A1286" s="308">
        <v>1283</v>
      </c>
      <c r="B1286" s="23" t="s">
        <v>9221</v>
      </c>
      <c r="C1286" s="23" t="s">
        <v>9271</v>
      </c>
      <c r="D1286" s="23" t="s">
        <v>9287</v>
      </c>
      <c r="E1286" s="148">
        <v>1431638</v>
      </c>
    </row>
    <row r="1287" spans="1:5" ht="15" customHeight="1">
      <c r="A1287" s="308">
        <v>1284</v>
      </c>
      <c r="B1287" s="23" t="s">
        <v>9221</v>
      </c>
      <c r="C1287" s="23" t="s">
        <v>9271</v>
      </c>
      <c r="D1287" s="23" t="s">
        <v>9288</v>
      </c>
      <c r="E1287" s="148">
        <v>958742</v>
      </c>
    </row>
    <row r="1288" spans="1:5" ht="15" customHeight="1">
      <c r="A1288" s="308">
        <v>1285</v>
      </c>
      <c r="B1288" s="23" t="s">
        <v>9221</v>
      </c>
      <c r="C1288" s="23" t="s">
        <v>9271</v>
      </c>
      <c r="D1288" s="23" t="s">
        <v>9289</v>
      </c>
      <c r="E1288" s="148">
        <v>750424</v>
      </c>
    </row>
    <row r="1289" spans="1:5" ht="15" customHeight="1">
      <c r="A1289" s="308">
        <v>1286</v>
      </c>
      <c r="B1289" s="23" t="s">
        <v>9221</v>
      </c>
      <c r="C1289" s="23" t="s">
        <v>9422</v>
      </c>
      <c r="D1289" s="23" t="s">
        <v>9423</v>
      </c>
      <c r="E1289" s="148">
        <v>549914</v>
      </c>
    </row>
    <row r="1290" spans="1:5" ht="15" customHeight="1">
      <c r="A1290" s="308">
        <v>1287</v>
      </c>
      <c r="B1290" s="23" t="s">
        <v>9221</v>
      </c>
      <c r="C1290" s="23" t="s">
        <v>9422</v>
      </c>
      <c r="D1290" s="23" t="s">
        <v>9424</v>
      </c>
      <c r="E1290" s="148">
        <v>658899</v>
      </c>
    </row>
    <row r="1291" spans="1:5" ht="15" customHeight="1">
      <c r="A1291" s="308">
        <v>1288</v>
      </c>
      <c r="B1291" s="23" t="s">
        <v>9221</v>
      </c>
      <c r="C1291" s="23" t="s">
        <v>9422</v>
      </c>
      <c r="D1291" s="23" t="s">
        <v>9425</v>
      </c>
      <c r="E1291" s="148">
        <v>942124</v>
      </c>
    </row>
    <row r="1292" spans="1:5" ht="15" customHeight="1">
      <c r="A1292" s="308">
        <v>1289</v>
      </c>
      <c r="B1292" s="23" t="s">
        <v>9221</v>
      </c>
      <c r="C1292" s="23" t="s">
        <v>9422</v>
      </c>
      <c r="D1292" s="23" t="s">
        <v>9426</v>
      </c>
      <c r="E1292" s="148">
        <v>1431698</v>
      </c>
    </row>
    <row r="1293" spans="1:5" ht="15" customHeight="1">
      <c r="A1293" s="308">
        <v>1290</v>
      </c>
      <c r="B1293" s="23" t="s">
        <v>9221</v>
      </c>
      <c r="C1293" s="23" t="s">
        <v>9422</v>
      </c>
      <c r="D1293" s="23" t="s">
        <v>9427</v>
      </c>
      <c r="E1293" s="148">
        <v>1431711</v>
      </c>
    </row>
    <row r="1294" spans="1:5" ht="15" customHeight="1">
      <c r="A1294" s="308">
        <v>1291</v>
      </c>
      <c r="B1294" s="23" t="s">
        <v>9221</v>
      </c>
      <c r="C1294" s="23" t="s">
        <v>9422</v>
      </c>
      <c r="D1294" s="23" t="s">
        <v>9428</v>
      </c>
      <c r="E1294" s="148">
        <v>1431669</v>
      </c>
    </row>
    <row r="1295" spans="1:5" ht="15" customHeight="1">
      <c r="A1295" s="308">
        <v>1292</v>
      </c>
      <c r="B1295" s="23" t="s">
        <v>9221</v>
      </c>
      <c r="C1295" s="23" t="s">
        <v>9422</v>
      </c>
      <c r="D1295" s="23" t="s">
        <v>9429</v>
      </c>
      <c r="E1295" s="148">
        <v>816821</v>
      </c>
    </row>
    <row r="1296" spans="1:5" ht="15" customHeight="1">
      <c r="A1296" s="308">
        <v>1293</v>
      </c>
      <c r="B1296" s="23" t="s">
        <v>9221</v>
      </c>
      <c r="C1296" s="23" t="s">
        <v>9422</v>
      </c>
      <c r="D1296" s="23" t="s">
        <v>9430</v>
      </c>
      <c r="E1296" s="148">
        <v>965956</v>
      </c>
    </row>
    <row r="1297" spans="1:5" ht="15" customHeight="1">
      <c r="A1297" s="308">
        <v>1294</v>
      </c>
      <c r="B1297" s="23" t="s">
        <v>9221</v>
      </c>
      <c r="C1297" s="23" t="s">
        <v>9422</v>
      </c>
      <c r="D1297" s="23" t="s">
        <v>9431</v>
      </c>
      <c r="E1297" s="148">
        <v>509397</v>
      </c>
    </row>
    <row r="1298" spans="1:5" ht="15" customHeight="1">
      <c r="A1298" s="308">
        <v>1295</v>
      </c>
      <c r="B1298" s="23" t="s">
        <v>9221</v>
      </c>
      <c r="C1298" s="23" t="s">
        <v>9422</v>
      </c>
      <c r="D1298" s="23" t="s">
        <v>9432</v>
      </c>
      <c r="E1298" s="148">
        <v>817106</v>
      </c>
    </row>
    <row r="1299" spans="1:5" ht="15" customHeight="1">
      <c r="A1299" s="308">
        <v>1296</v>
      </c>
      <c r="B1299" s="23" t="s">
        <v>9221</v>
      </c>
      <c r="C1299" s="23" t="s">
        <v>9325</v>
      </c>
      <c r="D1299" s="23" t="s">
        <v>9326</v>
      </c>
      <c r="E1299" s="148">
        <v>95795</v>
      </c>
    </row>
    <row r="1300" spans="1:5" ht="15" customHeight="1">
      <c r="A1300" s="308">
        <v>1297</v>
      </c>
      <c r="B1300" s="23" t="s">
        <v>9221</v>
      </c>
      <c r="C1300" s="23" t="s">
        <v>9325</v>
      </c>
      <c r="D1300" s="23" t="s">
        <v>9327</v>
      </c>
      <c r="E1300" s="148">
        <v>101751</v>
      </c>
    </row>
    <row r="1301" spans="1:5" ht="15" customHeight="1">
      <c r="A1301" s="308">
        <v>1298</v>
      </c>
      <c r="B1301" s="23" t="s">
        <v>9221</v>
      </c>
      <c r="C1301" s="23" t="s">
        <v>9325</v>
      </c>
      <c r="D1301" s="23" t="s">
        <v>9328</v>
      </c>
      <c r="E1301" s="148">
        <v>1431676</v>
      </c>
    </row>
    <row r="1302" spans="1:5" ht="15" customHeight="1">
      <c r="A1302" s="308">
        <v>1299</v>
      </c>
      <c r="B1302" s="23" t="s">
        <v>9221</v>
      </c>
      <c r="C1302" s="23" t="s">
        <v>9325</v>
      </c>
      <c r="D1302" s="23" t="s">
        <v>9329</v>
      </c>
      <c r="E1302" s="148">
        <v>866743</v>
      </c>
    </row>
    <row r="1303" spans="1:5" ht="15" customHeight="1">
      <c r="A1303" s="308">
        <v>1300</v>
      </c>
      <c r="B1303" s="23" t="s">
        <v>9221</v>
      </c>
      <c r="C1303" s="23" t="s">
        <v>9325</v>
      </c>
      <c r="D1303" s="23" t="s">
        <v>9330</v>
      </c>
      <c r="E1303" s="148">
        <v>962903</v>
      </c>
    </row>
    <row r="1304" spans="1:5" ht="15" customHeight="1">
      <c r="A1304" s="308">
        <v>1301</v>
      </c>
      <c r="B1304" s="23" t="s">
        <v>9221</v>
      </c>
      <c r="C1304" s="23" t="s">
        <v>9325</v>
      </c>
      <c r="D1304" s="23" t="s">
        <v>9331</v>
      </c>
      <c r="E1304" s="148">
        <v>938454</v>
      </c>
    </row>
    <row r="1305" spans="1:5" ht="15" customHeight="1">
      <c r="A1305" s="308">
        <v>1302</v>
      </c>
      <c r="B1305" s="23" t="s">
        <v>9221</v>
      </c>
      <c r="C1305" s="23" t="s">
        <v>9290</v>
      </c>
      <c r="D1305" s="23" t="s">
        <v>9291</v>
      </c>
      <c r="E1305" s="148">
        <v>228705</v>
      </c>
    </row>
    <row r="1306" spans="1:5" ht="15" customHeight="1">
      <c r="A1306" s="308">
        <v>1303</v>
      </c>
      <c r="B1306" s="23" t="s">
        <v>9221</v>
      </c>
      <c r="C1306" s="23" t="s">
        <v>9290</v>
      </c>
      <c r="D1306" s="23" t="s">
        <v>9292</v>
      </c>
      <c r="E1306" s="148">
        <v>311868</v>
      </c>
    </row>
    <row r="1307" spans="1:5" ht="15" customHeight="1">
      <c r="A1307" s="308">
        <v>1304</v>
      </c>
      <c r="B1307" s="23" t="s">
        <v>9221</v>
      </c>
      <c r="C1307" s="23" t="s">
        <v>9290</v>
      </c>
      <c r="D1307" s="23" t="s">
        <v>9293</v>
      </c>
      <c r="E1307" s="148">
        <v>172456</v>
      </c>
    </row>
    <row r="1308" spans="1:5" ht="15" customHeight="1">
      <c r="A1308" s="308">
        <v>1305</v>
      </c>
      <c r="B1308" s="23" t="s">
        <v>9221</v>
      </c>
      <c r="C1308" s="23" t="s">
        <v>9290</v>
      </c>
      <c r="D1308" s="23" t="s">
        <v>9294</v>
      </c>
      <c r="E1308" s="148">
        <v>880780</v>
      </c>
    </row>
    <row r="1309" spans="1:5" ht="15" customHeight="1">
      <c r="A1309" s="308">
        <v>1306</v>
      </c>
      <c r="B1309" s="23" t="s">
        <v>9221</v>
      </c>
      <c r="C1309" s="23" t="s">
        <v>9290</v>
      </c>
      <c r="D1309" s="23" t="s">
        <v>9295</v>
      </c>
      <c r="E1309" s="148">
        <v>713461</v>
      </c>
    </row>
    <row r="1310" spans="1:5" ht="15" customHeight="1">
      <c r="A1310" s="308">
        <v>1307</v>
      </c>
      <c r="B1310" s="23" t="s">
        <v>9221</v>
      </c>
      <c r="C1310" s="23" t="s">
        <v>9290</v>
      </c>
      <c r="D1310" s="23" t="s">
        <v>9296</v>
      </c>
      <c r="E1310" s="148">
        <v>1362018</v>
      </c>
    </row>
    <row r="1311" spans="1:5" ht="15" customHeight="1">
      <c r="A1311" s="308">
        <v>1308</v>
      </c>
      <c r="B1311" s="23" t="s">
        <v>9221</v>
      </c>
      <c r="C1311" s="23" t="s">
        <v>9290</v>
      </c>
      <c r="D1311" s="23" t="s">
        <v>9297</v>
      </c>
      <c r="E1311" s="148">
        <v>969664</v>
      </c>
    </row>
    <row r="1312" spans="1:5" ht="15" customHeight="1">
      <c r="A1312" s="308">
        <v>1309</v>
      </c>
      <c r="B1312" s="23" t="s">
        <v>9221</v>
      </c>
      <c r="C1312" s="23" t="s">
        <v>9290</v>
      </c>
      <c r="D1312" s="23" t="s">
        <v>9298</v>
      </c>
      <c r="E1312" s="148">
        <v>642332</v>
      </c>
    </row>
    <row r="1313" spans="1:5" ht="15" customHeight="1">
      <c r="A1313" s="308">
        <v>1310</v>
      </c>
      <c r="B1313" s="23" t="s">
        <v>9221</v>
      </c>
      <c r="C1313" s="23" t="s">
        <v>9290</v>
      </c>
      <c r="D1313" s="23" t="s">
        <v>9299</v>
      </c>
      <c r="E1313" s="148">
        <v>1360539</v>
      </c>
    </row>
    <row r="1314" spans="1:5" ht="15" customHeight="1">
      <c r="A1314" s="308">
        <v>1311</v>
      </c>
      <c r="B1314" s="23" t="s">
        <v>9221</v>
      </c>
      <c r="C1314" s="23" t="s">
        <v>9290</v>
      </c>
      <c r="D1314" s="23" t="s">
        <v>9300</v>
      </c>
      <c r="E1314" s="148">
        <v>882283</v>
      </c>
    </row>
    <row r="1315" spans="1:5" ht="15" customHeight="1">
      <c r="A1315" s="308">
        <v>1312</v>
      </c>
      <c r="B1315" s="23" t="s">
        <v>9221</v>
      </c>
      <c r="C1315" s="23" t="s">
        <v>9290</v>
      </c>
      <c r="D1315" s="23" t="s">
        <v>9301</v>
      </c>
      <c r="E1315" s="148">
        <v>599333</v>
      </c>
    </row>
    <row r="1316" spans="1:5" ht="15" customHeight="1">
      <c r="A1316" s="308">
        <v>1313</v>
      </c>
      <c r="B1316" s="23" t="s">
        <v>9221</v>
      </c>
      <c r="C1316" s="23" t="s">
        <v>9290</v>
      </c>
      <c r="D1316" s="23" t="s">
        <v>9302</v>
      </c>
      <c r="E1316" s="148">
        <v>777783</v>
      </c>
    </row>
    <row r="1317" spans="1:5" ht="15" customHeight="1">
      <c r="A1317" s="308">
        <v>1314</v>
      </c>
      <c r="B1317" s="23" t="s">
        <v>9221</v>
      </c>
      <c r="C1317" s="23" t="s">
        <v>9290</v>
      </c>
      <c r="D1317" s="23" t="s">
        <v>9303</v>
      </c>
      <c r="E1317" s="148">
        <v>707834</v>
      </c>
    </row>
    <row r="1318" spans="1:5" ht="15" customHeight="1">
      <c r="A1318" s="308">
        <v>1315</v>
      </c>
      <c r="B1318" s="23" t="s">
        <v>9221</v>
      </c>
      <c r="C1318" s="23" t="s">
        <v>9290</v>
      </c>
      <c r="D1318" s="23" t="s">
        <v>9304</v>
      </c>
      <c r="E1318" s="148">
        <v>560529</v>
      </c>
    </row>
    <row r="1319" spans="1:5" ht="15" customHeight="1">
      <c r="A1319" s="308">
        <v>1316</v>
      </c>
      <c r="B1319" s="23" t="s">
        <v>9221</v>
      </c>
      <c r="C1319" s="23" t="s">
        <v>9317</v>
      </c>
      <c r="D1319" s="23" t="s">
        <v>9318</v>
      </c>
      <c r="E1319" s="148">
        <v>186112</v>
      </c>
    </row>
    <row r="1320" spans="1:5" ht="15" customHeight="1">
      <c r="A1320" s="308">
        <v>1317</v>
      </c>
      <c r="B1320" s="23" t="s">
        <v>9221</v>
      </c>
      <c r="C1320" s="23" t="s">
        <v>9317</v>
      </c>
      <c r="D1320" s="23" t="s">
        <v>9319</v>
      </c>
      <c r="E1320" s="148">
        <v>820406</v>
      </c>
    </row>
    <row r="1321" spans="1:5" ht="15" customHeight="1">
      <c r="A1321" s="308">
        <v>1318</v>
      </c>
      <c r="B1321" s="23" t="s">
        <v>9221</v>
      </c>
      <c r="C1321" s="23" t="s">
        <v>9317</v>
      </c>
      <c r="D1321" s="23" t="s">
        <v>9320</v>
      </c>
      <c r="E1321" s="148">
        <v>858987</v>
      </c>
    </row>
    <row r="1322" spans="1:5" ht="15" customHeight="1">
      <c r="A1322" s="308">
        <v>1319</v>
      </c>
      <c r="B1322" s="23" t="s">
        <v>9221</v>
      </c>
      <c r="C1322" s="23" t="s">
        <v>9317</v>
      </c>
      <c r="D1322" s="23" t="s">
        <v>9321</v>
      </c>
      <c r="E1322" s="148">
        <v>655700</v>
      </c>
    </row>
    <row r="1323" spans="1:5" ht="15" customHeight="1">
      <c r="A1323" s="308">
        <v>1320</v>
      </c>
      <c r="B1323" s="23" t="s">
        <v>9221</v>
      </c>
      <c r="C1323" s="23" t="s">
        <v>9317</v>
      </c>
      <c r="D1323" s="23" t="s">
        <v>9322</v>
      </c>
      <c r="E1323" s="148">
        <v>819310</v>
      </c>
    </row>
    <row r="1324" spans="1:5" ht="15" customHeight="1">
      <c r="A1324" s="308">
        <v>1321</v>
      </c>
      <c r="B1324" s="23" t="s">
        <v>9221</v>
      </c>
      <c r="C1324" s="23" t="s">
        <v>9317</v>
      </c>
      <c r="D1324" s="23" t="s">
        <v>9323</v>
      </c>
      <c r="E1324" s="148">
        <v>627247</v>
      </c>
    </row>
    <row r="1325" spans="1:5" ht="15" customHeight="1">
      <c r="A1325" s="308">
        <v>1322</v>
      </c>
      <c r="B1325" s="23" t="s">
        <v>9221</v>
      </c>
      <c r="C1325" s="23" t="s">
        <v>9317</v>
      </c>
      <c r="D1325" s="23" t="s">
        <v>9324</v>
      </c>
      <c r="E1325" s="148">
        <v>1361861</v>
      </c>
    </row>
    <row r="1326" spans="1:5" ht="15" customHeight="1">
      <c r="A1326" s="308">
        <v>1323</v>
      </c>
      <c r="B1326" s="23" t="s">
        <v>9221</v>
      </c>
      <c r="C1326" s="23" t="s">
        <v>9503</v>
      </c>
      <c r="D1326" s="23" t="s">
        <v>9504</v>
      </c>
      <c r="E1326" s="148">
        <v>989525</v>
      </c>
    </row>
    <row r="1327" spans="1:5" ht="15" customHeight="1">
      <c r="A1327" s="308">
        <v>1324</v>
      </c>
      <c r="B1327" s="23" t="s">
        <v>9221</v>
      </c>
      <c r="C1327" s="23" t="s">
        <v>9503</v>
      </c>
      <c r="D1327" s="23" t="s">
        <v>9505</v>
      </c>
      <c r="E1327" s="148">
        <v>1213145</v>
      </c>
    </row>
    <row r="1328" spans="1:5" ht="15" customHeight="1">
      <c r="A1328" s="308">
        <v>1325</v>
      </c>
      <c r="B1328" s="23" t="s">
        <v>9221</v>
      </c>
      <c r="C1328" s="23" t="s">
        <v>9503</v>
      </c>
      <c r="D1328" s="23" t="s">
        <v>9506</v>
      </c>
      <c r="E1328" s="148">
        <v>182980</v>
      </c>
    </row>
    <row r="1329" spans="1:5" ht="15" customHeight="1">
      <c r="A1329" s="308">
        <v>1326</v>
      </c>
      <c r="B1329" s="23" t="s">
        <v>9221</v>
      </c>
      <c r="C1329" s="23" t="s">
        <v>9503</v>
      </c>
      <c r="D1329" s="23" t="s">
        <v>9507</v>
      </c>
      <c r="E1329" s="148">
        <v>788214</v>
      </c>
    </row>
    <row r="1330" spans="1:5" ht="15" customHeight="1">
      <c r="A1330" s="308">
        <v>1327</v>
      </c>
      <c r="B1330" s="23" t="s">
        <v>9221</v>
      </c>
      <c r="C1330" s="23" t="s">
        <v>9503</v>
      </c>
      <c r="D1330" s="23" t="s">
        <v>9508</v>
      </c>
      <c r="E1330" s="148">
        <v>1362148</v>
      </c>
    </row>
    <row r="1331" spans="1:5" ht="15" customHeight="1">
      <c r="A1331" s="308">
        <v>1328</v>
      </c>
      <c r="B1331" s="23" t="s">
        <v>9221</v>
      </c>
      <c r="C1331" s="23" t="s">
        <v>9503</v>
      </c>
      <c r="D1331" s="23" t="s">
        <v>9509</v>
      </c>
      <c r="E1331" s="148">
        <v>1362239</v>
      </c>
    </row>
    <row r="1332" spans="1:5" ht="15" customHeight="1">
      <c r="A1332" s="308">
        <v>1329</v>
      </c>
      <c r="B1332" s="23" t="s">
        <v>9221</v>
      </c>
      <c r="C1332" s="23" t="s">
        <v>9503</v>
      </c>
      <c r="D1332" s="23" t="s">
        <v>9510</v>
      </c>
      <c r="E1332" s="148">
        <v>943579</v>
      </c>
    </row>
    <row r="1333" spans="1:5" ht="15" customHeight="1">
      <c r="A1333" s="308">
        <v>1330</v>
      </c>
      <c r="B1333" s="23" t="s">
        <v>9221</v>
      </c>
      <c r="C1333" s="23" t="s">
        <v>9503</v>
      </c>
      <c r="D1333" s="23" t="s">
        <v>9511</v>
      </c>
      <c r="E1333" s="148">
        <v>819326</v>
      </c>
    </row>
    <row r="1334" spans="1:5" ht="15" customHeight="1">
      <c r="A1334" s="308">
        <v>1331</v>
      </c>
      <c r="B1334" s="23" t="s">
        <v>9221</v>
      </c>
      <c r="C1334" s="23" t="s">
        <v>9503</v>
      </c>
      <c r="D1334" s="23" t="s">
        <v>9512</v>
      </c>
      <c r="E1334" s="148">
        <v>717147</v>
      </c>
    </row>
    <row r="1335" spans="1:5" ht="15" customHeight="1">
      <c r="A1335" s="308">
        <v>1332</v>
      </c>
      <c r="B1335" s="23" t="s">
        <v>9221</v>
      </c>
      <c r="C1335" s="24" t="s">
        <v>9305</v>
      </c>
      <c r="D1335" s="24" t="s">
        <v>9306</v>
      </c>
      <c r="E1335" s="249">
        <v>986942</v>
      </c>
    </row>
    <row r="1336" spans="1:5" ht="15" customHeight="1">
      <c r="A1336" s="308">
        <v>1333</v>
      </c>
      <c r="B1336" s="23" t="s">
        <v>9221</v>
      </c>
      <c r="C1336" s="24" t="s">
        <v>9305</v>
      </c>
      <c r="D1336" s="24" t="s">
        <v>9307</v>
      </c>
      <c r="E1336" s="249">
        <v>963236</v>
      </c>
    </row>
    <row r="1337" spans="1:5" ht="15" customHeight="1">
      <c r="A1337" s="308">
        <v>1334</v>
      </c>
      <c r="B1337" s="23" t="s">
        <v>9221</v>
      </c>
      <c r="C1337" s="24" t="s">
        <v>9305</v>
      </c>
      <c r="D1337" s="24" t="s">
        <v>9308</v>
      </c>
      <c r="E1337" s="249">
        <v>750166</v>
      </c>
    </row>
    <row r="1338" spans="1:5" ht="15" customHeight="1">
      <c r="A1338" s="308">
        <v>1335</v>
      </c>
      <c r="B1338" s="23" t="s">
        <v>9221</v>
      </c>
      <c r="C1338" s="24" t="s">
        <v>9305</v>
      </c>
      <c r="D1338" s="24" t="s">
        <v>9309</v>
      </c>
      <c r="E1338" s="249">
        <v>713421</v>
      </c>
    </row>
    <row r="1339" spans="1:5" ht="15" customHeight="1">
      <c r="A1339" s="308">
        <v>1336</v>
      </c>
      <c r="B1339" s="23" t="s">
        <v>9221</v>
      </c>
      <c r="C1339" s="24" t="s">
        <v>9305</v>
      </c>
      <c r="D1339" s="24" t="s">
        <v>9310</v>
      </c>
      <c r="E1339" s="249">
        <v>967005</v>
      </c>
    </row>
    <row r="1340" spans="1:5" ht="15" customHeight="1">
      <c r="A1340" s="308">
        <v>1337</v>
      </c>
      <c r="B1340" s="23" t="s">
        <v>9221</v>
      </c>
      <c r="C1340" s="24" t="s">
        <v>9305</v>
      </c>
      <c r="D1340" s="24" t="s">
        <v>9311</v>
      </c>
      <c r="E1340" s="249">
        <v>962394</v>
      </c>
    </row>
    <row r="1341" spans="1:5" ht="15" customHeight="1">
      <c r="A1341" s="308">
        <v>1338</v>
      </c>
      <c r="B1341" s="23" t="s">
        <v>9221</v>
      </c>
      <c r="C1341" s="24" t="s">
        <v>9305</v>
      </c>
      <c r="D1341" s="24" t="s">
        <v>9312</v>
      </c>
      <c r="E1341" s="249">
        <v>1361898</v>
      </c>
    </row>
    <row r="1342" spans="1:5" ht="15" customHeight="1">
      <c r="A1342" s="308">
        <v>1339</v>
      </c>
      <c r="B1342" s="23" t="s">
        <v>9221</v>
      </c>
      <c r="C1342" s="24" t="s">
        <v>9305</v>
      </c>
      <c r="D1342" s="24" t="s">
        <v>9313</v>
      </c>
      <c r="E1342" s="249">
        <v>1431877</v>
      </c>
    </row>
    <row r="1343" spans="1:5" ht="15" customHeight="1">
      <c r="A1343" s="308">
        <v>1340</v>
      </c>
      <c r="B1343" s="23" t="s">
        <v>9221</v>
      </c>
      <c r="C1343" s="24" t="s">
        <v>9305</v>
      </c>
      <c r="D1343" s="24" t="s">
        <v>9314</v>
      </c>
      <c r="E1343" s="249">
        <v>750952</v>
      </c>
    </row>
    <row r="1344" spans="1:5" ht="15" customHeight="1">
      <c r="A1344" s="308">
        <v>1341</v>
      </c>
      <c r="B1344" s="23" t="s">
        <v>9221</v>
      </c>
      <c r="C1344" s="24" t="s">
        <v>9305</v>
      </c>
      <c r="D1344" s="24" t="s">
        <v>9315</v>
      </c>
      <c r="E1344" s="249">
        <v>772764</v>
      </c>
    </row>
    <row r="1345" spans="1:5" ht="15" customHeight="1">
      <c r="A1345" s="308">
        <v>1342</v>
      </c>
      <c r="B1345" s="23" t="s">
        <v>9221</v>
      </c>
      <c r="C1345" s="23" t="s">
        <v>9332</v>
      </c>
      <c r="D1345" s="23" t="s">
        <v>9333</v>
      </c>
      <c r="E1345" s="148">
        <v>626158</v>
      </c>
    </row>
    <row r="1346" spans="1:5" ht="15" customHeight="1">
      <c r="A1346" s="308">
        <v>1343</v>
      </c>
      <c r="B1346" s="23" t="s">
        <v>9221</v>
      </c>
      <c r="C1346" s="23" t="s">
        <v>9332</v>
      </c>
      <c r="D1346" s="23" t="s">
        <v>9334</v>
      </c>
      <c r="E1346" s="148">
        <v>1243786</v>
      </c>
    </row>
    <row r="1347" spans="1:5" ht="15" customHeight="1">
      <c r="A1347" s="308">
        <v>1344</v>
      </c>
      <c r="B1347" s="23" t="s">
        <v>9221</v>
      </c>
      <c r="C1347" s="23" t="s">
        <v>9332</v>
      </c>
      <c r="D1347" s="23" t="s">
        <v>9335</v>
      </c>
      <c r="E1347" s="148">
        <v>1362166</v>
      </c>
    </row>
    <row r="1348" spans="1:5" ht="15" customHeight="1">
      <c r="A1348" s="308">
        <v>1345</v>
      </c>
      <c r="B1348" s="23" t="s">
        <v>9221</v>
      </c>
      <c r="C1348" s="23" t="s">
        <v>9332</v>
      </c>
      <c r="D1348" s="23" t="s">
        <v>9336</v>
      </c>
      <c r="E1348" s="148">
        <v>945729</v>
      </c>
    </row>
    <row r="1349" spans="1:5" ht="15" customHeight="1">
      <c r="A1349" s="308">
        <v>1346</v>
      </c>
      <c r="B1349" s="23" t="s">
        <v>9221</v>
      </c>
      <c r="C1349" s="23" t="s">
        <v>9332</v>
      </c>
      <c r="D1349" s="23" t="s">
        <v>8099</v>
      </c>
      <c r="E1349" s="148">
        <v>1440527</v>
      </c>
    </row>
    <row r="1350" spans="1:5" ht="15" customHeight="1">
      <c r="A1350" s="308">
        <v>1347</v>
      </c>
      <c r="B1350" s="23" t="s">
        <v>9221</v>
      </c>
      <c r="C1350" s="23" t="s">
        <v>9332</v>
      </c>
      <c r="D1350" s="23" t="s">
        <v>9337</v>
      </c>
      <c r="E1350" s="148">
        <v>1243579</v>
      </c>
    </row>
    <row r="1351" spans="1:5" ht="15" customHeight="1">
      <c r="A1351" s="308">
        <v>1348</v>
      </c>
      <c r="B1351" s="23" t="s">
        <v>9221</v>
      </c>
      <c r="C1351" s="23" t="s">
        <v>9332</v>
      </c>
      <c r="D1351" s="23" t="s">
        <v>9338</v>
      </c>
      <c r="E1351" s="148">
        <v>1431786</v>
      </c>
    </row>
    <row r="1352" spans="1:5" ht="15" customHeight="1">
      <c r="A1352" s="308">
        <v>1349</v>
      </c>
      <c r="B1352" s="23" t="s">
        <v>9221</v>
      </c>
      <c r="C1352" s="23" t="s">
        <v>9332</v>
      </c>
      <c r="D1352" s="23" t="s">
        <v>9339</v>
      </c>
      <c r="E1352" s="148">
        <v>831912</v>
      </c>
    </row>
    <row r="1353" spans="1:5" ht="15" customHeight="1">
      <c r="A1353" s="308">
        <v>1350</v>
      </c>
      <c r="B1353" s="23" t="s">
        <v>9221</v>
      </c>
      <c r="C1353" s="35" t="s">
        <v>9513</v>
      </c>
      <c r="D1353" s="35" t="s">
        <v>9514</v>
      </c>
      <c r="E1353" s="253">
        <v>263924</v>
      </c>
    </row>
    <row r="1354" spans="1:5" ht="15" customHeight="1">
      <c r="A1354" s="308">
        <v>1351</v>
      </c>
      <c r="B1354" s="23" t="s">
        <v>9221</v>
      </c>
      <c r="C1354" s="35" t="s">
        <v>9513</v>
      </c>
      <c r="D1354" s="35" t="s">
        <v>9515</v>
      </c>
      <c r="E1354" s="253">
        <v>184639</v>
      </c>
    </row>
    <row r="1355" spans="1:5" ht="15" customHeight="1">
      <c r="A1355" s="308">
        <v>1352</v>
      </c>
      <c r="B1355" s="23" t="s">
        <v>9221</v>
      </c>
      <c r="C1355" s="35" t="s">
        <v>9513</v>
      </c>
      <c r="D1355" s="35" t="s">
        <v>9516</v>
      </c>
      <c r="E1355" s="253">
        <v>1431897</v>
      </c>
    </row>
    <row r="1356" spans="1:5" ht="15" customHeight="1">
      <c r="A1356" s="308">
        <v>1353</v>
      </c>
      <c r="B1356" s="23" t="s">
        <v>9221</v>
      </c>
      <c r="C1356" s="35" t="s">
        <v>9513</v>
      </c>
      <c r="D1356" s="35" t="s">
        <v>9517</v>
      </c>
      <c r="E1356" s="253">
        <v>948967</v>
      </c>
    </row>
    <row r="1357" spans="1:5" ht="15" customHeight="1">
      <c r="A1357" s="308">
        <v>1354</v>
      </c>
      <c r="B1357" s="23" t="s">
        <v>9221</v>
      </c>
      <c r="C1357" s="35" t="s">
        <v>9513</v>
      </c>
      <c r="D1357" s="35" t="s">
        <v>9518</v>
      </c>
      <c r="E1357" s="253">
        <v>1431840</v>
      </c>
    </row>
    <row r="1358" spans="1:5" ht="15" customHeight="1">
      <c r="A1358" s="308">
        <v>1355</v>
      </c>
      <c r="B1358" s="23" t="s">
        <v>9221</v>
      </c>
      <c r="C1358" s="35" t="s">
        <v>9513</v>
      </c>
      <c r="D1358" s="35" t="s">
        <v>9519</v>
      </c>
      <c r="E1358" s="253">
        <v>989951</v>
      </c>
    </row>
    <row r="1359" spans="1:5" ht="15" customHeight="1">
      <c r="A1359" s="308">
        <v>1356</v>
      </c>
      <c r="B1359" s="23" t="s">
        <v>9221</v>
      </c>
      <c r="C1359" s="35" t="s">
        <v>9513</v>
      </c>
      <c r="D1359" s="35" t="s">
        <v>9520</v>
      </c>
      <c r="E1359" s="253">
        <v>739524</v>
      </c>
    </row>
    <row r="1360" spans="1:5" ht="15" customHeight="1">
      <c r="A1360" s="308">
        <v>1357</v>
      </c>
      <c r="B1360" s="23" t="s">
        <v>9221</v>
      </c>
      <c r="C1360" s="35" t="s">
        <v>9513</v>
      </c>
      <c r="D1360" s="35" t="s">
        <v>9521</v>
      </c>
      <c r="E1360" s="253">
        <v>959370</v>
      </c>
    </row>
    <row r="1361" spans="1:5" ht="15" customHeight="1">
      <c r="A1361" s="308">
        <v>1358</v>
      </c>
      <c r="B1361" s="23" t="s">
        <v>9221</v>
      </c>
      <c r="C1361" s="23" t="s">
        <v>9354</v>
      </c>
      <c r="D1361" s="23" t="s">
        <v>9355</v>
      </c>
      <c r="E1361" s="148">
        <v>739196</v>
      </c>
    </row>
    <row r="1362" spans="1:5" ht="15" customHeight="1">
      <c r="A1362" s="308">
        <v>1359</v>
      </c>
      <c r="B1362" s="23" t="s">
        <v>9221</v>
      </c>
      <c r="C1362" s="23" t="s">
        <v>9354</v>
      </c>
      <c r="D1362" s="23" t="s">
        <v>9356</v>
      </c>
      <c r="E1362" s="148">
        <v>772658</v>
      </c>
    </row>
    <row r="1363" spans="1:5" ht="15" customHeight="1">
      <c r="A1363" s="308">
        <v>1360</v>
      </c>
      <c r="B1363" s="23" t="s">
        <v>9221</v>
      </c>
      <c r="C1363" s="23" t="s">
        <v>9354</v>
      </c>
      <c r="D1363" s="23" t="s">
        <v>9357</v>
      </c>
      <c r="E1363" s="148">
        <v>604532</v>
      </c>
    </row>
    <row r="1364" spans="1:5" ht="15" customHeight="1">
      <c r="A1364" s="308">
        <v>1361</v>
      </c>
      <c r="B1364" s="23" t="s">
        <v>9221</v>
      </c>
      <c r="C1364" s="23" t="s">
        <v>9354</v>
      </c>
      <c r="D1364" s="23" t="s">
        <v>9358</v>
      </c>
      <c r="E1364" s="148">
        <v>772647</v>
      </c>
    </row>
    <row r="1365" spans="1:5" ht="15" customHeight="1">
      <c r="A1365" s="308">
        <v>1362</v>
      </c>
      <c r="B1365" s="23" t="s">
        <v>9221</v>
      </c>
      <c r="C1365" s="23" t="s">
        <v>9354</v>
      </c>
      <c r="D1365" s="23" t="s">
        <v>9359</v>
      </c>
      <c r="E1365" s="148">
        <v>1431645</v>
      </c>
    </row>
    <row r="1366" spans="1:5" ht="15" customHeight="1">
      <c r="A1366" s="308">
        <v>1363</v>
      </c>
      <c r="B1366" s="23" t="s">
        <v>9221</v>
      </c>
      <c r="C1366" s="23" t="s">
        <v>9354</v>
      </c>
      <c r="D1366" s="23" t="s">
        <v>9360</v>
      </c>
      <c r="E1366" s="148">
        <v>1359119</v>
      </c>
    </row>
    <row r="1367" spans="1:5" ht="15" customHeight="1">
      <c r="A1367" s="308">
        <v>1364</v>
      </c>
      <c r="B1367" s="23" t="s">
        <v>9221</v>
      </c>
      <c r="C1367" s="23" t="s">
        <v>9354</v>
      </c>
      <c r="D1367" s="23" t="s">
        <v>9361</v>
      </c>
      <c r="E1367" s="148">
        <v>179717</v>
      </c>
    </row>
    <row r="1368" spans="1:5" ht="15" customHeight="1">
      <c r="A1368" s="308">
        <v>1365</v>
      </c>
      <c r="B1368" s="23" t="s">
        <v>9221</v>
      </c>
      <c r="C1368" s="23" t="s">
        <v>9354</v>
      </c>
      <c r="D1368" s="23" t="s">
        <v>9362</v>
      </c>
      <c r="E1368" s="148">
        <v>963387</v>
      </c>
    </row>
    <row r="1369" spans="1:5" ht="15" customHeight="1">
      <c r="A1369" s="308">
        <v>1366</v>
      </c>
      <c r="B1369" s="23" t="s">
        <v>9221</v>
      </c>
      <c r="C1369" s="23" t="s">
        <v>9444</v>
      </c>
      <c r="D1369" s="23" t="s">
        <v>9445</v>
      </c>
      <c r="E1369" s="148">
        <v>625557</v>
      </c>
    </row>
    <row r="1370" spans="1:5" ht="15" customHeight="1">
      <c r="A1370" s="308">
        <v>1367</v>
      </c>
      <c r="B1370" s="23" t="s">
        <v>9221</v>
      </c>
      <c r="C1370" s="23" t="s">
        <v>9444</v>
      </c>
      <c r="D1370" s="23" t="s">
        <v>9446</v>
      </c>
      <c r="E1370" s="148">
        <v>713399</v>
      </c>
    </row>
    <row r="1371" spans="1:5" ht="15" customHeight="1">
      <c r="A1371" s="308">
        <v>1368</v>
      </c>
      <c r="B1371" s="23" t="s">
        <v>9221</v>
      </c>
      <c r="C1371" s="23" t="s">
        <v>9444</v>
      </c>
      <c r="D1371" s="23" t="s">
        <v>9447</v>
      </c>
      <c r="E1371" s="148">
        <v>939589</v>
      </c>
    </row>
    <row r="1372" spans="1:5" ht="15" customHeight="1">
      <c r="A1372" s="308">
        <v>1369</v>
      </c>
      <c r="B1372" s="23" t="s">
        <v>9221</v>
      </c>
      <c r="C1372" s="23" t="s">
        <v>9444</v>
      </c>
      <c r="D1372" s="23" t="s">
        <v>9448</v>
      </c>
      <c r="E1372" s="148">
        <v>960459</v>
      </c>
    </row>
    <row r="1373" spans="1:5" ht="15" customHeight="1">
      <c r="A1373" s="308">
        <v>1370</v>
      </c>
      <c r="B1373" s="23" t="s">
        <v>9221</v>
      </c>
      <c r="C1373" s="23" t="s">
        <v>9444</v>
      </c>
      <c r="D1373" s="23" t="s">
        <v>9449</v>
      </c>
      <c r="E1373" s="148">
        <v>884698</v>
      </c>
    </row>
    <row r="1374" spans="1:5" ht="15" customHeight="1">
      <c r="A1374" s="308">
        <v>1371</v>
      </c>
      <c r="B1374" s="23" t="s">
        <v>9221</v>
      </c>
      <c r="C1374" s="23" t="s">
        <v>9444</v>
      </c>
      <c r="D1374" s="23" t="s">
        <v>9450</v>
      </c>
      <c r="E1374" s="148">
        <v>817674</v>
      </c>
    </row>
    <row r="1375" spans="1:5" ht="15" customHeight="1">
      <c r="A1375" s="308">
        <v>1372</v>
      </c>
      <c r="B1375" s="23" t="s">
        <v>9221</v>
      </c>
      <c r="C1375" s="23" t="s">
        <v>9444</v>
      </c>
      <c r="D1375" s="23" t="s">
        <v>9451</v>
      </c>
      <c r="E1375" s="148">
        <v>819316</v>
      </c>
    </row>
    <row r="1376" spans="1:5" ht="15" customHeight="1">
      <c r="A1376" s="308">
        <v>1373</v>
      </c>
      <c r="B1376" s="23" t="s">
        <v>9221</v>
      </c>
      <c r="C1376" s="23" t="s">
        <v>9444</v>
      </c>
      <c r="D1376" s="23" t="s">
        <v>9452</v>
      </c>
      <c r="E1376" s="148">
        <v>1243587</v>
      </c>
    </row>
    <row r="1377" spans="1:5" ht="15" customHeight="1">
      <c r="A1377" s="308">
        <v>1374</v>
      </c>
      <c r="B1377" s="23" t="s">
        <v>9221</v>
      </c>
      <c r="C1377" s="23" t="s">
        <v>9444</v>
      </c>
      <c r="D1377" s="23" t="s">
        <v>9453</v>
      </c>
      <c r="E1377" s="148">
        <v>1361760</v>
      </c>
    </row>
    <row r="1378" spans="1:5" ht="15" customHeight="1">
      <c r="A1378" s="308">
        <v>1375</v>
      </c>
      <c r="B1378" s="23" t="s">
        <v>9221</v>
      </c>
      <c r="C1378" s="23" t="s">
        <v>9444</v>
      </c>
      <c r="D1378" s="23" t="s">
        <v>9454</v>
      </c>
      <c r="E1378" s="148">
        <v>1431837</v>
      </c>
    </row>
    <row r="1379" spans="1:5" ht="15" customHeight="1">
      <c r="A1379" s="308">
        <v>1376</v>
      </c>
      <c r="B1379" s="23" t="s">
        <v>9221</v>
      </c>
      <c r="C1379" s="23" t="s">
        <v>9444</v>
      </c>
      <c r="D1379" s="23" t="s">
        <v>9455</v>
      </c>
      <c r="E1379" s="148">
        <v>1431701</v>
      </c>
    </row>
    <row r="1380" spans="1:5" ht="15" customHeight="1">
      <c r="A1380" s="308">
        <v>1377</v>
      </c>
      <c r="B1380" s="23" t="s">
        <v>9221</v>
      </c>
      <c r="C1380" s="23" t="s">
        <v>9444</v>
      </c>
      <c r="D1380" s="23" t="s">
        <v>9456</v>
      </c>
      <c r="E1380" s="148">
        <v>954240</v>
      </c>
    </row>
    <row r="1381" spans="1:5" ht="15" customHeight="1">
      <c r="A1381" s="308">
        <v>1378</v>
      </c>
      <c r="B1381" s="23" t="s">
        <v>9221</v>
      </c>
      <c r="C1381" s="23" t="s">
        <v>9444</v>
      </c>
      <c r="D1381" s="23" t="s">
        <v>9457</v>
      </c>
      <c r="E1381" s="148">
        <v>886911</v>
      </c>
    </row>
    <row r="1382" spans="1:5" ht="15" customHeight="1">
      <c r="A1382" s="308">
        <v>1379</v>
      </c>
      <c r="B1382" s="23" t="s">
        <v>9221</v>
      </c>
      <c r="C1382" s="35" t="s">
        <v>31844</v>
      </c>
      <c r="D1382" s="35" t="s">
        <v>32143</v>
      </c>
      <c r="E1382" s="253">
        <v>161127</v>
      </c>
    </row>
    <row r="1383" spans="1:5" ht="15" customHeight="1">
      <c r="A1383" s="308">
        <v>1380</v>
      </c>
      <c r="B1383" s="23" t="s">
        <v>9221</v>
      </c>
      <c r="C1383" s="35" t="s">
        <v>31844</v>
      </c>
      <c r="D1383" s="35" t="s">
        <v>32144</v>
      </c>
      <c r="E1383" s="253">
        <v>93997</v>
      </c>
    </row>
    <row r="1384" spans="1:5" ht="15" customHeight="1">
      <c r="A1384" s="308">
        <v>1381</v>
      </c>
      <c r="B1384" s="23" t="s">
        <v>9221</v>
      </c>
      <c r="C1384" s="35" t="s">
        <v>31844</v>
      </c>
      <c r="D1384" s="35" t="s">
        <v>32145</v>
      </c>
      <c r="E1384" s="253">
        <v>724525</v>
      </c>
    </row>
    <row r="1385" spans="1:5" ht="15" customHeight="1">
      <c r="A1385" s="308">
        <v>1382</v>
      </c>
      <c r="B1385" s="23" t="s">
        <v>9221</v>
      </c>
      <c r="C1385" s="35" t="s">
        <v>31844</v>
      </c>
      <c r="D1385" s="35" t="s">
        <v>32146</v>
      </c>
      <c r="E1385" s="253">
        <v>806517</v>
      </c>
    </row>
    <row r="1386" spans="1:5" ht="15" customHeight="1">
      <c r="A1386" s="308">
        <v>1383</v>
      </c>
      <c r="B1386" s="23" t="s">
        <v>9221</v>
      </c>
      <c r="C1386" s="35" t="s">
        <v>31844</v>
      </c>
      <c r="D1386" s="35" t="s">
        <v>32147</v>
      </c>
      <c r="E1386" s="253">
        <v>827289</v>
      </c>
    </row>
    <row r="1387" spans="1:5" ht="15" customHeight="1">
      <c r="A1387" s="308">
        <v>1384</v>
      </c>
      <c r="B1387" s="23" t="s">
        <v>9221</v>
      </c>
      <c r="C1387" s="35" t="s">
        <v>31844</v>
      </c>
      <c r="D1387" s="35" t="s">
        <v>32148</v>
      </c>
      <c r="E1387" s="253">
        <v>711781</v>
      </c>
    </row>
    <row r="1388" spans="1:5" ht="15" customHeight="1">
      <c r="A1388" s="308">
        <v>1385</v>
      </c>
      <c r="B1388" s="23" t="s">
        <v>9221</v>
      </c>
      <c r="C1388" s="35" t="s">
        <v>31844</v>
      </c>
      <c r="D1388" s="35" t="s">
        <v>32149</v>
      </c>
      <c r="E1388" s="253">
        <v>959763</v>
      </c>
    </row>
    <row r="1389" spans="1:5" ht="15" customHeight="1">
      <c r="A1389" s="308">
        <v>1386</v>
      </c>
      <c r="B1389" s="23" t="s">
        <v>9221</v>
      </c>
      <c r="C1389" s="35" t="s">
        <v>31844</v>
      </c>
      <c r="D1389" s="35" t="s">
        <v>32150</v>
      </c>
      <c r="E1389" s="253">
        <v>664115</v>
      </c>
    </row>
    <row r="1390" spans="1:5" ht="15" customHeight="1">
      <c r="A1390" s="308">
        <v>1387</v>
      </c>
      <c r="B1390" s="23" t="s">
        <v>6646</v>
      </c>
      <c r="C1390" s="23" t="s">
        <v>6647</v>
      </c>
      <c r="D1390" s="23" t="s">
        <v>6648</v>
      </c>
      <c r="E1390" s="240">
        <v>205411</v>
      </c>
    </row>
    <row r="1391" spans="1:5" ht="15" customHeight="1">
      <c r="A1391" s="308">
        <v>1388</v>
      </c>
      <c r="B1391" s="23" t="s">
        <v>6646</v>
      </c>
      <c r="C1391" s="23" t="s">
        <v>6647</v>
      </c>
      <c r="D1391" s="23" t="s">
        <v>6649</v>
      </c>
      <c r="E1391" s="240">
        <v>1218597</v>
      </c>
    </row>
    <row r="1392" spans="1:5" ht="15" customHeight="1">
      <c r="A1392" s="308">
        <v>1389</v>
      </c>
      <c r="B1392" s="23" t="s">
        <v>6646</v>
      </c>
      <c r="C1392" s="23" t="s">
        <v>6647</v>
      </c>
      <c r="D1392" s="23" t="s">
        <v>6650</v>
      </c>
      <c r="E1392" s="240">
        <v>856643</v>
      </c>
    </row>
    <row r="1393" spans="1:5" ht="15" customHeight="1">
      <c r="A1393" s="308">
        <v>1390</v>
      </c>
      <c r="B1393" s="23" t="s">
        <v>6646</v>
      </c>
      <c r="C1393" s="23" t="s">
        <v>6647</v>
      </c>
      <c r="D1393" s="23" t="s">
        <v>6651</v>
      </c>
      <c r="E1393" s="240">
        <v>951636</v>
      </c>
    </row>
    <row r="1394" spans="1:5" ht="15" customHeight="1">
      <c r="A1394" s="308">
        <v>1391</v>
      </c>
      <c r="B1394" s="23" t="s">
        <v>6646</v>
      </c>
      <c r="C1394" s="23" t="s">
        <v>6647</v>
      </c>
      <c r="D1394" s="23" t="s">
        <v>6652</v>
      </c>
      <c r="E1394" s="240">
        <v>831840</v>
      </c>
    </row>
    <row r="1395" spans="1:5" ht="15" customHeight="1">
      <c r="A1395" s="308">
        <v>1392</v>
      </c>
      <c r="B1395" s="23" t="s">
        <v>6646</v>
      </c>
      <c r="C1395" s="23" t="s">
        <v>6647</v>
      </c>
      <c r="D1395" s="23" t="s">
        <v>6653</v>
      </c>
      <c r="E1395" s="240">
        <v>820194</v>
      </c>
    </row>
    <row r="1396" spans="1:5" ht="15" customHeight="1">
      <c r="A1396" s="308">
        <v>1393</v>
      </c>
      <c r="B1396" s="23" t="s">
        <v>6646</v>
      </c>
      <c r="C1396" s="23" t="s">
        <v>6647</v>
      </c>
      <c r="D1396" s="23" t="s">
        <v>6654</v>
      </c>
      <c r="E1396" s="240">
        <v>290838</v>
      </c>
    </row>
    <row r="1397" spans="1:5" ht="15" customHeight="1">
      <c r="A1397" s="308">
        <v>1394</v>
      </c>
      <c r="B1397" s="23" t="s">
        <v>6646</v>
      </c>
      <c r="C1397" s="23" t="s">
        <v>6647</v>
      </c>
      <c r="D1397" s="23" t="s">
        <v>6655</v>
      </c>
      <c r="E1397" s="240">
        <v>660037</v>
      </c>
    </row>
    <row r="1398" spans="1:5" ht="15" customHeight="1">
      <c r="A1398" s="308">
        <v>1395</v>
      </c>
      <c r="B1398" s="23" t="s">
        <v>6646</v>
      </c>
      <c r="C1398" s="23" t="s">
        <v>6647</v>
      </c>
      <c r="D1398" s="23" t="s">
        <v>6656</v>
      </c>
      <c r="E1398" s="240">
        <v>968075</v>
      </c>
    </row>
    <row r="1399" spans="1:5" ht="15" customHeight="1">
      <c r="A1399" s="308">
        <v>1396</v>
      </c>
      <c r="B1399" s="23" t="s">
        <v>6646</v>
      </c>
      <c r="C1399" s="23" t="s">
        <v>6657</v>
      </c>
      <c r="D1399" s="23" t="s">
        <v>6658</v>
      </c>
      <c r="E1399" s="148">
        <v>629214</v>
      </c>
    </row>
    <row r="1400" spans="1:5" ht="15" customHeight="1">
      <c r="A1400" s="308">
        <v>1397</v>
      </c>
      <c r="B1400" s="23" t="s">
        <v>6646</v>
      </c>
      <c r="C1400" s="23" t="s">
        <v>6657</v>
      </c>
      <c r="D1400" s="23" t="s">
        <v>6659</v>
      </c>
      <c r="E1400" s="148">
        <v>682983</v>
      </c>
    </row>
    <row r="1401" spans="1:5" ht="15" customHeight="1">
      <c r="A1401" s="308">
        <v>1398</v>
      </c>
      <c r="B1401" s="23" t="s">
        <v>6646</v>
      </c>
      <c r="C1401" s="23" t="s">
        <v>6657</v>
      </c>
      <c r="D1401" s="23" t="s">
        <v>6660</v>
      </c>
      <c r="E1401" s="148">
        <v>1240765</v>
      </c>
    </row>
    <row r="1402" spans="1:5" ht="15" customHeight="1">
      <c r="A1402" s="308">
        <v>1399</v>
      </c>
      <c r="B1402" s="23" t="s">
        <v>6646</v>
      </c>
      <c r="C1402" s="23" t="s">
        <v>6657</v>
      </c>
      <c r="D1402" s="23" t="s">
        <v>6661</v>
      </c>
      <c r="E1402" s="148">
        <v>750791</v>
      </c>
    </row>
    <row r="1403" spans="1:5" ht="15" customHeight="1">
      <c r="A1403" s="308">
        <v>1400</v>
      </c>
      <c r="B1403" s="23" t="s">
        <v>6646</v>
      </c>
      <c r="C1403" s="23" t="s">
        <v>6657</v>
      </c>
      <c r="D1403" s="23" t="s">
        <v>6662</v>
      </c>
      <c r="E1403" s="148">
        <v>1362090</v>
      </c>
    </row>
    <row r="1404" spans="1:5" ht="15" customHeight="1">
      <c r="A1404" s="308">
        <v>1401</v>
      </c>
      <c r="B1404" s="23" t="s">
        <v>6646</v>
      </c>
      <c r="C1404" s="23" t="s">
        <v>6657</v>
      </c>
      <c r="D1404" s="23" t="s">
        <v>6663</v>
      </c>
      <c r="E1404" s="148">
        <v>817404</v>
      </c>
    </row>
    <row r="1405" spans="1:5" ht="15" customHeight="1">
      <c r="A1405" s="308">
        <v>1402</v>
      </c>
      <c r="B1405" s="23" t="s">
        <v>6646</v>
      </c>
      <c r="C1405" s="23" t="s">
        <v>6657</v>
      </c>
      <c r="D1405" s="23" t="s">
        <v>6664</v>
      </c>
      <c r="E1405" s="148">
        <v>1361922</v>
      </c>
    </row>
    <row r="1406" spans="1:5" ht="15" customHeight="1">
      <c r="A1406" s="308">
        <v>1403</v>
      </c>
      <c r="B1406" s="23" t="s">
        <v>6646</v>
      </c>
      <c r="C1406" s="23" t="s">
        <v>6657</v>
      </c>
      <c r="D1406" s="23" t="s">
        <v>6665</v>
      </c>
      <c r="E1406" s="148">
        <v>622676</v>
      </c>
    </row>
    <row r="1407" spans="1:5" ht="15" customHeight="1">
      <c r="A1407" s="308">
        <v>1404</v>
      </c>
      <c r="B1407" s="23" t="s">
        <v>6646</v>
      </c>
      <c r="C1407" s="23" t="s">
        <v>6657</v>
      </c>
      <c r="D1407" s="23" t="s">
        <v>6666</v>
      </c>
      <c r="E1407" s="148">
        <v>1243684</v>
      </c>
    </row>
    <row r="1408" spans="1:5" ht="15" customHeight="1">
      <c r="A1408" s="308">
        <v>1405</v>
      </c>
      <c r="B1408" s="23" t="s">
        <v>6646</v>
      </c>
      <c r="C1408" s="23" t="s">
        <v>6657</v>
      </c>
      <c r="D1408" s="23" t="s">
        <v>6667</v>
      </c>
      <c r="E1408" s="148">
        <v>607060</v>
      </c>
    </row>
    <row r="1409" spans="1:5" ht="15" customHeight="1">
      <c r="A1409" s="308">
        <v>1406</v>
      </c>
      <c r="B1409" s="23" t="s">
        <v>6646</v>
      </c>
      <c r="C1409" s="23" t="s">
        <v>6657</v>
      </c>
      <c r="D1409" s="23" t="s">
        <v>6668</v>
      </c>
      <c r="E1409" s="148">
        <v>877368</v>
      </c>
    </row>
    <row r="1410" spans="1:5" ht="15" customHeight="1">
      <c r="A1410" s="308">
        <v>1407</v>
      </c>
      <c r="B1410" s="23" t="s">
        <v>6646</v>
      </c>
      <c r="C1410" s="23" t="s">
        <v>6669</v>
      </c>
      <c r="D1410" s="26" t="s">
        <v>6670</v>
      </c>
      <c r="E1410" s="240">
        <v>270380</v>
      </c>
    </row>
    <row r="1411" spans="1:5" ht="15" customHeight="1">
      <c r="A1411" s="308">
        <v>1408</v>
      </c>
      <c r="B1411" s="23" t="s">
        <v>6646</v>
      </c>
      <c r="C1411" s="23" t="s">
        <v>6669</v>
      </c>
      <c r="D1411" s="26" t="s">
        <v>6671</v>
      </c>
      <c r="E1411" s="240">
        <v>750173</v>
      </c>
    </row>
    <row r="1412" spans="1:5" ht="15" customHeight="1">
      <c r="A1412" s="308">
        <v>1409</v>
      </c>
      <c r="B1412" s="23" t="s">
        <v>6646</v>
      </c>
      <c r="C1412" s="23" t="s">
        <v>6669</v>
      </c>
      <c r="D1412" s="26" t="s">
        <v>6672</v>
      </c>
      <c r="E1412" s="240">
        <v>739849</v>
      </c>
    </row>
    <row r="1413" spans="1:5" ht="15" customHeight="1">
      <c r="A1413" s="308">
        <v>1410</v>
      </c>
      <c r="B1413" s="23" t="s">
        <v>6646</v>
      </c>
      <c r="C1413" s="23" t="s">
        <v>6669</v>
      </c>
      <c r="D1413" s="26" t="s">
        <v>6673</v>
      </c>
      <c r="E1413" s="240">
        <v>819988</v>
      </c>
    </row>
    <row r="1414" spans="1:5" ht="15" customHeight="1">
      <c r="A1414" s="308">
        <v>1411</v>
      </c>
      <c r="B1414" s="23" t="s">
        <v>6646</v>
      </c>
      <c r="C1414" s="23" t="s">
        <v>6669</v>
      </c>
      <c r="D1414" s="26" t="s">
        <v>6674</v>
      </c>
      <c r="E1414" s="240">
        <v>991320</v>
      </c>
    </row>
    <row r="1415" spans="1:5" ht="15" customHeight="1">
      <c r="A1415" s="308">
        <v>1412</v>
      </c>
      <c r="B1415" s="23" t="s">
        <v>6646</v>
      </c>
      <c r="C1415" s="23" t="s">
        <v>6669</v>
      </c>
      <c r="D1415" s="26" t="s">
        <v>6675</v>
      </c>
      <c r="E1415" s="240">
        <v>1361948</v>
      </c>
    </row>
    <row r="1416" spans="1:5" ht="15" customHeight="1">
      <c r="A1416" s="308">
        <v>1413</v>
      </c>
      <c r="B1416" s="23" t="s">
        <v>6646</v>
      </c>
      <c r="C1416" s="23" t="s">
        <v>6669</v>
      </c>
      <c r="D1416" s="23" t="s">
        <v>6676</v>
      </c>
      <c r="E1416" s="240">
        <v>750645</v>
      </c>
    </row>
    <row r="1417" spans="1:5" ht="15" customHeight="1">
      <c r="A1417" s="308">
        <v>1414</v>
      </c>
      <c r="B1417" s="23" t="s">
        <v>6646</v>
      </c>
      <c r="C1417" s="23" t="s">
        <v>6669</v>
      </c>
      <c r="D1417" s="23" t="s">
        <v>6677</v>
      </c>
      <c r="E1417" s="240">
        <v>877695</v>
      </c>
    </row>
    <row r="1418" spans="1:5" ht="15" customHeight="1">
      <c r="A1418" s="308">
        <v>1415</v>
      </c>
      <c r="B1418" s="23" t="s">
        <v>6646</v>
      </c>
      <c r="C1418" s="23" t="s">
        <v>6669</v>
      </c>
      <c r="D1418" s="23" t="s">
        <v>6678</v>
      </c>
      <c r="E1418" s="240">
        <v>750845</v>
      </c>
    </row>
    <row r="1419" spans="1:5" ht="15" customHeight="1">
      <c r="A1419" s="308">
        <v>1416</v>
      </c>
      <c r="B1419" s="23" t="s">
        <v>6646</v>
      </c>
      <c r="C1419" s="23" t="s">
        <v>6679</v>
      </c>
      <c r="D1419" s="24" t="s">
        <v>6680</v>
      </c>
      <c r="E1419" s="249">
        <v>267662</v>
      </c>
    </row>
    <row r="1420" spans="1:5" ht="15" customHeight="1">
      <c r="A1420" s="308">
        <v>1417</v>
      </c>
      <c r="B1420" s="23" t="s">
        <v>6646</v>
      </c>
      <c r="C1420" s="23" t="s">
        <v>6679</v>
      </c>
      <c r="D1420" s="24" t="s">
        <v>6681</v>
      </c>
      <c r="E1420" s="249">
        <v>748466</v>
      </c>
    </row>
    <row r="1421" spans="1:5" ht="15" customHeight="1">
      <c r="A1421" s="308">
        <v>1418</v>
      </c>
      <c r="B1421" s="23" t="s">
        <v>6646</v>
      </c>
      <c r="C1421" s="23" t="s">
        <v>6679</v>
      </c>
      <c r="D1421" s="24" t="s">
        <v>6682</v>
      </c>
      <c r="E1421" s="249">
        <v>284127</v>
      </c>
    </row>
    <row r="1422" spans="1:5" ht="15" customHeight="1">
      <c r="A1422" s="308">
        <v>1419</v>
      </c>
      <c r="B1422" s="23" t="s">
        <v>6646</v>
      </c>
      <c r="C1422" s="23" t="s">
        <v>6679</v>
      </c>
      <c r="D1422" s="24" t="s">
        <v>6683</v>
      </c>
      <c r="E1422" s="249">
        <v>866618</v>
      </c>
    </row>
    <row r="1423" spans="1:5" ht="15" customHeight="1">
      <c r="A1423" s="308">
        <v>1420</v>
      </c>
      <c r="B1423" s="23" t="s">
        <v>6646</v>
      </c>
      <c r="C1423" s="23" t="s">
        <v>6679</v>
      </c>
      <c r="D1423" s="24" t="s">
        <v>6684</v>
      </c>
      <c r="E1423" s="249">
        <v>962941</v>
      </c>
    </row>
    <row r="1424" spans="1:5" ht="15" customHeight="1">
      <c r="A1424" s="308">
        <v>1421</v>
      </c>
      <c r="B1424" s="23" t="s">
        <v>6646</v>
      </c>
      <c r="C1424" s="23" t="s">
        <v>6679</v>
      </c>
      <c r="D1424" s="25" t="s">
        <v>6685</v>
      </c>
      <c r="E1424" s="249">
        <v>744804</v>
      </c>
    </row>
    <row r="1425" spans="1:5" ht="15" customHeight="1">
      <c r="A1425" s="308">
        <v>1422</v>
      </c>
      <c r="B1425" s="23" t="s">
        <v>6646</v>
      </c>
      <c r="C1425" s="23" t="s">
        <v>6679</v>
      </c>
      <c r="D1425" s="24" t="s">
        <v>6686</v>
      </c>
      <c r="E1425" s="249">
        <v>141952</v>
      </c>
    </row>
    <row r="1426" spans="1:5" ht="15" customHeight="1">
      <c r="A1426" s="308">
        <v>1423</v>
      </c>
      <c r="B1426" s="23" t="s">
        <v>6646</v>
      </c>
      <c r="C1426" s="23" t="s">
        <v>6679</v>
      </c>
      <c r="D1426" s="24" t="s">
        <v>6687</v>
      </c>
      <c r="E1426" s="249">
        <v>969330</v>
      </c>
    </row>
    <row r="1427" spans="1:5" ht="15" customHeight="1">
      <c r="A1427" s="308">
        <v>1424</v>
      </c>
      <c r="B1427" s="23" t="s">
        <v>6646</v>
      </c>
      <c r="C1427" s="23" t="s">
        <v>6679</v>
      </c>
      <c r="D1427" s="23" t="s">
        <v>6688</v>
      </c>
      <c r="E1427" s="148">
        <v>750375</v>
      </c>
    </row>
    <row r="1428" spans="1:5" ht="15" customHeight="1">
      <c r="A1428" s="308">
        <v>1425</v>
      </c>
      <c r="B1428" s="23" t="s">
        <v>6646</v>
      </c>
      <c r="C1428" s="23" t="s">
        <v>6689</v>
      </c>
      <c r="D1428" s="23" t="s">
        <v>6492</v>
      </c>
      <c r="E1428" s="148">
        <v>184312</v>
      </c>
    </row>
    <row r="1429" spans="1:5" ht="15" customHeight="1">
      <c r="A1429" s="308">
        <v>1426</v>
      </c>
      <c r="B1429" s="23" t="s">
        <v>6646</v>
      </c>
      <c r="C1429" s="23" t="s">
        <v>6689</v>
      </c>
      <c r="D1429" s="23" t="s">
        <v>6690</v>
      </c>
      <c r="E1429" s="148">
        <v>160701</v>
      </c>
    </row>
    <row r="1430" spans="1:5" ht="15" customHeight="1">
      <c r="A1430" s="308">
        <v>1427</v>
      </c>
      <c r="B1430" s="23" t="s">
        <v>6646</v>
      </c>
      <c r="C1430" s="23" t="s">
        <v>6689</v>
      </c>
      <c r="D1430" s="23" t="s">
        <v>6691</v>
      </c>
      <c r="E1430" s="148">
        <v>877408</v>
      </c>
    </row>
    <row r="1431" spans="1:5" ht="15" customHeight="1">
      <c r="A1431" s="308">
        <v>1428</v>
      </c>
      <c r="B1431" s="23" t="s">
        <v>6646</v>
      </c>
      <c r="C1431" s="23" t="s">
        <v>6689</v>
      </c>
      <c r="D1431" s="23" t="s">
        <v>6692</v>
      </c>
      <c r="E1431" s="148">
        <v>1441619</v>
      </c>
    </row>
    <row r="1432" spans="1:5" ht="15" customHeight="1">
      <c r="A1432" s="308">
        <v>1429</v>
      </c>
      <c r="B1432" s="23" t="s">
        <v>6646</v>
      </c>
      <c r="C1432" s="23" t="s">
        <v>6689</v>
      </c>
      <c r="D1432" s="23" t="s">
        <v>234</v>
      </c>
      <c r="E1432" s="148">
        <v>525222</v>
      </c>
    </row>
    <row r="1433" spans="1:5" ht="15" customHeight="1">
      <c r="A1433" s="308">
        <v>1430</v>
      </c>
      <c r="B1433" s="23" t="s">
        <v>6646</v>
      </c>
      <c r="C1433" s="23" t="s">
        <v>6689</v>
      </c>
      <c r="D1433" s="23" t="s">
        <v>6693</v>
      </c>
      <c r="E1433" s="148">
        <v>1361853</v>
      </c>
    </row>
    <row r="1434" spans="1:5" ht="15" customHeight="1">
      <c r="A1434" s="308">
        <v>1431</v>
      </c>
      <c r="B1434" s="23" t="s">
        <v>6646</v>
      </c>
      <c r="C1434" s="23" t="s">
        <v>6689</v>
      </c>
      <c r="D1434" s="23" t="s">
        <v>6694</v>
      </c>
      <c r="E1434" s="148">
        <v>1362118</v>
      </c>
    </row>
    <row r="1435" spans="1:5" ht="15" customHeight="1">
      <c r="A1435" s="308">
        <v>1432</v>
      </c>
      <c r="B1435" s="23" t="s">
        <v>6646</v>
      </c>
      <c r="C1435" s="23" t="s">
        <v>6689</v>
      </c>
      <c r="D1435" s="23" t="s">
        <v>6695</v>
      </c>
      <c r="E1435" s="148">
        <v>1361756</v>
      </c>
    </row>
    <row r="1436" spans="1:5" ht="15" customHeight="1">
      <c r="A1436" s="308">
        <v>1433</v>
      </c>
      <c r="B1436" s="23" t="s">
        <v>6646</v>
      </c>
      <c r="C1436" s="23" t="s">
        <v>6689</v>
      </c>
      <c r="D1436" s="23" t="s">
        <v>6696</v>
      </c>
      <c r="E1436" s="148">
        <v>1362123</v>
      </c>
    </row>
    <row r="1437" spans="1:5" ht="15" customHeight="1">
      <c r="A1437" s="308">
        <v>1434</v>
      </c>
      <c r="B1437" s="23" t="s">
        <v>6646</v>
      </c>
      <c r="C1437" s="23" t="s">
        <v>6689</v>
      </c>
      <c r="D1437" s="23" t="s">
        <v>6697</v>
      </c>
      <c r="E1437" s="148">
        <v>866563</v>
      </c>
    </row>
    <row r="1438" spans="1:5" ht="15" customHeight="1">
      <c r="A1438" s="308">
        <v>1435</v>
      </c>
      <c r="B1438" s="23" t="s">
        <v>6646</v>
      </c>
      <c r="C1438" s="23" t="s">
        <v>6689</v>
      </c>
      <c r="D1438" s="23" t="s">
        <v>6698</v>
      </c>
      <c r="E1438" s="148">
        <v>663747</v>
      </c>
    </row>
    <row r="1439" spans="1:5" ht="15" customHeight="1">
      <c r="A1439" s="308">
        <v>1436</v>
      </c>
      <c r="B1439" s="23" t="s">
        <v>6646</v>
      </c>
      <c r="C1439" s="23" t="s">
        <v>6689</v>
      </c>
      <c r="D1439" s="23" t="s">
        <v>6699</v>
      </c>
      <c r="E1439" s="148">
        <v>1425704</v>
      </c>
    </row>
    <row r="1440" spans="1:5" ht="15" customHeight="1">
      <c r="A1440" s="308">
        <v>1437</v>
      </c>
      <c r="B1440" s="23" t="s">
        <v>6646</v>
      </c>
      <c r="C1440" s="23" t="s">
        <v>6689</v>
      </c>
      <c r="D1440" s="23" t="s">
        <v>6700</v>
      </c>
      <c r="E1440" s="148">
        <v>1448766</v>
      </c>
    </row>
    <row r="1441" spans="1:5" ht="15" customHeight="1">
      <c r="A1441" s="308">
        <v>1438</v>
      </c>
      <c r="B1441" s="23" t="s">
        <v>6646</v>
      </c>
      <c r="C1441" s="23" t="s">
        <v>6701</v>
      </c>
      <c r="D1441" s="23" t="s">
        <v>6702</v>
      </c>
      <c r="E1441" s="148">
        <v>324490</v>
      </c>
    </row>
    <row r="1442" spans="1:5" ht="15" customHeight="1">
      <c r="A1442" s="308">
        <v>1439</v>
      </c>
      <c r="B1442" s="23" t="s">
        <v>6646</v>
      </c>
      <c r="C1442" s="23" t="s">
        <v>6701</v>
      </c>
      <c r="D1442" s="23" t="s">
        <v>6703</v>
      </c>
      <c r="E1442" s="148">
        <v>645713</v>
      </c>
    </row>
    <row r="1443" spans="1:5" ht="15" customHeight="1">
      <c r="A1443" s="308">
        <v>1440</v>
      </c>
      <c r="B1443" s="23" t="s">
        <v>6646</v>
      </c>
      <c r="C1443" s="23" t="s">
        <v>6701</v>
      </c>
      <c r="D1443" s="23" t="s">
        <v>6704</v>
      </c>
      <c r="E1443" s="148">
        <v>1243766</v>
      </c>
    </row>
    <row r="1444" spans="1:5" ht="15" customHeight="1">
      <c r="A1444" s="308">
        <v>1441</v>
      </c>
      <c r="B1444" s="23" t="s">
        <v>6646</v>
      </c>
      <c r="C1444" s="23" t="s">
        <v>6701</v>
      </c>
      <c r="D1444" s="23" t="s">
        <v>6705</v>
      </c>
      <c r="E1444" s="148">
        <v>837187</v>
      </c>
    </row>
    <row r="1445" spans="1:5" ht="15" customHeight="1">
      <c r="A1445" s="308">
        <v>1442</v>
      </c>
      <c r="B1445" s="23" t="s">
        <v>6646</v>
      </c>
      <c r="C1445" s="23" t="s">
        <v>6701</v>
      </c>
      <c r="D1445" s="23" t="s">
        <v>6706</v>
      </c>
      <c r="E1445" s="148">
        <v>606590</v>
      </c>
    </row>
    <row r="1446" spans="1:5" ht="15" customHeight="1">
      <c r="A1446" s="308">
        <v>1443</v>
      </c>
      <c r="B1446" s="23" t="s">
        <v>6646</v>
      </c>
      <c r="C1446" s="23" t="s">
        <v>6701</v>
      </c>
      <c r="D1446" s="23" t="s">
        <v>6707</v>
      </c>
      <c r="E1446" s="148">
        <v>1210005</v>
      </c>
    </row>
    <row r="1447" spans="1:5" ht="15" customHeight="1">
      <c r="A1447" s="308">
        <v>1444</v>
      </c>
      <c r="B1447" s="23" t="s">
        <v>6646</v>
      </c>
      <c r="C1447" s="23" t="s">
        <v>6701</v>
      </c>
      <c r="D1447" s="23" t="s">
        <v>6708</v>
      </c>
      <c r="E1447" s="148">
        <v>604163</v>
      </c>
    </row>
    <row r="1448" spans="1:5" ht="15" customHeight="1">
      <c r="A1448" s="308">
        <v>1445</v>
      </c>
      <c r="B1448" s="23" t="s">
        <v>6646</v>
      </c>
      <c r="C1448" s="23" t="s">
        <v>6701</v>
      </c>
      <c r="D1448" s="23" t="s">
        <v>6709</v>
      </c>
      <c r="E1448" s="148">
        <v>739458</v>
      </c>
    </row>
    <row r="1449" spans="1:5" ht="15" customHeight="1">
      <c r="A1449" s="308">
        <v>1446</v>
      </c>
      <c r="B1449" s="23" t="s">
        <v>6646</v>
      </c>
      <c r="C1449" s="23" t="s">
        <v>6701</v>
      </c>
      <c r="D1449" s="23" t="s">
        <v>6710</v>
      </c>
      <c r="E1449" s="148">
        <v>835173</v>
      </c>
    </row>
    <row r="1450" spans="1:5" ht="15" customHeight="1">
      <c r="A1450" s="308">
        <v>1447</v>
      </c>
      <c r="B1450" s="23" t="s">
        <v>6646</v>
      </c>
      <c r="C1450" s="23" t="s">
        <v>6701</v>
      </c>
      <c r="D1450" s="23" t="s">
        <v>6711</v>
      </c>
      <c r="E1450" s="148">
        <v>605336</v>
      </c>
    </row>
    <row r="1451" spans="1:5" ht="15" customHeight="1">
      <c r="A1451" s="308">
        <v>1448</v>
      </c>
      <c r="B1451" s="23" t="s">
        <v>6646</v>
      </c>
      <c r="C1451" s="23" t="s">
        <v>6701</v>
      </c>
      <c r="D1451" s="23" t="s">
        <v>6712</v>
      </c>
      <c r="E1451" s="148">
        <v>957348</v>
      </c>
    </row>
    <row r="1452" spans="1:5" ht="15" customHeight="1">
      <c r="A1452" s="308">
        <v>1449</v>
      </c>
      <c r="B1452" s="23" t="s">
        <v>6646</v>
      </c>
      <c r="C1452" s="23" t="s">
        <v>6701</v>
      </c>
      <c r="D1452" s="23" t="s">
        <v>6713</v>
      </c>
      <c r="E1452" s="148">
        <v>183323</v>
      </c>
    </row>
    <row r="1453" spans="1:5" ht="15" customHeight="1">
      <c r="A1453" s="308">
        <v>1450</v>
      </c>
      <c r="B1453" s="23" t="s">
        <v>6646</v>
      </c>
      <c r="C1453" s="23" t="s">
        <v>6701</v>
      </c>
      <c r="D1453" s="23" t="s">
        <v>6714</v>
      </c>
      <c r="E1453" s="148">
        <v>267000</v>
      </c>
    </row>
    <row r="1454" spans="1:5" ht="15" customHeight="1">
      <c r="A1454" s="308">
        <v>1451</v>
      </c>
      <c r="B1454" s="23" t="s">
        <v>6646</v>
      </c>
      <c r="C1454" s="23" t="s">
        <v>6701</v>
      </c>
      <c r="D1454" s="23" t="s">
        <v>6715</v>
      </c>
      <c r="E1454" s="148">
        <v>951365</v>
      </c>
    </row>
    <row r="1455" spans="1:5" ht="15" customHeight="1">
      <c r="A1455" s="308">
        <v>1452</v>
      </c>
      <c r="B1455" s="23" t="s">
        <v>6646</v>
      </c>
      <c r="C1455" s="23" t="s">
        <v>6701</v>
      </c>
      <c r="D1455" s="23" t="s">
        <v>6716</v>
      </c>
      <c r="E1455" s="148">
        <v>888428</v>
      </c>
    </row>
    <row r="1456" spans="1:5" ht="15" customHeight="1">
      <c r="A1456" s="308">
        <v>1453</v>
      </c>
      <c r="B1456" s="23" t="s">
        <v>6646</v>
      </c>
      <c r="C1456" s="23" t="s">
        <v>6701</v>
      </c>
      <c r="D1456" s="23" t="s">
        <v>6717</v>
      </c>
      <c r="E1456" s="148">
        <v>986011</v>
      </c>
    </row>
    <row r="1457" spans="1:5" ht="15" customHeight="1">
      <c r="A1457" s="308">
        <v>1454</v>
      </c>
      <c r="B1457" s="23" t="s">
        <v>6646</v>
      </c>
      <c r="C1457" s="23" t="s">
        <v>6701</v>
      </c>
      <c r="D1457" s="23" t="s">
        <v>6718</v>
      </c>
      <c r="E1457" s="240">
        <v>94987</v>
      </c>
    </row>
    <row r="1458" spans="1:5" ht="15" customHeight="1">
      <c r="A1458" s="308">
        <v>1455</v>
      </c>
      <c r="B1458" s="23" t="s">
        <v>6646</v>
      </c>
      <c r="C1458" s="23" t="s">
        <v>6701</v>
      </c>
      <c r="D1458" s="24" t="s">
        <v>6719</v>
      </c>
      <c r="E1458" s="249">
        <v>1234842</v>
      </c>
    </row>
    <row r="1459" spans="1:5" ht="15" customHeight="1">
      <c r="A1459" s="308">
        <v>1456</v>
      </c>
      <c r="B1459" s="23" t="s">
        <v>6646</v>
      </c>
      <c r="C1459" s="23" t="s">
        <v>6720</v>
      </c>
      <c r="D1459" s="23" t="s">
        <v>6721</v>
      </c>
      <c r="E1459" s="148">
        <v>330890</v>
      </c>
    </row>
    <row r="1460" spans="1:5" ht="15" customHeight="1">
      <c r="A1460" s="308">
        <v>1457</v>
      </c>
      <c r="B1460" s="23" t="s">
        <v>6646</v>
      </c>
      <c r="C1460" s="23" t="s">
        <v>6720</v>
      </c>
      <c r="D1460" s="23" t="s">
        <v>6722</v>
      </c>
      <c r="E1460" s="148">
        <v>748771</v>
      </c>
    </row>
    <row r="1461" spans="1:5" ht="15" customHeight="1">
      <c r="A1461" s="308">
        <v>1458</v>
      </c>
      <c r="B1461" s="23" t="s">
        <v>6646</v>
      </c>
      <c r="C1461" s="23" t="s">
        <v>6720</v>
      </c>
      <c r="D1461" s="23" t="s">
        <v>6723</v>
      </c>
      <c r="E1461" s="148">
        <v>1243719</v>
      </c>
    </row>
    <row r="1462" spans="1:5" ht="15" customHeight="1">
      <c r="A1462" s="308">
        <v>1459</v>
      </c>
      <c r="B1462" s="23" t="s">
        <v>6646</v>
      </c>
      <c r="C1462" s="23" t="s">
        <v>6720</v>
      </c>
      <c r="D1462" s="23" t="s">
        <v>6724</v>
      </c>
      <c r="E1462" s="148">
        <v>823807</v>
      </c>
    </row>
    <row r="1463" spans="1:5" ht="15" customHeight="1">
      <c r="A1463" s="308">
        <v>1460</v>
      </c>
      <c r="B1463" s="23" t="s">
        <v>6646</v>
      </c>
      <c r="C1463" s="23" t="s">
        <v>6720</v>
      </c>
      <c r="D1463" s="23" t="s">
        <v>6725</v>
      </c>
      <c r="E1463" s="148">
        <v>822636</v>
      </c>
    </row>
    <row r="1464" spans="1:5" ht="15" customHeight="1">
      <c r="A1464" s="308">
        <v>1461</v>
      </c>
      <c r="B1464" s="23" t="s">
        <v>6646</v>
      </c>
      <c r="C1464" s="23" t="s">
        <v>6720</v>
      </c>
      <c r="D1464" s="23" t="s">
        <v>6726</v>
      </c>
      <c r="E1464" s="148">
        <v>741781</v>
      </c>
    </row>
    <row r="1465" spans="1:5" ht="15" customHeight="1">
      <c r="A1465" s="308">
        <v>1462</v>
      </c>
      <c r="B1465" s="23" t="s">
        <v>6646</v>
      </c>
      <c r="C1465" s="23" t="s">
        <v>6720</v>
      </c>
      <c r="D1465" s="23" t="s">
        <v>6727</v>
      </c>
      <c r="E1465" s="148">
        <v>737905</v>
      </c>
    </row>
    <row r="1466" spans="1:5" ht="15" customHeight="1">
      <c r="A1466" s="308">
        <v>1463</v>
      </c>
      <c r="B1466" s="23" t="s">
        <v>6646</v>
      </c>
      <c r="C1466" s="23" t="s">
        <v>6720</v>
      </c>
      <c r="D1466" s="23" t="s">
        <v>6728</v>
      </c>
      <c r="E1466" s="148">
        <v>641473</v>
      </c>
    </row>
    <row r="1467" spans="1:5" ht="15" customHeight="1">
      <c r="A1467" s="308">
        <v>1464</v>
      </c>
      <c r="B1467" s="23" t="s">
        <v>6646</v>
      </c>
      <c r="C1467" s="23" t="s">
        <v>6720</v>
      </c>
      <c r="D1467" s="23" t="s">
        <v>6729</v>
      </c>
      <c r="E1467" s="148">
        <v>658861</v>
      </c>
    </row>
    <row r="1468" spans="1:5" ht="15" customHeight="1">
      <c r="A1468" s="308">
        <v>1465</v>
      </c>
      <c r="B1468" s="23" t="s">
        <v>6646</v>
      </c>
      <c r="C1468" s="23" t="s">
        <v>6720</v>
      </c>
      <c r="D1468" s="23" t="s">
        <v>6730</v>
      </c>
      <c r="E1468" s="148">
        <v>294280</v>
      </c>
    </row>
    <row r="1469" spans="1:5" ht="15" customHeight="1">
      <c r="A1469" s="308">
        <v>1466</v>
      </c>
      <c r="B1469" s="23" t="s">
        <v>6646</v>
      </c>
      <c r="C1469" s="23" t="s">
        <v>6731</v>
      </c>
      <c r="D1469" s="23" t="s">
        <v>6732</v>
      </c>
      <c r="E1469" s="148">
        <v>220046</v>
      </c>
    </row>
    <row r="1470" spans="1:5" ht="15" customHeight="1">
      <c r="A1470" s="308">
        <v>1467</v>
      </c>
      <c r="B1470" s="23" t="s">
        <v>6646</v>
      </c>
      <c r="C1470" s="23" t="s">
        <v>6731</v>
      </c>
      <c r="D1470" s="23" t="s">
        <v>6733</v>
      </c>
      <c r="E1470" s="148">
        <v>986910</v>
      </c>
    </row>
    <row r="1471" spans="1:5" ht="15" customHeight="1">
      <c r="A1471" s="308">
        <v>1468</v>
      </c>
      <c r="B1471" s="23" t="s">
        <v>6646</v>
      </c>
      <c r="C1471" s="23" t="s">
        <v>6731</v>
      </c>
      <c r="D1471" s="23" t="s">
        <v>6734</v>
      </c>
      <c r="E1471" s="148">
        <v>1362212</v>
      </c>
    </row>
    <row r="1472" spans="1:5" ht="15" customHeight="1">
      <c r="A1472" s="308">
        <v>1469</v>
      </c>
      <c r="B1472" s="23" t="s">
        <v>6646</v>
      </c>
      <c r="C1472" s="23" t="s">
        <v>6731</v>
      </c>
      <c r="D1472" s="23" t="s">
        <v>6735</v>
      </c>
      <c r="E1472" s="148">
        <v>1359451</v>
      </c>
    </row>
    <row r="1473" spans="1:5" ht="15" customHeight="1">
      <c r="A1473" s="308">
        <v>1470</v>
      </c>
      <c r="B1473" s="23" t="s">
        <v>6646</v>
      </c>
      <c r="C1473" s="23" t="s">
        <v>6731</v>
      </c>
      <c r="D1473" s="23" t="s">
        <v>6736</v>
      </c>
      <c r="E1473" s="148">
        <v>786520</v>
      </c>
    </row>
    <row r="1474" spans="1:5" ht="15" customHeight="1">
      <c r="A1474" s="308">
        <v>1471</v>
      </c>
      <c r="B1474" s="23" t="s">
        <v>6646</v>
      </c>
      <c r="C1474" s="23" t="s">
        <v>6731</v>
      </c>
      <c r="D1474" s="23" t="s">
        <v>5597</v>
      </c>
      <c r="E1474" s="148">
        <v>1218828</v>
      </c>
    </row>
    <row r="1475" spans="1:5" ht="15" customHeight="1">
      <c r="A1475" s="308">
        <v>1472</v>
      </c>
      <c r="B1475" s="23" t="s">
        <v>6646</v>
      </c>
      <c r="C1475" s="23" t="s">
        <v>6731</v>
      </c>
      <c r="D1475" s="23" t="s">
        <v>6737</v>
      </c>
      <c r="E1475" s="148">
        <v>954167</v>
      </c>
    </row>
    <row r="1476" spans="1:5" ht="15" customHeight="1">
      <c r="A1476" s="308">
        <v>1473</v>
      </c>
      <c r="B1476" s="23" t="s">
        <v>6646</v>
      </c>
      <c r="C1476" s="23" t="s">
        <v>6731</v>
      </c>
      <c r="D1476" s="23" t="s">
        <v>6738</v>
      </c>
      <c r="E1476" s="148">
        <v>1361989</v>
      </c>
    </row>
    <row r="1477" spans="1:5" ht="15" customHeight="1">
      <c r="A1477" s="308">
        <v>1474</v>
      </c>
      <c r="B1477" s="23" t="s">
        <v>6646</v>
      </c>
      <c r="C1477" s="23" t="s">
        <v>6731</v>
      </c>
      <c r="D1477" s="23" t="s">
        <v>6739</v>
      </c>
      <c r="E1477" s="148">
        <v>149532</v>
      </c>
    </row>
    <row r="1478" spans="1:5" ht="15" customHeight="1">
      <c r="A1478" s="308">
        <v>1475</v>
      </c>
      <c r="B1478" s="23" t="s">
        <v>6646</v>
      </c>
      <c r="C1478" s="26" t="s">
        <v>6740</v>
      </c>
      <c r="D1478" s="26" t="s">
        <v>6741</v>
      </c>
      <c r="E1478" s="240">
        <v>159940</v>
      </c>
    </row>
    <row r="1479" spans="1:5" ht="15" customHeight="1">
      <c r="A1479" s="308">
        <v>1476</v>
      </c>
      <c r="B1479" s="23" t="s">
        <v>6646</v>
      </c>
      <c r="C1479" s="26" t="s">
        <v>6740</v>
      </c>
      <c r="D1479" s="26" t="s">
        <v>6742</v>
      </c>
      <c r="E1479" s="240">
        <v>88333</v>
      </c>
    </row>
    <row r="1480" spans="1:5" ht="15" customHeight="1">
      <c r="A1480" s="308">
        <v>1477</v>
      </c>
      <c r="B1480" s="23" t="s">
        <v>6646</v>
      </c>
      <c r="C1480" s="26" t="s">
        <v>6740</v>
      </c>
      <c r="D1480" s="26" t="s">
        <v>6743</v>
      </c>
      <c r="E1480" s="240">
        <v>321752</v>
      </c>
    </row>
    <row r="1481" spans="1:5" ht="15" customHeight="1">
      <c r="A1481" s="308">
        <v>1478</v>
      </c>
      <c r="B1481" s="23" t="s">
        <v>6646</v>
      </c>
      <c r="C1481" s="26" t="s">
        <v>6740</v>
      </c>
      <c r="D1481" s="26" t="s">
        <v>6744</v>
      </c>
      <c r="E1481" s="240">
        <v>676805</v>
      </c>
    </row>
    <row r="1482" spans="1:5" ht="15" customHeight="1">
      <c r="A1482" s="308">
        <v>1479</v>
      </c>
      <c r="B1482" s="23" t="s">
        <v>6646</v>
      </c>
      <c r="C1482" s="26" t="s">
        <v>6740</v>
      </c>
      <c r="D1482" s="26" t="s">
        <v>6745</v>
      </c>
      <c r="E1482" s="240">
        <v>335530</v>
      </c>
    </row>
    <row r="1483" spans="1:5" ht="15" customHeight="1">
      <c r="A1483" s="308">
        <v>1480</v>
      </c>
      <c r="B1483" s="23" t="s">
        <v>6646</v>
      </c>
      <c r="C1483" s="26" t="s">
        <v>6740</v>
      </c>
      <c r="D1483" s="26" t="s">
        <v>6746</v>
      </c>
      <c r="E1483" s="240">
        <v>544727</v>
      </c>
    </row>
    <row r="1484" spans="1:5" ht="15" customHeight="1">
      <c r="A1484" s="308">
        <v>1481</v>
      </c>
      <c r="B1484" s="23" t="s">
        <v>6646</v>
      </c>
      <c r="C1484" s="26" t="s">
        <v>6740</v>
      </c>
      <c r="D1484" s="26" t="s">
        <v>6747</v>
      </c>
      <c r="E1484" s="240">
        <v>651710</v>
      </c>
    </row>
    <row r="1485" spans="1:5" ht="15" customHeight="1">
      <c r="A1485" s="308">
        <v>1482</v>
      </c>
      <c r="B1485" s="23" t="s">
        <v>6646</v>
      </c>
      <c r="C1485" s="26" t="s">
        <v>6740</v>
      </c>
      <c r="D1485" s="26" t="s">
        <v>6748</v>
      </c>
      <c r="E1485" s="240">
        <v>856800</v>
      </c>
    </row>
    <row r="1486" spans="1:5" ht="15" customHeight="1">
      <c r="A1486" s="308">
        <v>1483</v>
      </c>
      <c r="B1486" s="23" t="s">
        <v>6646</v>
      </c>
      <c r="C1486" s="26" t="s">
        <v>6740</v>
      </c>
      <c r="D1486" s="26" t="s">
        <v>6749</v>
      </c>
      <c r="E1486" s="240">
        <v>559523</v>
      </c>
    </row>
    <row r="1487" spans="1:5" ht="15" customHeight="1">
      <c r="A1487" s="308">
        <v>1484</v>
      </c>
      <c r="B1487" s="23" t="s">
        <v>6646</v>
      </c>
      <c r="C1487" s="26" t="s">
        <v>6740</v>
      </c>
      <c r="D1487" s="26" t="s">
        <v>6750</v>
      </c>
      <c r="E1487" s="240">
        <v>105862</v>
      </c>
    </row>
    <row r="1488" spans="1:5" ht="15" customHeight="1">
      <c r="A1488" s="308">
        <v>1485</v>
      </c>
      <c r="B1488" s="23" t="s">
        <v>6646</v>
      </c>
      <c r="C1488" s="26" t="s">
        <v>6740</v>
      </c>
      <c r="D1488" s="26" t="s">
        <v>6751</v>
      </c>
      <c r="E1488" s="240">
        <v>1362097</v>
      </c>
    </row>
    <row r="1489" spans="1:5" ht="15" customHeight="1">
      <c r="A1489" s="308">
        <v>1486</v>
      </c>
      <c r="B1489" s="23" t="s">
        <v>6646</v>
      </c>
      <c r="C1489" s="26" t="s">
        <v>6740</v>
      </c>
      <c r="D1489" s="26" t="s">
        <v>6752</v>
      </c>
      <c r="E1489" s="240">
        <v>754335</v>
      </c>
    </row>
    <row r="1490" spans="1:5" ht="15" customHeight="1">
      <c r="A1490" s="308">
        <v>1487</v>
      </c>
      <c r="B1490" s="23" t="s">
        <v>6646</v>
      </c>
      <c r="C1490" s="26" t="s">
        <v>6740</v>
      </c>
      <c r="D1490" s="26" t="s">
        <v>6753</v>
      </c>
      <c r="E1490" s="240">
        <v>951380</v>
      </c>
    </row>
    <row r="1491" spans="1:5" ht="15" customHeight="1">
      <c r="A1491" s="308">
        <v>1488</v>
      </c>
      <c r="B1491" s="23" t="s">
        <v>6646</v>
      </c>
      <c r="C1491" s="26" t="s">
        <v>6740</v>
      </c>
      <c r="D1491" s="26" t="s">
        <v>6754</v>
      </c>
      <c r="E1491" s="240">
        <v>556074</v>
      </c>
    </row>
    <row r="1492" spans="1:5" ht="15" customHeight="1">
      <c r="A1492" s="308">
        <v>1489</v>
      </c>
      <c r="B1492" s="23" t="s">
        <v>6646</v>
      </c>
      <c r="C1492" s="26" t="s">
        <v>6755</v>
      </c>
      <c r="D1492" s="23" t="s">
        <v>6756</v>
      </c>
      <c r="E1492" s="148">
        <v>225474</v>
      </c>
    </row>
    <row r="1493" spans="1:5" ht="15" customHeight="1">
      <c r="A1493" s="308">
        <v>1490</v>
      </c>
      <c r="B1493" s="23" t="s">
        <v>6646</v>
      </c>
      <c r="C1493" s="26" t="s">
        <v>6755</v>
      </c>
      <c r="D1493" s="23" t="s">
        <v>6757</v>
      </c>
      <c r="E1493" s="148">
        <v>265763</v>
      </c>
    </row>
    <row r="1494" spans="1:5" ht="15" customHeight="1">
      <c r="A1494" s="308">
        <v>1491</v>
      </c>
      <c r="B1494" s="23" t="s">
        <v>6646</v>
      </c>
      <c r="C1494" s="26" t="s">
        <v>6755</v>
      </c>
      <c r="D1494" s="23" t="s">
        <v>6758</v>
      </c>
      <c r="E1494" s="148">
        <v>750451</v>
      </c>
    </row>
    <row r="1495" spans="1:5" ht="15" customHeight="1">
      <c r="A1495" s="308">
        <v>1492</v>
      </c>
      <c r="B1495" s="23" t="s">
        <v>6646</v>
      </c>
      <c r="C1495" s="26" t="s">
        <v>6755</v>
      </c>
      <c r="D1495" s="23" t="s">
        <v>6759</v>
      </c>
      <c r="E1495" s="148">
        <v>683061</v>
      </c>
    </row>
    <row r="1496" spans="1:5" ht="15" customHeight="1">
      <c r="A1496" s="308">
        <v>1493</v>
      </c>
      <c r="B1496" s="23" t="s">
        <v>6646</v>
      </c>
      <c r="C1496" s="26" t="s">
        <v>6755</v>
      </c>
      <c r="D1496" s="23" t="s">
        <v>6760</v>
      </c>
      <c r="E1496" s="148">
        <v>712898</v>
      </c>
    </row>
    <row r="1497" spans="1:5" ht="15" customHeight="1">
      <c r="A1497" s="308">
        <v>1494</v>
      </c>
      <c r="B1497" s="23" t="s">
        <v>6646</v>
      </c>
      <c r="C1497" s="26" t="s">
        <v>6755</v>
      </c>
      <c r="D1497" s="23" t="s">
        <v>6761</v>
      </c>
      <c r="E1497" s="148">
        <v>697873</v>
      </c>
    </row>
    <row r="1498" spans="1:5" ht="15" customHeight="1">
      <c r="A1498" s="308">
        <v>1495</v>
      </c>
      <c r="B1498" s="23" t="s">
        <v>6646</v>
      </c>
      <c r="C1498" s="26" t="s">
        <v>6755</v>
      </c>
      <c r="D1498" s="23" t="s">
        <v>6762</v>
      </c>
      <c r="E1498" s="148">
        <v>220447</v>
      </c>
    </row>
    <row r="1499" spans="1:5" ht="15" customHeight="1">
      <c r="A1499" s="308">
        <v>1496</v>
      </c>
      <c r="B1499" s="23" t="s">
        <v>6646</v>
      </c>
      <c r="C1499" s="26" t="s">
        <v>6755</v>
      </c>
      <c r="D1499" s="23" t="s">
        <v>6763</v>
      </c>
      <c r="E1499" s="148">
        <v>647024</v>
      </c>
    </row>
    <row r="1500" spans="1:5" ht="15" customHeight="1">
      <c r="A1500" s="308">
        <v>1497</v>
      </c>
      <c r="B1500" s="23" t="s">
        <v>6646</v>
      </c>
      <c r="C1500" s="26" t="s">
        <v>6755</v>
      </c>
      <c r="D1500" s="23" t="s">
        <v>6764</v>
      </c>
      <c r="E1500" s="148">
        <v>695777</v>
      </c>
    </row>
    <row r="1501" spans="1:5" ht="15" customHeight="1">
      <c r="A1501" s="308">
        <v>1498</v>
      </c>
      <c r="B1501" s="23" t="s">
        <v>6646</v>
      </c>
      <c r="C1501" s="26" t="s">
        <v>6755</v>
      </c>
      <c r="D1501" s="23" t="s">
        <v>6765</v>
      </c>
      <c r="E1501" s="148">
        <v>624678</v>
      </c>
    </row>
    <row r="1502" spans="1:5" ht="15" customHeight="1">
      <c r="A1502" s="308">
        <v>1499</v>
      </c>
      <c r="B1502" s="23" t="s">
        <v>6646</v>
      </c>
      <c r="C1502" s="26" t="s">
        <v>6755</v>
      </c>
      <c r="D1502" s="23" t="s">
        <v>6766</v>
      </c>
      <c r="E1502" s="148">
        <v>197389</v>
      </c>
    </row>
    <row r="1503" spans="1:5" ht="15" customHeight="1">
      <c r="A1503" s="308">
        <v>1500</v>
      </c>
      <c r="B1503" s="23" t="s">
        <v>6646</v>
      </c>
      <c r="C1503" s="26" t="s">
        <v>6755</v>
      </c>
      <c r="D1503" s="23" t="s">
        <v>6767</v>
      </c>
      <c r="E1503" s="148">
        <v>544855</v>
      </c>
    </row>
    <row r="1504" spans="1:5" ht="15" customHeight="1">
      <c r="A1504" s="308">
        <v>1501</v>
      </c>
      <c r="B1504" s="23" t="s">
        <v>6646</v>
      </c>
      <c r="C1504" s="26" t="s">
        <v>6755</v>
      </c>
      <c r="D1504" s="23" t="s">
        <v>6768</v>
      </c>
      <c r="E1504" s="148">
        <v>857069</v>
      </c>
    </row>
    <row r="1505" spans="1:5" ht="15" customHeight="1">
      <c r="A1505" s="308">
        <v>1502</v>
      </c>
      <c r="B1505" s="23" t="s">
        <v>6646</v>
      </c>
      <c r="C1505" s="26" t="s">
        <v>6755</v>
      </c>
      <c r="D1505" s="23" t="s">
        <v>6769</v>
      </c>
      <c r="E1505" s="148">
        <v>1425587</v>
      </c>
    </row>
    <row r="1506" spans="1:5" ht="15" customHeight="1">
      <c r="A1506" s="308">
        <v>1503</v>
      </c>
      <c r="B1506" s="23" t="s">
        <v>6646</v>
      </c>
      <c r="C1506" s="23" t="s">
        <v>6770</v>
      </c>
      <c r="D1506" s="23" t="s">
        <v>6771</v>
      </c>
      <c r="E1506" s="148">
        <v>605343</v>
      </c>
    </row>
    <row r="1507" spans="1:5" ht="15" customHeight="1">
      <c r="A1507" s="308">
        <v>1504</v>
      </c>
      <c r="B1507" s="23" t="s">
        <v>6646</v>
      </c>
      <c r="C1507" s="23" t="s">
        <v>6770</v>
      </c>
      <c r="D1507" s="23" t="s">
        <v>6772</v>
      </c>
      <c r="E1507" s="148">
        <v>1361914</v>
      </c>
    </row>
    <row r="1508" spans="1:5" ht="15" customHeight="1">
      <c r="A1508" s="308">
        <v>1505</v>
      </c>
      <c r="B1508" s="23" t="s">
        <v>6646</v>
      </c>
      <c r="C1508" s="23" t="s">
        <v>6770</v>
      </c>
      <c r="D1508" s="23" t="s">
        <v>6773</v>
      </c>
      <c r="E1508" s="148">
        <v>754297</v>
      </c>
    </row>
    <row r="1509" spans="1:5" ht="15" customHeight="1">
      <c r="A1509" s="308">
        <v>1506</v>
      </c>
      <c r="B1509" s="23" t="s">
        <v>6646</v>
      </c>
      <c r="C1509" s="23" t="s">
        <v>6770</v>
      </c>
      <c r="D1509" s="23" t="s">
        <v>6774</v>
      </c>
      <c r="E1509" s="148">
        <v>625631</v>
      </c>
    </row>
    <row r="1510" spans="1:5" ht="15" customHeight="1">
      <c r="A1510" s="308">
        <v>1507</v>
      </c>
      <c r="B1510" s="23" t="s">
        <v>6646</v>
      </c>
      <c r="C1510" s="23" t="s">
        <v>6770</v>
      </c>
      <c r="D1510" s="23" t="s">
        <v>6775</v>
      </c>
      <c r="E1510" s="148">
        <v>1425257</v>
      </c>
    </row>
    <row r="1511" spans="1:5" ht="15" customHeight="1">
      <c r="A1511" s="308">
        <v>1508</v>
      </c>
      <c r="B1511" s="23" t="s">
        <v>6646</v>
      </c>
      <c r="C1511" s="23" t="s">
        <v>6770</v>
      </c>
      <c r="D1511" s="23" t="s">
        <v>6776</v>
      </c>
      <c r="E1511" s="148">
        <v>1216881</v>
      </c>
    </row>
    <row r="1512" spans="1:5" ht="15" customHeight="1">
      <c r="A1512" s="308">
        <v>1509</v>
      </c>
      <c r="B1512" s="23" t="s">
        <v>6646</v>
      </c>
      <c r="C1512" s="23" t="s">
        <v>6770</v>
      </c>
      <c r="D1512" s="23" t="s">
        <v>6777</v>
      </c>
      <c r="E1512" s="148">
        <v>227318</v>
      </c>
    </row>
    <row r="1513" spans="1:5" ht="15" customHeight="1">
      <c r="A1513" s="308">
        <v>1510</v>
      </c>
      <c r="B1513" s="23" t="s">
        <v>6646</v>
      </c>
      <c r="C1513" s="23" t="s">
        <v>6770</v>
      </c>
      <c r="D1513" s="23" t="s">
        <v>6778</v>
      </c>
      <c r="E1513" s="148">
        <v>1223410</v>
      </c>
    </row>
    <row r="1514" spans="1:5" ht="15" customHeight="1">
      <c r="A1514" s="308">
        <v>1511</v>
      </c>
      <c r="B1514" s="23" t="s">
        <v>6646</v>
      </c>
      <c r="C1514" s="23" t="s">
        <v>6770</v>
      </c>
      <c r="D1514" s="23" t="s">
        <v>6779</v>
      </c>
      <c r="E1514" s="148">
        <v>1243749</v>
      </c>
    </row>
    <row r="1515" spans="1:5" ht="15" customHeight="1">
      <c r="A1515" s="308">
        <v>1512</v>
      </c>
      <c r="B1515" s="23" t="s">
        <v>6646</v>
      </c>
      <c r="C1515" s="23" t="s">
        <v>6780</v>
      </c>
      <c r="D1515" s="23" t="s">
        <v>6781</v>
      </c>
      <c r="E1515" s="148">
        <v>175167</v>
      </c>
    </row>
    <row r="1516" spans="1:5" ht="15" customHeight="1">
      <c r="A1516" s="308">
        <v>1513</v>
      </c>
      <c r="B1516" s="23" t="s">
        <v>6646</v>
      </c>
      <c r="C1516" s="23" t="s">
        <v>6780</v>
      </c>
      <c r="D1516" s="23" t="s">
        <v>6782</v>
      </c>
      <c r="E1516" s="148">
        <v>201928</v>
      </c>
    </row>
    <row r="1517" spans="1:5" ht="15" customHeight="1">
      <c r="A1517" s="308">
        <v>1514</v>
      </c>
      <c r="B1517" s="23" t="s">
        <v>6646</v>
      </c>
      <c r="C1517" s="23" t="s">
        <v>6780</v>
      </c>
      <c r="D1517" s="23" t="s">
        <v>6783</v>
      </c>
      <c r="E1517" s="148">
        <v>520711</v>
      </c>
    </row>
    <row r="1518" spans="1:5" ht="15" customHeight="1">
      <c r="A1518" s="308">
        <v>1515</v>
      </c>
      <c r="B1518" s="23" t="s">
        <v>6646</v>
      </c>
      <c r="C1518" s="23" t="s">
        <v>6780</v>
      </c>
      <c r="D1518" s="23" t="s">
        <v>6784</v>
      </c>
      <c r="E1518" s="148">
        <v>141669</v>
      </c>
    </row>
    <row r="1519" spans="1:5" ht="15" customHeight="1">
      <c r="A1519" s="308">
        <v>1516</v>
      </c>
      <c r="B1519" s="23" t="s">
        <v>6646</v>
      </c>
      <c r="C1519" s="23" t="s">
        <v>6780</v>
      </c>
      <c r="D1519" s="23" t="s">
        <v>6785</v>
      </c>
      <c r="E1519" s="148">
        <v>831822</v>
      </c>
    </row>
    <row r="1520" spans="1:5" ht="15" customHeight="1">
      <c r="A1520" s="308">
        <v>1517</v>
      </c>
      <c r="B1520" s="23" t="s">
        <v>6646</v>
      </c>
      <c r="C1520" s="23" t="s">
        <v>6780</v>
      </c>
      <c r="D1520" s="23" t="s">
        <v>6786</v>
      </c>
      <c r="E1520" s="148">
        <v>1361946</v>
      </c>
    </row>
    <row r="1521" spans="1:5" ht="15" customHeight="1">
      <c r="A1521" s="308">
        <v>1518</v>
      </c>
      <c r="B1521" s="23" t="s">
        <v>6646</v>
      </c>
      <c r="C1521" s="23" t="s">
        <v>6780</v>
      </c>
      <c r="D1521" s="23" t="s">
        <v>6787</v>
      </c>
      <c r="E1521" s="148">
        <v>770609</v>
      </c>
    </row>
    <row r="1522" spans="1:5" ht="15" customHeight="1">
      <c r="A1522" s="308">
        <v>1519</v>
      </c>
      <c r="B1522" s="23" t="s">
        <v>6646</v>
      </c>
      <c r="C1522" s="23" t="s">
        <v>6788</v>
      </c>
      <c r="D1522" s="23" t="s">
        <v>6789</v>
      </c>
      <c r="E1522" s="148">
        <v>555222</v>
      </c>
    </row>
    <row r="1523" spans="1:5" ht="15" customHeight="1">
      <c r="A1523" s="308">
        <v>1520</v>
      </c>
      <c r="B1523" s="23" t="s">
        <v>6646</v>
      </c>
      <c r="C1523" s="23" t="s">
        <v>6788</v>
      </c>
      <c r="D1523" s="23" t="s">
        <v>6790</v>
      </c>
      <c r="E1523" s="148">
        <v>629230</v>
      </c>
    </row>
    <row r="1524" spans="1:5" ht="15" customHeight="1">
      <c r="A1524" s="308">
        <v>1521</v>
      </c>
      <c r="B1524" s="23" t="s">
        <v>6646</v>
      </c>
      <c r="C1524" s="23" t="s">
        <v>6788</v>
      </c>
      <c r="D1524" s="23" t="s">
        <v>6791</v>
      </c>
      <c r="E1524" s="148">
        <v>157873</v>
      </c>
    </row>
    <row r="1525" spans="1:5" ht="15" customHeight="1">
      <c r="A1525" s="308">
        <v>1522</v>
      </c>
      <c r="B1525" s="23" t="s">
        <v>6646</v>
      </c>
      <c r="C1525" s="23" t="s">
        <v>6788</v>
      </c>
      <c r="D1525" s="23" t="s">
        <v>6792</v>
      </c>
      <c r="E1525" s="148">
        <v>819594</v>
      </c>
    </row>
    <row r="1526" spans="1:5" ht="15" customHeight="1">
      <c r="A1526" s="308">
        <v>1523</v>
      </c>
      <c r="B1526" s="23" t="s">
        <v>6646</v>
      </c>
      <c r="C1526" s="23" t="s">
        <v>6788</v>
      </c>
      <c r="D1526" s="23" t="s">
        <v>6793</v>
      </c>
      <c r="E1526" s="148">
        <v>856719</v>
      </c>
    </row>
    <row r="1527" spans="1:5" ht="15" customHeight="1">
      <c r="A1527" s="308">
        <v>1524</v>
      </c>
      <c r="B1527" s="23" t="s">
        <v>6646</v>
      </c>
      <c r="C1527" s="23" t="s">
        <v>6788</v>
      </c>
      <c r="D1527" s="23" t="s">
        <v>6794</v>
      </c>
      <c r="E1527" s="148">
        <v>713024</v>
      </c>
    </row>
    <row r="1528" spans="1:5" ht="15" customHeight="1">
      <c r="A1528" s="308">
        <v>1525</v>
      </c>
      <c r="B1528" s="23" t="s">
        <v>6646</v>
      </c>
      <c r="C1528" s="23" t="s">
        <v>6788</v>
      </c>
      <c r="D1528" s="23" t="s">
        <v>6795</v>
      </c>
      <c r="E1528" s="148">
        <v>819636</v>
      </c>
    </row>
    <row r="1529" spans="1:5" ht="15" customHeight="1">
      <c r="A1529" s="308">
        <v>1526</v>
      </c>
      <c r="B1529" s="23" t="s">
        <v>6646</v>
      </c>
      <c r="C1529" s="23" t="s">
        <v>6788</v>
      </c>
      <c r="D1529" s="23" t="s">
        <v>6796</v>
      </c>
      <c r="E1529" s="148">
        <v>957526</v>
      </c>
    </row>
    <row r="1530" spans="1:5" ht="15" customHeight="1">
      <c r="A1530" s="308">
        <v>1527</v>
      </c>
      <c r="B1530" s="23" t="s">
        <v>6646</v>
      </c>
      <c r="C1530" s="23" t="s">
        <v>6788</v>
      </c>
      <c r="D1530" s="23" t="s">
        <v>6797</v>
      </c>
      <c r="E1530" s="148">
        <v>845003</v>
      </c>
    </row>
    <row r="1531" spans="1:5" ht="15" customHeight="1">
      <c r="A1531" s="308">
        <v>1528</v>
      </c>
      <c r="B1531" s="23" t="s">
        <v>6646</v>
      </c>
      <c r="C1531" s="23" t="s">
        <v>6798</v>
      </c>
      <c r="D1531" s="23" t="s">
        <v>6799</v>
      </c>
      <c r="E1531" s="148">
        <v>313141</v>
      </c>
    </row>
    <row r="1532" spans="1:5" ht="15" customHeight="1">
      <c r="A1532" s="308">
        <v>1529</v>
      </c>
      <c r="B1532" s="23" t="s">
        <v>6646</v>
      </c>
      <c r="C1532" s="23" t="s">
        <v>6798</v>
      </c>
      <c r="D1532" s="23" t="s">
        <v>6800</v>
      </c>
      <c r="E1532" s="148">
        <v>750856</v>
      </c>
    </row>
    <row r="1533" spans="1:5" ht="15" customHeight="1">
      <c r="A1533" s="308">
        <v>1530</v>
      </c>
      <c r="B1533" s="23" t="s">
        <v>6646</v>
      </c>
      <c r="C1533" s="23" t="s">
        <v>6798</v>
      </c>
      <c r="D1533" s="23" t="s">
        <v>6801</v>
      </c>
      <c r="E1533" s="148">
        <v>941642</v>
      </c>
    </row>
    <row r="1534" spans="1:5" ht="15" customHeight="1">
      <c r="A1534" s="308">
        <v>1531</v>
      </c>
      <c r="B1534" s="23" t="s">
        <v>6646</v>
      </c>
      <c r="C1534" s="23" t="s">
        <v>6798</v>
      </c>
      <c r="D1534" s="23" t="s">
        <v>6802</v>
      </c>
      <c r="E1534" s="148">
        <v>1361957</v>
      </c>
    </row>
    <row r="1535" spans="1:5" ht="15" customHeight="1">
      <c r="A1535" s="308">
        <v>1532</v>
      </c>
      <c r="B1535" s="23" t="s">
        <v>6646</v>
      </c>
      <c r="C1535" s="23" t="s">
        <v>6798</v>
      </c>
      <c r="D1535" s="23" t="s">
        <v>6803</v>
      </c>
      <c r="E1535" s="148">
        <v>937526</v>
      </c>
    </row>
    <row r="1536" spans="1:5" ht="15" customHeight="1">
      <c r="A1536" s="308">
        <v>1533</v>
      </c>
      <c r="B1536" s="23" t="s">
        <v>6646</v>
      </c>
      <c r="C1536" s="23" t="s">
        <v>6798</v>
      </c>
      <c r="D1536" s="23" t="s">
        <v>6804</v>
      </c>
      <c r="E1536" s="148">
        <v>858099</v>
      </c>
    </row>
    <row r="1537" spans="1:5" ht="15" customHeight="1">
      <c r="A1537" s="308">
        <v>1534</v>
      </c>
      <c r="B1537" s="23" t="s">
        <v>6646</v>
      </c>
      <c r="C1537" s="23" t="s">
        <v>6798</v>
      </c>
      <c r="D1537" s="23" t="s">
        <v>6805</v>
      </c>
      <c r="E1537" s="148">
        <v>1362124</v>
      </c>
    </row>
    <row r="1538" spans="1:5" ht="15" customHeight="1">
      <c r="A1538" s="308">
        <v>1535</v>
      </c>
      <c r="B1538" s="23" t="s">
        <v>6646</v>
      </c>
      <c r="C1538" s="23" t="s">
        <v>6798</v>
      </c>
      <c r="D1538" s="23" t="s">
        <v>6806</v>
      </c>
      <c r="E1538" s="148">
        <v>705963</v>
      </c>
    </row>
    <row r="1539" spans="1:5" ht="15" customHeight="1">
      <c r="A1539" s="308">
        <v>1536</v>
      </c>
      <c r="B1539" s="23" t="s">
        <v>6646</v>
      </c>
      <c r="C1539" s="23" t="s">
        <v>6798</v>
      </c>
      <c r="D1539" s="23" t="s">
        <v>6807</v>
      </c>
      <c r="E1539" s="148">
        <v>647138</v>
      </c>
    </row>
    <row r="1540" spans="1:5" ht="15" customHeight="1">
      <c r="A1540" s="308">
        <v>1537</v>
      </c>
      <c r="B1540" s="23" t="s">
        <v>6646</v>
      </c>
      <c r="C1540" s="23" t="s">
        <v>6798</v>
      </c>
      <c r="D1540" s="23" t="s">
        <v>6808</v>
      </c>
      <c r="E1540" s="148">
        <v>951107</v>
      </c>
    </row>
    <row r="1541" spans="1:5" ht="15" customHeight="1">
      <c r="A1541" s="308">
        <v>1538</v>
      </c>
      <c r="B1541" s="23" t="s">
        <v>6646</v>
      </c>
      <c r="C1541" s="23" t="s">
        <v>6798</v>
      </c>
      <c r="D1541" s="23" t="s">
        <v>6809</v>
      </c>
      <c r="E1541" s="148">
        <v>699922</v>
      </c>
    </row>
    <row r="1542" spans="1:5" ht="15" customHeight="1">
      <c r="A1542" s="308">
        <v>1539</v>
      </c>
      <c r="B1542" s="23" t="s">
        <v>6646</v>
      </c>
      <c r="C1542" s="23" t="s">
        <v>6798</v>
      </c>
      <c r="D1542" s="23" t="s">
        <v>6810</v>
      </c>
      <c r="E1542" s="148">
        <v>606382</v>
      </c>
    </row>
    <row r="1543" spans="1:5" ht="15" customHeight="1">
      <c r="A1543" s="308">
        <v>1540</v>
      </c>
      <c r="B1543" s="23" t="s">
        <v>6646</v>
      </c>
      <c r="C1543" s="23" t="s">
        <v>6811</v>
      </c>
      <c r="D1543" s="23" t="s">
        <v>6812</v>
      </c>
      <c r="E1543" s="148">
        <v>292429</v>
      </c>
    </row>
    <row r="1544" spans="1:5" ht="15" customHeight="1">
      <c r="A1544" s="308">
        <v>1541</v>
      </c>
      <c r="B1544" s="23" t="s">
        <v>6646</v>
      </c>
      <c r="C1544" s="23" t="s">
        <v>6811</v>
      </c>
      <c r="D1544" s="23" t="s">
        <v>6813</v>
      </c>
      <c r="E1544" s="148">
        <v>646862</v>
      </c>
    </row>
    <row r="1545" spans="1:5" ht="15" customHeight="1">
      <c r="A1545" s="308">
        <v>1542</v>
      </c>
      <c r="B1545" s="23" t="s">
        <v>6646</v>
      </c>
      <c r="C1545" s="23" t="s">
        <v>6811</v>
      </c>
      <c r="D1545" s="23" t="s">
        <v>6814</v>
      </c>
      <c r="E1545" s="148">
        <v>1362179</v>
      </c>
    </row>
    <row r="1546" spans="1:5" ht="15" customHeight="1">
      <c r="A1546" s="308">
        <v>1543</v>
      </c>
      <c r="B1546" s="23" t="s">
        <v>6646</v>
      </c>
      <c r="C1546" s="23" t="s">
        <v>6811</v>
      </c>
      <c r="D1546" s="23" t="s">
        <v>6815</v>
      </c>
      <c r="E1546" s="148">
        <v>605506</v>
      </c>
    </row>
    <row r="1547" spans="1:5" ht="15" customHeight="1">
      <c r="A1547" s="308">
        <v>1544</v>
      </c>
      <c r="B1547" s="23" t="s">
        <v>6646</v>
      </c>
      <c r="C1547" s="23" t="s">
        <v>6811</v>
      </c>
      <c r="D1547" s="23" t="s">
        <v>2974</v>
      </c>
      <c r="E1547" s="148">
        <v>604606</v>
      </c>
    </row>
    <row r="1548" spans="1:5" ht="15" customHeight="1">
      <c r="A1548" s="308">
        <v>1545</v>
      </c>
      <c r="B1548" s="23" t="s">
        <v>6646</v>
      </c>
      <c r="C1548" s="23" t="s">
        <v>6811</v>
      </c>
      <c r="D1548" s="23" t="s">
        <v>6816</v>
      </c>
      <c r="E1548" s="148">
        <v>654901</v>
      </c>
    </row>
    <row r="1549" spans="1:5" ht="15" customHeight="1">
      <c r="A1549" s="308">
        <v>1546</v>
      </c>
      <c r="B1549" s="23" t="s">
        <v>6646</v>
      </c>
      <c r="C1549" s="23" t="s">
        <v>6811</v>
      </c>
      <c r="D1549" s="23" t="s">
        <v>6817</v>
      </c>
      <c r="E1549" s="148">
        <v>741202</v>
      </c>
    </row>
    <row r="1550" spans="1:5" ht="15" customHeight="1">
      <c r="A1550" s="308">
        <v>1547</v>
      </c>
      <c r="B1550" s="23" t="s">
        <v>6646</v>
      </c>
      <c r="C1550" s="23" t="s">
        <v>6811</v>
      </c>
      <c r="D1550" s="23" t="s">
        <v>6818</v>
      </c>
      <c r="E1550" s="148">
        <v>819407</v>
      </c>
    </row>
    <row r="1551" spans="1:5" ht="15" customHeight="1">
      <c r="A1551" s="308">
        <v>1548</v>
      </c>
      <c r="B1551" s="23" t="s">
        <v>6646</v>
      </c>
      <c r="C1551" s="23" t="s">
        <v>6811</v>
      </c>
      <c r="D1551" s="23" t="s">
        <v>6819</v>
      </c>
      <c r="E1551" s="148">
        <v>1425627</v>
      </c>
    </row>
    <row r="1552" spans="1:5" ht="15" customHeight="1">
      <c r="A1552" s="308">
        <v>1549</v>
      </c>
      <c r="B1552" s="23" t="s">
        <v>6646</v>
      </c>
      <c r="C1552" s="23" t="s">
        <v>6811</v>
      </c>
      <c r="D1552" s="23" t="s">
        <v>6820</v>
      </c>
      <c r="E1552" s="148">
        <v>990840</v>
      </c>
    </row>
    <row r="1553" spans="1:5" ht="15" customHeight="1">
      <c r="A1553" s="308">
        <v>1550</v>
      </c>
      <c r="B1553" s="23" t="s">
        <v>6646</v>
      </c>
      <c r="C1553" s="24" t="s">
        <v>6821</v>
      </c>
      <c r="D1553" s="24" t="s">
        <v>6822</v>
      </c>
      <c r="E1553" s="249">
        <v>964621</v>
      </c>
    </row>
    <row r="1554" spans="1:5" ht="15" customHeight="1">
      <c r="A1554" s="308">
        <v>1551</v>
      </c>
      <c r="B1554" s="23" t="s">
        <v>6646</v>
      </c>
      <c r="C1554" s="24" t="s">
        <v>6821</v>
      </c>
      <c r="D1554" s="24" t="s">
        <v>6823</v>
      </c>
      <c r="E1554" s="249">
        <v>150077</v>
      </c>
    </row>
    <row r="1555" spans="1:5" ht="15" customHeight="1">
      <c r="A1555" s="308">
        <v>1552</v>
      </c>
      <c r="B1555" s="23" t="s">
        <v>6646</v>
      </c>
      <c r="C1555" s="24" t="s">
        <v>6821</v>
      </c>
      <c r="D1555" s="24" t="s">
        <v>6824</v>
      </c>
      <c r="E1555" s="249">
        <v>704842</v>
      </c>
    </row>
    <row r="1556" spans="1:5" ht="15" customHeight="1">
      <c r="A1556" s="308">
        <v>1553</v>
      </c>
      <c r="B1556" s="23" t="s">
        <v>6646</v>
      </c>
      <c r="C1556" s="24" t="s">
        <v>6821</v>
      </c>
      <c r="D1556" s="24" t="s">
        <v>6825</v>
      </c>
      <c r="E1556" s="249">
        <v>605183</v>
      </c>
    </row>
    <row r="1557" spans="1:5" ht="15" customHeight="1">
      <c r="A1557" s="308">
        <v>1554</v>
      </c>
      <c r="B1557" s="23" t="s">
        <v>6646</v>
      </c>
      <c r="C1557" s="24" t="s">
        <v>6821</v>
      </c>
      <c r="D1557" s="24" t="s">
        <v>6826</v>
      </c>
      <c r="E1557" s="249">
        <v>1362255</v>
      </c>
    </row>
    <row r="1558" spans="1:5" ht="15" customHeight="1">
      <c r="A1558" s="308">
        <v>1555</v>
      </c>
      <c r="B1558" s="23" t="s">
        <v>6646</v>
      </c>
      <c r="C1558" s="24" t="s">
        <v>6821</v>
      </c>
      <c r="D1558" s="24" t="s">
        <v>6827</v>
      </c>
      <c r="E1558" s="249">
        <v>1362142</v>
      </c>
    </row>
    <row r="1559" spans="1:5" ht="15" customHeight="1">
      <c r="A1559" s="308">
        <v>1556</v>
      </c>
      <c r="B1559" s="23" t="s">
        <v>6646</v>
      </c>
      <c r="C1559" s="24" t="s">
        <v>6821</v>
      </c>
      <c r="D1559" s="24" t="s">
        <v>6828</v>
      </c>
      <c r="E1559" s="249">
        <v>1361805</v>
      </c>
    </row>
    <row r="1560" spans="1:5" ht="15" customHeight="1">
      <c r="A1560" s="308">
        <v>1557</v>
      </c>
      <c r="B1560" s="23" t="s">
        <v>6646</v>
      </c>
      <c r="C1560" s="24" t="s">
        <v>6821</v>
      </c>
      <c r="D1560" s="24" t="s">
        <v>6829</v>
      </c>
      <c r="E1560" s="249">
        <v>1425247</v>
      </c>
    </row>
    <row r="1561" spans="1:5" ht="15" customHeight="1">
      <c r="A1561" s="308">
        <v>1558</v>
      </c>
      <c r="B1561" s="23" t="s">
        <v>6646</v>
      </c>
      <c r="C1561" s="24" t="s">
        <v>6821</v>
      </c>
      <c r="D1561" s="24" t="s">
        <v>6830</v>
      </c>
      <c r="E1561" s="249">
        <v>627468</v>
      </c>
    </row>
    <row r="1562" spans="1:5" ht="15" customHeight="1">
      <c r="A1562" s="308">
        <v>1559</v>
      </c>
      <c r="B1562" s="23" t="s">
        <v>6646</v>
      </c>
      <c r="C1562" s="24" t="s">
        <v>6821</v>
      </c>
      <c r="D1562" s="24" t="s">
        <v>6831</v>
      </c>
      <c r="E1562" s="249">
        <v>649335</v>
      </c>
    </row>
    <row r="1563" spans="1:5" ht="15" customHeight="1">
      <c r="A1563" s="308">
        <v>1560</v>
      </c>
      <c r="B1563" s="23" t="s">
        <v>6646</v>
      </c>
      <c r="C1563" s="24" t="s">
        <v>6821</v>
      </c>
      <c r="D1563" s="24" t="s">
        <v>6832</v>
      </c>
      <c r="E1563" s="249">
        <v>718837</v>
      </c>
    </row>
    <row r="1564" spans="1:5" ht="15" customHeight="1">
      <c r="A1564" s="308">
        <v>1561</v>
      </c>
      <c r="B1564" s="23" t="s">
        <v>6646</v>
      </c>
      <c r="C1564" s="23" t="s">
        <v>6833</v>
      </c>
      <c r="D1564" s="23" t="s">
        <v>6834</v>
      </c>
      <c r="E1564" s="148">
        <v>754507</v>
      </c>
    </row>
    <row r="1565" spans="1:5" ht="15" customHeight="1">
      <c r="A1565" s="308">
        <v>1562</v>
      </c>
      <c r="B1565" s="23" t="s">
        <v>6646</v>
      </c>
      <c r="C1565" s="23" t="s">
        <v>6833</v>
      </c>
      <c r="D1565" s="23" t="s">
        <v>6835</v>
      </c>
      <c r="E1565" s="148">
        <v>606169</v>
      </c>
    </row>
    <row r="1566" spans="1:5" ht="15" customHeight="1">
      <c r="A1566" s="308">
        <v>1563</v>
      </c>
      <c r="B1566" s="23" t="s">
        <v>6646</v>
      </c>
      <c r="C1566" s="23" t="s">
        <v>6833</v>
      </c>
      <c r="D1566" s="23" t="s">
        <v>6836</v>
      </c>
      <c r="E1566" s="148">
        <v>634922</v>
      </c>
    </row>
    <row r="1567" spans="1:5" ht="15" customHeight="1">
      <c r="A1567" s="308">
        <v>1564</v>
      </c>
      <c r="B1567" s="23" t="s">
        <v>6646</v>
      </c>
      <c r="C1567" s="23" t="s">
        <v>6833</v>
      </c>
      <c r="D1567" s="23" t="s">
        <v>6837</v>
      </c>
      <c r="E1567" s="148">
        <v>640764</v>
      </c>
    </row>
    <row r="1568" spans="1:5" ht="15" customHeight="1">
      <c r="A1568" s="308">
        <v>1565</v>
      </c>
      <c r="B1568" s="23" t="s">
        <v>6646</v>
      </c>
      <c r="C1568" s="23" t="s">
        <v>6833</v>
      </c>
      <c r="D1568" s="23" t="s">
        <v>6838</v>
      </c>
      <c r="E1568" s="148">
        <v>151586</v>
      </c>
    </row>
    <row r="1569" spans="1:5" ht="15" customHeight="1">
      <c r="A1569" s="308">
        <v>1566</v>
      </c>
      <c r="B1569" s="23" t="s">
        <v>6646</v>
      </c>
      <c r="C1569" s="23" t="s">
        <v>6833</v>
      </c>
      <c r="D1569" s="23" t="s">
        <v>6839</v>
      </c>
      <c r="E1569" s="148">
        <v>189216</v>
      </c>
    </row>
    <row r="1570" spans="1:5" ht="15" customHeight="1">
      <c r="A1570" s="308">
        <v>1567</v>
      </c>
      <c r="B1570" s="23" t="s">
        <v>6646</v>
      </c>
      <c r="C1570" s="23" t="s">
        <v>6833</v>
      </c>
      <c r="D1570" s="23" t="s">
        <v>6840</v>
      </c>
      <c r="E1570" s="148">
        <v>648996</v>
      </c>
    </row>
    <row r="1571" spans="1:5" ht="15" customHeight="1">
      <c r="A1571" s="308">
        <v>1568</v>
      </c>
      <c r="B1571" s="23" t="s">
        <v>6646</v>
      </c>
      <c r="C1571" s="23" t="s">
        <v>6833</v>
      </c>
      <c r="D1571" s="23" t="s">
        <v>6841</v>
      </c>
      <c r="E1571" s="148">
        <v>832001</v>
      </c>
    </row>
    <row r="1572" spans="1:5" ht="15" customHeight="1">
      <c r="A1572" s="308">
        <v>1569</v>
      </c>
      <c r="B1572" s="23" t="s">
        <v>6646</v>
      </c>
      <c r="C1572" s="23" t="s">
        <v>6833</v>
      </c>
      <c r="D1572" s="23" t="s">
        <v>6842</v>
      </c>
      <c r="E1572" s="148">
        <v>1425208</v>
      </c>
    </row>
    <row r="1573" spans="1:5" ht="15" customHeight="1">
      <c r="A1573" s="308">
        <v>1570</v>
      </c>
      <c r="B1573" s="23" t="s">
        <v>6646</v>
      </c>
      <c r="C1573" s="23" t="s">
        <v>6833</v>
      </c>
      <c r="D1573" s="23" t="s">
        <v>6843</v>
      </c>
      <c r="E1573" s="148">
        <v>627809</v>
      </c>
    </row>
    <row r="1574" spans="1:5" ht="15" customHeight="1">
      <c r="A1574" s="308">
        <v>1571</v>
      </c>
      <c r="B1574" s="23" t="s">
        <v>6646</v>
      </c>
      <c r="C1574" s="23" t="s">
        <v>6833</v>
      </c>
      <c r="D1574" s="23" t="s">
        <v>6844</v>
      </c>
      <c r="E1574" s="148">
        <v>1426560</v>
      </c>
    </row>
    <row r="1575" spans="1:5" ht="15" customHeight="1">
      <c r="A1575" s="308">
        <v>1572</v>
      </c>
      <c r="B1575" s="23" t="s">
        <v>6646</v>
      </c>
      <c r="C1575" s="23" t="s">
        <v>6833</v>
      </c>
      <c r="D1575" s="23" t="s">
        <v>6845</v>
      </c>
      <c r="E1575" s="148">
        <v>968134</v>
      </c>
    </row>
    <row r="1576" spans="1:5" ht="15" customHeight="1">
      <c r="A1576" s="308">
        <v>1573</v>
      </c>
      <c r="B1576" s="23" t="s">
        <v>6646</v>
      </c>
      <c r="C1576" s="23" t="s">
        <v>6846</v>
      </c>
      <c r="D1576" s="23" t="s">
        <v>6847</v>
      </c>
      <c r="E1576" s="148">
        <v>235381</v>
      </c>
    </row>
    <row r="1577" spans="1:5" ht="15" customHeight="1">
      <c r="A1577" s="308">
        <v>1574</v>
      </c>
      <c r="B1577" s="23" t="s">
        <v>6646</v>
      </c>
      <c r="C1577" s="23" t="s">
        <v>6846</v>
      </c>
      <c r="D1577" s="23" t="s">
        <v>6848</v>
      </c>
      <c r="E1577" s="148">
        <v>185675</v>
      </c>
    </row>
    <row r="1578" spans="1:5" ht="15" customHeight="1">
      <c r="A1578" s="308">
        <v>1575</v>
      </c>
      <c r="B1578" s="23" t="s">
        <v>6646</v>
      </c>
      <c r="C1578" s="23" t="s">
        <v>6846</v>
      </c>
      <c r="D1578" s="23" t="s">
        <v>6849</v>
      </c>
      <c r="E1578" s="148">
        <v>676812</v>
      </c>
    </row>
    <row r="1579" spans="1:5" ht="15" customHeight="1">
      <c r="A1579" s="308">
        <v>1576</v>
      </c>
      <c r="B1579" s="23" t="s">
        <v>6646</v>
      </c>
      <c r="C1579" s="23" t="s">
        <v>6846</v>
      </c>
      <c r="D1579" s="23" t="s">
        <v>6850</v>
      </c>
      <c r="E1579" s="148">
        <v>952771</v>
      </c>
    </row>
    <row r="1580" spans="1:5" ht="15" customHeight="1">
      <c r="A1580" s="308">
        <v>1577</v>
      </c>
      <c r="B1580" s="23" t="s">
        <v>6646</v>
      </c>
      <c r="C1580" s="23" t="s">
        <v>6846</v>
      </c>
      <c r="D1580" s="23" t="s">
        <v>6851</v>
      </c>
      <c r="E1580" s="148">
        <v>1425044</v>
      </c>
    </row>
    <row r="1581" spans="1:5" ht="15" customHeight="1">
      <c r="A1581" s="308">
        <v>1578</v>
      </c>
      <c r="B1581" s="23" t="s">
        <v>6646</v>
      </c>
      <c r="C1581" s="23" t="s">
        <v>6846</v>
      </c>
      <c r="D1581" s="23" t="s">
        <v>6852</v>
      </c>
      <c r="E1581" s="148">
        <v>1362181</v>
      </c>
    </row>
    <row r="1582" spans="1:5" ht="15" customHeight="1">
      <c r="A1582" s="308">
        <v>1579</v>
      </c>
      <c r="B1582" s="23" t="s">
        <v>6646</v>
      </c>
      <c r="C1582" s="23" t="s">
        <v>6846</v>
      </c>
      <c r="D1582" s="23" t="s">
        <v>6853</v>
      </c>
      <c r="E1582" s="148">
        <v>819301</v>
      </c>
    </row>
    <row r="1583" spans="1:5" ht="15" customHeight="1">
      <c r="A1583" s="308">
        <v>1580</v>
      </c>
      <c r="B1583" s="23" t="s">
        <v>6646</v>
      </c>
      <c r="C1583" s="23" t="s">
        <v>6846</v>
      </c>
      <c r="D1583" s="23" t="s">
        <v>6854</v>
      </c>
      <c r="E1583" s="148">
        <v>754441</v>
      </c>
    </row>
    <row r="1584" spans="1:5" ht="15" customHeight="1">
      <c r="A1584" s="308">
        <v>1581</v>
      </c>
      <c r="B1584" s="23" t="s">
        <v>6646</v>
      </c>
      <c r="C1584" s="23" t="s">
        <v>6846</v>
      </c>
      <c r="D1584" s="23" t="s">
        <v>6855</v>
      </c>
      <c r="E1584" s="148">
        <v>270712</v>
      </c>
    </row>
    <row r="1585" spans="1:5" ht="15" customHeight="1">
      <c r="A1585" s="308">
        <v>1582</v>
      </c>
      <c r="B1585" s="23" t="s">
        <v>6646</v>
      </c>
      <c r="C1585" s="24" t="s">
        <v>6856</v>
      </c>
      <c r="D1585" s="24" t="s">
        <v>6857</v>
      </c>
      <c r="E1585" s="249">
        <v>296779</v>
      </c>
    </row>
    <row r="1586" spans="1:5" ht="15" customHeight="1">
      <c r="A1586" s="308">
        <v>1583</v>
      </c>
      <c r="B1586" s="23" t="s">
        <v>6646</v>
      </c>
      <c r="C1586" s="24" t="s">
        <v>6856</v>
      </c>
      <c r="D1586" s="24" t="s">
        <v>6858</v>
      </c>
      <c r="E1586" s="249">
        <v>770074</v>
      </c>
    </row>
    <row r="1587" spans="1:5" ht="15" customHeight="1">
      <c r="A1587" s="308">
        <v>1584</v>
      </c>
      <c r="B1587" s="23" t="s">
        <v>6646</v>
      </c>
      <c r="C1587" s="24" t="s">
        <v>6856</v>
      </c>
      <c r="D1587" s="24" t="s">
        <v>6859</v>
      </c>
      <c r="E1587" s="249">
        <v>676488</v>
      </c>
    </row>
    <row r="1588" spans="1:5" ht="15" customHeight="1">
      <c r="A1588" s="308">
        <v>1585</v>
      </c>
      <c r="B1588" s="23" t="s">
        <v>6646</v>
      </c>
      <c r="C1588" s="24" t="s">
        <v>6856</v>
      </c>
      <c r="D1588" s="24" t="s">
        <v>6860</v>
      </c>
      <c r="E1588" s="249">
        <v>634918</v>
      </c>
    </row>
    <row r="1589" spans="1:5" ht="15" customHeight="1">
      <c r="A1589" s="308">
        <v>1586</v>
      </c>
      <c r="B1589" s="23" t="s">
        <v>6646</v>
      </c>
      <c r="C1589" s="24" t="s">
        <v>6856</v>
      </c>
      <c r="D1589" s="24" t="s">
        <v>3201</v>
      </c>
      <c r="E1589" s="249">
        <v>525009</v>
      </c>
    </row>
    <row r="1590" spans="1:5" ht="15" customHeight="1">
      <c r="A1590" s="308">
        <v>1587</v>
      </c>
      <c r="B1590" s="23" t="s">
        <v>6646</v>
      </c>
      <c r="C1590" s="24" t="s">
        <v>6856</v>
      </c>
      <c r="D1590" s="24" t="s">
        <v>6861</v>
      </c>
      <c r="E1590" s="249">
        <v>874018</v>
      </c>
    </row>
    <row r="1591" spans="1:5" ht="15" customHeight="1">
      <c r="A1591" s="308">
        <v>1588</v>
      </c>
      <c r="B1591" s="23" t="s">
        <v>6646</v>
      </c>
      <c r="C1591" s="24" t="s">
        <v>6856</v>
      </c>
      <c r="D1591" s="24" t="s">
        <v>6862</v>
      </c>
      <c r="E1591" s="354">
        <v>655763</v>
      </c>
    </row>
    <row r="1592" spans="1:5" ht="15" customHeight="1">
      <c r="A1592" s="308">
        <v>1589</v>
      </c>
      <c r="B1592" s="23" t="s">
        <v>6646</v>
      </c>
      <c r="C1592" s="24" t="s">
        <v>6856</v>
      </c>
      <c r="D1592" s="24" t="s">
        <v>6863</v>
      </c>
      <c r="E1592" s="249">
        <v>526728</v>
      </c>
    </row>
    <row r="1593" spans="1:5" ht="15" customHeight="1">
      <c r="A1593" s="308">
        <v>1590</v>
      </c>
      <c r="B1593" s="23" t="s">
        <v>6646</v>
      </c>
      <c r="C1593" s="24" t="s">
        <v>6856</v>
      </c>
      <c r="D1593" s="24" t="s">
        <v>6864</v>
      </c>
      <c r="E1593" s="354">
        <v>1362089</v>
      </c>
    </row>
    <row r="1594" spans="1:5" ht="15" customHeight="1">
      <c r="A1594" s="308">
        <v>1591</v>
      </c>
      <c r="B1594" s="23" t="s">
        <v>6646</v>
      </c>
      <c r="C1594" s="24" t="s">
        <v>6856</v>
      </c>
      <c r="D1594" s="24" t="s">
        <v>6865</v>
      </c>
      <c r="E1594" s="354">
        <v>1425148</v>
      </c>
    </row>
    <row r="1595" spans="1:5" ht="15" customHeight="1">
      <c r="A1595" s="308">
        <v>1592</v>
      </c>
      <c r="B1595" s="23" t="s">
        <v>6646</v>
      </c>
      <c r="C1595" s="24" t="s">
        <v>6856</v>
      </c>
      <c r="D1595" s="24" t="s">
        <v>6866</v>
      </c>
      <c r="E1595" s="354">
        <v>1425220</v>
      </c>
    </row>
    <row r="1596" spans="1:5" ht="15" customHeight="1">
      <c r="A1596" s="308">
        <v>1593</v>
      </c>
      <c r="B1596" s="23" t="s">
        <v>6646</v>
      </c>
      <c r="C1596" s="24" t="s">
        <v>6856</v>
      </c>
      <c r="D1596" s="24" t="s">
        <v>6867</v>
      </c>
      <c r="E1596" s="354">
        <v>1425134</v>
      </c>
    </row>
    <row r="1597" spans="1:5" ht="15" customHeight="1">
      <c r="A1597" s="308">
        <v>1594</v>
      </c>
      <c r="B1597" s="23" t="s">
        <v>6646</v>
      </c>
      <c r="C1597" s="24" t="s">
        <v>6856</v>
      </c>
      <c r="D1597" s="24" t="s">
        <v>6868</v>
      </c>
      <c r="E1597" s="354">
        <v>1425125</v>
      </c>
    </row>
    <row r="1598" spans="1:5" ht="15" customHeight="1">
      <c r="A1598" s="308">
        <v>1595</v>
      </c>
      <c r="B1598" s="23" t="s">
        <v>6646</v>
      </c>
      <c r="C1598" s="24" t="s">
        <v>6856</v>
      </c>
      <c r="D1598" s="24" t="s">
        <v>6869</v>
      </c>
      <c r="E1598" s="354">
        <v>1425769</v>
      </c>
    </row>
    <row r="1599" spans="1:5" ht="15" customHeight="1">
      <c r="A1599" s="308">
        <v>1596</v>
      </c>
      <c r="B1599" s="23" t="s">
        <v>6646</v>
      </c>
      <c r="C1599" s="24" t="s">
        <v>6856</v>
      </c>
      <c r="D1599" s="24" t="s">
        <v>6870</v>
      </c>
      <c r="E1599" s="249">
        <v>750793</v>
      </c>
    </row>
    <row r="1600" spans="1:5" ht="15" customHeight="1">
      <c r="A1600" s="308">
        <v>1597</v>
      </c>
      <c r="B1600" s="23" t="s">
        <v>6646</v>
      </c>
      <c r="C1600" s="23" t="s">
        <v>6871</v>
      </c>
      <c r="D1600" s="23" t="s">
        <v>6872</v>
      </c>
      <c r="E1600" s="148">
        <v>508396</v>
      </c>
    </row>
    <row r="1601" spans="1:5" ht="15" customHeight="1">
      <c r="A1601" s="308">
        <v>1598</v>
      </c>
      <c r="B1601" s="23" t="s">
        <v>6646</v>
      </c>
      <c r="C1601" s="23" t="s">
        <v>6871</v>
      </c>
      <c r="D1601" s="23" t="s">
        <v>6873</v>
      </c>
      <c r="E1601" s="148">
        <v>646174</v>
      </c>
    </row>
    <row r="1602" spans="1:5" ht="15" customHeight="1">
      <c r="A1602" s="308">
        <v>1599</v>
      </c>
      <c r="B1602" s="23" t="s">
        <v>6646</v>
      </c>
      <c r="C1602" s="23" t="s">
        <v>6871</v>
      </c>
      <c r="D1602" s="23" t="s">
        <v>6874</v>
      </c>
      <c r="E1602" s="148">
        <v>283064</v>
      </c>
    </row>
    <row r="1603" spans="1:5" ht="15" customHeight="1">
      <c r="A1603" s="308">
        <v>1600</v>
      </c>
      <c r="B1603" s="23" t="s">
        <v>6646</v>
      </c>
      <c r="C1603" s="23" t="s">
        <v>6871</v>
      </c>
      <c r="D1603" s="23" t="s">
        <v>6875</v>
      </c>
      <c r="E1603" s="148">
        <v>553539</v>
      </c>
    </row>
    <row r="1604" spans="1:5" ht="15" customHeight="1">
      <c r="A1604" s="308">
        <v>1601</v>
      </c>
      <c r="B1604" s="23" t="s">
        <v>6646</v>
      </c>
      <c r="C1604" s="23" t="s">
        <v>6871</v>
      </c>
      <c r="D1604" s="23" t="s">
        <v>6876</v>
      </c>
      <c r="E1604" s="148">
        <v>737093</v>
      </c>
    </row>
    <row r="1605" spans="1:5" ht="15" customHeight="1">
      <c r="A1605" s="308">
        <v>1602</v>
      </c>
      <c r="B1605" s="23" t="s">
        <v>6646</v>
      </c>
      <c r="C1605" s="23" t="s">
        <v>6871</v>
      </c>
      <c r="D1605" s="23" t="s">
        <v>6877</v>
      </c>
      <c r="E1605" s="148">
        <v>632944</v>
      </c>
    </row>
    <row r="1606" spans="1:5" ht="15" customHeight="1">
      <c r="A1606" s="308">
        <v>1603</v>
      </c>
      <c r="B1606" s="23" t="s">
        <v>6646</v>
      </c>
      <c r="C1606" s="23" t="s">
        <v>6871</v>
      </c>
      <c r="D1606" s="23" t="s">
        <v>6878</v>
      </c>
      <c r="E1606" s="148">
        <v>1362127</v>
      </c>
    </row>
    <row r="1607" spans="1:5" ht="15" customHeight="1">
      <c r="A1607" s="308">
        <v>1604</v>
      </c>
      <c r="B1607" s="23" t="s">
        <v>6646</v>
      </c>
      <c r="C1607" s="23" t="s">
        <v>6871</v>
      </c>
      <c r="D1607" s="23" t="s">
        <v>6879</v>
      </c>
      <c r="E1607" s="148">
        <v>544943</v>
      </c>
    </row>
    <row r="1608" spans="1:5" ht="15" customHeight="1">
      <c r="A1608" s="308">
        <v>1605</v>
      </c>
      <c r="B1608" s="23" t="s">
        <v>6646</v>
      </c>
      <c r="C1608" s="23" t="s">
        <v>6871</v>
      </c>
      <c r="D1608" s="23" t="s">
        <v>6880</v>
      </c>
      <c r="E1608" s="148">
        <v>1361635</v>
      </c>
    </row>
    <row r="1609" spans="1:5" ht="15" customHeight="1">
      <c r="A1609" s="308">
        <v>1606</v>
      </c>
      <c r="B1609" s="23" t="s">
        <v>6646</v>
      </c>
      <c r="C1609" s="24" t="s">
        <v>6881</v>
      </c>
      <c r="D1609" s="24" t="s">
        <v>6882</v>
      </c>
      <c r="E1609" s="249">
        <v>1361831</v>
      </c>
    </row>
    <row r="1610" spans="1:5" ht="15" customHeight="1">
      <c r="A1610" s="308">
        <v>1607</v>
      </c>
      <c r="B1610" s="23" t="s">
        <v>6646</v>
      </c>
      <c r="C1610" s="24" t="s">
        <v>6881</v>
      </c>
      <c r="D1610" s="24" t="s">
        <v>6883</v>
      </c>
      <c r="E1610" s="249">
        <v>1362194</v>
      </c>
    </row>
    <row r="1611" spans="1:5" ht="15" customHeight="1">
      <c r="A1611" s="308">
        <v>1608</v>
      </c>
      <c r="B1611" s="23" t="s">
        <v>6646</v>
      </c>
      <c r="C1611" s="24" t="s">
        <v>6881</v>
      </c>
      <c r="D1611" s="24" t="s">
        <v>6884</v>
      </c>
      <c r="E1611" s="249">
        <v>605246</v>
      </c>
    </row>
    <row r="1612" spans="1:5" ht="15" customHeight="1">
      <c r="A1612" s="308">
        <v>1609</v>
      </c>
      <c r="B1612" s="23" t="s">
        <v>6646</v>
      </c>
      <c r="C1612" s="24" t="s">
        <v>6881</v>
      </c>
      <c r="D1612" s="24" t="s">
        <v>6885</v>
      </c>
      <c r="E1612" s="249">
        <v>1425195</v>
      </c>
    </row>
    <row r="1613" spans="1:5" ht="15" customHeight="1">
      <c r="A1613" s="308">
        <v>1610</v>
      </c>
      <c r="B1613" s="23" t="s">
        <v>6646</v>
      </c>
      <c r="C1613" s="24" t="s">
        <v>6881</v>
      </c>
      <c r="D1613" s="24" t="s">
        <v>6886</v>
      </c>
      <c r="E1613" s="249">
        <v>1448811</v>
      </c>
    </row>
    <row r="1614" spans="1:5" ht="15" customHeight="1">
      <c r="A1614" s="308">
        <v>1611</v>
      </c>
      <c r="B1614" s="23" t="s">
        <v>6646</v>
      </c>
      <c r="C1614" s="24" t="s">
        <v>6881</v>
      </c>
      <c r="D1614" s="24" t="s">
        <v>6887</v>
      </c>
      <c r="E1614" s="249">
        <v>655981</v>
      </c>
    </row>
    <row r="1615" spans="1:5" ht="15" customHeight="1">
      <c r="A1615" s="308">
        <v>1612</v>
      </c>
      <c r="B1615" s="23" t="s">
        <v>6646</v>
      </c>
      <c r="C1615" s="24" t="s">
        <v>6881</v>
      </c>
      <c r="D1615" s="24" t="s">
        <v>6888</v>
      </c>
      <c r="E1615" s="249">
        <v>512791</v>
      </c>
    </row>
    <row r="1616" spans="1:5" ht="15" customHeight="1">
      <c r="A1616" s="308">
        <v>1613</v>
      </c>
      <c r="B1616" s="23" t="s">
        <v>6646</v>
      </c>
      <c r="C1616" s="24" t="s">
        <v>6881</v>
      </c>
      <c r="D1616" s="24" t="s">
        <v>6889</v>
      </c>
      <c r="E1616" s="249">
        <v>709119</v>
      </c>
    </row>
    <row r="1617" spans="1:5" ht="15" customHeight="1">
      <c r="A1617" s="308">
        <v>1614</v>
      </c>
      <c r="B1617" s="23" t="s">
        <v>6646</v>
      </c>
      <c r="C1617" s="24" t="s">
        <v>6881</v>
      </c>
      <c r="D1617" s="24" t="s">
        <v>6890</v>
      </c>
      <c r="E1617" s="249">
        <v>632024</v>
      </c>
    </row>
    <row r="1618" spans="1:5" ht="15" customHeight="1">
      <c r="A1618" s="308">
        <v>1615</v>
      </c>
      <c r="B1618" s="23" t="s">
        <v>6646</v>
      </c>
      <c r="C1618" s="24" t="s">
        <v>6881</v>
      </c>
      <c r="D1618" s="24" t="s">
        <v>6891</v>
      </c>
      <c r="E1618" s="249">
        <v>556282</v>
      </c>
    </row>
    <row r="1619" spans="1:5" ht="15" customHeight="1">
      <c r="A1619" s="308">
        <v>1616</v>
      </c>
      <c r="B1619" s="23" t="s">
        <v>6646</v>
      </c>
      <c r="C1619" s="24" t="s">
        <v>6881</v>
      </c>
      <c r="D1619" s="24" t="s">
        <v>6892</v>
      </c>
      <c r="E1619" s="249">
        <v>513044</v>
      </c>
    </row>
    <row r="1620" spans="1:5" ht="15" customHeight="1">
      <c r="A1620" s="308">
        <v>1617</v>
      </c>
      <c r="B1620" s="23" t="s">
        <v>6646</v>
      </c>
      <c r="C1620" s="23" t="s">
        <v>6893</v>
      </c>
      <c r="D1620" s="24" t="s">
        <v>6894</v>
      </c>
      <c r="E1620" s="249">
        <v>147450</v>
      </c>
    </row>
    <row r="1621" spans="1:5" ht="15" customHeight="1">
      <c r="A1621" s="308">
        <v>1618</v>
      </c>
      <c r="B1621" s="23" t="s">
        <v>6646</v>
      </c>
      <c r="C1621" s="23" t="s">
        <v>6893</v>
      </c>
      <c r="D1621" s="27" t="s">
        <v>6895</v>
      </c>
      <c r="E1621" s="257">
        <v>228186</v>
      </c>
    </row>
    <row r="1622" spans="1:5" ht="15" customHeight="1">
      <c r="A1622" s="308">
        <v>1619</v>
      </c>
      <c r="B1622" s="23" t="s">
        <v>6646</v>
      </c>
      <c r="C1622" s="23" t="s">
        <v>6893</v>
      </c>
      <c r="D1622" s="24" t="s">
        <v>6896</v>
      </c>
      <c r="E1622" s="249">
        <v>743813</v>
      </c>
    </row>
    <row r="1623" spans="1:5" ht="15" customHeight="1">
      <c r="A1623" s="308">
        <v>1620</v>
      </c>
      <c r="B1623" s="23" t="s">
        <v>6646</v>
      </c>
      <c r="C1623" s="23" t="s">
        <v>6893</v>
      </c>
      <c r="D1623" s="27" t="s">
        <v>6897</v>
      </c>
      <c r="E1623" s="257">
        <v>1420522</v>
      </c>
    </row>
    <row r="1624" spans="1:5" ht="15" customHeight="1">
      <c r="A1624" s="308">
        <v>1621</v>
      </c>
      <c r="B1624" s="23" t="s">
        <v>6646</v>
      </c>
      <c r="C1624" s="23" t="s">
        <v>6893</v>
      </c>
      <c r="D1624" s="27" t="s">
        <v>6898</v>
      </c>
      <c r="E1624" s="257">
        <v>860093</v>
      </c>
    </row>
    <row r="1625" spans="1:5" ht="15" customHeight="1">
      <c r="A1625" s="308">
        <v>1622</v>
      </c>
      <c r="B1625" s="23" t="s">
        <v>6646</v>
      </c>
      <c r="C1625" s="23" t="s">
        <v>6893</v>
      </c>
      <c r="D1625" s="27" t="s">
        <v>6899</v>
      </c>
      <c r="E1625" s="257">
        <v>597619</v>
      </c>
    </row>
    <row r="1626" spans="1:5" ht="15" customHeight="1">
      <c r="A1626" s="308">
        <v>1623</v>
      </c>
      <c r="B1626" s="23" t="s">
        <v>6646</v>
      </c>
      <c r="C1626" s="23" t="s">
        <v>6893</v>
      </c>
      <c r="D1626" s="24" t="s">
        <v>6900</v>
      </c>
      <c r="E1626" s="249">
        <v>597448</v>
      </c>
    </row>
    <row r="1627" spans="1:5" ht="15" customHeight="1">
      <c r="A1627" s="308">
        <v>1624</v>
      </c>
      <c r="B1627" s="23" t="s">
        <v>6646</v>
      </c>
      <c r="C1627" s="23" t="s">
        <v>6893</v>
      </c>
      <c r="D1627" s="27" t="s">
        <v>6901</v>
      </c>
      <c r="E1627" s="257">
        <v>222340</v>
      </c>
    </row>
    <row r="1628" spans="1:5" ht="15" customHeight="1">
      <c r="A1628" s="308">
        <v>1625</v>
      </c>
      <c r="B1628" s="23" t="s">
        <v>6646</v>
      </c>
      <c r="C1628" s="23" t="s">
        <v>6893</v>
      </c>
      <c r="D1628" s="24" t="s">
        <v>6902</v>
      </c>
      <c r="E1628" s="249">
        <v>702881</v>
      </c>
    </row>
    <row r="1629" spans="1:5" ht="15" customHeight="1">
      <c r="A1629" s="308">
        <v>1626</v>
      </c>
      <c r="B1629" s="23" t="s">
        <v>6646</v>
      </c>
      <c r="C1629" s="23" t="s">
        <v>6893</v>
      </c>
      <c r="D1629" s="24" t="s">
        <v>6903</v>
      </c>
      <c r="E1629" s="249">
        <v>562226</v>
      </c>
    </row>
    <row r="1630" spans="1:5" ht="15" customHeight="1">
      <c r="A1630" s="308">
        <v>1627</v>
      </c>
      <c r="B1630" s="23" t="s">
        <v>6646</v>
      </c>
      <c r="C1630" s="23" t="s">
        <v>6893</v>
      </c>
      <c r="D1630" s="24" t="s">
        <v>6904</v>
      </c>
      <c r="E1630" s="249">
        <v>276145</v>
      </c>
    </row>
    <row r="1631" spans="1:5" ht="15" customHeight="1">
      <c r="A1631" s="308">
        <v>1628</v>
      </c>
      <c r="B1631" s="23" t="s">
        <v>6646</v>
      </c>
      <c r="C1631" s="23" t="s">
        <v>6893</v>
      </c>
      <c r="D1631" s="27" t="s">
        <v>6905</v>
      </c>
      <c r="E1631" s="257">
        <v>1362125</v>
      </c>
    </row>
    <row r="1632" spans="1:5" ht="15" customHeight="1">
      <c r="A1632" s="308">
        <v>1629</v>
      </c>
      <c r="B1632" s="23" t="s">
        <v>6646</v>
      </c>
      <c r="C1632" s="23" t="s">
        <v>6893</v>
      </c>
      <c r="D1632" s="24" t="s">
        <v>6906</v>
      </c>
      <c r="E1632" s="249">
        <v>262811</v>
      </c>
    </row>
    <row r="1633" spans="1:5" ht="15" customHeight="1">
      <c r="A1633" s="308">
        <v>1630</v>
      </c>
      <c r="B1633" s="23" t="s">
        <v>6646</v>
      </c>
      <c r="C1633" s="23" t="s">
        <v>6907</v>
      </c>
      <c r="D1633" s="23" t="s">
        <v>6908</v>
      </c>
      <c r="E1633" s="148">
        <v>1247587</v>
      </c>
    </row>
    <row r="1634" spans="1:5" ht="15" customHeight="1">
      <c r="A1634" s="308">
        <v>1631</v>
      </c>
      <c r="B1634" s="23" t="s">
        <v>6646</v>
      </c>
      <c r="C1634" s="23" t="s">
        <v>6907</v>
      </c>
      <c r="D1634" s="23" t="s">
        <v>6909</v>
      </c>
      <c r="E1634" s="148">
        <v>1361969</v>
      </c>
    </row>
    <row r="1635" spans="1:5" ht="15" customHeight="1">
      <c r="A1635" s="308">
        <v>1632</v>
      </c>
      <c r="B1635" s="23" t="s">
        <v>6646</v>
      </c>
      <c r="C1635" s="23" t="s">
        <v>6907</v>
      </c>
      <c r="D1635" s="23" t="s">
        <v>6910</v>
      </c>
      <c r="E1635" s="148">
        <v>1359509</v>
      </c>
    </row>
    <row r="1636" spans="1:5" ht="15" customHeight="1">
      <c r="A1636" s="308">
        <v>1633</v>
      </c>
      <c r="B1636" s="23" t="s">
        <v>6646</v>
      </c>
      <c r="C1636" s="23" t="s">
        <v>6907</v>
      </c>
      <c r="D1636" s="23" t="s">
        <v>6911</v>
      </c>
      <c r="E1636" s="148">
        <v>856755</v>
      </c>
    </row>
    <row r="1637" spans="1:5" ht="15" customHeight="1">
      <c r="A1637" s="308">
        <v>1634</v>
      </c>
      <c r="B1637" s="23" t="s">
        <v>6646</v>
      </c>
      <c r="C1637" s="23" t="s">
        <v>6907</v>
      </c>
      <c r="D1637" s="23" t="s">
        <v>6912</v>
      </c>
      <c r="E1637" s="148">
        <v>665025</v>
      </c>
    </row>
    <row r="1638" spans="1:5" ht="15" customHeight="1">
      <c r="A1638" s="308">
        <v>1635</v>
      </c>
      <c r="B1638" s="23" t="s">
        <v>6646</v>
      </c>
      <c r="C1638" s="23" t="s">
        <v>6907</v>
      </c>
      <c r="D1638" s="23" t="s">
        <v>6913</v>
      </c>
      <c r="E1638" s="148">
        <v>813965</v>
      </c>
    </row>
    <row r="1639" spans="1:5" ht="15" customHeight="1">
      <c r="A1639" s="308">
        <v>1636</v>
      </c>
      <c r="B1639" s="23" t="s">
        <v>6646</v>
      </c>
      <c r="C1639" s="23" t="s">
        <v>6914</v>
      </c>
      <c r="D1639" s="23" t="s">
        <v>6915</v>
      </c>
      <c r="E1639" s="148">
        <v>126695</v>
      </c>
    </row>
    <row r="1640" spans="1:5" ht="15" customHeight="1">
      <c r="A1640" s="308">
        <v>1637</v>
      </c>
      <c r="B1640" s="23" t="s">
        <v>6646</v>
      </c>
      <c r="C1640" s="23" t="s">
        <v>6914</v>
      </c>
      <c r="D1640" s="23" t="s">
        <v>6916</v>
      </c>
      <c r="E1640" s="148">
        <v>1362158</v>
      </c>
    </row>
    <row r="1641" spans="1:5" ht="15" customHeight="1">
      <c r="A1641" s="308">
        <v>1638</v>
      </c>
      <c r="B1641" s="23" t="s">
        <v>6646</v>
      </c>
      <c r="C1641" s="23" t="s">
        <v>6914</v>
      </c>
      <c r="D1641" s="23" t="s">
        <v>6917</v>
      </c>
      <c r="E1641" s="148">
        <v>259972</v>
      </c>
    </row>
    <row r="1642" spans="1:5" ht="15" customHeight="1">
      <c r="A1642" s="308">
        <v>1639</v>
      </c>
      <c r="B1642" s="23" t="s">
        <v>6646</v>
      </c>
      <c r="C1642" s="23" t="s">
        <v>6914</v>
      </c>
      <c r="D1642" s="23" t="s">
        <v>6918</v>
      </c>
      <c r="E1642" s="148">
        <v>651506</v>
      </c>
    </row>
    <row r="1643" spans="1:5" ht="15" customHeight="1">
      <c r="A1643" s="308">
        <v>1640</v>
      </c>
      <c r="B1643" s="23" t="s">
        <v>6646</v>
      </c>
      <c r="C1643" s="23" t="s">
        <v>6914</v>
      </c>
      <c r="D1643" s="23" t="s">
        <v>6919</v>
      </c>
      <c r="E1643" s="148">
        <v>750808</v>
      </c>
    </row>
    <row r="1644" spans="1:5" ht="15" customHeight="1">
      <c r="A1644" s="308">
        <v>1641</v>
      </c>
      <c r="B1644" s="23" t="s">
        <v>6646</v>
      </c>
      <c r="C1644" s="23" t="s">
        <v>6914</v>
      </c>
      <c r="D1644" s="23" t="s">
        <v>5533</v>
      </c>
      <c r="E1644" s="148">
        <v>801946</v>
      </c>
    </row>
    <row r="1645" spans="1:5" ht="15" customHeight="1">
      <c r="A1645" s="308">
        <v>1642</v>
      </c>
      <c r="B1645" s="23" t="s">
        <v>6646</v>
      </c>
      <c r="C1645" s="23" t="s">
        <v>6914</v>
      </c>
      <c r="D1645" s="23" t="s">
        <v>6920</v>
      </c>
      <c r="E1645" s="148">
        <v>822606</v>
      </c>
    </row>
    <row r="1646" spans="1:5" ht="15" customHeight="1">
      <c r="A1646" s="308">
        <v>1643</v>
      </c>
      <c r="B1646" s="23" t="s">
        <v>6646</v>
      </c>
      <c r="C1646" s="23" t="s">
        <v>6921</v>
      </c>
      <c r="D1646" s="23" t="s">
        <v>6922</v>
      </c>
      <c r="E1646" s="148">
        <v>562614</v>
      </c>
    </row>
    <row r="1647" spans="1:5" ht="15" customHeight="1">
      <c r="A1647" s="308">
        <v>1644</v>
      </c>
      <c r="B1647" s="23" t="s">
        <v>6646</v>
      </c>
      <c r="C1647" s="23" t="s">
        <v>6921</v>
      </c>
      <c r="D1647" s="23" t="s">
        <v>6923</v>
      </c>
      <c r="E1647" s="148">
        <v>938083</v>
      </c>
    </row>
    <row r="1648" spans="1:5" ht="15" customHeight="1">
      <c r="A1648" s="308">
        <v>1645</v>
      </c>
      <c r="B1648" s="23" t="s">
        <v>6646</v>
      </c>
      <c r="C1648" s="23" t="s">
        <v>6921</v>
      </c>
      <c r="D1648" s="23" t="s">
        <v>6924</v>
      </c>
      <c r="E1648" s="148">
        <v>1361843</v>
      </c>
    </row>
    <row r="1649" spans="1:5" ht="15" customHeight="1">
      <c r="A1649" s="308">
        <v>1646</v>
      </c>
      <c r="B1649" s="23" t="s">
        <v>6646</v>
      </c>
      <c r="C1649" s="23" t="s">
        <v>6921</v>
      </c>
      <c r="D1649" s="23" t="s">
        <v>6925</v>
      </c>
      <c r="E1649" s="148">
        <v>784810</v>
      </c>
    </row>
    <row r="1650" spans="1:5" ht="15" customHeight="1">
      <c r="A1650" s="308">
        <v>1647</v>
      </c>
      <c r="B1650" s="23" t="s">
        <v>6646</v>
      </c>
      <c r="C1650" s="23" t="s">
        <v>6921</v>
      </c>
      <c r="D1650" s="23" t="s">
        <v>6926</v>
      </c>
      <c r="E1650" s="148">
        <v>1244146</v>
      </c>
    </row>
    <row r="1651" spans="1:5" ht="15" customHeight="1">
      <c r="A1651" s="308">
        <v>1648</v>
      </c>
      <c r="B1651" s="23" t="s">
        <v>6646</v>
      </c>
      <c r="C1651" s="23" t="s">
        <v>6921</v>
      </c>
      <c r="D1651" s="23" t="s">
        <v>6927</v>
      </c>
      <c r="E1651" s="148">
        <v>267016</v>
      </c>
    </row>
    <row r="1652" spans="1:5" ht="15" customHeight="1">
      <c r="A1652" s="308">
        <v>1649</v>
      </c>
      <c r="B1652" s="23" t="s">
        <v>6646</v>
      </c>
      <c r="C1652" s="23" t="s">
        <v>6921</v>
      </c>
      <c r="D1652" s="23" t="s">
        <v>6928</v>
      </c>
      <c r="E1652" s="148">
        <v>1227744</v>
      </c>
    </row>
    <row r="1653" spans="1:5" ht="15" customHeight="1">
      <c r="A1653" s="308">
        <v>1650</v>
      </c>
      <c r="B1653" s="23" t="s">
        <v>6646</v>
      </c>
      <c r="C1653" s="23" t="s">
        <v>6921</v>
      </c>
      <c r="D1653" s="23" t="s">
        <v>6929</v>
      </c>
      <c r="E1653" s="148">
        <v>663171</v>
      </c>
    </row>
    <row r="1654" spans="1:5" ht="15" customHeight="1">
      <c r="A1654" s="308">
        <v>1651</v>
      </c>
      <c r="B1654" s="23" t="s">
        <v>6646</v>
      </c>
      <c r="C1654" s="23" t="s">
        <v>6921</v>
      </c>
      <c r="D1654" s="23" t="s">
        <v>6930</v>
      </c>
      <c r="E1654" s="148">
        <v>1425607</v>
      </c>
    </row>
    <row r="1655" spans="1:5" ht="15" customHeight="1">
      <c r="A1655" s="308">
        <v>1652</v>
      </c>
      <c r="B1655" s="23" t="s">
        <v>6646</v>
      </c>
      <c r="C1655" s="23" t="s">
        <v>6921</v>
      </c>
      <c r="D1655" s="23" t="s">
        <v>6931</v>
      </c>
      <c r="E1655" s="148">
        <v>748578</v>
      </c>
    </row>
    <row r="1656" spans="1:5" ht="15" customHeight="1">
      <c r="A1656" s="308">
        <v>1653</v>
      </c>
      <c r="B1656" s="23" t="s">
        <v>6646</v>
      </c>
      <c r="C1656" s="23" t="s">
        <v>6932</v>
      </c>
      <c r="D1656" s="23" t="s">
        <v>6933</v>
      </c>
      <c r="E1656" s="148">
        <v>957549</v>
      </c>
    </row>
    <row r="1657" spans="1:5" ht="15" customHeight="1">
      <c r="A1657" s="308">
        <v>1654</v>
      </c>
      <c r="B1657" s="23" t="s">
        <v>6646</v>
      </c>
      <c r="C1657" s="23" t="s">
        <v>6932</v>
      </c>
      <c r="D1657" s="23" t="s">
        <v>6934</v>
      </c>
      <c r="E1657" s="148">
        <v>845740</v>
      </c>
    </row>
    <row r="1658" spans="1:5" ht="15" customHeight="1">
      <c r="A1658" s="308">
        <v>1655</v>
      </c>
      <c r="B1658" s="23" t="s">
        <v>6646</v>
      </c>
      <c r="C1658" s="23" t="s">
        <v>6932</v>
      </c>
      <c r="D1658" s="23" t="s">
        <v>6935</v>
      </c>
      <c r="E1658" s="148">
        <v>1361985</v>
      </c>
    </row>
    <row r="1659" spans="1:5" ht="15" customHeight="1">
      <c r="A1659" s="308">
        <v>1656</v>
      </c>
      <c r="B1659" s="23" t="s">
        <v>6646</v>
      </c>
      <c r="C1659" s="23" t="s">
        <v>6932</v>
      </c>
      <c r="D1659" s="23" t="s">
        <v>6936</v>
      </c>
      <c r="E1659" s="148">
        <v>1272603</v>
      </c>
    </row>
    <row r="1660" spans="1:5" ht="15" customHeight="1">
      <c r="A1660" s="308">
        <v>1657</v>
      </c>
      <c r="B1660" s="23" t="s">
        <v>6646</v>
      </c>
      <c r="C1660" s="23" t="s">
        <v>6932</v>
      </c>
      <c r="D1660" s="23" t="s">
        <v>6937</v>
      </c>
      <c r="E1660" s="148">
        <v>985900</v>
      </c>
    </row>
    <row r="1661" spans="1:5" ht="15" customHeight="1">
      <c r="A1661" s="308">
        <v>1658</v>
      </c>
      <c r="B1661" s="23" t="s">
        <v>6646</v>
      </c>
      <c r="C1661" s="23" t="s">
        <v>6932</v>
      </c>
      <c r="D1661" s="23" t="s">
        <v>6938</v>
      </c>
      <c r="E1661" s="148">
        <v>641479</v>
      </c>
    </row>
    <row r="1662" spans="1:5" ht="15" customHeight="1">
      <c r="A1662" s="308">
        <v>1659</v>
      </c>
      <c r="B1662" s="23" t="s">
        <v>6646</v>
      </c>
      <c r="C1662" s="23" t="s">
        <v>6932</v>
      </c>
      <c r="D1662" s="23" t="s">
        <v>6939</v>
      </c>
      <c r="E1662" s="148">
        <v>183578</v>
      </c>
    </row>
    <row r="1663" spans="1:5" ht="15" customHeight="1">
      <c r="A1663" s="308">
        <v>1660</v>
      </c>
      <c r="B1663" s="23" t="s">
        <v>6646</v>
      </c>
      <c r="C1663" s="23" t="s">
        <v>6932</v>
      </c>
      <c r="D1663" s="23" t="s">
        <v>6940</v>
      </c>
      <c r="E1663" s="148">
        <v>626614</v>
      </c>
    </row>
    <row r="1664" spans="1:5" ht="15" customHeight="1">
      <c r="A1664" s="308">
        <v>1661</v>
      </c>
      <c r="B1664" s="23" t="s">
        <v>6646</v>
      </c>
      <c r="C1664" s="23" t="s">
        <v>6932</v>
      </c>
      <c r="D1664" s="23" t="s">
        <v>6941</v>
      </c>
      <c r="E1664" s="148">
        <v>162003</v>
      </c>
    </row>
    <row r="1665" spans="1:5" ht="15" customHeight="1">
      <c r="A1665" s="308">
        <v>1662</v>
      </c>
      <c r="B1665" s="23" t="s">
        <v>6646</v>
      </c>
      <c r="C1665" s="23" t="s">
        <v>6932</v>
      </c>
      <c r="D1665" s="23" t="s">
        <v>6942</v>
      </c>
      <c r="E1665" s="148">
        <v>715375</v>
      </c>
    </row>
    <row r="1666" spans="1:5" ht="15" customHeight="1">
      <c r="A1666" s="308">
        <v>1663</v>
      </c>
      <c r="B1666" s="23" t="s">
        <v>6646</v>
      </c>
      <c r="C1666" s="23" t="s">
        <v>6943</v>
      </c>
      <c r="D1666" s="23" t="s">
        <v>6944</v>
      </c>
      <c r="E1666" s="148">
        <v>144870</v>
      </c>
    </row>
    <row r="1667" spans="1:5" ht="15" customHeight="1">
      <c r="A1667" s="308">
        <v>1664</v>
      </c>
      <c r="B1667" s="23" t="s">
        <v>6646</v>
      </c>
      <c r="C1667" s="23" t="s">
        <v>6943</v>
      </c>
      <c r="D1667" s="23" t="s">
        <v>6945</v>
      </c>
      <c r="E1667" s="148">
        <v>126694</v>
      </c>
    </row>
    <row r="1668" spans="1:5" ht="15" customHeight="1">
      <c r="A1668" s="308">
        <v>1665</v>
      </c>
      <c r="B1668" s="23" t="s">
        <v>6646</v>
      </c>
      <c r="C1668" s="23" t="s">
        <v>6943</v>
      </c>
      <c r="D1668" s="23" t="s">
        <v>6946</v>
      </c>
      <c r="E1668" s="148">
        <v>1359385</v>
      </c>
    </row>
    <row r="1669" spans="1:5" ht="15" customHeight="1">
      <c r="A1669" s="308">
        <v>1666</v>
      </c>
      <c r="B1669" s="23" t="s">
        <v>6646</v>
      </c>
      <c r="C1669" s="23" t="s">
        <v>6943</v>
      </c>
      <c r="D1669" s="23" t="s">
        <v>2579</v>
      </c>
      <c r="E1669" s="148">
        <v>1361911</v>
      </c>
    </row>
    <row r="1670" spans="1:5" ht="15" customHeight="1">
      <c r="A1670" s="308">
        <v>1667</v>
      </c>
      <c r="B1670" s="23" t="s">
        <v>6646</v>
      </c>
      <c r="C1670" s="23" t="s">
        <v>6943</v>
      </c>
      <c r="D1670" s="23" t="s">
        <v>6947</v>
      </c>
      <c r="E1670" s="148">
        <v>1361931</v>
      </c>
    </row>
    <row r="1671" spans="1:5" ht="15" customHeight="1">
      <c r="A1671" s="308">
        <v>1668</v>
      </c>
      <c r="B1671" s="23" t="s">
        <v>6646</v>
      </c>
      <c r="C1671" s="23" t="s">
        <v>6943</v>
      </c>
      <c r="D1671" s="23" t="s">
        <v>6948</v>
      </c>
      <c r="E1671" s="148">
        <v>190556</v>
      </c>
    </row>
    <row r="1672" spans="1:5" ht="15" customHeight="1">
      <c r="A1672" s="308">
        <v>1669</v>
      </c>
      <c r="B1672" s="23" t="s">
        <v>6646</v>
      </c>
      <c r="C1672" s="23" t="s">
        <v>6943</v>
      </c>
      <c r="D1672" s="23" t="s">
        <v>6949</v>
      </c>
      <c r="E1672" s="148">
        <v>280953</v>
      </c>
    </row>
    <row r="1673" spans="1:5" ht="15" customHeight="1">
      <c r="A1673" s="308">
        <v>1670</v>
      </c>
      <c r="B1673" s="23" t="s">
        <v>6646</v>
      </c>
      <c r="C1673" s="23" t="s">
        <v>6943</v>
      </c>
      <c r="D1673" s="23" t="s">
        <v>6950</v>
      </c>
      <c r="E1673" s="148">
        <v>634937</v>
      </c>
    </row>
    <row r="1674" spans="1:5" ht="15" customHeight="1">
      <c r="A1674" s="308">
        <v>1671</v>
      </c>
      <c r="B1674" s="23" t="s">
        <v>6646</v>
      </c>
      <c r="C1674" s="23" t="s">
        <v>6943</v>
      </c>
      <c r="D1674" s="23" t="s">
        <v>6951</v>
      </c>
      <c r="E1674" s="148">
        <v>822740</v>
      </c>
    </row>
    <row r="1675" spans="1:5" ht="15" customHeight="1">
      <c r="A1675" s="308">
        <v>1672</v>
      </c>
      <c r="B1675" s="23" t="s">
        <v>6646</v>
      </c>
      <c r="C1675" s="23" t="s">
        <v>6943</v>
      </c>
      <c r="D1675" s="23" t="s">
        <v>6952</v>
      </c>
      <c r="E1675" s="148">
        <v>991809</v>
      </c>
    </row>
    <row r="1676" spans="1:5" ht="15" customHeight="1">
      <c r="A1676" s="308">
        <v>1673</v>
      </c>
      <c r="B1676" s="23" t="s">
        <v>6646</v>
      </c>
      <c r="C1676" s="23" t="s">
        <v>6953</v>
      </c>
      <c r="D1676" s="23" t="s">
        <v>6954</v>
      </c>
      <c r="E1676" s="148">
        <v>129802</v>
      </c>
    </row>
    <row r="1677" spans="1:5" ht="15" customHeight="1">
      <c r="A1677" s="308">
        <v>1674</v>
      </c>
      <c r="B1677" s="23" t="s">
        <v>6646</v>
      </c>
      <c r="C1677" s="23" t="s">
        <v>6953</v>
      </c>
      <c r="D1677" s="23" t="s">
        <v>6955</v>
      </c>
      <c r="E1677" s="148">
        <v>533592</v>
      </c>
    </row>
    <row r="1678" spans="1:5" ht="15" customHeight="1">
      <c r="A1678" s="308">
        <v>1675</v>
      </c>
      <c r="B1678" s="23" t="s">
        <v>6646</v>
      </c>
      <c r="C1678" s="23" t="s">
        <v>6953</v>
      </c>
      <c r="D1678" s="23" t="s">
        <v>6956</v>
      </c>
      <c r="E1678" s="148">
        <v>819773</v>
      </c>
    </row>
    <row r="1679" spans="1:5" ht="15" customHeight="1">
      <c r="A1679" s="308">
        <v>1676</v>
      </c>
      <c r="B1679" s="23" t="s">
        <v>6646</v>
      </c>
      <c r="C1679" s="23" t="s">
        <v>6953</v>
      </c>
      <c r="D1679" s="23" t="s">
        <v>6957</v>
      </c>
      <c r="E1679" s="148">
        <v>314976</v>
      </c>
    </row>
    <row r="1680" spans="1:5" ht="15" customHeight="1">
      <c r="A1680" s="308">
        <v>1677</v>
      </c>
      <c r="B1680" s="23" t="s">
        <v>6646</v>
      </c>
      <c r="C1680" s="23" t="s">
        <v>6953</v>
      </c>
      <c r="D1680" s="23" t="s">
        <v>6958</v>
      </c>
      <c r="E1680" s="148">
        <v>706580</v>
      </c>
    </row>
    <row r="1681" spans="1:5" ht="15" customHeight="1">
      <c r="A1681" s="308">
        <v>1678</v>
      </c>
      <c r="B1681" s="23" t="s">
        <v>6646</v>
      </c>
      <c r="C1681" s="23" t="s">
        <v>6953</v>
      </c>
      <c r="D1681" s="23" t="s">
        <v>6959</v>
      </c>
      <c r="E1681" s="148">
        <v>299149</v>
      </c>
    </row>
    <row r="1682" spans="1:5" ht="15" customHeight="1">
      <c r="A1682" s="308">
        <v>1679</v>
      </c>
      <c r="B1682" s="23" t="s">
        <v>6646</v>
      </c>
      <c r="C1682" s="23" t="s">
        <v>6953</v>
      </c>
      <c r="D1682" s="23" t="s">
        <v>6960</v>
      </c>
      <c r="E1682" s="148">
        <v>703921</v>
      </c>
    </row>
    <row r="1683" spans="1:5" ht="15" customHeight="1">
      <c r="A1683" s="308">
        <v>1680</v>
      </c>
      <c r="B1683" s="23" t="s">
        <v>6646</v>
      </c>
      <c r="C1683" s="23" t="s">
        <v>6953</v>
      </c>
      <c r="D1683" s="23" t="s">
        <v>6961</v>
      </c>
      <c r="E1683" s="148">
        <v>1361849</v>
      </c>
    </row>
    <row r="1684" spans="1:5" ht="15" customHeight="1">
      <c r="A1684" s="308">
        <v>1681</v>
      </c>
      <c r="B1684" s="23" t="s">
        <v>6646</v>
      </c>
      <c r="C1684" s="23" t="s">
        <v>6953</v>
      </c>
      <c r="D1684" s="23" t="s">
        <v>6962</v>
      </c>
      <c r="E1684" s="148">
        <v>651523</v>
      </c>
    </row>
    <row r="1685" spans="1:5" ht="15" customHeight="1">
      <c r="A1685" s="308">
        <v>1682</v>
      </c>
      <c r="B1685" s="23" t="s">
        <v>6646</v>
      </c>
      <c r="C1685" s="23" t="s">
        <v>6953</v>
      </c>
      <c r="D1685" s="23" t="s">
        <v>6963</v>
      </c>
      <c r="E1685" s="148">
        <v>164169</v>
      </c>
    </row>
    <row r="1686" spans="1:5" ht="15" customHeight="1">
      <c r="A1686" s="308">
        <v>1683</v>
      </c>
      <c r="B1686" s="23" t="s">
        <v>6646</v>
      </c>
      <c r="C1686" s="23" t="s">
        <v>6953</v>
      </c>
      <c r="D1686" s="23" t="s">
        <v>6964</v>
      </c>
      <c r="E1686" s="148">
        <v>86693</v>
      </c>
    </row>
    <row r="1687" spans="1:5" ht="15" customHeight="1">
      <c r="A1687" s="308">
        <v>1684</v>
      </c>
      <c r="B1687" s="23" t="s">
        <v>6646</v>
      </c>
      <c r="C1687" s="23" t="s">
        <v>6965</v>
      </c>
      <c r="D1687" s="23" t="s">
        <v>6966</v>
      </c>
      <c r="E1687" s="148">
        <v>610256</v>
      </c>
    </row>
    <row r="1688" spans="1:5" ht="15" customHeight="1">
      <c r="A1688" s="308">
        <v>1685</v>
      </c>
      <c r="B1688" s="23" t="s">
        <v>6646</v>
      </c>
      <c r="C1688" s="23" t="s">
        <v>6965</v>
      </c>
      <c r="D1688" s="23" t="s">
        <v>6967</v>
      </c>
      <c r="E1688" s="148">
        <v>817133</v>
      </c>
    </row>
    <row r="1689" spans="1:5" ht="15" customHeight="1">
      <c r="A1689" s="308">
        <v>1686</v>
      </c>
      <c r="B1689" s="23" t="s">
        <v>6646</v>
      </c>
      <c r="C1689" s="23" t="s">
        <v>6965</v>
      </c>
      <c r="D1689" s="23" t="s">
        <v>6968</v>
      </c>
      <c r="E1689" s="148">
        <v>154044</v>
      </c>
    </row>
    <row r="1690" spans="1:5" ht="15" customHeight="1">
      <c r="A1690" s="308">
        <v>1687</v>
      </c>
      <c r="B1690" s="23" t="s">
        <v>6646</v>
      </c>
      <c r="C1690" s="23" t="s">
        <v>6965</v>
      </c>
      <c r="D1690" s="23" t="s">
        <v>6969</v>
      </c>
      <c r="E1690" s="148">
        <v>1362167</v>
      </c>
    </row>
    <row r="1691" spans="1:5" ht="15" customHeight="1">
      <c r="A1691" s="308">
        <v>1688</v>
      </c>
      <c r="B1691" s="23" t="s">
        <v>6646</v>
      </c>
      <c r="C1691" s="23" t="s">
        <v>6965</v>
      </c>
      <c r="D1691" s="23" t="s">
        <v>6970</v>
      </c>
      <c r="E1691" s="148">
        <v>770582</v>
      </c>
    </row>
    <row r="1692" spans="1:5" ht="15" customHeight="1">
      <c r="A1692" s="308">
        <v>1689</v>
      </c>
      <c r="B1692" s="23" t="s">
        <v>6646</v>
      </c>
      <c r="C1692" s="23" t="s">
        <v>6965</v>
      </c>
      <c r="D1692" s="23" t="s">
        <v>6971</v>
      </c>
      <c r="E1692" s="148">
        <v>1361949</v>
      </c>
    </row>
    <row r="1693" spans="1:5" ht="15" customHeight="1">
      <c r="A1693" s="308">
        <v>1690</v>
      </c>
      <c r="B1693" s="23" t="s">
        <v>6646</v>
      </c>
      <c r="C1693" s="23" t="s">
        <v>6965</v>
      </c>
      <c r="D1693" s="23" t="s">
        <v>6972</v>
      </c>
      <c r="E1693" s="148">
        <v>1425157</v>
      </c>
    </row>
    <row r="1694" spans="1:5" ht="15" customHeight="1">
      <c r="A1694" s="308">
        <v>1691</v>
      </c>
      <c r="B1694" s="23" t="s">
        <v>6646</v>
      </c>
      <c r="C1694" s="23" t="s">
        <v>6965</v>
      </c>
      <c r="D1694" s="23" t="s">
        <v>6973</v>
      </c>
      <c r="E1694" s="148">
        <v>1361916</v>
      </c>
    </row>
    <row r="1695" spans="1:5" ht="15" customHeight="1">
      <c r="A1695" s="308">
        <v>1692</v>
      </c>
      <c r="B1695" s="23" t="s">
        <v>6646</v>
      </c>
      <c r="C1695" s="23" t="s">
        <v>6965</v>
      </c>
      <c r="D1695" s="23" t="s">
        <v>6974</v>
      </c>
      <c r="E1695" s="148">
        <v>821128</v>
      </c>
    </row>
    <row r="1696" spans="1:5" ht="15" customHeight="1">
      <c r="A1696" s="308">
        <v>1693</v>
      </c>
      <c r="B1696" s="23" t="s">
        <v>6646</v>
      </c>
      <c r="C1696" s="23" t="s">
        <v>6965</v>
      </c>
      <c r="D1696" s="23" t="s">
        <v>6975</v>
      </c>
      <c r="E1696" s="148">
        <v>626626</v>
      </c>
    </row>
    <row r="1697" spans="1:5" ht="15" customHeight="1">
      <c r="A1697" s="308">
        <v>1694</v>
      </c>
      <c r="B1697" s="23" t="s">
        <v>6646</v>
      </c>
      <c r="C1697" s="23" t="s">
        <v>6965</v>
      </c>
      <c r="D1697" s="23" t="s">
        <v>6976</v>
      </c>
      <c r="E1697" s="148">
        <v>1362208</v>
      </c>
    </row>
    <row r="1698" spans="1:5" ht="15" customHeight="1">
      <c r="A1698" s="308">
        <v>1695</v>
      </c>
      <c r="B1698" s="23" t="s">
        <v>6646</v>
      </c>
      <c r="C1698" s="23" t="s">
        <v>6965</v>
      </c>
      <c r="D1698" s="23" t="s">
        <v>6977</v>
      </c>
      <c r="E1698" s="148">
        <v>1362140</v>
      </c>
    </row>
    <row r="1699" spans="1:5" ht="15" customHeight="1">
      <c r="A1699" s="308">
        <v>1696</v>
      </c>
      <c r="B1699" s="23" t="s">
        <v>6646</v>
      </c>
      <c r="C1699" s="23" t="s">
        <v>6965</v>
      </c>
      <c r="D1699" s="23" t="s">
        <v>6978</v>
      </c>
      <c r="E1699" s="148">
        <v>159841</v>
      </c>
    </row>
    <row r="1700" spans="1:5" ht="15" customHeight="1">
      <c r="A1700" s="308">
        <v>1697</v>
      </c>
      <c r="B1700" s="23" t="s">
        <v>6646</v>
      </c>
      <c r="C1700" s="23" t="s">
        <v>6965</v>
      </c>
      <c r="D1700" s="23" t="s">
        <v>6979</v>
      </c>
      <c r="E1700" s="148">
        <v>1095437</v>
      </c>
    </row>
    <row r="1701" spans="1:5" ht="15" customHeight="1">
      <c r="A1701" s="308">
        <v>1698</v>
      </c>
      <c r="B1701" s="23" t="s">
        <v>6646</v>
      </c>
      <c r="C1701" s="24" t="s">
        <v>6980</v>
      </c>
      <c r="D1701" s="24" t="s">
        <v>6981</v>
      </c>
      <c r="E1701" s="249">
        <v>281634</v>
      </c>
    </row>
    <row r="1702" spans="1:5" ht="15" customHeight="1">
      <c r="A1702" s="308">
        <v>1699</v>
      </c>
      <c r="B1702" s="23" t="s">
        <v>6646</v>
      </c>
      <c r="C1702" s="24" t="s">
        <v>6980</v>
      </c>
      <c r="D1702" s="24" t="s">
        <v>6982</v>
      </c>
      <c r="E1702" s="249">
        <v>560189</v>
      </c>
    </row>
    <row r="1703" spans="1:5" ht="15" customHeight="1">
      <c r="A1703" s="308">
        <v>1700</v>
      </c>
      <c r="B1703" s="23" t="s">
        <v>6646</v>
      </c>
      <c r="C1703" s="24" t="s">
        <v>6980</v>
      </c>
      <c r="D1703" s="24" t="s">
        <v>6983</v>
      </c>
      <c r="E1703" s="249">
        <v>939549</v>
      </c>
    </row>
    <row r="1704" spans="1:5" ht="15" customHeight="1">
      <c r="A1704" s="308">
        <v>1701</v>
      </c>
      <c r="B1704" s="23" t="s">
        <v>6646</v>
      </c>
      <c r="C1704" s="24" t="s">
        <v>6980</v>
      </c>
      <c r="D1704" s="24" t="s">
        <v>6984</v>
      </c>
      <c r="E1704" s="249">
        <v>235408</v>
      </c>
    </row>
    <row r="1705" spans="1:5" ht="15" customHeight="1">
      <c r="A1705" s="308">
        <v>1702</v>
      </c>
      <c r="B1705" s="23" t="s">
        <v>6646</v>
      </c>
      <c r="C1705" s="24" t="s">
        <v>6980</v>
      </c>
      <c r="D1705" s="24" t="s">
        <v>3718</v>
      </c>
      <c r="E1705" s="249">
        <v>705109</v>
      </c>
    </row>
    <row r="1706" spans="1:5" ht="15" customHeight="1">
      <c r="A1706" s="308">
        <v>1703</v>
      </c>
      <c r="B1706" s="23" t="s">
        <v>6646</v>
      </c>
      <c r="C1706" s="24" t="s">
        <v>6980</v>
      </c>
      <c r="D1706" s="24" t="s">
        <v>6985</v>
      </c>
      <c r="E1706" s="249">
        <v>1362021</v>
      </c>
    </row>
    <row r="1707" spans="1:5" ht="15" customHeight="1">
      <c r="A1707" s="308">
        <v>1704</v>
      </c>
      <c r="B1707" s="23" t="s">
        <v>6646</v>
      </c>
      <c r="C1707" s="24" t="s">
        <v>6980</v>
      </c>
      <c r="D1707" s="24" t="s">
        <v>6986</v>
      </c>
      <c r="E1707" s="249">
        <v>555647</v>
      </c>
    </row>
    <row r="1708" spans="1:5" ht="15" customHeight="1">
      <c r="A1708" s="308">
        <v>1705</v>
      </c>
      <c r="B1708" s="23" t="s">
        <v>6646</v>
      </c>
      <c r="C1708" s="24" t="s">
        <v>6980</v>
      </c>
      <c r="D1708" s="24" t="s">
        <v>6987</v>
      </c>
      <c r="E1708" s="249">
        <v>512896</v>
      </c>
    </row>
    <row r="1709" spans="1:5" ht="15" customHeight="1">
      <c r="A1709" s="308">
        <v>1706</v>
      </c>
      <c r="B1709" s="23" t="s">
        <v>6646</v>
      </c>
      <c r="C1709" s="24" t="s">
        <v>6980</v>
      </c>
      <c r="D1709" s="24" t="s">
        <v>6988</v>
      </c>
      <c r="E1709" s="249">
        <v>801046</v>
      </c>
    </row>
    <row r="1710" spans="1:5" ht="15" customHeight="1">
      <c r="A1710" s="308">
        <v>1707</v>
      </c>
      <c r="B1710" s="23" t="s">
        <v>6646</v>
      </c>
      <c r="C1710" s="24" t="s">
        <v>6980</v>
      </c>
      <c r="D1710" s="24" t="s">
        <v>6989</v>
      </c>
      <c r="E1710" s="249">
        <v>851661</v>
      </c>
    </row>
    <row r="1711" spans="1:5" ht="15" customHeight="1">
      <c r="A1711" s="308">
        <v>1708</v>
      </c>
      <c r="B1711" s="23" t="s">
        <v>6646</v>
      </c>
      <c r="C1711" s="24" t="s">
        <v>6980</v>
      </c>
      <c r="D1711" s="24" t="s">
        <v>6990</v>
      </c>
      <c r="E1711" s="249">
        <v>1362134</v>
      </c>
    </row>
    <row r="1712" spans="1:5" ht="15" customHeight="1">
      <c r="A1712" s="308">
        <v>1709</v>
      </c>
      <c r="B1712" s="23" t="s">
        <v>6646</v>
      </c>
      <c r="C1712" s="24" t="s">
        <v>6980</v>
      </c>
      <c r="D1712" s="24" t="s">
        <v>6991</v>
      </c>
      <c r="E1712" s="249">
        <v>812884</v>
      </c>
    </row>
    <row r="1713" spans="1:5" ht="15" customHeight="1">
      <c r="A1713" s="308">
        <v>1710</v>
      </c>
      <c r="B1713" s="23" t="s">
        <v>6646</v>
      </c>
      <c r="C1713" s="24" t="s">
        <v>6992</v>
      </c>
      <c r="D1713" s="23" t="s">
        <v>6993</v>
      </c>
      <c r="E1713" s="148">
        <v>285076</v>
      </c>
    </row>
    <row r="1714" spans="1:5" ht="15" customHeight="1">
      <c r="A1714" s="308">
        <v>1711</v>
      </c>
      <c r="B1714" s="23" t="s">
        <v>6646</v>
      </c>
      <c r="C1714" s="24" t="s">
        <v>6992</v>
      </c>
      <c r="D1714" s="23" t="s">
        <v>6994</v>
      </c>
      <c r="E1714" s="148">
        <v>507051</v>
      </c>
    </row>
    <row r="1715" spans="1:5" ht="15" customHeight="1">
      <c r="A1715" s="308">
        <v>1712</v>
      </c>
      <c r="B1715" s="23" t="s">
        <v>6646</v>
      </c>
      <c r="C1715" s="24" t="s">
        <v>6992</v>
      </c>
      <c r="D1715" s="23" t="s">
        <v>6995</v>
      </c>
      <c r="E1715" s="148">
        <v>627614</v>
      </c>
    </row>
    <row r="1716" spans="1:5" ht="15" customHeight="1">
      <c r="A1716" s="308">
        <v>1713</v>
      </c>
      <c r="B1716" s="23" t="s">
        <v>6646</v>
      </c>
      <c r="C1716" s="24" t="s">
        <v>6992</v>
      </c>
      <c r="D1716" s="23" t="s">
        <v>6996</v>
      </c>
      <c r="E1716" s="148">
        <v>681211</v>
      </c>
    </row>
    <row r="1717" spans="1:5" ht="15" customHeight="1">
      <c r="A1717" s="308">
        <v>1714</v>
      </c>
      <c r="B1717" s="23" t="s">
        <v>6646</v>
      </c>
      <c r="C1717" s="24" t="s">
        <v>6992</v>
      </c>
      <c r="D1717" s="23" t="s">
        <v>599</v>
      </c>
      <c r="E1717" s="148">
        <v>525872</v>
      </c>
    </row>
    <row r="1718" spans="1:5" ht="15" customHeight="1">
      <c r="A1718" s="308">
        <v>1715</v>
      </c>
      <c r="B1718" s="23" t="s">
        <v>6646</v>
      </c>
      <c r="C1718" s="24" t="s">
        <v>6992</v>
      </c>
      <c r="D1718" s="23" t="s">
        <v>6997</v>
      </c>
      <c r="E1718" s="148">
        <v>1218379</v>
      </c>
    </row>
    <row r="1719" spans="1:5" ht="15" customHeight="1">
      <c r="A1719" s="308">
        <v>1716</v>
      </c>
      <c r="B1719" s="23" t="s">
        <v>6646</v>
      </c>
      <c r="C1719" s="24" t="s">
        <v>6992</v>
      </c>
      <c r="D1719" s="23" t="s">
        <v>6998</v>
      </c>
      <c r="E1719" s="148">
        <v>182774</v>
      </c>
    </row>
    <row r="1720" spans="1:5" ht="15" customHeight="1">
      <c r="A1720" s="308">
        <v>1717</v>
      </c>
      <c r="B1720" s="23" t="s">
        <v>6646</v>
      </c>
      <c r="C1720" s="24" t="s">
        <v>6992</v>
      </c>
      <c r="D1720" s="23" t="s">
        <v>6999</v>
      </c>
      <c r="E1720" s="148">
        <v>1367392</v>
      </c>
    </row>
    <row r="1721" spans="1:5" ht="15" customHeight="1">
      <c r="A1721" s="308">
        <v>1718</v>
      </c>
      <c r="B1721" s="23" t="s">
        <v>6646</v>
      </c>
      <c r="C1721" s="24" t="s">
        <v>6992</v>
      </c>
      <c r="D1721" s="23" t="s">
        <v>7000</v>
      </c>
      <c r="E1721" s="148">
        <v>1361977</v>
      </c>
    </row>
    <row r="1722" spans="1:5" ht="15" customHeight="1">
      <c r="A1722" s="308">
        <v>1719</v>
      </c>
      <c r="B1722" s="23" t="s">
        <v>6646</v>
      </c>
      <c r="C1722" s="24" t="s">
        <v>6992</v>
      </c>
      <c r="D1722" s="23" t="s">
        <v>7001</v>
      </c>
      <c r="E1722" s="148">
        <v>1361899</v>
      </c>
    </row>
    <row r="1723" spans="1:5" ht="15" customHeight="1">
      <c r="A1723" s="308">
        <v>1720</v>
      </c>
      <c r="B1723" s="23" t="s">
        <v>6646</v>
      </c>
      <c r="C1723" s="24" t="s">
        <v>6992</v>
      </c>
      <c r="D1723" s="23" t="s">
        <v>7002</v>
      </c>
      <c r="E1723" s="148">
        <v>555946</v>
      </c>
    </row>
    <row r="1724" spans="1:5" ht="15" customHeight="1">
      <c r="A1724" s="308">
        <v>1721</v>
      </c>
      <c r="B1724" s="23" t="s">
        <v>6646</v>
      </c>
      <c r="C1724" s="24" t="s">
        <v>7003</v>
      </c>
      <c r="D1724" s="24" t="s">
        <v>7004</v>
      </c>
      <c r="E1724" s="249">
        <v>945256</v>
      </c>
    </row>
    <row r="1725" spans="1:5" ht="15" customHeight="1">
      <c r="A1725" s="308">
        <v>1722</v>
      </c>
      <c r="B1725" s="23" t="s">
        <v>6646</v>
      </c>
      <c r="C1725" s="24" t="s">
        <v>7003</v>
      </c>
      <c r="D1725" s="24" t="s">
        <v>7005</v>
      </c>
      <c r="E1725" s="249">
        <v>1362465</v>
      </c>
    </row>
    <row r="1726" spans="1:5" ht="15" customHeight="1">
      <c r="A1726" s="308">
        <v>1723</v>
      </c>
      <c r="B1726" s="23" t="s">
        <v>6646</v>
      </c>
      <c r="C1726" s="24" t="s">
        <v>7003</v>
      </c>
      <c r="D1726" s="24" t="s">
        <v>7006</v>
      </c>
      <c r="E1726" s="249">
        <v>8172469</v>
      </c>
    </row>
    <row r="1727" spans="1:5" ht="15" customHeight="1">
      <c r="A1727" s="308">
        <v>1724</v>
      </c>
      <c r="B1727" s="23" t="s">
        <v>6646</v>
      </c>
      <c r="C1727" s="24" t="s">
        <v>7003</v>
      </c>
      <c r="D1727" s="24" t="s">
        <v>7007</v>
      </c>
      <c r="E1727" s="249">
        <v>939361</v>
      </c>
    </row>
    <row r="1728" spans="1:5" ht="15" customHeight="1">
      <c r="A1728" s="308">
        <v>1725</v>
      </c>
      <c r="B1728" s="23" t="s">
        <v>6646</v>
      </c>
      <c r="C1728" s="24" t="s">
        <v>7003</v>
      </c>
      <c r="D1728" s="24" t="s">
        <v>7008</v>
      </c>
      <c r="E1728" s="249">
        <v>1243790</v>
      </c>
    </row>
    <row r="1729" spans="1:5" ht="15" customHeight="1">
      <c r="A1729" s="308">
        <v>1726</v>
      </c>
      <c r="B1729" s="23" t="s">
        <v>6646</v>
      </c>
      <c r="C1729" s="24" t="s">
        <v>7003</v>
      </c>
      <c r="D1729" s="24" t="s">
        <v>7009</v>
      </c>
      <c r="E1729" s="249">
        <v>1361815</v>
      </c>
    </row>
    <row r="1730" spans="1:5" ht="15" customHeight="1">
      <c r="A1730" s="308">
        <v>1727</v>
      </c>
      <c r="B1730" s="23" t="s">
        <v>6646</v>
      </c>
      <c r="C1730" s="24" t="s">
        <v>7003</v>
      </c>
      <c r="D1730" s="24" t="s">
        <v>7010</v>
      </c>
      <c r="E1730" s="249">
        <v>1361768</v>
      </c>
    </row>
    <row r="1731" spans="1:5" ht="15" customHeight="1">
      <c r="A1731" s="308">
        <v>1728</v>
      </c>
      <c r="B1731" s="23" t="s">
        <v>6646</v>
      </c>
      <c r="C1731" s="24" t="s">
        <v>7003</v>
      </c>
      <c r="D1731" s="24" t="s">
        <v>7011</v>
      </c>
      <c r="E1731" s="249">
        <v>629258</v>
      </c>
    </row>
    <row r="1732" spans="1:5" ht="15" customHeight="1">
      <c r="A1732" s="308">
        <v>1729</v>
      </c>
      <c r="B1732" s="23" t="s">
        <v>6646</v>
      </c>
      <c r="C1732" s="24" t="s">
        <v>7003</v>
      </c>
      <c r="D1732" s="24" t="s">
        <v>7012</v>
      </c>
      <c r="E1732" s="249">
        <v>150550</v>
      </c>
    </row>
    <row r="1733" spans="1:5" ht="15" customHeight="1">
      <c r="A1733" s="308">
        <v>1730</v>
      </c>
      <c r="B1733" s="23" t="s">
        <v>6646</v>
      </c>
      <c r="C1733" s="24" t="s">
        <v>7003</v>
      </c>
      <c r="D1733" s="24" t="s">
        <v>7013</v>
      </c>
      <c r="E1733" s="249">
        <v>627795</v>
      </c>
    </row>
    <row r="1734" spans="1:5" ht="15" customHeight="1">
      <c r="A1734" s="308">
        <v>1731</v>
      </c>
      <c r="B1734" s="23" t="s">
        <v>6646</v>
      </c>
      <c r="C1734" s="24" t="s">
        <v>7014</v>
      </c>
      <c r="D1734" s="24" t="s">
        <v>7015</v>
      </c>
      <c r="E1734" s="249">
        <v>425624</v>
      </c>
    </row>
    <row r="1735" spans="1:5" ht="15" customHeight="1">
      <c r="A1735" s="308">
        <v>1732</v>
      </c>
      <c r="B1735" s="23" t="s">
        <v>6646</v>
      </c>
      <c r="C1735" s="24" t="s">
        <v>7014</v>
      </c>
      <c r="D1735" s="24" t="s">
        <v>7016</v>
      </c>
      <c r="E1735" s="249">
        <v>831831</v>
      </c>
    </row>
    <row r="1736" spans="1:5" ht="15" customHeight="1">
      <c r="A1736" s="308">
        <v>1733</v>
      </c>
      <c r="B1736" s="23" t="s">
        <v>6646</v>
      </c>
      <c r="C1736" s="24" t="s">
        <v>7014</v>
      </c>
      <c r="D1736" s="24" t="s">
        <v>7017</v>
      </c>
      <c r="E1736" s="249">
        <v>819321</v>
      </c>
    </row>
    <row r="1737" spans="1:5" ht="15" customHeight="1">
      <c r="A1737" s="308">
        <v>1734</v>
      </c>
      <c r="B1737" s="23" t="s">
        <v>6646</v>
      </c>
      <c r="C1737" s="24" t="s">
        <v>7014</v>
      </c>
      <c r="D1737" s="24" t="s">
        <v>1333</v>
      </c>
      <c r="E1737" s="249">
        <v>750310</v>
      </c>
    </row>
    <row r="1738" spans="1:5" ht="15" customHeight="1">
      <c r="A1738" s="308">
        <v>1735</v>
      </c>
      <c r="B1738" s="23" t="s">
        <v>6646</v>
      </c>
      <c r="C1738" s="24" t="s">
        <v>7014</v>
      </c>
      <c r="D1738" s="24" t="s">
        <v>7018</v>
      </c>
      <c r="E1738" s="249">
        <v>819298</v>
      </c>
    </row>
    <row r="1739" spans="1:5" ht="15" customHeight="1">
      <c r="A1739" s="308">
        <v>1736</v>
      </c>
      <c r="B1739" s="23" t="s">
        <v>6646</v>
      </c>
      <c r="C1739" s="24" t="s">
        <v>7014</v>
      </c>
      <c r="D1739" s="24" t="s">
        <v>7019</v>
      </c>
      <c r="E1739" s="249">
        <v>535450</v>
      </c>
    </row>
    <row r="1740" spans="1:5" ht="15" customHeight="1">
      <c r="A1740" s="308">
        <v>1737</v>
      </c>
      <c r="B1740" s="23" t="s">
        <v>6646</v>
      </c>
      <c r="C1740" s="24" t="s">
        <v>7014</v>
      </c>
      <c r="D1740" s="24" t="s">
        <v>7020</v>
      </c>
      <c r="E1740" s="249">
        <v>553838</v>
      </c>
    </row>
    <row r="1741" spans="1:5" ht="15" customHeight="1">
      <c r="A1741" s="308">
        <v>1738</v>
      </c>
      <c r="B1741" s="23" t="s">
        <v>6646</v>
      </c>
      <c r="C1741" s="24" t="s">
        <v>7014</v>
      </c>
      <c r="D1741" s="24" t="s">
        <v>7021</v>
      </c>
      <c r="E1741" s="249">
        <v>1425090</v>
      </c>
    </row>
    <row r="1742" spans="1:5" ht="15" customHeight="1">
      <c r="A1742" s="308">
        <v>1739</v>
      </c>
      <c r="B1742" s="23" t="s">
        <v>6646</v>
      </c>
      <c r="C1742" s="24" t="s">
        <v>7014</v>
      </c>
      <c r="D1742" s="24" t="s">
        <v>7022</v>
      </c>
      <c r="E1742" s="249">
        <v>770701</v>
      </c>
    </row>
    <row r="1743" spans="1:5" ht="15" customHeight="1">
      <c r="A1743" s="308">
        <v>1740</v>
      </c>
      <c r="B1743" s="23" t="s">
        <v>6646</v>
      </c>
      <c r="C1743" s="24" t="s">
        <v>7014</v>
      </c>
      <c r="D1743" s="24" t="s">
        <v>7023</v>
      </c>
      <c r="E1743" s="249">
        <v>857095</v>
      </c>
    </row>
    <row r="1744" spans="1:5" ht="15" customHeight="1">
      <c r="A1744" s="308">
        <v>1741</v>
      </c>
      <c r="B1744" s="23" t="s">
        <v>6646</v>
      </c>
      <c r="C1744" s="23" t="s">
        <v>7024</v>
      </c>
      <c r="D1744" s="23" t="s">
        <v>7025</v>
      </c>
      <c r="E1744" s="148">
        <v>86702</v>
      </c>
    </row>
    <row r="1745" spans="1:5" ht="15" customHeight="1">
      <c r="A1745" s="308">
        <v>1742</v>
      </c>
      <c r="B1745" s="23" t="s">
        <v>6646</v>
      </c>
      <c r="C1745" s="23" t="s">
        <v>7024</v>
      </c>
      <c r="D1745" s="23" t="s">
        <v>7026</v>
      </c>
      <c r="E1745" s="148">
        <v>654906</v>
      </c>
    </row>
    <row r="1746" spans="1:5" ht="15" customHeight="1">
      <c r="A1746" s="308">
        <v>1743</v>
      </c>
      <c r="B1746" s="23" t="s">
        <v>6646</v>
      </c>
      <c r="C1746" s="23" t="s">
        <v>7024</v>
      </c>
      <c r="D1746" s="23" t="s">
        <v>7027</v>
      </c>
      <c r="E1746" s="148">
        <v>300337</v>
      </c>
    </row>
    <row r="1747" spans="1:5" ht="15" customHeight="1">
      <c r="A1747" s="308">
        <v>1744</v>
      </c>
      <c r="B1747" s="23" t="s">
        <v>6646</v>
      </c>
      <c r="C1747" s="23" t="s">
        <v>7024</v>
      </c>
      <c r="D1747" s="23" t="s">
        <v>7028</v>
      </c>
      <c r="E1747" s="148">
        <v>176748</v>
      </c>
    </row>
    <row r="1748" spans="1:5" ht="15" customHeight="1">
      <c r="A1748" s="308">
        <v>1745</v>
      </c>
      <c r="B1748" s="23" t="s">
        <v>6646</v>
      </c>
      <c r="C1748" s="23" t="s">
        <v>7024</v>
      </c>
      <c r="D1748" s="23" t="s">
        <v>7029</v>
      </c>
      <c r="E1748" s="148">
        <v>960028</v>
      </c>
    </row>
    <row r="1749" spans="1:5" ht="15" customHeight="1">
      <c r="A1749" s="308">
        <v>1746</v>
      </c>
      <c r="B1749" s="23" t="s">
        <v>6646</v>
      </c>
      <c r="C1749" s="23" t="s">
        <v>7024</v>
      </c>
      <c r="D1749" s="23" t="s">
        <v>7030</v>
      </c>
      <c r="E1749" s="148">
        <v>657714</v>
      </c>
    </row>
    <row r="1750" spans="1:5" ht="15" customHeight="1">
      <c r="A1750" s="308">
        <v>1747</v>
      </c>
      <c r="B1750" s="23" t="s">
        <v>6646</v>
      </c>
      <c r="C1750" s="23" t="s">
        <v>7024</v>
      </c>
      <c r="D1750" s="23" t="s">
        <v>7031</v>
      </c>
      <c r="E1750" s="148">
        <v>819452</v>
      </c>
    </row>
    <row r="1751" spans="1:5" ht="15" customHeight="1">
      <c r="A1751" s="308">
        <v>1748</v>
      </c>
      <c r="B1751" s="23" t="s">
        <v>6646</v>
      </c>
      <c r="C1751" s="23" t="s">
        <v>7024</v>
      </c>
      <c r="D1751" s="23" t="s">
        <v>7032</v>
      </c>
      <c r="E1751" s="148">
        <v>967403</v>
      </c>
    </row>
    <row r="1752" spans="1:5" ht="15" customHeight="1">
      <c r="A1752" s="308">
        <v>1749</v>
      </c>
      <c r="B1752" s="23" t="s">
        <v>6646</v>
      </c>
      <c r="C1752" s="23" t="s">
        <v>7024</v>
      </c>
      <c r="D1752" s="23" t="s">
        <v>7033</v>
      </c>
      <c r="E1752" s="148">
        <v>1362102</v>
      </c>
    </row>
    <row r="1753" spans="1:5" ht="15" customHeight="1">
      <c r="A1753" s="308">
        <v>1750</v>
      </c>
      <c r="B1753" s="23" t="s">
        <v>6646</v>
      </c>
      <c r="C1753" s="23" t="s">
        <v>7024</v>
      </c>
      <c r="D1753" s="23" t="s">
        <v>7034</v>
      </c>
      <c r="E1753" s="148">
        <v>991991</v>
      </c>
    </row>
    <row r="1754" spans="1:5" ht="15" customHeight="1">
      <c r="A1754" s="308">
        <v>1751</v>
      </c>
      <c r="B1754" s="23" t="s">
        <v>6646</v>
      </c>
      <c r="C1754" s="23" t="s">
        <v>7024</v>
      </c>
      <c r="D1754" s="23" t="s">
        <v>7035</v>
      </c>
      <c r="E1754" s="148">
        <v>188025</v>
      </c>
    </row>
    <row r="1755" spans="1:5" ht="15" customHeight="1">
      <c r="A1755" s="308">
        <v>1752</v>
      </c>
      <c r="B1755" s="23" t="s">
        <v>6646</v>
      </c>
      <c r="C1755" s="23" t="s">
        <v>7024</v>
      </c>
      <c r="D1755" s="23" t="s">
        <v>7036</v>
      </c>
      <c r="E1755" s="148">
        <v>960902</v>
      </c>
    </row>
    <row r="1756" spans="1:5" ht="15" customHeight="1">
      <c r="A1756" s="308">
        <v>1753</v>
      </c>
      <c r="B1756" s="23" t="s">
        <v>6646</v>
      </c>
      <c r="C1756" s="23" t="s">
        <v>7037</v>
      </c>
      <c r="D1756" s="23" t="s">
        <v>7038</v>
      </c>
      <c r="E1756" s="148">
        <v>154523</v>
      </c>
    </row>
    <row r="1757" spans="1:5" ht="15" customHeight="1">
      <c r="A1757" s="308">
        <v>1754</v>
      </c>
      <c r="B1757" s="23" t="s">
        <v>6646</v>
      </c>
      <c r="C1757" s="23" t="s">
        <v>7037</v>
      </c>
      <c r="D1757" s="23" t="s">
        <v>7039</v>
      </c>
      <c r="E1757" s="148">
        <v>866648</v>
      </c>
    </row>
    <row r="1758" spans="1:5" ht="15" customHeight="1">
      <c r="A1758" s="308">
        <v>1755</v>
      </c>
      <c r="B1758" s="23" t="s">
        <v>6646</v>
      </c>
      <c r="C1758" s="23" t="s">
        <v>7037</v>
      </c>
      <c r="D1758" s="23" t="s">
        <v>7040</v>
      </c>
      <c r="E1758" s="148">
        <v>557926</v>
      </c>
    </row>
    <row r="1759" spans="1:5" ht="15" customHeight="1">
      <c r="A1759" s="308">
        <v>1756</v>
      </c>
      <c r="B1759" s="23" t="s">
        <v>6646</v>
      </c>
      <c r="C1759" s="23" t="s">
        <v>7037</v>
      </c>
      <c r="D1759" s="23" t="s">
        <v>7041</v>
      </c>
      <c r="E1759" s="148">
        <v>553590</v>
      </c>
    </row>
    <row r="1760" spans="1:5" ht="15" customHeight="1">
      <c r="A1760" s="308">
        <v>1757</v>
      </c>
      <c r="B1760" s="23" t="s">
        <v>6646</v>
      </c>
      <c r="C1760" s="23" t="s">
        <v>7037</v>
      </c>
      <c r="D1760" s="23" t="s">
        <v>7042</v>
      </c>
      <c r="E1760" s="148">
        <v>1362092</v>
      </c>
    </row>
    <row r="1761" spans="1:5" ht="15" customHeight="1">
      <c r="A1761" s="308">
        <v>1758</v>
      </c>
      <c r="B1761" s="23" t="s">
        <v>6646</v>
      </c>
      <c r="C1761" s="23" t="s">
        <v>7037</v>
      </c>
      <c r="D1761" s="23" t="s">
        <v>7043</v>
      </c>
      <c r="E1761" s="148">
        <v>160821</v>
      </c>
    </row>
    <row r="1762" spans="1:5" ht="15" customHeight="1">
      <c r="A1762" s="308">
        <v>1759</v>
      </c>
      <c r="B1762" s="23" t="s">
        <v>6646</v>
      </c>
      <c r="C1762" s="23" t="s">
        <v>7037</v>
      </c>
      <c r="D1762" s="23" t="s">
        <v>7044</v>
      </c>
      <c r="E1762" s="148">
        <v>987959</v>
      </c>
    </row>
    <row r="1763" spans="1:5" ht="15" customHeight="1">
      <c r="A1763" s="308">
        <v>1760</v>
      </c>
      <c r="B1763" s="23" t="s">
        <v>6646</v>
      </c>
      <c r="C1763" s="23" t="s">
        <v>7037</v>
      </c>
      <c r="D1763" s="23" t="s">
        <v>7045</v>
      </c>
      <c r="E1763" s="148">
        <v>246433</v>
      </c>
    </row>
    <row r="1764" spans="1:5" ht="15" customHeight="1">
      <c r="A1764" s="308">
        <v>1761</v>
      </c>
      <c r="B1764" s="23" t="s">
        <v>6646</v>
      </c>
      <c r="C1764" s="23" t="s">
        <v>7037</v>
      </c>
      <c r="D1764" s="23" t="s">
        <v>7046</v>
      </c>
      <c r="E1764" s="148">
        <v>884641</v>
      </c>
    </row>
    <row r="1765" spans="1:5" ht="15" customHeight="1">
      <c r="A1765" s="308">
        <v>1762</v>
      </c>
      <c r="B1765" s="23" t="s">
        <v>6646</v>
      </c>
      <c r="C1765" s="23" t="s">
        <v>7047</v>
      </c>
      <c r="D1765" s="23" t="s">
        <v>7048</v>
      </c>
      <c r="E1765" s="148">
        <v>190554</v>
      </c>
    </row>
    <row r="1766" spans="1:5" ht="15" customHeight="1">
      <c r="A1766" s="308">
        <v>1763</v>
      </c>
      <c r="B1766" s="23" t="s">
        <v>6646</v>
      </c>
      <c r="C1766" s="23" t="s">
        <v>7047</v>
      </c>
      <c r="D1766" s="23" t="s">
        <v>7049</v>
      </c>
      <c r="E1766" s="148">
        <v>555273</v>
      </c>
    </row>
    <row r="1767" spans="1:5" ht="15" customHeight="1">
      <c r="A1767" s="308">
        <v>1764</v>
      </c>
      <c r="B1767" s="23" t="s">
        <v>6646</v>
      </c>
      <c r="C1767" s="23" t="s">
        <v>7047</v>
      </c>
      <c r="D1767" s="23" t="s">
        <v>7050</v>
      </c>
      <c r="E1767" s="148">
        <v>1212401</v>
      </c>
    </row>
    <row r="1768" spans="1:5" ht="15" customHeight="1">
      <c r="A1768" s="308">
        <v>1765</v>
      </c>
      <c r="B1768" s="23" t="s">
        <v>6646</v>
      </c>
      <c r="C1768" s="23" t="s">
        <v>7047</v>
      </c>
      <c r="D1768" s="23" t="s">
        <v>7051</v>
      </c>
      <c r="E1768" s="148">
        <v>770530</v>
      </c>
    </row>
    <row r="1769" spans="1:5" ht="15" customHeight="1">
      <c r="A1769" s="308">
        <v>1766</v>
      </c>
      <c r="B1769" s="23" t="s">
        <v>6646</v>
      </c>
      <c r="C1769" s="23" t="s">
        <v>7047</v>
      </c>
      <c r="D1769" s="23" t="s">
        <v>7052</v>
      </c>
      <c r="E1769" s="148">
        <v>949476</v>
      </c>
    </row>
    <row r="1770" spans="1:5" ht="15" customHeight="1">
      <c r="A1770" s="308">
        <v>1767</v>
      </c>
      <c r="B1770" s="23" t="s">
        <v>6646</v>
      </c>
      <c r="C1770" s="23" t="s">
        <v>7047</v>
      </c>
      <c r="D1770" s="23" t="s">
        <v>7053</v>
      </c>
      <c r="E1770" s="148">
        <v>1215869</v>
      </c>
    </row>
    <row r="1771" spans="1:5" ht="15" customHeight="1">
      <c r="A1771" s="308">
        <v>1768</v>
      </c>
      <c r="B1771" s="23" t="s">
        <v>6646</v>
      </c>
      <c r="C1771" s="23" t="s">
        <v>7047</v>
      </c>
      <c r="D1771" s="23" t="s">
        <v>7054</v>
      </c>
      <c r="E1771" s="148">
        <v>218810</v>
      </c>
    </row>
    <row r="1772" spans="1:5" ht="15" customHeight="1">
      <c r="A1772" s="308">
        <v>1769</v>
      </c>
      <c r="B1772" s="23" t="s">
        <v>6646</v>
      </c>
      <c r="C1772" s="23" t="s">
        <v>7047</v>
      </c>
      <c r="D1772" s="23" t="s">
        <v>7055</v>
      </c>
      <c r="E1772" s="148">
        <v>1361945</v>
      </c>
    </row>
    <row r="1773" spans="1:5" ht="15" customHeight="1">
      <c r="A1773" s="308">
        <v>1770</v>
      </c>
      <c r="B1773" s="23" t="s">
        <v>6646</v>
      </c>
      <c r="C1773" s="23" t="s">
        <v>7047</v>
      </c>
      <c r="D1773" s="23" t="s">
        <v>7056</v>
      </c>
      <c r="E1773" s="148">
        <v>1362230</v>
      </c>
    </row>
    <row r="1774" spans="1:5" ht="15" customHeight="1">
      <c r="A1774" s="308">
        <v>1771</v>
      </c>
      <c r="B1774" s="23" t="s">
        <v>6646</v>
      </c>
      <c r="C1774" s="23" t="s">
        <v>7057</v>
      </c>
      <c r="D1774" s="23" t="s">
        <v>7058</v>
      </c>
      <c r="E1774" s="148">
        <v>749547</v>
      </c>
    </row>
    <row r="1775" spans="1:5" ht="15" customHeight="1">
      <c r="A1775" s="308">
        <v>1772</v>
      </c>
      <c r="B1775" s="23" t="s">
        <v>6646</v>
      </c>
      <c r="C1775" s="23" t="s">
        <v>7057</v>
      </c>
      <c r="D1775" s="23" t="s">
        <v>7059</v>
      </c>
      <c r="E1775" s="148">
        <v>310600</v>
      </c>
    </row>
    <row r="1776" spans="1:5" ht="15" customHeight="1">
      <c r="A1776" s="308">
        <v>1773</v>
      </c>
      <c r="B1776" s="23" t="s">
        <v>6646</v>
      </c>
      <c r="C1776" s="23" t="s">
        <v>7057</v>
      </c>
      <c r="D1776" s="23" t="s">
        <v>7060</v>
      </c>
      <c r="E1776" s="148">
        <v>306866</v>
      </c>
    </row>
    <row r="1777" spans="1:5" ht="15" customHeight="1">
      <c r="A1777" s="308">
        <v>1774</v>
      </c>
      <c r="B1777" s="23" t="s">
        <v>6646</v>
      </c>
      <c r="C1777" s="23" t="s">
        <v>7057</v>
      </c>
      <c r="D1777" s="23" t="s">
        <v>7061</v>
      </c>
      <c r="E1777" s="148">
        <v>597633</v>
      </c>
    </row>
    <row r="1778" spans="1:5" ht="15" customHeight="1">
      <c r="A1778" s="308">
        <v>1775</v>
      </c>
      <c r="B1778" s="23" t="s">
        <v>6646</v>
      </c>
      <c r="C1778" s="23" t="s">
        <v>7057</v>
      </c>
      <c r="D1778" s="23" t="s">
        <v>7062</v>
      </c>
      <c r="E1778" s="148">
        <v>750252</v>
      </c>
    </row>
    <row r="1779" spans="1:5" ht="15" customHeight="1">
      <c r="A1779" s="308">
        <v>1776</v>
      </c>
      <c r="B1779" s="23" t="s">
        <v>6646</v>
      </c>
      <c r="C1779" s="23" t="s">
        <v>7057</v>
      </c>
      <c r="D1779" s="23" t="s">
        <v>7063</v>
      </c>
      <c r="E1779" s="148">
        <v>938476</v>
      </c>
    </row>
    <row r="1780" spans="1:5" ht="15" customHeight="1">
      <c r="A1780" s="308">
        <v>1777</v>
      </c>
      <c r="B1780" s="23" t="s">
        <v>6646</v>
      </c>
      <c r="C1780" s="23" t="s">
        <v>7057</v>
      </c>
      <c r="D1780" s="23" t="s">
        <v>7064</v>
      </c>
      <c r="E1780" s="148">
        <v>821177</v>
      </c>
    </row>
    <row r="1781" spans="1:5" ht="15" customHeight="1">
      <c r="A1781" s="308">
        <v>1778</v>
      </c>
      <c r="B1781" s="23" t="s">
        <v>6646</v>
      </c>
      <c r="C1781" s="24" t="s">
        <v>7065</v>
      </c>
      <c r="D1781" s="24" t="s">
        <v>7066</v>
      </c>
      <c r="E1781" s="249">
        <v>252648</v>
      </c>
    </row>
    <row r="1782" spans="1:5" ht="15" customHeight="1">
      <c r="A1782" s="308">
        <v>1779</v>
      </c>
      <c r="B1782" s="23" t="s">
        <v>6646</v>
      </c>
      <c r="C1782" s="24" t="s">
        <v>7065</v>
      </c>
      <c r="D1782" s="24" t="s">
        <v>7067</v>
      </c>
      <c r="E1782" s="148">
        <v>197847</v>
      </c>
    </row>
    <row r="1783" spans="1:5" ht="15" customHeight="1">
      <c r="A1783" s="308">
        <v>1780</v>
      </c>
      <c r="B1783" s="23" t="s">
        <v>6646</v>
      </c>
      <c r="C1783" s="24" t="s">
        <v>7065</v>
      </c>
      <c r="D1783" s="23" t="s">
        <v>7068</v>
      </c>
      <c r="E1783" s="148">
        <v>160018</v>
      </c>
    </row>
    <row r="1784" spans="1:5" ht="15" customHeight="1">
      <c r="A1784" s="308">
        <v>1781</v>
      </c>
      <c r="B1784" s="23" t="s">
        <v>6646</v>
      </c>
      <c r="C1784" s="24" t="s">
        <v>7065</v>
      </c>
      <c r="D1784" s="24" t="s">
        <v>7069</v>
      </c>
      <c r="E1784" s="148">
        <v>707878</v>
      </c>
    </row>
    <row r="1785" spans="1:5" ht="15" customHeight="1">
      <c r="A1785" s="308">
        <v>1782</v>
      </c>
      <c r="B1785" s="23" t="s">
        <v>6646</v>
      </c>
      <c r="C1785" s="24" t="s">
        <v>7065</v>
      </c>
      <c r="D1785" s="23" t="s">
        <v>7070</v>
      </c>
      <c r="E1785" s="148">
        <v>817091</v>
      </c>
    </row>
    <row r="1786" spans="1:5" ht="15" customHeight="1">
      <c r="A1786" s="308">
        <v>1783</v>
      </c>
      <c r="B1786" s="23" t="s">
        <v>6646</v>
      </c>
      <c r="C1786" s="24" t="s">
        <v>7065</v>
      </c>
      <c r="D1786" s="23" t="s">
        <v>7071</v>
      </c>
      <c r="E1786" s="148">
        <v>629441</v>
      </c>
    </row>
    <row r="1787" spans="1:5" ht="15" customHeight="1">
      <c r="A1787" s="308">
        <v>1784</v>
      </c>
      <c r="B1787" s="23" t="s">
        <v>6646</v>
      </c>
      <c r="C1787" s="24" t="s">
        <v>7065</v>
      </c>
      <c r="D1787" s="23" t="s">
        <v>7072</v>
      </c>
      <c r="E1787" s="148">
        <v>552262</v>
      </c>
    </row>
    <row r="1788" spans="1:5" ht="15" customHeight="1">
      <c r="A1788" s="308">
        <v>1785</v>
      </c>
      <c r="B1788" s="23" t="s">
        <v>6646</v>
      </c>
      <c r="C1788" s="24" t="s">
        <v>7065</v>
      </c>
      <c r="D1788" s="23" t="s">
        <v>7073</v>
      </c>
      <c r="E1788" s="148">
        <v>649279</v>
      </c>
    </row>
    <row r="1789" spans="1:5" ht="15" customHeight="1">
      <c r="A1789" s="308">
        <v>1786</v>
      </c>
      <c r="B1789" s="23" t="s">
        <v>6646</v>
      </c>
      <c r="C1789" s="24" t="s">
        <v>7065</v>
      </c>
      <c r="D1789" s="23" t="s">
        <v>7074</v>
      </c>
      <c r="E1789" s="148">
        <v>196359</v>
      </c>
    </row>
    <row r="1790" spans="1:5" ht="15" customHeight="1">
      <c r="A1790" s="308">
        <v>1787</v>
      </c>
      <c r="B1790" s="23" t="s">
        <v>6646</v>
      </c>
      <c r="C1790" s="24" t="s">
        <v>7065</v>
      </c>
      <c r="D1790" s="23" t="s">
        <v>7075</v>
      </c>
      <c r="E1790" s="148">
        <v>565109</v>
      </c>
    </row>
    <row r="1791" spans="1:5" ht="15" customHeight="1">
      <c r="A1791" s="308">
        <v>1788</v>
      </c>
      <c r="B1791" s="23" t="s">
        <v>6646</v>
      </c>
      <c r="C1791" s="24" t="s">
        <v>7065</v>
      </c>
      <c r="D1791" s="23" t="s">
        <v>7076</v>
      </c>
      <c r="E1791" s="148">
        <v>749585</v>
      </c>
    </row>
    <row r="1792" spans="1:5" ht="15" customHeight="1">
      <c r="A1792" s="308">
        <v>1789</v>
      </c>
      <c r="B1792" s="23" t="s">
        <v>6646</v>
      </c>
      <c r="C1792" s="24" t="s">
        <v>7065</v>
      </c>
      <c r="D1792" s="23" t="s">
        <v>7077</v>
      </c>
      <c r="E1792" s="148">
        <v>241844</v>
      </c>
    </row>
    <row r="1793" spans="1:5" ht="15" customHeight="1">
      <c r="A1793" s="308">
        <v>1790</v>
      </c>
      <c r="B1793" s="23" t="s">
        <v>6646</v>
      </c>
      <c r="C1793" s="24" t="s">
        <v>7065</v>
      </c>
      <c r="D1793" s="23" t="s">
        <v>7078</v>
      </c>
      <c r="E1793" s="148">
        <v>595870</v>
      </c>
    </row>
    <row r="1794" spans="1:5" ht="15" customHeight="1">
      <c r="A1794" s="308">
        <v>1791</v>
      </c>
      <c r="B1794" s="23" t="s">
        <v>6646</v>
      </c>
      <c r="C1794" s="24" t="s">
        <v>7065</v>
      </c>
      <c r="D1794" s="23" t="s">
        <v>7079</v>
      </c>
      <c r="E1794" s="148">
        <v>248339</v>
      </c>
    </row>
    <row r="1795" spans="1:5" ht="15" customHeight="1">
      <c r="A1795" s="308">
        <v>1792</v>
      </c>
      <c r="B1795" s="23" t="s">
        <v>6646</v>
      </c>
      <c r="C1795" s="24" t="s">
        <v>7065</v>
      </c>
      <c r="D1795" s="23" t="s">
        <v>7080</v>
      </c>
      <c r="E1795" s="148">
        <v>208110</v>
      </c>
    </row>
    <row r="1796" spans="1:5" ht="15" customHeight="1">
      <c r="A1796" s="308">
        <v>1793</v>
      </c>
      <c r="B1796" s="23" t="s">
        <v>6646</v>
      </c>
      <c r="C1796" s="24" t="s">
        <v>7065</v>
      </c>
      <c r="D1796" s="23" t="s">
        <v>7081</v>
      </c>
      <c r="E1796" s="148">
        <v>957310</v>
      </c>
    </row>
    <row r="1797" spans="1:5" ht="15" customHeight="1">
      <c r="A1797" s="308">
        <v>1794</v>
      </c>
      <c r="B1797" s="23" t="s">
        <v>6646</v>
      </c>
      <c r="C1797" s="24" t="s">
        <v>7065</v>
      </c>
      <c r="D1797" s="23" t="s">
        <v>7082</v>
      </c>
      <c r="E1797" s="148">
        <v>884482</v>
      </c>
    </row>
    <row r="1798" spans="1:5" ht="15" customHeight="1">
      <c r="A1798" s="308">
        <v>1795</v>
      </c>
      <c r="B1798" s="23" t="s">
        <v>6646</v>
      </c>
      <c r="C1798" s="24" t="s">
        <v>7065</v>
      </c>
      <c r="D1798" s="23" t="s">
        <v>7083</v>
      </c>
      <c r="E1798" s="148">
        <v>89203</v>
      </c>
    </row>
    <row r="1799" spans="1:5" ht="15" customHeight="1">
      <c r="A1799" s="308">
        <v>1796</v>
      </c>
      <c r="B1799" s="23" t="s">
        <v>6646</v>
      </c>
      <c r="C1799" s="24" t="s">
        <v>7065</v>
      </c>
      <c r="D1799" s="23" t="s">
        <v>7084</v>
      </c>
      <c r="E1799" s="148">
        <v>1454810</v>
      </c>
    </row>
    <row r="1800" spans="1:5" ht="15" customHeight="1">
      <c r="A1800" s="308">
        <v>1797</v>
      </c>
      <c r="B1800" s="23" t="s">
        <v>6646</v>
      </c>
      <c r="C1800" s="24" t="s">
        <v>7065</v>
      </c>
      <c r="D1800" s="23" t="s">
        <v>7085</v>
      </c>
      <c r="E1800" s="148">
        <v>1425216</v>
      </c>
    </row>
    <row r="1801" spans="1:5" ht="15" customHeight="1">
      <c r="A1801" s="308">
        <v>1798</v>
      </c>
      <c r="B1801" s="23" t="s">
        <v>6646</v>
      </c>
      <c r="C1801" s="24" t="s">
        <v>7065</v>
      </c>
      <c r="D1801" s="23" t="s">
        <v>7086</v>
      </c>
      <c r="E1801" s="148">
        <v>1425051</v>
      </c>
    </row>
    <row r="1802" spans="1:5" ht="15" customHeight="1">
      <c r="A1802" s="308">
        <v>1799</v>
      </c>
      <c r="B1802" s="23" t="s">
        <v>6646</v>
      </c>
      <c r="C1802" s="23" t="s">
        <v>7087</v>
      </c>
      <c r="D1802" s="23" t="s">
        <v>7088</v>
      </c>
      <c r="E1802" s="148">
        <v>169248</v>
      </c>
    </row>
    <row r="1803" spans="1:5" ht="15" customHeight="1">
      <c r="A1803" s="308">
        <v>1800</v>
      </c>
      <c r="B1803" s="23" t="s">
        <v>6646</v>
      </c>
      <c r="C1803" s="23" t="s">
        <v>7087</v>
      </c>
      <c r="D1803" s="23" t="s">
        <v>7089</v>
      </c>
      <c r="E1803" s="148">
        <v>264473</v>
      </c>
    </row>
    <row r="1804" spans="1:5" ht="15" customHeight="1">
      <c r="A1804" s="308">
        <v>1801</v>
      </c>
      <c r="B1804" s="23" t="s">
        <v>6646</v>
      </c>
      <c r="C1804" s="23" t="s">
        <v>7087</v>
      </c>
      <c r="D1804" s="23" t="s">
        <v>7090</v>
      </c>
      <c r="E1804" s="148">
        <v>1361892</v>
      </c>
    </row>
    <row r="1805" spans="1:5" ht="15" customHeight="1">
      <c r="A1805" s="308">
        <v>1802</v>
      </c>
      <c r="B1805" s="23" t="s">
        <v>6646</v>
      </c>
      <c r="C1805" s="23" t="s">
        <v>7087</v>
      </c>
      <c r="D1805" s="23" t="s">
        <v>7091</v>
      </c>
      <c r="E1805" s="148">
        <v>750247</v>
      </c>
    </row>
    <row r="1806" spans="1:5" ht="15" customHeight="1">
      <c r="A1806" s="308">
        <v>1803</v>
      </c>
      <c r="B1806" s="23" t="s">
        <v>6646</v>
      </c>
      <c r="C1806" s="23" t="s">
        <v>7087</v>
      </c>
      <c r="D1806" s="23" t="s">
        <v>7092</v>
      </c>
      <c r="E1806" s="148">
        <v>970959</v>
      </c>
    </row>
    <row r="1807" spans="1:5" ht="15" customHeight="1">
      <c r="A1807" s="308">
        <v>1804</v>
      </c>
      <c r="B1807" s="23" t="s">
        <v>6646</v>
      </c>
      <c r="C1807" s="23" t="s">
        <v>7087</v>
      </c>
      <c r="D1807" s="23" t="s">
        <v>7093</v>
      </c>
      <c r="E1807" s="148">
        <v>1359477</v>
      </c>
    </row>
    <row r="1808" spans="1:5" ht="15" customHeight="1">
      <c r="A1808" s="308">
        <v>1805</v>
      </c>
      <c r="B1808" s="23" t="s">
        <v>6646</v>
      </c>
      <c r="C1808" s="23" t="s">
        <v>7087</v>
      </c>
      <c r="D1808" s="23" t="s">
        <v>7094</v>
      </c>
      <c r="E1808" s="148">
        <v>549133</v>
      </c>
    </row>
    <row r="1809" spans="1:5" ht="15" customHeight="1">
      <c r="A1809" s="308">
        <v>1806</v>
      </c>
      <c r="B1809" s="23" t="s">
        <v>6646</v>
      </c>
      <c r="C1809" s="23" t="s">
        <v>7087</v>
      </c>
      <c r="D1809" s="23" t="s">
        <v>7095</v>
      </c>
      <c r="E1809" s="148">
        <v>533595</v>
      </c>
    </row>
    <row r="1810" spans="1:5" ht="15" customHeight="1">
      <c r="A1810" s="308">
        <v>1807</v>
      </c>
      <c r="B1810" s="23" t="s">
        <v>6646</v>
      </c>
      <c r="C1810" s="23" t="s">
        <v>7087</v>
      </c>
      <c r="D1810" s="23" t="s">
        <v>7096</v>
      </c>
      <c r="E1810" s="148">
        <v>553959</v>
      </c>
    </row>
    <row r="1811" spans="1:5" ht="15" customHeight="1">
      <c r="A1811" s="308">
        <v>1808</v>
      </c>
      <c r="B1811" s="23" t="s">
        <v>6646</v>
      </c>
      <c r="C1811" s="23" t="s">
        <v>7087</v>
      </c>
      <c r="D1811" s="23" t="s">
        <v>7097</v>
      </c>
      <c r="E1811" s="148">
        <v>1361737</v>
      </c>
    </row>
    <row r="1812" spans="1:5" ht="15" customHeight="1">
      <c r="A1812" s="308">
        <v>1809</v>
      </c>
      <c r="B1812" s="23" t="s">
        <v>6646</v>
      </c>
      <c r="C1812" s="23" t="s">
        <v>7087</v>
      </c>
      <c r="D1812" s="23" t="s">
        <v>7098</v>
      </c>
      <c r="E1812" s="148">
        <v>874035</v>
      </c>
    </row>
    <row r="1813" spans="1:5" ht="15" customHeight="1">
      <c r="A1813" s="308">
        <v>1810</v>
      </c>
      <c r="B1813" s="23" t="s">
        <v>6646</v>
      </c>
      <c r="C1813" s="23" t="s">
        <v>7087</v>
      </c>
      <c r="D1813" s="23" t="s">
        <v>7099</v>
      </c>
      <c r="E1813" s="148">
        <v>772719</v>
      </c>
    </row>
    <row r="1814" spans="1:5" ht="15" customHeight="1">
      <c r="A1814" s="308">
        <v>1811</v>
      </c>
      <c r="B1814" s="23" t="s">
        <v>6646</v>
      </c>
      <c r="C1814" s="23" t="s">
        <v>7087</v>
      </c>
      <c r="D1814" s="23" t="s">
        <v>7100</v>
      </c>
      <c r="E1814" s="148">
        <v>264665</v>
      </c>
    </row>
    <row r="1815" spans="1:5" ht="15" customHeight="1">
      <c r="A1815" s="308">
        <v>1812</v>
      </c>
      <c r="B1815" s="23" t="s">
        <v>6646</v>
      </c>
      <c r="C1815" s="24" t="s">
        <v>7101</v>
      </c>
      <c r="D1815" s="24" t="s">
        <v>7102</v>
      </c>
      <c r="E1815" s="249">
        <v>556528</v>
      </c>
    </row>
    <row r="1816" spans="1:5" ht="15" customHeight="1">
      <c r="A1816" s="308">
        <v>1813</v>
      </c>
      <c r="B1816" s="23" t="s">
        <v>6646</v>
      </c>
      <c r="C1816" s="24" t="s">
        <v>7101</v>
      </c>
      <c r="D1816" s="24" t="s">
        <v>7103</v>
      </c>
      <c r="E1816" s="249">
        <v>676810</v>
      </c>
    </row>
    <row r="1817" spans="1:5" ht="15" customHeight="1">
      <c r="A1817" s="308">
        <v>1814</v>
      </c>
      <c r="B1817" s="23" t="s">
        <v>6646</v>
      </c>
      <c r="C1817" s="24" t="s">
        <v>7101</v>
      </c>
      <c r="D1817" s="24" t="s">
        <v>7104</v>
      </c>
      <c r="E1817" s="249">
        <v>858096</v>
      </c>
    </row>
    <row r="1818" spans="1:5" ht="15" customHeight="1">
      <c r="A1818" s="308">
        <v>1815</v>
      </c>
      <c r="B1818" s="23" t="s">
        <v>6646</v>
      </c>
      <c r="C1818" s="24" t="s">
        <v>7101</v>
      </c>
      <c r="D1818" s="24" t="s">
        <v>7105</v>
      </c>
      <c r="E1818" s="249">
        <v>1097346</v>
      </c>
    </row>
    <row r="1819" spans="1:5" ht="15" customHeight="1">
      <c r="A1819" s="308">
        <v>1816</v>
      </c>
      <c r="B1819" s="23" t="s">
        <v>6646</v>
      </c>
      <c r="C1819" s="24" t="s">
        <v>7101</v>
      </c>
      <c r="D1819" s="24" t="s">
        <v>7106</v>
      </c>
      <c r="E1819" s="249">
        <v>1425711</v>
      </c>
    </row>
    <row r="1820" spans="1:5" ht="15" customHeight="1">
      <c r="A1820" s="308">
        <v>1817</v>
      </c>
      <c r="B1820" s="23" t="s">
        <v>6646</v>
      </c>
      <c r="C1820" s="24" t="s">
        <v>7101</v>
      </c>
      <c r="D1820" s="24" t="s">
        <v>7107</v>
      </c>
      <c r="E1820" s="249">
        <v>854161</v>
      </c>
    </row>
    <row r="1821" spans="1:5" ht="15" customHeight="1">
      <c r="A1821" s="308">
        <v>1818</v>
      </c>
      <c r="B1821" s="23" t="s">
        <v>6646</v>
      </c>
      <c r="C1821" s="23" t="s">
        <v>7108</v>
      </c>
      <c r="D1821" s="23" t="s">
        <v>7109</v>
      </c>
      <c r="E1821" s="148">
        <v>285366</v>
      </c>
    </row>
    <row r="1822" spans="1:5" ht="15" customHeight="1">
      <c r="A1822" s="308">
        <v>1819</v>
      </c>
      <c r="B1822" s="23" t="s">
        <v>6646</v>
      </c>
      <c r="C1822" s="23" t="s">
        <v>7108</v>
      </c>
      <c r="D1822" s="23" t="s">
        <v>7110</v>
      </c>
      <c r="E1822" s="148">
        <v>604965</v>
      </c>
    </row>
    <row r="1823" spans="1:5" ht="15" customHeight="1">
      <c r="A1823" s="308">
        <v>1820</v>
      </c>
      <c r="B1823" s="23" t="s">
        <v>6646</v>
      </c>
      <c r="C1823" s="23" t="s">
        <v>7108</v>
      </c>
      <c r="D1823" s="23" t="s">
        <v>7111</v>
      </c>
      <c r="E1823" s="148">
        <v>710865</v>
      </c>
    </row>
    <row r="1824" spans="1:5" ht="15" customHeight="1">
      <c r="A1824" s="308">
        <v>1821</v>
      </c>
      <c r="B1824" s="23" t="s">
        <v>6646</v>
      </c>
      <c r="C1824" s="23" t="s">
        <v>7108</v>
      </c>
      <c r="D1824" s="23" t="s">
        <v>7112</v>
      </c>
      <c r="E1824" s="148">
        <v>1448791</v>
      </c>
    </row>
    <row r="1825" spans="1:5" ht="15" customHeight="1">
      <c r="A1825" s="308">
        <v>1822</v>
      </c>
      <c r="B1825" s="23" t="s">
        <v>6646</v>
      </c>
      <c r="C1825" s="23" t="s">
        <v>7108</v>
      </c>
      <c r="D1825" s="23" t="s">
        <v>7113</v>
      </c>
      <c r="E1825" s="148">
        <v>204456</v>
      </c>
    </row>
    <row r="1826" spans="1:5" ht="15" customHeight="1">
      <c r="A1826" s="308">
        <v>1823</v>
      </c>
      <c r="B1826" s="23" t="s">
        <v>6646</v>
      </c>
      <c r="C1826" s="23" t="s">
        <v>7108</v>
      </c>
      <c r="D1826" s="23" t="s">
        <v>7114</v>
      </c>
      <c r="E1826" s="148">
        <v>1425103</v>
      </c>
    </row>
    <row r="1827" spans="1:5" ht="15" customHeight="1">
      <c r="A1827" s="308">
        <v>1824</v>
      </c>
      <c r="B1827" s="23" t="s">
        <v>6646</v>
      </c>
      <c r="C1827" s="23" t="s">
        <v>7108</v>
      </c>
      <c r="D1827" s="23" t="s">
        <v>7115</v>
      </c>
      <c r="E1827" s="148">
        <v>545132</v>
      </c>
    </row>
    <row r="1828" spans="1:5" ht="15" customHeight="1">
      <c r="A1828" s="308">
        <v>1825</v>
      </c>
      <c r="B1828" s="23" t="s">
        <v>6646</v>
      </c>
      <c r="C1828" s="23" t="s">
        <v>7108</v>
      </c>
      <c r="D1828" s="23" t="s">
        <v>7116</v>
      </c>
      <c r="E1828" s="148">
        <v>170029</v>
      </c>
    </row>
    <row r="1829" spans="1:5" ht="15" customHeight="1">
      <c r="A1829" s="308">
        <v>1826</v>
      </c>
      <c r="B1829" s="23" t="s">
        <v>6646</v>
      </c>
      <c r="C1829" s="23" t="s">
        <v>7108</v>
      </c>
      <c r="D1829" s="23" t="s">
        <v>7117</v>
      </c>
      <c r="E1829" s="148">
        <v>257361</v>
      </c>
    </row>
    <row r="1830" spans="1:5" ht="15" customHeight="1">
      <c r="A1830" s="308">
        <v>1827</v>
      </c>
      <c r="B1830" s="23" t="s">
        <v>6646</v>
      </c>
      <c r="C1830" s="23" t="s">
        <v>7108</v>
      </c>
      <c r="D1830" s="23" t="s">
        <v>7118</v>
      </c>
      <c r="E1830" s="148">
        <v>814498</v>
      </c>
    </row>
    <row r="1831" spans="1:5" ht="15" customHeight="1">
      <c r="A1831" s="308">
        <v>1828</v>
      </c>
      <c r="B1831" s="23" t="s">
        <v>6646</v>
      </c>
      <c r="C1831" s="23" t="s">
        <v>7108</v>
      </c>
      <c r="D1831" s="23" t="s">
        <v>7119</v>
      </c>
      <c r="E1831" s="148">
        <v>1220828</v>
      </c>
    </row>
    <row r="1832" spans="1:5" ht="15" customHeight="1">
      <c r="A1832" s="308">
        <v>1829</v>
      </c>
      <c r="B1832" s="23" t="s">
        <v>6646</v>
      </c>
      <c r="C1832" s="23" t="s">
        <v>7120</v>
      </c>
      <c r="D1832" s="23" t="s">
        <v>4687</v>
      </c>
      <c r="E1832" s="148">
        <v>1244161</v>
      </c>
    </row>
    <row r="1833" spans="1:5" ht="15" customHeight="1">
      <c r="A1833" s="308">
        <v>1830</v>
      </c>
      <c r="B1833" s="23" t="s">
        <v>6646</v>
      </c>
      <c r="C1833" s="23" t="s">
        <v>7120</v>
      </c>
      <c r="D1833" s="23" t="s">
        <v>7121</v>
      </c>
      <c r="E1833" s="148">
        <v>1214010</v>
      </c>
    </row>
    <row r="1834" spans="1:5" ht="15" customHeight="1">
      <c r="A1834" s="308">
        <v>1831</v>
      </c>
      <c r="B1834" s="23" t="s">
        <v>6646</v>
      </c>
      <c r="C1834" s="23" t="s">
        <v>7120</v>
      </c>
      <c r="D1834" s="23" t="s">
        <v>7122</v>
      </c>
      <c r="E1834" s="148">
        <v>1361915</v>
      </c>
    </row>
    <row r="1835" spans="1:5" ht="15" customHeight="1">
      <c r="A1835" s="308">
        <v>1832</v>
      </c>
      <c r="B1835" s="23" t="s">
        <v>6646</v>
      </c>
      <c r="C1835" s="23" t="s">
        <v>7120</v>
      </c>
      <c r="D1835" s="23" t="s">
        <v>7123</v>
      </c>
      <c r="E1835" s="148">
        <v>1851733</v>
      </c>
    </row>
    <row r="1836" spans="1:5" ht="15" customHeight="1">
      <c r="A1836" s="308">
        <v>1833</v>
      </c>
      <c r="B1836" s="23" t="s">
        <v>6646</v>
      </c>
      <c r="C1836" s="23" t="s">
        <v>7120</v>
      </c>
      <c r="D1836" s="23" t="s">
        <v>7124</v>
      </c>
      <c r="E1836" s="148">
        <v>1362233</v>
      </c>
    </row>
    <row r="1837" spans="1:5" ht="15" customHeight="1">
      <c r="A1837" s="308">
        <v>1834</v>
      </c>
      <c r="B1837" s="23" t="s">
        <v>6646</v>
      </c>
      <c r="C1837" s="23" t="s">
        <v>7120</v>
      </c>
      <c r="D1837" s="23" t="s">
        <v>4319</v>
      </c>
      <c r="E1837" s="148">
        <v>169293</v>
      </c>
    </row>
    <row r="1838" spans="1:5" ht="15" customHeight="1">
      <c r="A1838" s="308">
        <v>1835</v>
      </c>
      <c r="B1838" s="23" t="s">
        <v>6646</v>
      </c>
      <c r="C1838" s="23" t="s">
        <v>7120</v>
      </c>
      <c r="D1838" s="23" t="s">
        <v>7125</v>
      </c>
      <c r="E1838" s="148">
        <v>216841</v>
      </c>
    </row>
    <row r="1839" spans="1:5" ht="15" customHeight="1">
      <c r="A1839" s="308">
        <v>1836</v>
      </c>
      <c r="B1839" s="23" t="s">
        <v>6646</v>
      </c>
      <c r="C1839" s="23" t="s">
        <v>7120</v>
      </c>
      <c r="D1839" s="23" t="s">
        <v>7126</v>
      </c>
      <c r="E1839" s="148">
        <v>819317</v>
      </c>
    </row>
    <row r="1840" spans="1:5" ht="15" customHeight="1">
      <c r="A1840" s="308">
        <v>1837</v>
      </c>
      <c r="B1840" s="23" t="s">
        <v>6646</v>
      </c>
      <c r="C1840" s="24" t="s">
        <v>7127</v>
      </c>
      <c r="D1840" s="24" t="s">
        <v>7128</v>
      </c>
      <c r="E1840" s="249">
        <v>819821</v>
      </c>
    </row>
    <row r="1841" spans="1:5" ht="15" customHeight="1">
      <c r="A1841" s="308">
        <v>1838</v>
      </c>
      <c r="B1841" s="23" t="s">
        <v>6646</v>
      </c>
      <c r="C1841" s="24" t="s">
        <v>7127</v>
      </c>
      <c r="D1841" s="24" t="s">
        <v>7129</v>
      </c>
      <c r="E1841" s="249">
        <v>959884</v>
      </c>
    </row>
    <row r="1842" spans="1:5" ht="15" customHeight="1">
      <c r="A1842" s="308">
        <v>1839</v>
      </c>
      <c r="B1842" s="23" t="s">
        <v>6646</v>
      </c>
      <c r="C1842" s="24" t="s">
        <v>7127</v>
      </c>
      <c r="D1842" s="24" t="s">
        <v>7130</v>
      </c>
      <c r="E1842" s="249">
        <v>741645</v>
      </c>
    </row>
    <row r="1843" spans="1:5" ht="15" customHeight="1">
      <c r="A1843" s="308">
        <v>1840</v>
      </c>
      <c r="B1843" s="23" t="s">
        <v>6646</v>
      </c>
      <c r="C1843" s="24" t="s">
        <v>7127</v>
      </c>
      <c r="D1843" s="24" t="s">
        <v>7131</v>
      </c>
      <c r="E1843" s="249">
        <v>754326</v>
      </c>
    </row>
    <row r="1844" spans="1:5" ht="15" customHeight="1">
      <c r="A1844" s="308">
        <v>1841</v>
      </c>
      <c r="B1844" s="23" t="s">
        <v>6646</v>
      </c>
      <c r="C1844" s="24" t="s">
        <v>7127</v>
      </c>
      <c r="D1844" s="24" t="s">
        <v>7132</v>
      </c>
      <c r="E1844" s="249">
        <v>655080</v>
      </c>
    </row>
    <row r="1845" spans="1:5" ht="15" customHeight="1">
      <c r="A1845" s="308">
        <v>1842</v>
      </c>
      <c r="B1845" s="23" t="s">
        <v>6646</v>
      </c>
      <c r="C1845" s="24" t="s">
        <v>7127</v>
      </c>
      <c r="D1845" s="24" t="s">
        <v>7133</v>
      </c>
      <c r="E1845" s="249">
        <v>848510</v>
      </c>
    </row>
    <row r="1846" spans="1:5" ht="15" customHeight="1">
      <c r="A1846" s="308">
        <v>1843</v>
      </c>
      <c r="B1846" s="23" t="s">
        <v>6646</v>
      </c>
      <c r="C1846" s="23" t="s">
        <v>7134</v>
      </c>
      <c r="D1846" s="23" t="s">
        <v>7135</v>
      </c>
      <c r="E1846" s="148">
        <v>560255</v>
      </c>
    </row>
    <row r="1847" spans="1:5" ht="15" customHeight="1">
      <c r="A1847" s="308">
        <v>1844</v>
      </c>
      <c r="B1847" s="23" t="s">
        <v>6646</v>
      </c>
      <c r="C1847" s="23" t="s">
        <v>7134</v>
      </c>
      <c r="D1847" s="23" t="s">
        <v>7136</v>
      </c>
      <c r="E1847" s="148">
        <v>130722</v>
      </c>
    </row>
    <row r="1848" spans="1:5" ht="15" customHeight="1">
      <c r="A1848" s="308">
        <v>1845</v>
      </c>
      <c r="B1848" s="23" t="s">
        <v>6646</v>
      </c>
      <c r="C1848" s="23" t="s">
        <v>7134</v>
      </c>
      <c r="D1848" s="23" t="s">
        <v>7137</v>
      </c>
      <c r="E1848" s="148">
        <v>171462</v>
      </c>
    </row>
    <row r="1849" spans="1:5" ht="15" customHeight="1">
      <c r="A1849" s="308">
        <v>1846</v>
      </c>
      <c r="B1849" s="23" t="s">
        <v>6646</v>
      </c>
      <c r="C1849" s="23" t="s">
        <v>7134</v>
      </c>
      <c r="D1849" s="23" t="s">
        <v>7138</v>
      </c>
      <c r="E1849" s="148">
        <v>820612</v>
      </c>
    </row>
    <row r="1850" spans="1:5" ht="15" customHeight="1">
      <c r="A1850" s="308">
        <v>1847</v>
      </c>
      <c r="B1850" s="23" t="s">
        <v>6646</v>
      </c>
      <c r="C1850" s="23" t="s">
        <v>7134</v>
      </c>
      <c r="D1850" s="23" t="s">
        <v>7139</v>
      </c>
      <c r="E1850" s="148">
        <v>555130</v>
      </c>
    </row>
    <row r="1851" spans="1:5" ht="15" customHeight="1">
      <c r="A1851" s="308">
        <v>1848</v>
      </c>
      <c r="B1851" s="23" t="s">
        <v>6646</v>
      </c>
      <c r="C1851" s="23" t="s">
        <v>7134</v>
      </c>
      <c r="D1851" s="23" t="s">
        <v>7140</v>
      </c>
      <c r="E1851" s="148">
        <v>992410</v>
      </c>
    </row>
    <row r="1852" spans="1:5" ht="15" customHeight="1">
      <c r="A1852" s="308">
        <v>1849</v>
      </c>
      <c r="B1852" s="23" t="s">
        <v>6646</v>
      </c>
      <c r="C1852" s="23" t="s">
        <v>7134</v>
      </c>
      <c r="D1852" s="23" t="s">
        <v>7141</v>
      </c>
      <c r="E1852" s="148">
        <v>655050</v>
      </c>
    </row>
    <row r="1853" spans="1:5" ht="15" customHeight="1">
      <c r="A1853" s="308">
        <v>1850</v>
      </c>
      <c r="B1853" s="23" t="s">
        <v>6646</v>
      </c>
      <c r="C1853" s="23" t="s">
        <v>7134</v>
      </c>
      <c r="D1853" s="23" t="s">
        <v>7142</v>
      </c>
      <c r="E1853" s="148">
        <v>1361942</v>
      </c>
    </row>
    <row r="1854" spans="1:5" ht="15" customHeight="1">
      <c r="A1854" s="308">
        <v>1851</v>
      </c>
      <c r="B1854" s="23" t="s">
        <v>6646</v>
      </c>
      <c r="C1854" s="23" t="s">
        <v>7134</v>
      </c>
      <c r="D1854" s="23" t="s">
        <v>7143</v>
      </c>
      <c r="E1854" s="148">
        <v>868572</v>
      </c>
    </row>
    <row r="1855" spans="1:5" ht="15" customHeight="1">
      <c r="A1855" s="308">
        <v>1852</v>
      </c>
      <c r="B1855" s="23" t="s">
        <v>6646</v>
      </c>
      <c r="C1855" s="23" t="s">
        <v>7134</v>
      </c>
      <c r="D1855" s="23" t="s">
        <v>7144</v>
      </c>
      <c r="E1855" s="148">
        <v>1227023</v>
      </c>
    </row>
    <row r="1856" spans="1:5" ht="15" customHeight="1">
      <c r="A1856" s="308">
        <v>1853</v>
      </c>
      <c r="B1856" s="23" t="s">
        <v>6646</v>
      </c>
      <c r="C1856" s="23" t="s">
        <v>7134</v>
      </c>
      <c r="D1856" s="23" t="s">
        <v>7145</v>
      </c>
      <c r="E1856" s="148">
        <v>1246905</v>
      </c>
    </row>
    <row r="1857" spans="1:5" ht="15" customHeight="1">
      <c r="A1857" s="308">
        <v>1854</v>
      </c>
      <c r="B1857" s="23" t="s">
        <v>6646</v>
      </c>
      <c r="C1857" s="23" t="s">
        <v>7134</v>
      </c>
      <c r="D1857" s="23" t="s">
        <v>7146</v>
      </c>
      <c r="E1857" s="148">
        <v>1268141</v>
      </c>
    </row>
    <row r="1858" spans="1:5" ht="15" customHeight="1">
      <c r="A1858" s="308">
        <v>1855</v>
      </c>
      <c r="B1858" s="5" t="s">
        <v>26905</v>
      </c>
      <c r="C1858" s="5" t="s">
        <v>26906</v>
      </c>
      <c r="D1858" s="2" t="s">
        <v>27145</v>
      </c>
      <c r="E1858" s="148">
        <v>1456042</v>
      </c>
    </row>
    <row r="1859" spans="1:5" ht="15" customHeight="1">
      <c r="A1859" s="308">
        <v>1856</v>
      </c>
      <c r="B1859" s="5" t="s">
        <v>26905</v>
      </c>
      <c r="C1859" s="5" t="s">
        <v>26906</v>
      </c>
      <c r="D1859" s="2" t="s">
        <v>27146</v>
      </c>
      <c r="E1859" s="148">
        <v>988970</v>
      </c>
    </row>
    <row r="1860" spans="1:5" ht="15" customHeight="1">
      <c r="A1860" s="308">
        <v>1857</v>
      </c>
      <c r="B1860" s="5" t="s">
        <v>26905</v>
      </c>
      <c r="C1860" s="5" t="s">
        <v>26906</v>
      </c>
      <c r="D1860" s="2" t="s">
        <v>27147</v>
      </c>
      <c r="E1860" s="148">
        <v>806181</v>
      </c>
    </row>
    <row r="1861" spans="1:5" ht="15" customHeight="1">
      <c r="A1861" s="308">
        <v>1858</v>
      </c>
      <c r="B1861" s="5" t="s">
        <v>26905</v>
      </c>
      <c r="C1861" s="5" t="s">
        <v>26906</v>
      </c>
      <c r="D1861" s="2" t="s">
        <v>27148</v>
      </c>
      <c r="E1861" s="148">
        <v>1350380</v>
      </c>
    </row>
    <row r="1862" spans="1:5" ht="15" customHeight="1">
      <c r="A1862" s="308">
        <v>1859</v>
      </c>
      <c r="B1862" s="5" t="s">
        <v>26905</v>
      </c>
      <c r="C1862" s="5" t="s">
        <v>26906</v>
      </c>
      <c r="D1862" s="2" t="s">
        <v>27149</v>
      </c>
      <c r="E1862" s="148">
        <v>949120</v>
      </c>
    </row>
    <row r="1863" spans="1:5" ht="15" customHeight="1">
      <c r="A1863" s="308">
        <v>1860</v>
      </c>
      <c r="B1863" s="5" t="s">
        <v>26905</v>
      </c>
      <c r="C1863" s="5" t="s">
        <v>26906</v>
      </c>
      <c r="D1863" s="2" t="s">
        <v>27150</v>
      </c>
      <c r="E1863" s="148">
        <v>1251957</v>
      </c>
    </row>
    <row r="1864" spans="1:5" ht="15" customHeight="1">
      <c r="A1864" s="308">
        <v>1861</v>
      </c>
      <c r="B1864" s="5" t="s">
        <v>26905</v>
      </c>
      <c r="C1864" s="5" t="s">
        <v>26906</v>
      </c>
      <c r="D1864" s="2" t="s">
        <v>27151</v>
      </c>
      <c r="E1864" s="148">
        <v>1424312</v>
      </c>
    </row>
    <row r="1865" spans="1:5" ht="15" customHeight="1">
      <c r="A1865" s="308">
        <v>1862</v>
      </c>
      <c r="B1865" s="5" t="s">
        <v>26905</v>
      </c>
      <c r="C1865" s="5" t="s">
        <v>26906</v>
      </c>
      <c r="D1865" s="2" t="s">
        <v>27152</v>
      </c>
      <c r="E1865" s="148">
        <v>1465602</v>
      </c>
    </row>
    <row r="1866" spans="1:5" ht="15" customHeight="1">
      <c r="A1866" s="308">
        <v>1863</v>
      </c>
      <c r="B1866" s="5" t="s">
        <v>26905</v>
      </c>
      <c r="C1866" s="5" t="s">
        <v>26906</v>
      </c>
      <c r="D1866" s="2" t="s">
        <v>27153</v>
      </c>
      <c r="E1866" s="148">
        <v>1198389</v>
      </c>
    </row>
    <row r="1867" spans="1:5" ht="15" customHeight="1">
      <c r="A1867" s="308">
        <v>1864</v>
      </c>
      <c r="B1867" s="5" t="s">
        <v>26905</v>
      </c>
      <c r="C1867" s="5" t="s">
        <v>26912</v>
      </c>
      <c r="D1867" s="2" t="s">
        <v>27154</v>
      </c>
      <c r="E1867" s="148">
        <v>965654</v>
      </c>
    </row>
    <row r="1868" spans="1:5" ht="15" customHeight="1">
      <c r="A1868" s="308">
        <v>1865</v>
      </c>
      <c r="B1868" s="5" t="s">
        <v>26905</v>
      </c>
      <c r="C1868" s="5" t="s">
        <v>26912</v>
      </c>
      <c r="D1868" s="2" t="s">
        <v>27155</v>
      </c>
      <c r="E1868" s="148">
        <v>1248656</v>
      </c>
    </row>
    <row r="1869" spans="1:5" ht="15" customHeight="1">
      <c r="A1869" s="308">
        <v>1866</v>
      </c>
      <c r="B1869" s="5" t="s">
        <v>26905</v>
      </c>
      <c r="C1869" s="5" t="s">
        <v>26912</v>
      </c>
      <c r="D1869" s="2" t="s">
        <v>27156</v>
      </c>
      <c r="E1869" s="148">
        <v>1248618</v>
      </c>
    </row>
    <row r="1870" spans="1:5" ht="15" customHeight="1">
      <c r="A1870" s="308">
        <v>1867</v>
      </c>
      <c r="B1870" s="5" t="s">
        <v>26905</v>
      </c>
      <c r="C1870" s="5" t="s">
        <v>26912</v>
      </c>
      <c r="D1870" s="2" t="s">
        <v>27157</v>
      </c>
      <c r="E1870" s="148">
        <v>1350978</v>
      </c>
    </row>
    <row r="1871" spans="1:5" ht="15" customHeight="1">
      <c r="A1871" s="308">
        <v>1868</v>
      </c>
      <c r="B1871" s="5" t="s">
        <v>26905</v>
      </c>
      <c r="C1871" s="5" t="s">
        <v>26912</v>
      </c>
      <c r="D1871" s="2" t="s">
        <v>27158</v>
      </c>
      <c r="E1871" s="148">
        <v>1242767</v>
      </c>
    </row>
    <row r="1872" spans="1:5" ht="15" customHeight="1">
      <c r="A1872" s="308">
        <v>1869</v>
      </c>
      <c r="B1872" s="5" t="s">
        <v>26905</v>
      </c>
      <c r="C1872" s="5" t="s">
        <v>26912</v>
      </c>
      <c r="D1872" s="2" t="s">
        <v>27159</v>
      </c>
      <c r="E1872" s="148">
        <v>958759</v>
      </c>
    </row>
    <row r="1873" spans="1:5" ht="15" customHeight="1">
      <c r="A1873" s="308">
        <v>1870</v>
      </c>
      <c r="B1873" s="5" t="s">
        <v>26905</v>
      </c>
      <c r="C1873" s="5" t="s">
        <v>26914</v>
      </c>
      <c r="D1873" s="2" t="s">
        <v>27160</v>
      </c>
      <c r="E1873" s="148">
        <v>298278</v>
      </c>
    </row>
    <row r="1874" spans="1:5" ht="15" customHeight="1">
      <c r="A1874" s="308">
        <v>1871</v>
      </c>
      <c r="B1874" s="5" t="s">
        <v>26905</v>
      </c>
      <c r="C1874" s="5" t="s">
        <v>26914</v>
      </c>
      <c r="D1874" s="2" t="s">
        <v>27161</v>
      </c>
      <c r="E1874" s="148">
        <v>852615</v>
      </c>
    </row>
    <row r="1875" spans="1:5" ht="15" customHeight="1">
      <c r="A1875" s="308">
        <v>1872</v>
      </c>
      <c r="B1875" s="5" t="s">
        <v>26905</v>
      </c>
      <c r="C1875" s="5" t="s">
        <v>26914</v>
      </c>
      <c r="D1875" s="2" t="s">
        <v>27162</v>
      </c>
      <c r="E1875" s="148">
        <v>1240743</v>
      </c>
    </row>
    <row r="1876" spans="1:5" ht="15" customHeight="1">
      <c r="A1876" s="308">
        <v>1873</v>
      </c>
      <c r="B1876" s="5" t="s">
        <v>26905</v>
      </c>
      <c r="C1876" s="5" t="s">
        <v>26914</v>
      </c>
      <c r="D1876" s="2" t="s">
        <v>12731</v>
      </c>
      <c r="E1876" s="148">
        <v>1262340</v>
      </c>
    </row>
    <row r="1877" spans="1:5" ht="15" customHeight="1">
      <c r="A1877" s="308">
        <v>1874</v>
      </c>
      <c r="B1877" s="5" t="s">
        <v>26905</v>
      </c>
      <c r="C1877" s="5" t="s">
        <v>26916</v>
      </c>
      <c r="D1877" s="2" t="s">
        <v>27163</v>
      </c>
      <c r="E1877" s="148">
        <v>629312</v>
      </c>
    </row>
    <row r="1878" spans="1:5" ht="15" customHeight="1">
      <c r="A1878" s="308">
        <v>1875</v>
      </c>
      <c r="B1878" s="5" t="s">
        <v>26905</v>
      </c>
      <c r="C1878" s="5" t="s">
        <v>26916</v>
      </c>
      <c r="D1878" s="2" t="s">
        <v>27164</v>
      </c>
      <c r="E1878" s="148">
        <v>1240583</v>
      </c>
    </row>
    <row r="1879" spans="1:5" ht="15" customHeight="1">
      <c r="A1879" s="308">
        <v>1876</v>
      </c>
      <c r="B1879" s="5" t="s">
        <v>26905</v>
      </c>
      <c r="C1879" s="5" t="s">
        <v>26916</v>
      </c>
      <c r="D1879" s="2" t="s">
        <v>11542</v>
      </c>
      <c r="E1879" s="148">
        <v>940298</v>
      </c>
    </row>
    <row r="1880" spans="1:5" ht="15" customHeight="1">
      <c r="A1880" s="308">
        <v>1877</v>
      </c>
      <c r="B1880" s="5" t="s">
        <v>26905</v>
      </c>
      <c r="C1880" s="5" t="s">
        <v>26916</v>
      </c>
      <c r="D1880" s="2" t="s">
        <v>27165</v>
      </c>
      <c r="E1880" s="148">
        <v>1226561</v>
      </c>
    </row>
    <row r="1881" spans="1:5" ht="15" customHeight="1">
      <c r="A1881" s="308">
        <v>1878</v>
      </c>
      <c r="B1881" s="5" t="s">
        <v>26905</v>
      </c>
      <c r="C1881" s="5" t="s">
        <v>26916</v>
      </c>
      <c r="D1881" s="2" t="s">
        <v>27166</v>
      </c>
      <c r="E1881" s="148">
        <v>1424200</v>
      </c>
    </row>
    <row r="1882" spans="1:5" ht="15" customHeight="1">
      <c r="A1882" s="308">
        <v>1879</v>
      </c>
      <c r="B1882" s="5" t="s">
        <v>26905</v>
      </c>
      <c r="C1882" s="5" t="s">
        <v>26916</v>
      </c>
      <c r="D1882" s="2" t="s">
        <v>27167</v>
      </c>
      <c r="E1882" s="148">
        <v>1251707</v>
      </c>
    </row>
    <row r="1883" spans="1:5" ht="15" customHeight="1">
      <c r="A1883" s="308">
        <v>1880</v>
      </c>
      <c r="B1883" s="5" t="s">
        <v>26905</v>
      </c>
      <c r="C1883" s="5" t="s">
        <v>26916</v>
      </c>
      <c r="D1883" s="2" t="s">
        <v>27168</v>
      </c>
      <c r="E1883" s="148">
        <v>1240727</v>
      </c>
    </row>
    <row r="1884" spans="1:5" ht="15" customHeight="1">
      <c r="A1884" s="308">
        <v>1881</v>
      </c>
      <c r="B1884" s="5" t="s">
        <v>26905</v>
      </c>
      <c r="C1884" s="5" t="s">
        <v>26916</v>
      </c>
      <c r="D1884" s="2" t="s">
        <v>27169</v>
      </c>
      <c r="E1884" s="148">
        <v>820241</v>
      </c>
    </row>
    <row r="1885" spans="1:5" ht="15" customHeight="1">
      <c r="A1885" s="308">
        <v>1882</v>
      </c>
      <c r="B1885" s="5" t="s">
        <v>26905</v>
      </c>
      <c r="C1885" s="5" t="s">
        <v>26918</v>
      </c>
      <c r="D1885" s="2" t="s">
        <v>27170</v>
      </c>
      <c r="E1885" s="148">
        <v>98079</v>
      </c>
    </row>
    <row r="1886" spans="1:5" ht="15" customHeight="1">
      <c r="A1886" s="308">
        <v>1883</v>
      </c>
      <c r="B1886" s="5" t="s">
        <v>26905</v>
      </c>
      <c r="C1886" s="5" t="s">
        <v>26918</v>
      </c>
      <c r="D1886" s="2" t="s">
        <v>27171</v>
      </c>
      <c r="E1886" s="148">
        <v>253099</v>
      </c>
    </row>
    <row r="1887" spans="1:5" ht="15" customHeight="1">
      <c r="A1887" s="308">
        <v>1884</v>
      </c>
      <c r="B1887" s="5" t="s">
        <v>26905</v>
      </c>
      <c r="C1887" s="5" t="s">
        <v>26918</v>
      </c>
      <c r="D1887" s="2" t="s">
        <v>9124</v>
      </c>
      <c r="E1887" s="148">
        <v>1213250</v>
      </c>
    </row>
    <row r="1888" spans="1:5" ht="15" customHeight="1">
      <c r="A1888" s="308">
        <v>1885</v>
      </c>
      <c r="B1888" s="5" t="s">
        <v>26905</v>
      </c>
      <c r="C1888" s="5" t="s">
        <v>26918</v>
      </c>
      <c r="D1888" s="2" t="s">
        <v>27172</v>
      </c>
      <c r="E1888" s="148">
        <v>1424268</v>
      </c>
    </row>
    <row r="1889" spans="1:5" ht="15" customHeight="1">
      <c r="A1889" s="308">
        <v>1886</v>
      </c>
      <c r="B1889" s="5" t="s">
        <v>26905</v>
      </c>
      <c r="C1889" s="5" t="s">
        <v>26918</v>
      </c>
      <c r="D1889" s="2" t="s">
        <v>27173</v>
      </c>
      <c r="E1889" s="148">
        <v>1359992</v>
      </c>
    </row>
    <row r="1890" spans="1:5" ht="15" customHeight="1">
      <c r="A1890" s="308">
        <v>1887</v>
      </c>
      <c r="B1890" s="5" t="s">
        <v>26905</v>
      </c>
      <c r="C1890" s="5" t="s">
        <v>26918</v>
      </c>
      <c r="D1890" s="2" t="s">
        <v>27174</v>
      </c>
      <c r="E1890" s="148">
        <v>1030505</v>
      </c>
    </row>
    <row r="1891" spans="1:5" ht="15" customHeight="1">
      <c r="A1891" s="308">
        <v>1888</v>
      </c>
      <c r="B1891" s="5" t="s">
        <v>26905</v>
      </c>
      <c r="C1891" s="5" t="s">
        <v>26918</v>
      </c>
      <c r="D1891" s="2" t="s">
        <v>2803</v>
      </c>
      <c r="E1891" s="148">
        <v>1251661</v>
      </c>
    </row>
    <row r="1892" spans="1:5" ht="15" customHeight="1">
      <c r="A1892" s="308">
        <v>1889</v>
      </c>
      <c r="B1892" s="5" t="s">
        <v>26905</v>
      </c>
      <c r="C1892" s="5" t="s">
        <v>26918</v>
      </c>
      <c r="D1892" s="2" t="s">
        <v>27175</v>
      </c>
      <c r="E1892" s="148">
        <v>14242438</v>
      </c>
    </row>
    <row r="1893" spans="1:5" ht="15" customHeight="1">
      <c r="A1893" s="308">
        <v>1890</v>
      </c>
      <c r="B1893" s="5" t="s">
        <v>26905</v>
      </c>
      <c r="C1893" s="5" t="s">
        <v>27176</v>
      </c>
      <c r="D1893" s="2" t="s">
        <v>27177</v>
      </c>
      <c r="E1893" s="148">
        <v>557091</v>
      </c>
    </row>
    <row r="1894" spans="1:5" ht="15" customHeight="1">
      <c r="A1894" s="308">
        <v>1891</v>
      </c>
      <c r="B1894" s="5" t="s">
        <v>26905</v>
      </c>
      <c r="C1894" s="5" t="s">
        <v>27176</v>
      </c>
      <c r="D1894" s="2" t="s">
        <v>27178</v>
      </c>
      <c r="E1894" s="148">
        <v>827683</v>
      </c>
    </row>
    <row r="1895" spans="1:5" ht="15" customHeight="1">
      <c r="A1895" s="308">
        <v>1892</v>
      </c>
      <c r="B1895" s="5" t="s">
        <v>26905</v>
      </c>
      <c r="C1895" s="5" t="s">
        <v>27176</v>
      </c>
      <c r="D1895" s="2" t="s">
        <v>27179</v>
      </c>
      <c r="E1895" s="148">
        <v>954727</v>
      </c>
    </row>
    <row r="1896" spans="1:5" ht="15" customHeight="1">
      <c r="A1896" s="308">
        <v>1893</v>
      </c>
      <c r="B1896" s="5" t="s">
        <v>26905</v>
      </c>
      <c r="C1896" s="5" t="s">
        <v>27176</v>
      </c>
      <c r="D1896" s="2" t="s">
        <v>27180</v>
      </c>
      <c r="E1896" s="148">
        <v>1202431</v>
      </c>
    </row>
    <row r="1897" spans="1:5" ht="15" customHeight="1">
      <c r="A1897" s="308">
        <v>1894</v>
      </c>
      <c r="B1897" s="5" t="s">
        <v>26905</v>
      </c>
      <c r="C1897" s="5" t="s">
        <v>27176</v>
      </c>
      <c r="D1897" s="2" t="s">
        <v>27181</v>
      </c>
      <c r="E1897" s="148">
        <v>1093723</v>
      </c>
    </row>
    <row r="1898" spans="1:5" ht="15" customHeight="1">
      <c r="A1898" s="308">
        <v>1895</v>
      </c>
      <c r="B1898" s="5" t="s">
        <v>26905</v>
      </c>
      <c r="C1898" s="5" t="s">
        <v>27176</v>
      </c>
      <c r="D1898" s="2" t="s">
        <v>27182</v>
      </c>
      <c r="E1898" s="148">
        <v>945665</v>
      </c>
    </row>
    <row r="1899" spans="1:5" ht="15" customHeight="1">
      <c r="A1899" s="308">
        <v>1896</v>
      </c>
      <c r="B1899" s="5" t="s">
        <v>26905</v>
      </c>
      <c r="C1899" s="5" t="s">
        <v>27176</v>
      </c>
      <c r="D1899" s="2" t="s">
        <v>27183</v>
      </c>
      <c r="E1899" s="148">
        <v>746671</v>
      </c>
    </row>
    <row r="1900" spans="1:5" ht="15" customHeight="1">
      <c r="A1900" s="308">
        <v>1897</v>
      </c>
      <c r="B1900" s="5" t="s">
        <v>26905</v>
      </c>
      <c r="C1900" s="5" t="s">
        <v>26927</v>
      </c>
      <c r="D1900" s="2" t="s">
        <v>27184</v>
      </c>
      <c r="E1900" s="148">
        <v>303106</v>
      </c>
    </row>
    <row r="1901" spans="1:5" ht="15" customHeight="1">
      <c r="A1901" s="308">
        <v>1898</v>
      </c>
      <c r="B1901" s="5" t="s">
        <v>26905</v>
      </c>
      <c r="C1901" s="5" t="s">
        <v>26927</v>
      </c>
      <c r="D1901" s="2" t="s">
        <v>27185</v>
      </c>
      <c r="E1901" s="148">
        <v>735059</v>
      </c>
    </row>
    <row r="1902" spans="1:5" ht="15" customHeight="1">
      <c r="A1902" s="308">
        <v>1899</v>
      </c>
      <c r="B1902" s="5" t="s">
        <v>26905</v>
      </c>
      <c r="C1902" s="5" t="s">
        <v>26927</v>
      </c>
      <c r="D1902" s="2" t="s">
        <v>27186</v>
      </c>
      <c r="E1902" s="148">
        <v>170741</v>
      </c>
    </row>
    <row r="1903" spans="1:5" ht="15" customHeight="1">
      <c r="A1903" s="308">
        <v>1900</v>
      </c>
      <c r="B1903" s="5" t="s">
        <v>26905</v>
      </c>
      <c r="C1903" s="5" t="s">
        <v>26927</v>
      </c>
      <c r="D1903" s="2" t="s">
        <v>27187</v>
      </c>
      <c r="E1903" s="148">
        <v>1216192</v>
      </c>
    </row>
    <row r="1904" spans="1:5" ht="15" customHeight="1">
      <c r="A1904" s="308">
        <v>1901</v>
      </c>
      <c r="B1904" s="5" t="s">
        <v>26905</v>
      </c>
      <c r="C1904" s="5" t="s">
        <v>26927</v>
      </c>
      <c r="D1904" s="2" t="s">
        <v>27188</v>
      </c>
      <c r="E1904" s="148">
        <v>151614</v>
      </c>
    </row>
    <row r="1905" spans="1:5" ht="15" customHeight="1">
      <c r="A1905" s="308">
        <v>1902</v>
      </c>
      <c r="B1905" s="5" t="s">
        <v>26905</v>
      </c>
      <c r="C1905" s="5" t="s">
        <v>26927</v>
      </c>
      <c r="D1905" s="2" t="s">
        <v>27189</v>
      </c>
      <c r="E1905" s="148">
        <v>1236167</v>
      </c>
    </row>
    <row r="1906" spans="1:5" ht="15" customHeight="1">
      <c r="A1906" s="308">
        <v>1903</v>
      </c>
      <c r="B1906" s="5" t="s">
        <v>26905</v>
      </c>
      <c r="C1906" s="5" t="s">
        <v>26927</v>
      </c>
      <c r="D1906" s="2" t="s">
        <v>27190</v>
      </c>
      <c r="E1906" s="148">
        <v>991710</v>
      </c>
    </row>
    <row r="1907" spans="1:5" ht="15" customHeight="1">
      <c r="A1907" s="308">
        <v>1904</v>
      </c>
      <c r="B1907" s="5" t="s">
        <v>26905</v>
      </c>
      <c r="C1907" s="5" t="s">
        <v>27191</v>
      </c>
      <c r="D1907" s="2" t="s">
        <v>27192</v>
      </c>
      <c r="E1907" s="148">
        <v>606780</v>
      </c>
    </row>
    <row r="1908" spans="1:5" ht="15" customHeight="1">
      <c r="A1908" s="308">
        <v>1905</v>
      </c>
      <c r="B1908" s="5" t="s">
        <v>26905</v>
      </c>
      <c r="C1908" s="5" t="s">
        <v>27191</v>
      </c>
      <c r="D1908" s="2" t="s">
        <v>27193</v>
      </c>
      <c r="E1908" s="148">
        <v>1240699</v>
      </c>
    </row>
    <row r="1909" spans="1:5" ht="15" customHeight="1">
      <c r="A1909" s="308">
        <v>1906</v>
      </c>
      <c r="B1909" s="5" t="s">
        <v>26905</v>
      </c>
      <c r="C1909" s="5" t="s">
        <v>27191</v>
      </c>
      <c r="D1909" s="2" t="s">
        <v>27194</v>
      </c>
      <c r="E1909" s="148">
        <v>1252272</v>
      </c>
    </row>
    <row r="1910" spans="1:5" ht="15" customHeight="1">
      <c r="A1910" s="308">
        <v>1907</v>
      </c>
      <c r="B1910" s="5" t="s">
        <v>26905</v>
      </c>
      <c r="C1910" s="5" t="s">
        <v>27191</v>
      </c>
      <c r="D1910" s="2" t="s">
        <v>27195</v>
      </c>
      <c r="E1910" s="148">
        <v>1209973</v>
      </c>
    </row>
    <row r="1911" spans="1:5" ht="15" customHeight="1">
      <c r="A1911" s="308">
        <v>1908</v>
      </c>
      <c r="B1911" s="5" t="s">
        <v>26905</v>
      </c>
      <c r="C1911" s="5" t="s">
        <v>27191</v>
      </c>
      <c r="D1911" s="2" t="s">
        <v>27196</v>
      </c>
      <c r="E1911" s="148">
        <v>1211082</v>
      </c>
    </row>
    <row r="1912" spans="1:5" ht="15" customHeight="1">
      <c r="A1912" s="308">
        <v>1909</v>
      </c>
      <c r="B1912" s="5" t="s">
        <v>26905</v>
      </c>
      <c r="C1912" s="5" t="s">
        <v>27191</v>
      </c>
      <c r="D1912" s="2" t="s">
        <v>27197</v>
      </c>
      <c r="E1912" s="148">
        <v>707061</v>
      </c>
    </row>
    <row r="1913" spans="1:5" ht="15" customHeight="1">
      <c r="A1913" s="308">
        <v>1910</v>
      </c>
      <c r="B1913" s="5" t="s">
        <v>26905</v>
      </c>
      <c r="C1913" s="5" t="s">
        <v>27191</v>
      </c>
      <c r="D1913" s="2" t="s">
        <v>27198</v>
      </c>
      <c r="E1913" s="148">
        <v>964817</v>
      </c>
    </row>
    <row r="1914" spans="1:5" ht="15" customHeight="1">
      <c r="A1914" s="308">
        <v>1911</v>
      </c>
      <c r="B1914" s="5" t="s">
        <v>26905</v>
      </c>
      <c r="C1914" s="5" t="s">
        <v>26934</v>
      </c>
      <c r="D1914" s="2" t="s">
        <v>27199</v>
      </c>
      <c r="E1914" s="148">
        <v>1359058</v>
      </c>
    </row>
    <row r="1915" spans="1:5" ht="15" customHeight="1">
      <c r="A1915" s="308">
        <v>1912</v>
      </c>
      <c r="B1915" s="5" t="s">
        <v>26905</v>
      </c>
      <c r="C1915" s="5" t="s">
        <v>26934</v>
      </c>
      <c r="D1915" s="2" t="s">
        <v>27200</v>
      </c>
      <c r="E1915" s="148">
        <v>1424260</v>
      </c>
    </row>
    <row r="1916" spans="1:5" ht="15" customHeight="1">
      <c r="A1916" s="308">
        <v>1913</v>
      </c>
      <c r="B1916" s="5" t="s">
        <v>26905</v>
      </c>
      <c r="C1916" s="5" t="s">
        <v>26934</v>
      </c>
      <c r="D1916" s="2" t="s">
        <v>27201</v>
      </c>
      <c r="E1916" s="148">
        <v>1242453</v>
      </c>
    </row>
    <row r="1917" spans="1:5" ht="15" customHeight="1">
      <c r="A1917" s="308">
        <v>1914</v>
      </c>
      <c r="B1917" s="5" t="s">
        <v>26905</v>
      </c>
      <c r="C1917" s="5" t="s">
        <v>27202</v>
      </c>
      <c r="D1917" s="2" t="s">
        <v>27203</v>
      </c>
      <c r="E1917" s="148">
        <v>697951</v>
      </c>
    </row>
    <row r="1918" spans="1:5" ht="15" customHeight="1">
      <c r="A1918" s="308">
        <v>1915</v>
      </c>
      <c r="B1918" s="5" t="s">
        <v>26905</v>
      </c>
      <c r="C1918" s="5" t="s">
        <v>27204</v>
      </c>
      <c r="D1918" s="2" t="s">
        <v>27205</v>
      </c>
      <c r="E1918" s="148">
        <v>506657</v>
      </c>
    </row>
    <row r="1919" spans="1:5" ht="15" customHeight="1">
      <c r="A1919" s="308">
        <v>1916</v>
      </c>
      <c r="B1919" s="5" t="s">
        <v>26905</v>
      </c>
      <c r="C1919" s="5" t="s">
        <v>27204</v>
      </c>
      <c r="D1919" s="2" t="s">
        <v>27206</v>
      </c>
      <c r="E1919" s="148">
        <v>989958</v>
      </c>
    </row>
    <row r="1920" spans="1:5" ht="15" customHeight="1">
      <c r="A1920" s="308">
        <v>1917</v>
      </c>
      <c r="B1920" s="5" t="s">
        <v>26905</v>
      </c>
      <c r="C1920" s="5" t="s">
        <v>27204</v>
      </c>
      <c r="D1920" s="2" t="s">
        <v>27207</v>
      </c>
      <c r="E1920" s="148">
        <v>1227109</v>
      </c>
    </row>
    <row r="1921" spans="1:5" ht="15" customHeight="1">
      <c r="A1921" s="308">
        <v>1918</v>
      </c>
      <c r="B1921" s="5" t="s">
        <v>26905</v>
      </c>
      <c r="C1921" s="5" t="s">
        <v>27204</v>
      </c>
      <c r="D1921" s="2" t="s">
        <v>27208</v>
      </c>
      <c r="E1921" s="148">
        <v>1359416</v>
      </c>
    </row>
    <row r="1922" spans="1:5" ht="15" customHeight="1">
      <c r="A1922" s="308">
        <v>1919</v>
      </c>
      <c r="B1922" s="5" t="s">
        <v>26905</v>
      </c>
      <c r="C1922" s="5" t="s">
        <v>27204</v>
      </c>
      <c r="D1922" s="2" t="s">
        <v>27209</v>
      </c>
      <c r="E1922" s="148">
        <v>1424206</v>
      </c>
    </row>
    <row r="1923" spans="1:5" ht="15" customHeight="1">
      <c r="A1923" s="308">
        <v>1920</v>
      </c>
      <c r="B1923" s="5" t="s">
        <v>26905</v>
      </c>
      <c r="C1923" s="5" t="s">
        <v>27204</v>
      </c>
      <c r="D1923" s="2" t="s">
        <v>27210</v>
      </c>
      <c r="E1923" s="148">
        <v>1424289</v>
      </c>
    </row>
    <row r="1924" spans="1:5" ht="15" customHeight="1">
      <c r="A1924" s="308">
        <v>1921</v>
      </c>
      <c r="B1924" s="5" t="s">
        <v>26905</v>
      </c>
      <c r="C1924" s="5" t="s">
        <v>26939</v>
      </c>
      <c r="D1924" s="2" t="s">
        <v>27211</v>
      </c>
      <c r="E1924" s="148">
        <v>868803</v>
      </c>
    </row>
    <row r="1925" spans="1:5" ht="15" customHeight="1">
      <c r="A1925" s="308">
        <v>1922</v>
      </c>
      <c r="B1925" s="5" t="s">
        <v>26905</v>
      </c>
      <c r="C1925" s="5" t="s">
        <v>26939</v>
      </c>
      <c r="D1925" s="2" t="s">
        <v>27212</v>
      </c>
      <c r="E1925" s="148">
        <v>1240421</v>
      </c>
    </row>
    <row r="1926" spans="1:5" ht="15" customHeight="1">
      <c r="A1926" s="308">
        <v>1923</v>
      </c>
      <c r="B1926" s="5" t="s">
        <v>26905</v>
      </c>
      <c r="C1926" s="5" t="s">
        <v>26939</v>
      </c>
      <c r="D1926" s="2" t="s">
        <v>27213</v>
      </c>
      <c r="E1926" s="148">
        <v>1252000</v>
      </c>
    </row>
    <row r="1927" spans="1:5" ht="15" customHeight="1">
      <c r="A1927" s="308">
        <v>1924</v>
      </c>
      <c r="B1927" s="5" t="s">
        <v>26905</v>
      </c>
      <c r="C1927" s="5" t="s">
        <v>26939</v>
      </c>
      <c r="D1927" s="2" t="s">
        <v>27214</v>
      </c>
      <c r="E1927" s="148">
        <v>1350375</v>
      </c>
    </row>
    <row r="1928" spans="1:5" ht="15" customHeight="1">
      <c r="A1928" s="308">
        <v>1925</v>
      </c>
      <c r="B1928" s="5" t="s">
        <v>26905</v>
      </c>
      <c r="C1928" s="5" t="s">
        <v>26939</v>
      </c>
      <c r="D1928" s="2" t="s">
        <v>27215</v>
      </c>
      <c r="E1928" s="148">
        <v>1361483</v>
      </c>
    </row>
    <row r="1929" spans="1:5" ht="15" customHeight="1">
      <c r="A1929" s="308">
        <v>1926</v>
      </c>
      <c r="B1929" s="5" t="s">
        <v>26905</v>
      </c>
      <c r="C1929" s="5" t="s">
        <v>26939</v>
      </c>
      <c r="D1929" s="2" t="s">
        <v>27216</v>
      </c>
      <c r="E1929" s="148">
        <v>1358261</v>
      </c>
    </row>
    <row r="1930" spans="1:5" ht="15" customHeight="1">
      <c r="A1930" s="308">
        <v>1927</v>
      </c>
      <c r="B1930" s="5" t="s">
        <v>26905</v>
      </c>
      <c r="C1930" s="5" t="s">
        <v>26943</v>
      </c>
      <c r="D1930" s="2" t="s">
        <v>27217</v>
      </c>
      <c r="E1930" s="148">
        <v>714917</v>
      </c>
    </row>
    <row r="1931" spans="1:5" ht="15" customHeight="1">
      <c r="A1931" s="308">
        <v>1928</v>
      </c>
      <c r="B1931" s="5" t="s">
        <v>26905</v>
      </c>
      <c r="C1931" s="5" t="s">
        <v>26943</v>
      </c>
      <c r="D1931" s="2" t="s">
        <v>27218</v>
      </c>
      <c r="E1931" s="148">
        <v>1240689</v>
      </c>
    </row>
    <row r="1932" spans="1:5" ht="15" customHeight="1">
      <c r="A1932" s="308">
        <v>1929</v>
      </c>
      <c r="B1932" s="5" t="s">
        <v>26905</v>
      </c>
      <c r="C1932" s="5" t="s">
        <v>26943</v>
      </c>
      <c r="D1932" s="2" t="s">
        <v>27219</v>
      </c>
      <c r="E1932" s="148">
        <v>947544</v>
      </c>
    </row>
    <row r="1933" spans="1:5" ht="15" customHeight="1">
      <c r="A1933" s="308">
        <v>1930</v>
      </c>
      <c r="B1933" s="5" t="s">
        <v>26905</v>
      </c>
      <c r="C1933" s="5" t="s">
        <v>26943</v>
      </c>
      <c r="D1933" s="2" t="s">
        <v>27220</v>
      </c>
      <c r="E1933" s="148">
        <v>1218817</v>
      </c>
    </row>
    <row r="1934" spans="1:5" ht="15" customHeight="1">
      <c r="A1934" s="308">
        <v>1931</v>
      </c>
      <c r="B1934" s="5" t="s">
        <v>26905</v>
      </c>
      <c r="C1934" s="5" t="s">
        <v>26943</v>
      </c>
      <c r="D1934" s="2" t="s">
        <v>27221</v>
      </c>
      <c r="E1934" s="148">
        <v>1358244</v>
      </c>
    </row>
    <row r="1935" spans="1:5" ht="15" customHeight="1">
      <c r="A1935" s="308">
        <v>1932</v>
      </c>
      <c r="B1935" s="5" t="s">
        <v>26905</v>
      </c>
      <c r="C1935" s="5" t="s">
        <v>26943</v>
      </c>
      <c r="D1935" s="2" t="s">
        <v>27222</v>
      </c>
      <c r="E1935" s="148">
        <v>965389</v>
      </c>
    </row>
    <row r="1936" spans="1:5" ht="15" customHeight="1">
      <c r="A1936" s="308">
        <v>1933</v>
      </c>
      <c r="B1936" s="5" t="s">
        <v>26905</v>
      </c>
      <c r="C1936" s="5" t="s">
        <v>26943</v>
      </c>
      <c r="D1936" s="2" t="s">
        <v>27223</v>
      </c>
      <c r="E1936" s="148">
        <v>1215968</v>
      </c>
    </row>
    <row r="1937" spans="1:5" ht="15" customHeight="1">
      <c r="A1937" s="308">
        <v>1934</v>
      </c>
      <c r="B1937" s="5" t="s">
        <v>26905</v>
      </c>
      <c r="C1937" s="5" t="s">
        <v>26943</v>
      </c>
      <c r="D1937" s="2" t="s">
        <v>27224</v>
      </c>
      <c r="E1937" s="148">
        <v>960140</v>
      </c>
    </row>
    <row r="1938" spans="1:5" ht="15" customHeight="1">
      <c r="A1938" s="308">
        <v>1935</v>
      </c>
      <c r="B1938" s="5" t="s">
        <v>26905</v>
      </c>
      <c r="C1938" s="5" t="s">
        <v>26943</v>
      </c>
      <c r="D1938" s="2" t="s">
        <v>27225</v>
      </c>
      <c r="E1938" s="148">
        <v>988223</v>
      </c>
    </row>
    <row r="1939" spans="1:5" ht="15" customHeight="1">
      <c r="A1939" s="308">
        <v>1936</v>
      </c>
      <c r="B1939" s="5" t="s">
        <v>26905</v>
      </c>
      <c r="C1939" s="5" t="s">
        <v>26945</v>
      </c>
      <c r="D1939" s="2" t="s">
        <v>27226</v>
      </c>
      <c r="E1939" s="148">
        <v>187714</v>
      </c>
    </row>
    <row r="1940" spans="1:5" ht="15" customHeight="1">
      <c r="A1940" s="308">
        <v>1937</v>
      </c>
      <c r="B1940" s="5" t="s">
        <v>26905</v>
      </c>
      <c r="C1940" s="5" t="s">
        <v>26945</v>
      </c>
      <c r="D1940" s="2" t="s">
        <v>27227</v>
      </c>
      <c r="E1940" s="148">
        <v>1240345</v>
      </c>
    </row>
    <row r="1941" spans="1:5" ht="15" customHeight="1">
      <c r="A1941" s="308">
        <v>1938</v>
      </c>
      <c r="B1941" s="5" t="s">
        <v>26905</v>
      </c>
      <c r="C1941" s="5" t="s">
        <v>26945</v>
      </c>
      <c r="D1941" s="2" t="s">
        <v>27228</v>
      </c>
      <c r="E1941" s="148">
        <v>884586</v>
      </c>
    </row>
    <row r="1942" spans="1:5" ht="15" customHeight="1">
      <c r="A1942" s="308">
        <v>1939</v>
      </c>
      <c r="B1942" s="5" t="s">
        <v>26905</v>
      </c>
      <c r="C1942" s="5" t="s">
        <v>26945</v>
      </c>
      <c r="D1942" s="2" t="s">
        <v>27229</v>
      </c>
      <c r="E1942" s="148">
        <v>942214</v>
      </c>
    </row>
    <row r="1943" spans="1:5" ht="15" customHeight="1">
      <c r="A1943" s="308">
        <v>1940</v>
      </c>
      <c r="B1943" s="5" t="s">
        <v>26905</v>
      </c>
      <c r="C1943" s="5" t="s">
        <v>26945</v>
      </c>
      <c r="D1943" s="2" t="s">
        <v>2933</v>
      </c>
      <c r="E1943" s="148">
        <v>604473</v>
      </c>
    </row>
    <row r="1944" spans="1:5" ht="15" customHeight="1">
      <c r="A1944" s="308">
        <v>1941</v>
      </c>
      <c r="B1944" s="5" t="s">
        <v>26905</v>
      </c>
      <c r="C1944" s="5" t="s">
        <v>26945</v>
      </c>
      <c r="D1944" s="2" t="s">
        <v>27230</v>
      </c>
      <c r="E1944" s="148">
        <v>954272</v>
      </c>
    </row>
    <row r="1945" spans="1:5" ht="15" customHeight="1">
      <c r="A1945" s="308">
        <v>1942</v>
      </c>
      <c r="B1945" s="5" t="s">
        <v>26905</v>
      </c>
      <c r="C1945" s="5" t="s">
        <v>26945</v>
      </c>
      <c r="D1945" s="2" t="s">
        <v>27231</v>
      </c>
      <c r="E1945" s="148">
        <v>991714</v>
      </c>
    </row>
    <row r="1946" spans="1:5" ht="15" customHeight="1">
      <c r="A1946" s="308">
        <v>1943</v>
      </c>
      <c r="B1946" s="5" t="s">
        <v>26905</v>
      </c>
      <c r="C1946" s="5" t="s">
        <v>26945</v>
      </c>
      <c r="D1946" s="2" t="s">
        <v>27232</v>
      </c>
      <c r="E1946" s="148">
        <v>539282</v>
      </c>
    </row>
    <row r="1947" spans="1:5" ht="15" customHeight="1">
      <c r="A1947" s="308">
        <v>1944</v>
      </c>
      <c r="B1947" s="5" t="s">
        <v>26905</v>
      </c>
      <c r="C1947" s="5" t="s">
        <v>26945</v>
      </c>
      <c r="D1947" s="2" t="s">
        <v>27233</v>
      </c>
      <c r="E1947" s="148">
        <v>988234</v>
      </c>
    </row>
    <row r="1948" spans="1:5" ht="15" customHeight="1">
      <c r="A1948" s="308">
        <v>1945</v>
      </c>
      <c r="B1948" s="5" t="s">
        <v>26905</v>
      </c>
      <c r="C1948" s="5" t="s">
        <v>26945</v>
      </c>
      <c r="D1948" s="2" t="s">
        <v>27234</v>
      </c>
      <c r="E1948" s="148">
        <v>961165</v>
      </c>
    </row>
    <row r="1949" spans="1:5" ht="15" customHeight="1">
      <c r="A1949" s="308">
        <v>1946</v>
      </c>
      <c r="B1949" s="5" t="s">
        <v>26905</v>
      </c>
      <c r="C1949" s="5" t="s">
        <v>26945</v>
      </c>
      <c r="D1949" s="2" t="s">
        <v>27235</v>
      </c>
      <c r="E1949" s="148">
        <v>819370</v>
      </c>
    </row>
    <row r="1950" spans="1:5" ht="15" customHeight="1">
      <c r="A1950" s="308">
        <v>1947</v>
      </c>
      <c r="B1950" s="5" t="s">
        <v>26905</v>
      </c>
      <c r="C1950" s="5" t="s">
        <v>26945</v>
      </c>
      <c r="D1950" s="2" t="s">
        <v>27236</v>
      </c>
      <c r="E1950" s="148">
        <v>143200</v>
      </c>
    </row>
    <row r="1951" spans="1:5" ht="15" customHeight="1">
      <c r="A1951" s="308">
        <v>1948</v>
      </c>
      <c r="B1951" s="5" t="s">
        <v>26905</v>
      </c>
      <c r="C1951" s="5" t="s">
        <v>27237</v>
      </c>
      <c r="D1951" s="2" t="s">
        <v>27238</v>
      </c>
      <c r="E1951" s="148">
        <v>989961</v>
      </c>
    </row>
    <row r="1952" spans="1:5" ht="15" customHeight="1">
      <c r="A1952" s="308">
        <v>1949</v>
      </c>
      <c r="B1952" s="5" t="s">
        <v>26905</v>
      </c>
      <c r="C1952" s="5" t="s">
        <v>27237</v>
      </c>
      <c r="D1952" s="2" t="s">
        <v>27239</v>
      </c>
      <c r="E1952" s="148">
        <v>178803</v>
      </c>
    </row>
    <row r="1953" spans="1:5" ht="15" customHeight="1">
      <c r="A1953" s="308">
        <v>1950</v>
      </c>
      <c r="B1953" s="5" t="s">
        <v>26905</v>
      </c>
      <c r="C1953" s="5" t="s">
        <v>27237</v>
      </c>
      <c r="D1953" s="2" t="s">
        <v>27240</v>
      </c>
      <c r="E1953" s="148">
        <v>707012</v>
      </c>
    </row>
    <row r="1954" spans="1:5" ht="15" customHeight="1">
      <c r="A1954" s="308">
        <v>1951</v>
      </c>
      <c r="B1954" s="5" t="s">
        <v>26905</v>
      </c>
      <c r="C1954" s="5" t="s">
        <v>27237</v>
      </c>
      <c r="D1954" s="2" t="s">
        <v>27241</v>
      </c>
      <c r="E1954" s="148">
        <v>852623</v>
      </c>
    </row>
    <row r="1955" spans="1:5" ht="15" customHeight="1">
      <c r="A1955" s="308">
        <v>1952</v>
      </c>
      <c r="B1955" s="5" t="s">
        <v>26905</v>
      </c>
      <c r="C1955" s="5" t="s">
        <v>27237</v>
      </c>
      <c r="D1955" s="2" t="s">
        <v>27242</v>
      </c>
      <c r="E1955" s="148">
        <v>948376</v>
      </c>
    </row>
    <row r="1956" spans="1:5" ht="15" customHeight="1">
      <c r="A1956" s="308">
        <v>1953</v>
      </c>
      <c r="B1956" s="5" t="s">
        <v>26905</v>
      </c>
      <c r="C1956" s="5" t="s">
        <v>27237</v>
      </c>
      <c r="D1956" s="2" t="s">
        <v>5968</v>
      </c>
      <c r="E1956" s="148">
        <v>816012</v>
      </c>
    </row>
    <row r="1957" spans="1:5" ht="15" customHeight="1">
      <c r="A1957" s="308">
        <v>1954</v>
      </c>
      <c r="B1957" s="5" t="s">
        <v>26905</v>
      </c>
      <c r="C1957" s="5" t="s">
        <v>27237</v>
      </c>
      <c r="D1957" s="2" t="s">
        <v>27243</v>
      </c>
      <c r="E1957" s="148">
        <v>968554</v>
      </c>
    </row>
    <row r="1958" spans="1:5" ht="15" customHeight="1">
      <c r="A1958" s="308">
        <v>1955</v>
      </c>
      <c r="B1958" s="5" t="s">
        <v>26905</v>
      </c>
      <c r="C1958" s="5" t="s">
        <v>27237</v>
      </c>
      <c r="D1958" s="2" t="s">
        <v>27244</v>
      </c>
      <c r="E1958" s="148">
        <v>1244820</v>
      </c>
    </row>
    <row r="1959" spans="1:5" ht="15" customHeight="1">
      <c r="A1959" s="308">
        <v>1956</v>
      </c>
      <c r="B1959" s="5" t="s">
        <v>26905</v>
      </c>
      <c r="C1959" s="5" t="s">
        <v>26954</v>
      </c>
      <c r="D1959" s="2" t="s">
        <v>27245</v>
      </c>
      <c r="E1959" s="148">
        <v>184210</v>
      </c>
    </row>
    <row r="1960" spans="1:5" ht="15" customHeight="1">
      <c r="A1960" s="308">
        <v>1957</v>
      </c>
      <c r="B1960" s="5" t="s">
        <v>26905</v>
      </c>
      <c r="C1960" s="5" t="s">
        <v>26954</v>
      </c>
      <c r="D1960" s="2" t="s">
        <v>27246</v>
      </c>
      <c r="E1960" s="148">
        <v>1262350</v>
      </c>
    </row>
    <row r="1961" spans="1:5" ht="15" customHeight="1">
      <c r="A1961" s="308">
        <v>1958</v>
      </c>
      <c r="B1961" s="5" t="s">
        <v>26905</v>
      </c>
      <c r="C1961" s="5" t="s">
        <v>26954</v>
      </c>
      <c r="D1961" s="2" t="s">
        <v>27247</v>
      </c>
      <c r="E1961" s="148">
        <v>1349736</v>
      </c>
    </row>
    <row r="1962" spans="1:5" ht="15" customHeight="1">
      <c r="A1962" s="308">
        <v>1959</v>
      </c>
      <c r="B1962" s="5" t="s">
        <v>26905</v>
      </c>
      <c r="C1962" s="5" t="s">
        <v>26954</v>
      </c>
      <c r="D1962" s="2" t="s">
        <v>27248</v>
      </c>
      <c r="E1962" s="148">
        <v>1358334</v>
      </c>
    </row>
    <row r="1963" spans="1:5" ht="15" customHeight="1">
      <c r="A1963" s="308">
        <v>1960</v>
      </c>
      <c r="B1963" s="5" t="s">
        <v>26905</v>
      </c>
      <c r="C1963" s="5" t="s">
        <v>26954</v>
      </c>
      <c r="D1963" s="2" t="s">
        <v>27249</v>
      </c>
      <c r="E1963" s="148">
        <v>1350852</v>
      </c>
    </row>
    <row r="1964" spans="1:5" ht="15" customHeight="1">
      <c r="A1964" s="308">
        <v>1961</v>
      </c>
      <c r="B1964" s="5" t="s">
        <v>26905</v>
      </c>
      <c r="C1964" s="5" t="s">
        <v>26954</v>
      </c>
      <c r="D1964" s="2" t="s">
        <v>27250</v>
      </c>
      <c r="E1964" s="148">
        <v>1350389</v>
      </c>
    </row>
    <row r="1965" spans="1:5" ht="15" customHeight="1">
      <c r="A1965" s="308">
        <v>1962</v>
      </c>
      <c r="B1965" s="5" t="s">
        <v>26905</v>
      </c>
      <c r="C1965" s="5" t="s">
        <v>26954</v>
      </c>
      <c r="D1965" s="2" t="s">
        <v>27251</v>
      </c>
      <c r="E1965" s="148">
        <v>1350973</v>
      </c>
    </row>
    <row r="1966" spans="1:5" ht="15" customHeight="1">
      <c r="A1966" s="308">
        <v>1963</v>
      </c>
      <c r="B1966" s="5" t="s">
        <v>26905</v>
      </c>
      <c r="C1966" s="5" t="s">
        <v>26957</v>
      </c>
      <c r="D1966" s="2" t="s">
        <v>27252</v>
      </c>
      <c r="E1966" s="148">
        <v>1225574</v>
      </c>
    </row>
    <row r="1967" spans="1:5" ht="15" customHeight="1">
      <c r="A1967" s="308">
        <v>1964</v>
      </c>
      <c r="B1967" s="5" t="s">
        <v>26905</v>
      </c>
      <c r="C1967" s="5" t="s">
        <v>26957</v>
      </c>
      <c r="D1967" s="2" t="s">
        <v>27253</v>
      </c>
      <c r="E1967" s="148">
        <v>1218898</v>
      </c>
    </row>
    <row r="1968" spans="1:5" ht="15" customHeight="1">
      <c r="A1968" s="308">
        <v>1965</v>
      </c>
      <c r="B1968" s="5" t="s">
        <v>26905</v>
      </c>
      <c r="C1968" s="5" t="s">
        <v>26957</v>
      </c>
      <c r="D1968" s="2" t="s">
        <v>27254</v>
      </c>
      <c r="E1968" s="148">
        <v>1240759</v>
      </c>
    </row>
    <row r="1969" spans="1:5" ht="15" customHeight="1">
      <c r="A1969" s="308">
        <v>1966</v>
      </c>
      <c r="B1969" s="5" t="s">
        <v>26905</v>
      </c>
      <c r="C1969" s="5" t="s">
        <v>26957</v>
      </c>
      <c r="D1969" s="2" t="s">
        <v>27255</v>
      </c>
      <c r="E1969" s="148">
        <v>1240610</v>
      </c>
    </row>
    <row r="1970" spans="1:5" ht="15" customHeight="1">
      <c r="A1970" s="308">
        <v>1967</v>
      </c>
      <c r="B1970" s="5" t="s">
        <v>26905</v>
      </c>
      <c r="C1970" s="5" t="s">
        <v>26957</v>
      </c>
      <c r="D1970" s="2" t="s">
        <v>27256</v>
      </c>
      <c r="E1970" s="148">
        <v>1240410</v>
      </c>
    </row>
    <row r="1971" spans="1:5" ht="15" customHeight="1">
      <c r="A1971" s="308">
        <v>1968</v>
      </c>
      <c r="B1971" s="5" t="s">
        <v>26905</v>
      </c>
      <c r="C1971" s="5" t="s">
        <v>26957</v>
      </c>
      <c r="D1971" s="2" t="s">
        <v>27257</v>
      </c>
      <c r="E1971" s="148">
        <v>1350575</v>
      </c>
    </row>
    <row r="1972" spans="1:5" ht="15" customHeight="1">
      <c r="A1972" s="308">
        <v>1969</v>
      </c>
      <c r="B1972" s="5" t="s">
        <v>26905</v>
      </c>
      <c r="C1972" s="5" t="s">
        <v>27258</v>
      </c>
      <c r="D1972" s="2" t="s">
        <v>27259</v>
      </c>
      <c r="E1972" s="148">
        <v>597588</v>
      </c>
    </row>
    <row r="1973" spans="1:5" ht="15" customHeight="1">
      <c r="A1973" s="308">
        <v>1970</v>
      </c>
      <c r="B1973" s="5" t="s">
        <v>26905</v>
      </c>
      <c r="C1973" s="5" t="s">
        <v>27258</v>
      </c>
      <c r="D1973" s="2" t="s">
        <v>27260</v>
      </c>
      <c r="E1973" s="148">
        <v>124831</v>
      </c>
    </row>
    <row r="1974" spans="1:5" ht="15" customHeight="1">
      <c r="A1974" s="308">
        <v>1971</v>
      </c>
      <c r="B1974" s="5" t="s">
        <v>26905</v>
      </c>
      <c r="C1974" s="5" t="s">
        <v>27258</v>
      </c>
      <c r="D1974" s="2" t="s">
        <v>27261</v>
      </c>
      <c r="E1974" s="148">
        <v>662288</v>
      </c>
    </row>
    <row r="1975" spans="1:5" ht="15" customHeight="1">
      <c r="A1975" s="308">
        <v>1972</v>
      </c>
      <c r="B1975" s="5" t="s">
        <v>26905</v>
      </c>
      <c r="C1975" s="5" t="s">
        <v>27258</v>
      </c>
      <c r="D1975" s="2" t="s">
        <v>27262</v>
      </c>
      <c r="E1975" s="148">
        <v>822839</v>
      </c>
    </row>
    <row r="1976" spans="1:5" ht="15" customHeight="1">
      <c r="A1976" s="308">
        <v>1973</v>
      </c>
      <c r="B1976" s="5" t="s">
        <v>26905</v>
      </c>
      <c r="C1976" s="5" t="s">
        <v>27258</v>
      </c>
      <c r="D1976" s="2" t="s">
        <v>27263</v>
      </c>
      <c r="E1976" s="148">
        <v>970444</v>
      </c>
    </row>
    <row r="1977" spans="1:5" ht="15" customHeight="1">
      <c r="A1977" s="308">
        <v>1974</v>
      </c>
      <c r="B1977" s="5" t="s">
        <v>26905</v>
      </c>
      <c r="C1977" s="5" t="s">
        <v>27258</v>
      </c>
      <c r="D1977" s="2" t="s">
        <v>27264</v>
      </c>
      <c r="E1977" s="148">
        <v>1168828</v>
      </c>
    </row>
    <row r="1978" spans="1:5" ht="15" customHeight="1">
      <c r="A1978" s="308">
        <v>1975</v>
      </c>
      <c r="B1978" s="5" t="s">
        <v>26905</v>
      </c>
      <c r="C1978" s="5" t="s">
        <v>26959</v>
      </c>
      <c r="D1978" s="2" t="s">
        <v>27265</v>
      </c>
      <c r="E1978" s="148">
        <v>646269</v>
      </c>
    </row>
    <row r="1979" spans="1:5" ht="15" customHeight="1">
      <c r="A1979" s="308">
        <v>1976</v>
      </c>
      <c r="B1979" s="5" t="s">
        <v>26905</v>
      </c>
      <c r="C1979" s="5" t="s">
        <v>26959</v>
      </c>
      <c r="D1979" s="2" t="s">
        <v>27266</v>
      </c>
      <c r="E1979" s="148">
        <v>814091</v>
      </c>
    </row>
    <row r="1980" spans="1:5" ht="15" customHeight="1">
      <c r="A1980" s="308">
        <v>1977</v>
      </c>
      <c r="B1980" s="5" t="s">
        <v>26905</v>
      </c>
      <c r="C1980" s="5" t="s">
        <v>26959</v>
      </c>
      <c r="D1980" s="2" t="s">
        <v>27267</v>
      </c>
      <c r="E1980" s="148">
        <v>707608</v>
      </c>
    </row>
    <row r="1981" spans="1:5" ht="15" customHeight="1">
      <c r="A1981" s="308">
        <v>1978</v>
      </c>
      <c r="B1981" s="5" t="s">
        <v>26905</v>
      </c>
      <c r="C1981" s="5" t="s">
        <v>26959</v>
      </c>
      <c r="D1981" s="2" t="s">
        <v>27268</v>
      </c>
      <c r="E1981" s="148">
        <v>986269</v>
      </c>
    </row>
    <row r="1982" spans="1:5" ht="15" customHeight="1">
      <c r="A1982" s="308">
        <v>1979</v>
      </c>
      <c r="B1982" s="5" t="s">
        <v>26905</v>
      </c>
      <c r="C1982" s="5" t="s">
        <v>26959</v>
      </c>
      <c r="D1982" s="2" t="s">
        <v>19398</v>
      </c>
      <c r="E1982" s="148">
        <v>1240671</v>
      </c>
    </row>
    <row r="1983" spans="1:5" ht="15" customHeight="1">
      <c r="A1983" s="308">
        <v>1980</v>
      </c>
      <c r="B1983" s="5" t="s">
        <v>26905</v>
      </c>
      <c r="C1983" s="5" t="s">
        <v>26959</v>
      </c>
      <c r="D1983" s="2" t="s">
        <v>27269</v>
      </c>
      <c r="E1983" s="148">
        <v>714920</v>
      </c>
    </row>
    <row r="1984" spans="1:5" ht="15" customHeight="1">
      <c r="A1984" s="308">
        <v>1981</v>
      </c>
      <c r="B1984" s="5" t="s">
        <v>26905</v>
      </c>
      <c r="C1984" s="5" t="s">
        <v>26959</v>
      </c>
      <c r="D1984" s="2" t="s">
        <v>27270</v>
      </c>
      <c r="E1984" s="148">
        <v>552514</v>
      </c>
    </row>
    <row r="1985" spans="1:5" ht="15" customHeight="1">
      <c r="A1985" s="308">
        <v>1982</v>
      </c>
      <c r="B1985" s="5" t="s">
        <v>26905</v>
      </c>
      <c r="C1985" s="5" t="s">
        <v>27271</v>
      </c>
      <c r="D1985" s="2" t="s">
        <v>32512</v>
      </c>
      <c r="E1985" s="148">
        <v>706136</v>
      </c>
    </row>
    <row r="1986" spans="1:5" ht="15" customHeight="1">
      <c r="A1986" s="308">
        <v>1983</v>
      </c>
      <c r="B1986" s="5" t="s">
        <v>26905</v>
      </c>
      <c r="C1986" s="5" t="s">
        <v>27271</v>
      </c>
      <c r="D1986" s="2" t="s">
        <v>2822</v>
      </c>
      <c r="E1986" s="148">
        <v>1252242</v>
      </c>
    </row>
    <row r="1987" spans="1:5" ht="15" customHeight="1">
      <c r="A1987" s="308">
        <v>1984</v>
      </c>
      <c r="B1987" s="5" t="s">
        <v>26905</v>
      </c>
      <c r="C1987" s="5" t="s">
        <v>27271</v>
      </c>
      <c r="D1987" s="2" t="s">
        <v>32513</v>
      </c>
      <c r="E1987" s="148">
        <v>966837</v>
      </c>
    </row>
    <row r="1988" spans="1:5" ht="15" customHeight="1">
      <c r="A1988" s="308">
        <v>1985</v>
      </c>
      <c r="B1988" s="5" t="s">
        <v>26905</v>
      </c>
      <c r="C1988" s="5" t="s">
        <v>27271</v>
      </c>
      <c r="D1988" s="2" t="s">
        <v>32514</v>
      </c>
      <c r="E1988" s="148">
        <v>1350893</v>
      </c>
    </row>
    <row r="1989" spans="1:5" ht="15" customHeight="1">
      <c r="A1989" s="308">
        <v>1986</v>
      </c>
      <c r="B1989" s="5" t="s">
        <v>26905</v>
      </c>
      <c r="C1989" s="5" t="s">
        <v>27271</v>
      </c>
      <c r="D1989" s="2" t="s">
        <v>32515</v>
      </c>
      <c r="E1989" s="148">
        <v>993315</v>
      </c>
    </row>
    <row r="1990" spans="1:5" ht="15" customHeight="1">
      <c r="A1990" s="308">
        <v>1987</v>
      </c>
      <c r="B1990" s="5" t="s">
        <v>26905</v>
      </c>
      <c r="C1990" s="5" t="s">
        <v>27271</v>
      </c>
      <c r="D1990" s="2" t="s">
        <v>32516</v>
      </c>
      <c r="E1990" s="148">
        <v>992981</v>
      </c>
    </row>
    <row r="1991" spans="1:5" ht="15" customHeight="1">
      <c r="A1991" s="308">
        <v>1988</v>
      </c>
      <c r="B1991" s="5" t="s">
        <v>26905</v>
      </c>
      <c r="C1991" s="5" t="s">
        <v>26964</v>
      </c>
      <c r="D1991" s="2" t="s">
        <v>13770</v>
      </c>
      <c r="E1991" s="148">
        <v>206320</v>
      </c>
    </row>
    <row r="1992" spans="1:5" ht="15" customHeight="1">
      <c r="A1992" s="308">
        <v>1989</v>
      </c>
      <c r="B1992" s="5" t="s">
        <v>26905</v>
      </c>
      <c r="C1992" s="5" t="s">
        <v>26964</v>
      </c>
      <c r="D1992" s="2" t="s">
        <v>27272</v>
      </c>
      <c r="E1992" s="148">
        <v>939571</v>
      </c>
    </row>
    <row r="1993" spans="1:5" ht="15" customHeight="1">
      <c r="A1993" s="308">
        <v>1990</v>
      </c>
      <c r="B1993" s="5" t="s">
        <v>26905</v>
      </c>
      <c r="C1993" s="5" t="s">
        <v>26964</v>
      </c>
      <c r="D1993" s="2" t="s">
        <v>27273</v>
      </c>
      <c r="E1993" s="148">
        <v>1202435</v>
      </c>
    </row>
    <row r="1994" spans="1:5" ht="15" customHeight="1">
      <c r="A1994" s="308">
        <v>1991</v>
      </c>
      <c r="B1994" s="5" t="s">
        <v>26905</v>
      </c>
      <c r="C1994" s="5" t="s">
        <v>26964</v>
      </c>
      <c r="D1994" s="2" t="s">
        <v>27274</v>
      </c>
      <c r="E1994" s="148">
        <v>946839</v>
      </c>
    </row>
    <row r="1995" spans="1:5" ht="15" customHeight="1">
      <c r="A1995" s="308">
        <v>1992</v>
      </c>
      <c r="B1995" s="5" t="s">
        <v>26905</v>
      </c>
      <c r="C1995" s="5" t="s">
        <v>26964</v>
      </c>
      <c r="D1995" s="2" t="s">
        <v>11542</v>
      </c>
      <c r="E1995" s="148">
        <v>1350568</v>
      </c>
    </row>
    <row r="1996" spans="1:5" ht="15" customHeight="1">
      <c r="A1996" s="308">
        <v>1993</v>
      </c>
      <c r="B1996" s="5" t="s">
        <v>26905</v>
      </c>
      <c r="C1996" s="5" t="s">
        <v>31894</v>
      </c>
      <c r="D1996" s="2" t="s">
        <v>32517</v>
      </c>
      <c r="E1996" s="148">
        <v>955368</v>
      </c>
    </row>
    <row r="1997" spans="1:5" ht="15" customHeight="1">
      <c r="A1997" s="308">
        <v>1994</v>
      </c>
      <c r="B1997" s="5" t="s">
        <v>26905</v>
      </c>
      <c r="C1997" s="5" t="s">
        <v>31894</v>
      </c>
      <c r="D1997" s="2" t="s">
        <v>32518</v>
      </c>
      <c r="E1997" s="148">
        <v>303112</v>
      </c>
    </row>
    <row r="1998" spans="1:5" ht="15" customHeight="1">
      <c r="A1998" s="308">
        <v>1995</v>
      </c>
      <c r="B1998" s="5" t="s">
        <v>26905</v>
      </c>
      <c r="C1998" s="5" t="s">
        <v>31894</v>
      </c>
      <c r="D1998" s="2" t="s">
        <v>32519</v>
      </c>
      <c r="E1998" s="148">
        <v>816343</v>
      </c>
    </row>
    <row r="1999" spans="1:5" ht="15" customHeight="1">
      <c r="A1999" s="308">
        <v>1996</v>
      </c>
      <c r="B1999" s="5" t="s">
        <v>26905</v>
      </c>
      <c r="C1999" s="5" t="s">
        <v>31894</v>
      </c>
      <c r="D1999" s="2" t="s">
        <v>32520</v>
      </c>
      <c r="E1999" s="148">
        <v>986036</v>
      </c>
    </row>
    <row r="2000" spans="1:5" ht="15" customHeight="1">
      <c r="A2000" s="308">
        <v>1997</v>
      </c>
      <c r="B2000" s="5" t="s">
        <v>26905</v>
      </c>
      <c r="C2000" s="5" t="s">
        <v>31894</v>
      </c>
      <c r="D2000" s="2" t="s">
        <v>32521</v>
      </c>
      <c r="E2000" s="148">
        <v>960810</v>
      </c>
    </row>
    <row r="2001" spans="1:5" ht="15" customHeight="1">
      <c r="A2001" s="308">
        <v>1998</v>
      </c>
      <c r="B2001" s="5" t="s">
        <v>26905</v>
      </c>
      <c r="C2001" s="5" t="s">
        <v>31894</v>
      </c>
      <c r="D2001" s="2" t="s">
        <v>32522</v>
      </c>
      <c r="E2001" s="148">
        <v>285726</v>
      </c>
    </row>
    <row r="2002" spans="1:5" ht="15" customHeight="1">
      <c r="A2002" s="308">
        <v>1999</v>
      </c>
      <c r="B2002" s="5" t="s">
        <v>26905</v>
      </c>
      <c r="C2002" s="5" t="s">
        <v>31894</v>
      </c>
      <c r="D2002" s="2" t="s">
        <v>32523</v>
      </c>
      <c r="E2002" s="148">
        <v>802114</v>
      </c>
    </row>
    <row r="2003" spans="1:5" ht="15" customHeight="1">
      <c r="A2003" s="308">
        <v>2000</v>
      </c>
      <c r="B2003" s="5" t="s">
        <v>26905</v>
      </c>
      <c r="C2003" s="5" t="s">
        <v>26969</v>
      </c>
      <c r="D2003" s="2" t="s">
        <v>27275</v>
      </c>
      <c r="E2003" s="148">
        <v>188464</v>
      </c>
    </row>
    <row r="2004" spans="1:5" ht="15" customHeight="1">
      <c r="A2004" s="308">
        <v>2001</v>
      </c>
      <c r="B2004" s="5" t="s">
        <v>26905</v>
      </c>
      <c r="C2004" s="5" t="s">
        <v>26969</v>
      </c>
      <c r="D2004" s="2" t="s">
        <v>27276</v>
      </c>
      <c r="E2004" s="148">
        <v>749335</v>
      </c>
    </row>
    <row r="2005" spans="1:5" ht="15" customHeight="1">
      <c r="A2005" s="308">
        <v>2002</v>
      </c>
      <c r="B2005" s="5" t="s">
        <v>26905</v>
      </c>
      <c r="C2005" s="5" t="s">
        <v>26969</v>
      </c>
      <c r="D2005" s="2" t="s">
        <v>27277</v>
      </c>
      <c r="E2005" s="148">
        <v>956260</v>
      </c>
    </row>
    <row r="2006" spans="1:5" ht="15" customHeight="1">
      <c r="A2006" s="308">
        <v>2003</v>
      </c>
      <c r="B2006" s="5" t="s">
        <v>26905</v>
      </c>
      <c r="C2006" s="5" t="s">
        <v>31895</v>
      </c>
      <c r="D2006" s="2" t="s">
        <v>29585</v>
      </c>
      <c r="E2006" s="148">
        <v>565419</v>
      </c>
    </row>
    <row r="2007" spans="1:5" ht="15" customHeight="1">
      <c r="A2007" s="308">
        <v>2004</v>
      </c>
      <c r="B2007" s="5" t="s">
        <v>26905</v>
      </c>
      <c r="C2007" s="5" t="s">
        <v>31895</v>
      </c>
      <c r="D2007" s="2" t="s">
        <v>32524</v>
      </c>
      <c r="E2007" s="148">
        <v>1215884</v>
      </c>
    </row>
    <row r="2008" spans="1:5" ht="15" customHeight="1">
      <c r="A2008" s="308">
        <v>2005</v>
      </c>
      <c r="B2008" s="5" t="s">
        <v>26905</v>
      </c>
      <c r="C2008" s="5" t="s">
        <v>31895</v>
      </c>
      <c r="D2008" s="2" t="s">
        <v>12977</v>
      </c>
      <c r="E2008" s="148">
        <v>1244817</v>
      </c>
    </row>
    <row r="2009" spans="1:5" ht="15" customHeight="1">
      <c r="A2009" s="308">
        <v>2006</v>
      </c>
      <c r="B2009" s="5" t="s">
        <v>26905</v>
      </c>
      <c r="C2009" s="5" t="s">
        <v>31895</v>
      </c>
      <c r="D2009" s="2" t="s">
        <v>32525</v>
      </c>
      <c r="E2009" s="148">
        <v>1219490</v>
      </c>
    </row>
    <row r="2010" spans="1:5" ht="15" customHeight="1">
      <c r="A2010" s="308">
        <v>2007</v>
      </c>
      <c r="B2010" s="5" t="s">
        <v>26905</v>
      </c>
      <c r="C2010" s="5" t="s">
        <v>31895</v>
      </c>
      <c r="D2010" s="2" t="s">
        <v>32526</v>
      </c>
      <c r="E2010" s="148">
        <v>1219453</v>
      </c>
    </row>
    <row r="2011" spans="1:5" ht="15" customHeight="1">
      <c r="A2011" s="308">
        <v>2008</v>
      </c>
      <c r="B2011" s="5" t="s">
        <v>26905</v>
      </c>
      <c r="C2011" s="5" t="s">
        <v>31895</v>
      </c>
      <c r="D2011" s="2" t="s">
        <v>32527</v>
      </c>
      <c r="E2011" s="148">
        <v>958792</v>
      </c>
    </row>
    <row r="2012" spans="1:5" ht="15" customHeight="1">
      <c r="A2012" s="308">
        <v>2009</v>
      </c>
      <c r="B2012" s="5" t="s">
        <v>26905</v>
      </c>
      <c r="C2012" s="5" t="s">
        <v>26977</v>
      </c>
      <c r="D2012" s="2" t="s">
        <v>27278</v>
      </c>
      <c r="E2012" s="148">
        <v>554093</v>
      </c>
    </row>
    <row r="2013" spans="1:5" ht="15" customHeight="1">
      <c r="A2013" s="308">
        <v>2010</v>
      </c>
      <c r="B2013" s="5" t="s">
        <v>26905</v>
      </c>
      <c r="C2013" s="5" t="s">
        <v>26977</v>
      </c>
      <c r="D2013" s="2" t="s">
        <v>27279</v>
      </c>
      <c r="E2013" s="148">
        <v>943597</v>
      </c>
    </row>
    <row r="2014" spans="1:5" ht="15" customHeight="1">
      <c r="A2014" s="308">
        <v>2011</v>
      </c>
      <c r="B2014" s="5" t="s">
        <v>26905</v>
      </c>
      <c r="C2014" s="5" t="s">
        <v>26977</v>
      </c>
      <c r="D2014" s="2" t="s">
        <v>27280</v>
      </c>
      <c r="E2014" s="148">
        <v>706807</v>
      </c>
    </row>
    <row r="2015" spans="1:5" ht="15" customHeight="1">
      <c r="A2015" s="308">
        <v>2012</v>
      </c>
      <c r="B2015" s="5" t="s">
        <v>26905</v>
      </c>
      <c r="C2015" s="5" t="s">
        <v>26977</v>
      </c>
      <c r="D2015" s="2" t="s">
        <v>27281</v>
      </c>
      <c r="E2015" s="148">
        <v>706781</v>
      </c>
    </row>
    <row r="2016" spans="1:5" ht="15" customHeight="1">
      <c r="A2016" s="308">
        <v>2013</v>
      </c>
      <c r="B2016" s="5" t="s">
        <v>26905</v>
      </c>
      <c r="C2016" s="5" t="s">
        <v>26977</v>
      </c>
      <c r="D2016" s="2" t="s">
        <v>27282</v>
      </c>
      <c r="E2016" s="148">
        <v>1227124</v>
      </c>
    </row>
    <row r="2017" spans="1:5" ht="15" customHeight="1">
      <c r="A2017" s="308">
        <v>2014</v>
      </c>
      <c r="B2017" s="5" t="s">
        <v>26905</v>
      </c>
      <c r="C2017" s="5" t="s">
        <v>26977</v>
      </c>
      <c r="D2017" s="2" t="s">
        <v>27283</v>
      </c>
      <c r="E2017" s="148">
        <v>1030504</v>
      </c>
    </row>
    <row r="2018" spans="1:5" ht="15" customHeight="1">
      <c r="A2018" s="308">
        <v>2015</v>
      </c>
      <c r="B2018" s="5" t="s">
        <v>26905</v>
      </c>
      <c r="C2018" s="5" t="s">
        <v>26977</v>
      </c>
      <c r="D2018" s="2" t="s">
        <v>27284</v>
      </c>
      <c r="E2018" s="148">
        <v>1358179</v>
      </c>
    </row>
    <row r="2019" spans="1:5" ht="15" customHeight="1">
      <c r="A2019" s="308">
        <v>2016</v>
      </c>
      <c r="B2019" s="5" t="s">
        <v>26905</v>
      </c>
      <c r="C2019" s="5" t="s">
        <v>26981</v>
      </c>
      <c r="D2019" s="2" t="s">
        <v>27285</v>
      </c>
      <c r="E2019" s="148">
        <v>940092</v>
      </c>
    </row>
    <row r="2020" spans="1:5" ht="15" customHeight="1">
      <c r="A2020" s="308">
        <v>2017</v>
      </c>
      <c r="B2020" s="5" t="s">
        <v>26905</v>
      </c>
      <c r="C2020" s="5" t="s">
        <v>26981</v>
      </c>
      <c r="D2020" s="2" t="s">
        <v>27281</v>
      </c>
      <c r="E2020" s="148">
        <v>1350965</v>
      </c>
    </row>
    <row r="2021" spans="1:5" ht="15" customHeight="1">
      <c r="A2021" s="308">
        <v>2018</v>
      </c>
      <c r="B2021" s="5" t="s">
        <v>26905</v>
      </c>
      <c r="C2021" s="5" t="s">
        <v>26981</v>
      </c>
      <c r="D2021" s="2" t="s">
        <v>27286</v>
      </c>
      <c r="E2021" s="148">
        <v>1424088</v>
      </c>
    </row>
    <row r="2022" spans="1:5" ht="15" customHeight="1">
      <c r="A2022" s="308">
        <v>2019</v>
      </c>
      <c r="B2022" s="5" t="s">
        <v>26905</v>
      </c>
      <c r="C2022" s="5" t="s">
        <v>26981</v>
      </c>
      <c r="D2022" s="2" t="s">
        <v>27287</v>
      </c>
      <c r="E2022" s="148">
        <v>1424176</v>
      </c>
    </row>
    <row r="2023" spans="1:5" ht="15" customHeight="1">
      <c r="A2023" s="308">
        <v>2020</v>
      </c>
      <c r="B2023" s="5" t="s">
        <v>26905</v>
      </c>
      <c r="C2023" s="5" t="s">
        <v>26981</v>
      </c>
      <c r="D2023" s="2" t="s">
        <v>27288</v>
      </c>
      <c r="E2023" s="148">
        <v>1424280</v>
      </c>
    </row>
    <row r="2024" spans="1:5" ht="15" customHeight="1">
      <c r="A2024" s="308">
        <v>2021</v>
      </c>
      <c r="B2024" s="5" t="s">
        <v>26905</v>
      </c>
      <c r="C2024" s="5" t="s">
        <v>26983</v>
      </c>
      <c r="D2024" s="2" t="s">
        <v>27289</v>
      </c>
      <c r="E2024" s="148">
        <v>1349709</v>
      </c>
    </row>
    <row r="2025" spans="1:5" ht="15" customHeight="1">
      <c r="A2025" s="308">
        <v>2022</v>
      </c>
      <c r="B2025" s="5" t="s">
        <v>26905</v>
      </c>
      <c r="C2025" s="5" t="s">
        <v>26983</v>
      </c>
      <c r="D2025" s="2" t="s">
        <v>27290</v>
      </c>
      <c r="E2025" s="148">
        <v>985959</v>
      </c>
    </row>
    <row r="2026" spans="1:5" ht="15" customHeight="1">
      <c r="A2026" s="308">
        <v>2023</v>
      </c>
      <c r="B2026" s="5" t="s">
        <v>26905</v>
      </c>
      <c r="C2026" s="5" t="s">
        <v>26983</v>
      </c>
      <c r="D2026" s="2" t="s">
        <v>27291</v>
      </c>
      <c r="E2026" s="148">
        <v>1358462</v>
      </c>
    </row>
    <row r="2027" spans="1:5" ht="15" customHeight="1">
      <c r="A2027" s="308">
        <v>2024</v>
      </c>
      <c r="B2027" s="5" t="s">
        <v>26905</v>
      </c>
      <c r="C2027" s="5" t="s">
        <v>26983</v>
      </c>
      <c r="D2027" s="2" t="s">
        <v>27292</v>
      </c>
      <c r="E2027" s="148">
        <v>1358401</v>
      </c>
    </row>
    <row r="2028" spans="1:5" ht="15" customHeight="1">
      <c r="A2028" s="308">
        <v>2025</v>
      </c>
      <c r="B2028" s="5" t="s">
        <v>26905</v>
      </c>
      <c r="C2028" s="5" t="s">
        <v>26983</v>
      </c>
      <c r="D2028" s="2" t="s">
        <v>27293</v>
      </c>
      <c r="E2028" s="148">
        <v>991327</v>
      </c>
    </row>
    <row r="2029" spans="1:5" ht="15" customHeight="1">
      <c r="A2029" s="308">
        <v>2026</v>
      </c>
      <c r="B2029" s="5" t="s">
        <v>26905</v>
      </c>
      <c r="C2029" s="5" t="s">
        <v>26983</v>
      </c>
      <c r="D2029" s="2" t="s">
        <v>4449</v>
      </c>
      <c r="E2029" s="148">
        <v>956478</v>
      </c>
    </row>
    <row r="2030" spans="1:5" ht="15" customHeight="1">
      <c r="A2030" s="308">
        <v>2027</v>
      </c>
      <c r="B2030" s="5" t="s">
        <v>26905</v>
      </c>
      <c r="C2030" s="5" t="s">
        <v>27294</v>
      </c>
      <c r="D2030" s="2" t="s">
        <v>27295</v>
      </c>
      <c r="E2030" s="148">
        <v>989957</v>
      </c>
    </row>
    <row r="2031" spans="1:5" ht="15" customHeight="1">
      <c r="A2031" s="308">
        <v>2028</v>
      </c>
      <c r="B2031" s="5" t="s">
        <v>26905</v>
      </c>
      <c r="C2031" s="5" t="s">
        <v>27294</v>
      </c>
      <c r="D2031" s="2" t="s">
        <v>27296</v>
      </c>
      <c r="E2031" s="148">
        <v>1210038</v>
      </c>
    </row>
    <row r="2032" spans="1:5" ht="15" customHeight="1">
      <c r="A2032" s="308">
        <v>2029</v>
      </c>
      <c r="B2032" s="5" t="s">
        <v>26905</v>
      </c>
      <c r="C2032" s="5" t="s">
        <v>27294</v>
      </c>
      <c r="D2032" s="2" t="s">
        <v>27297</v>
      </c>
      <c r="E2032" s="148">
        <v>1424300</v>
      </c>
    </row>
    <row r="2033" spans="1:5" ht="15" customHeight="1">
      <c r="A2033" s="308">
        <v>2030</v>
      </c>
      <c r="B2033" s="5" t="s">
        <v>26905</v>
      </c>
      <c r="C2033" s="5" t="s">
        <v>27294</v>
      </c>
      <c r="D2033" s="2" t="s">
        <v>27298</v>
      </c>
      <c r="E2033" s="148">
        <v>1424305</v>
      </c>
    </row>
    <row r="2034" spans="1:5" ht="15" customHeight="1">
      <c r="A2034" s="308">
        <v>2031</v>
      </c>
      <c r="B2034" s="5" t="s">
        <v>26905</v>
      </c>
      <c r="C2034" s="5" t="s">
        <v>26985</v>
      </c>
      <c r="D2034" s="2" t="s">
        <v>27299</v>
      </c>
      <c r="E2034" s="148">
        <v>607020</v>
      </c>
    </row>
    <row r="2035" spans="1:5" ht="15" customHeight="1">
      <c r="A2035" s="308">
        <v>2032</v>
      </c>
      <c r="B2035" s="5" t="s">
        <v>26905</v>
      </c>
      <c r="C2035" s="5" t="s">
        <v>26985</v>
      </c>
      <c r="D2035" s="2" t="s">
        <v>27300</v>
      </c>
      <c r="E2035" s="148">
        <v>614472</v>
      </c>
    </row>
    <row r="2036" spans="1:5" ht="15" customHeight="1">
      <c r="A2036" s="308">
        <v>2033</v>
      </c>
      <c r="B2036" s="5" t="s">
        <v>26905</v>
      </c>
      <c r="C2036" s="5" t="s">
        <v>26985</v>
      </c>
      <c r="D2036" s="2" t="s">
        <v>27301</v>
      </c>
      <c r="E2036" s="148">
        <v>520865</v>
      </c>
    </row>
    <row r="2037" spans="1:5" ht="15" customHeight="1">
      <c r="A2037" s="308">
        <v>2034</v>
      </c>
      <c r="B2037" s="5" t="s">
        <v>26905</v>
      </c>
      <c r="C2037" s="5" t="s">
        <v>26985</v>
      </c>
      <c r="D2037" s="2" t="s">
        <v>27302</v>
      </c>
      <c r="E2037" s="148">
        <v>603753</v>
      </c>
    </row>
    <row r="2038" spans="1:5" ht="15" customHeight="1">
      <c r="A2038" s="308">
        <v>2035</v>
      </c>
      <c r="B2038" s="5" t="s">
        <v>26905</v>
      </c>
      <c r="C2038" s="5" t="s">
        <v>26985</v>
      </c>
      <c r="D2038" s="2" t="s">
        <v>27303</v>
      </c>
      <c r="E2038" s="148">
        <v>946626</v>
      </c>
    </row>
    <row r="2039" spans="1:5" ht="15" customHeight="1">
      <c r="A2039" s="308">
        <v>2036</v>
      </c>
      <c r="B2039" s="5" t="s">
        <v>26905</v>
      </c>
      <c r="C2039" s="5" t="s">
        <v>26985</v>
      </c>
      <c r="D2039" s="2" t="s">
        <v>27304</v>
      </c>
      <c r="E2039" s="148">
        <v>647057</v>
      </c>
    </row>
    <row r="2040" spans="1:5" ht="15" customHeight="1">
      <c r="A2040" s="308">
        <v>2037</v>
      </c>
      <c r="B2040" s="5" t="s">
        <v>26905</v>
      </c>
      <c r="C2040" s="5" t="s">
        <v>26988</v>
      </c>
      <c r="D2040" s="2" t="s">
        <v>4805</v>
      </c>
      <c r="E2040" s="148">
        <v>119645</v>
      </c>
    </row>
    <row r="2041" spans="1:5" ht="15" customHeight="1">
      <c r="A2041" s="308">
        <v>2038</v>
      </c>
      <c r="B2041" s="5" t="s">
        <v>26905</v>
      </c>
      <c r="C2041" s="5" t="s">
        <v>26988</v>
      </c>
      <c r="D2041" s="2" t="s">
        <v>32528</v>
      </c>
      <c r="E2041" s="148">
        <v>1035686</v>
      </c>
    </row>
    <row r="2042" spans="1:5" ht="15" customHeight="1">
      <c r="A2042" s="308">
        <v>2039</v>
      </c>
      <c r="B2042" s="5" t="s">
        <v>26905</v>
      </c>
      <c r="C2042" s="5" t="s">
        <v>26988</v>
      </c>
      <c r="D2042" s="2" t="s">
        <v>32529</v>
      </c>
      <c r="E2042" s="148">
        <v>520074</v>
      </c>
    </row>
    <row r="2043" spans="1:5" ht="15" customHeight="1">
      <c r="A2043" s="308">
        <v>2040</v>
      </c>
      <c r="B2043" s="5" t="s">
        <v>26905</v>
      </c>
      <c r="C2043" s="5" t="s">
        <v>26988</v>
      </c>
      <c r="D2043" s="2" t="s">
        <v>32530</v>
      </c>
      <c r="E2043" s="148">
        <v>986282</v>
      </c>
    </row>
    <row r="2044" spans="1:5" ht="15" customHeight="1">
      <c r="A2044" s="308">
        <v>2041</v>
      </c>
      <c r="B2044" s="5" t="s">
        <v>26905</v>
      </c>
      <c r="C2044" s="5" t="s">
        <v>26988</v>
      </c>
      <c r="D2044" s="2" t="s">
        <v>32531</v>
      </c>
      <c r="E2044" s="148">
        <v>1358838</v>
      </c>
    </row>
    <row r="2045" spans="1:5" ht="15" customHeight="1">
      <c r="A2045" s="308">
        <v>2042</v>
      </c>
      <c r="B2045" s="5" t="s">
        <v>26905</v>
      </c>
      <c r="C2045" s="5" t="s">
        <v>26992</v>
      </c>
      <c r="D2045" s="2" t="s">
        <v>3957</v>
      </c>
      <c r="E2045" s="148">
        <v>1350518</v>
      </c>
    </row>
    <row r="2046" spans="1:5" ht="15" customHeight="1">
      <c r="A2046" s="308">
        <v>2043</v>
      </c>
      <c r="B2046" s="5" t="s">
        <v>26905</v>
      </c>
      <c r="C2046" s="5" t="s">
        <v>26992</v>
      </c>
      <c r="D2046" s="2" t="s">
        <v>27305</v>
      </c>
      <c r="E2046" s="148">
        <v>1358265</v>
      </c>
    </row>
    <row r="2047" spans="1:5" ht="15" customHeight="1">
      <c r="A2047" s="308">
        <v>2044</v>
      </c>
      <c r="B2047" s="5" t="s">
        <v>26905</v>
      </c>
      <c r="C2047" s="5" t="s">
        <v>26992</v>
      </c>
      <c r="D2047" s="2" t="s">
        <v>27306</v>
      </c>
      <c r="E2047" s="148">
        <v>1350996</v>
      </c>
    </row>
    <row r="2048" spans="1:5" ht="15" customHeight="1">
      <c r="A2048" s="308">
        <v>2045</v>
      </c>
      <c r="B2048" s="5" t="s">
        <v>26905</v>
      </c>
      <c r="C2048" s="5" t="s">
        <v>26992</v>
      </c>
      <c r="D2048" s="2" t="s">
        <v>27307</v>
      </c>
      <c r="E2048" s="148">
        <v>1351010</v>
      </c>
    </row>
    <row r="2049" spans="1:5" ht="15" customHeight="1">
      <c r="A2049" s="308">
        <v>2046</v>
      </c>
      <c r="B2049" s="5" t="s">
        <v>26905</v>
      </c>
      <c r="C2049" s="5" t="s">
        <v>27310</v>
      </c>
      <c r="D2049" s="2" t="s">
        <v>27311</v>
      </c>
      <c r="E2049" s="148">
        <v>187887</v>
      </c>
    </row>
    <row r="2050" spans="1:5" ht="15" customHeight="1">
      <c r="A2050" s="308">
        <v>2047</v>
      </c>
      <c r="B2050" s="5" t="s">
        <v>26905</v>
      </c>
      <c r="C2050" s="5" t="s">
        <v>27308</v>
      </c>
      <c r="D2050" s="2" t="s">
        <v>27309</v>
      </c>
      <c r="E2050" s="148">
        <v>1251842</v>
      </c>
    </row>
    <row r="2051" spans="1:5" ht="15" customHeight="1">
      <c r="A2051" s="308">
        <v>2048</v>
      </c>
      <c r="B2051" s="5" t="s">
        <v>26905</v>
      </c>
      <c r="C2051" s="5" t="s">
        <v>27308</v>
      </c>
      <c r="D2051" s="2" t="s">
        <v>27312</v>
      </c>
      <c r="E2051" s="148">
        <v>241214</v>
      </c>
    </row>
    <row r="2052" spans="1:5" ht="15" customHeight="1">
      <c r="A2052" s="308">
        <v>2049</v>
      </c>
      <c r="B2052" s="5" t="s">
        <v>26905</v>
      </c>
      <c r="C2052" s="5" t="s">
        <v>27308</v>
      </c>
      <c r="D2052" s="2" t="s">
        <v>27313</v>
      </c>
      <c r="E2052" s="148">
        <v>1202433</v>
      </c>
    </row>
    <row r="2053" spans="1:5" ht="15" customHeight="1">
      <c r="A2053" s="308">
        <v>2050</v>
      </c>
      <c r="B2053" s="5" t="s">
        <v>26905</v>
      </c>
      <c r="C2053" s="5" t="s">
        <v>27308</v>
      </c>
      <c r="D2053" s="2" t="s">
        <v>27314</v>
      </c>
      <c r="E2053" s="148">
        <v>988982</v>
      </c>
    </row>
    <row r="2054" spans="1:5" ht="15" customHeight="1">
      <c r="A2054" s="308">
        <v>2051</v>
      </c>
      <c r="B2054" s="5" t="s">
        <v>26905</v>
      </c>
      <c r="C2054" s="5" t="s">
        <v>27308</v>
      </c>
      <c r="D2054" s="2" t="s">
        <v>27315</v>
      </c>
      <c r="E2054" s="148">
        <v>1248574</v>
      </c>
    </row>
    <row r="2055" spans="1:5" ht="15" customHeight="1">
      <c r="A2055" s="308">
        <v>2052</v>
      </c>
      <c r="B2055" s="5" t="s">
        <v>26905</v>
      </c>
      <c r="C2055" s="5" t="s">
        <v>27308</v>
      </c>
      <c r="D2055" s="2" t="s">
        <v>27316</v>
      </c>
      <c r="E2055" s="148">
        <v>1252669</v>
      </c>
    </row>
    <row r="2056" spans="1:5" ht="15" customHeight="1">
      <c r="A2056" s="308">
        <v>2053</v>
      </c>
      <c r="B2056" s="5" t="s">
        <v>26905</v>
      </c>
      <c r="C2056" s="5" t="s">
        <v>26995</v>
      </c>
      <c r="D2056" s="2" t="s">
        <v>27317</v>
      </c>
      <c r="E2056" s="148">
        <v>1262368</v>
      </c>
    </row>
    <row r="2057" spans="1:5" ht="15" customHeight="1">
      <c r="A2057" s="308">
        <v>2054</v>
      </c>
      <c r="B2057" s="5" t="s">
        <v>26905</v>
      </c>
      <c r="C2057" s="5" t="s">
        <v>26995</v>
      </c>
      <c r="D2057" s="2" t="s">
        <v>27318</v>
      </c>
      <c r="E2057" s="148">
        <v>943493</v>
      </c>
    </row>
    <row r="2058" spans="1:5" ht="15" customHeight="1">
      <c r="A2058" s="308">
        <v>2055</v>
      </c>
      <c r="B2058" s="5" t="s">
        <v>26905</v>
      </c>
      <c r="C2058" s="5" t="s">
        <v>26995</v>
      </c>
      <c r="D2058" s="2" t="s">
        <v>13958</v>
      </c>
      <c r="E2058" s="148">
        <v>661002</v>
      </c>
    </row>
    <row r="2059" spans="1:5" ht="15" customHeight="1">
      <c r="A2059" s="308">
        <v>2056</v>
      </c>
      <c r="B2059" s="5" t="s">
        <v>26905</v>
      </c>
      <c r="C2059" s="5" t="s">
        <v>26995</v>
      </c>
      <c r="D2059" s="2" t="s">
        <v>27319</v>
      </c>
      <c r="E2059" s="148">
        <v>953468</v>
      </c>
    </row>
    <row r="2060" spans="1:5" ht="15" customHeight="1">
      <c r="A2060" s="308">
        <v>2057</v>
      </c>
      <c r="B2060" s="5" t="s">
        <v>26905</v>
      </c>
      <c r="C2060" s="5" t="s">
        <v>26995</v>
      </c>
      <c r="D2060" s="2" t="s">
        <v>27320</v>
      </c>
      <c r="E2060" s="148">
        <v>662277</v>
      </c>
    </row>
    <row r="2061" spans="1:5" ht="15" customHeight="1">
      <c r="A2061" s="308">
        <v>2058</v>
      </c>
      <c r="B2061" s="5" t="s">
        <v>26905</v>
      </c>
      <c r="C2061" s="5" t="s">
        <v>26995</v>
      </c>
      <c r="D2061" s="2" t="s">
        <v>27321</v>
      </c>
      <c r="E2061" s="148">
        <v>1212280</v>
      </c>
    </row>
    <row r="2062" spans="1:5" ht="15" customHeight="1">
      <c r="A2062" s="308">
        <v>2059</v>
      </c>
      <c r="B2062" s="5" t="s">
        <v>26905</v>
      </c>
      <c r="C2062" s="5" t="s">
        <v>26996</v>
      </c>
      <c r="D2062" s="2" t="s">
        <v>32532</v>
      </c>
      <c r="E2062" s="148">
        <v>558287</v>
      </c>
    </row>
    <row r="2063" spans="1:5" ht="15" customHeight="1">
      <c r="A2063" s="308">
        <v>2060</v>
      </c>
      <c r="B2063" s="5" t="s">
        <v>26905</v>
      </c>
      <c r="C2063" s="5" t="s">
        <v>26996</v>
      </c>
      <c r="D2063" s="2" t="s">
        <v>32533</v>
      </c>
      <c r="E2063" s="148">
        <v>628068</v>
      </c>
    </row>
    <row r="2064" spans="1:5" ht="15" customHeight="1">
      <c r="A2064" s="308">
        <v>2061</v>
      </c>
      <c r="B2064" s="5" t="s">
        <v>26905</v>
      </c>
      <c r="C2064" s="5" t="s">
        <v>26996</v>
      </c>
      <c r="D2064" s="2" t="s">
        <v>32534</v>
      </c>
      <c r="E2064" s="148">
        <v>426614</v>
      </c>
    </row>
    <row r="2065" spans="1:5" ht="15" customHeight="1">
      <c r="A2065" s="308">
        <v>2062</v>
      </c>
      <c r="B2065" s="5" t="s">
        <v>26905</v>
      </c>
      <c r="C2065" s="5" t="s">
        <v>26996</v>
      </c>
      <c r="D2065" s="2" t="s">
        <v>32535</v>
      </c>
      <c r="E2065" s="148">
        <v>965177</v>
      </c>
    </row>
    <row r="2066" spans="1:5" ht="15" customHeight="1">
      <c r="A2066" s="308">
        <v>2063</v>
      </c>
      <c r="B2066" s="5" t="s">
        <v>26905</v>
      </c>
      <c r="C2066" s="5" t="s">
        <v>26996</v>
      </c>
      <c r="D2066" s="2" t="s">
        <v>32536</v>
      </c>
      <c r="E2066" s="148">
        <v>986837</v>
      </c>
    </row>
    <row r="2067" spans="1:5" ht="15" customHeight="1">
      <c r="A2067" s="308">
        <v>2064</v>
      </c>
      <c r="B2067" s="5" t="s">
        <v>26905</v>
      </c>
      <c r="C2067" s="5" t="s">
        <v>26996</v>
      </c>
      <c r="D2067" s="2" t="s">
        <v>27480</v>
      </c>
      <c r="E2067" s="148">
        <v>1240740</v>
      </c>
    </row>
    <row r="2068" spans="1:5" ht="15" customHeight="1">
      <c r="A2068" s="308">
        <v>2065</v>
      </c>
      <c r="B2068" s="5" t="s">
        <v>26905</v>
      </c>
      <c r="C2068" s="5" t="s">
        <v>26996</v>
      </c>
      <c r="D2068" s="2" t="s">
        <v>32537</v>
      </c>
      <c r="E2068" s="148">
        <v>806199</v>
      </c>
    </row>
    <row r="2069" spans="1:5" ht="15" customHeight="1">
      <c r="A2069" s="308">
        <v>2066</v>
      </c>
      <c r="B2069" s="5" t="s">
        <v>26905</v>
      </c>
      <c r="C2069" s="5" t="s">
        <v>26996</v>
      </c>
      <c r="D2069" s="2" t="s">
        <v>32538</v>
      </c>
      <c r="E2069" s="148">
        <v>857520</v>
      </c>
    </row>
    <row r="2070" spans="1:5" ht="15" customHeight="1">
      <c r="A2070" s="308">
        <v>2067</v>
      </c>
      <c r="B2070" s="5" t="s">
        <v>26905</v>
      </c>
      <c r="C2070" s="5" t="s">
        <v>26996</v>
      </c>
      <c r="D2070" s="2" t="s">
        <v>32539</v>
      </c>
      <c r="E2070" s="148">
        <v>707055</v>
      </c>
    </row>
    <row r="2071" spans="1:5" ht="15" customHeight="1">
      <c r="A2071" s="308">
        <v>2068</v>
      </c>
      <c r="B2071" s="5" t="s">
        <v>26905</v>
      </c>
      <c r="C2071" s="5" t="s">
        <v>27003</v>
      </c>
      <c r="D2071" s="2" t="s">
        <v>27322</v>
      </c>
      <c r="E2071" s="148">
        <v>992170</v>
      </c>
    </row>
    <row r="2072" spans="1:5" ht="15" customHeight="1">
      <c r="A2072" s="308">
        <v>2069</v>
      </c>
      <c r="B2072" s="5" t="s">
        <v>26905</v>
      </c>
      <c r="C2072" s="5" t="s">
        <v>27003</v>
      </c>
      <c r="D2072" s="2" t="s">
        <v>27323</v>
      </c>
      <c r="E2072" s="148">
        <v>1248627</v>
      </c>
    </row>
    <row r="2073" spans="1:5" ht="15" customHeight="1">
      <c r="A2073" s="308">
        <v>2070</v>
      </c>
      <c r="B2073" s="5" t="s">
        <v>26905</v>
      </c>
      <c r="C2073" s="5" t="s">
        <v>27003</v>
      </c>
      <c r="D2073" s="2" t="s">
        <v>27324</v>
      </c>
      <c r="E2073" s="148">
        <v>1219578</v>
      </c>
    </row>
    <row r="2074" spans="1:5" ht="15" customHeight="1">
      <c r="A2074" s="308">
        <v>2071</v>
      </c>
      <c r="B2074" s="5" t="s">
        <v>26905</v>
      </c>
      <c r="C2074" s="5" t="s">
        <v>27003</v>
      </c>
      <c r="D2074" s="2" t="s">
        <v>27325</v>
      </c>
      <c r="E2074" s="148">
        <v>733020</v>
      </c>
    </row>
    <row r="2075" spans="1:5" ht="15" customHeight="1">
      <c r="A2075" s="308">
        <v>2072</v>
      </c>
      <c r="B2075" s="5" t="s">
        <v>26905</v>
      </c>
      <c r="C2075" s="5" t="s">
        <v>27005</v>
      </c>
      <c r="D2075" s="2" t="s">
        <v>27326</v>
      </c>
      <c r="E2075" s="148">
        <v>239946</v>
      </c>
    </row>
    <row r="2076" spans="1:5" ht="15" customHeight="1">
      <c r="A2076" s="308">
        <v>2073</v>
      </c>
      <c r="B2076" s="5" t="s">
        <v>26905</v>
      </c>
      <c r="C2076" s="5" t="s">
        <v>27005</v>
      </c>
      <c r="D2076" s="2" t="s">
        <v>27327</v>
      </c>
      <c r="E2076" s="148">
        <v>1350428</v>
      </c>
    </row>
    <row r="2077" spans="1:5" ht="15" customHeight="1">
      <c r="A2077" s="308">
        <v>2074</v>
      </c>
      <c r="B2077" s="5" t="s">
        <v>26905</v>
      </c>
      <c r="C2077" s="5" t="s">
        <v>27005</v>
      </c>
      <c r="D2077" s="2" t="s">
        <v>20378</v>
      </c>
      <c r="E2077" s="148">
        <v>822450</v>
      </c>
    </row>
    <row r="2078" spans="1:5" ht="15" customHeight="1">
      <c r="A2078" s="308">
        <v>2075</v>
      </c>
      <c r="B2078" s="5" t="s">
        <v>26905</v>
      </c>
      <c r="C2078" s="5" t="s">
        <v>27005</v>
      </c>
      <c r="D2078" s="2" t="s">
        <v>27328</v>
      </c>
      <c r="E2078" s="148">
        <v>878892</v>
      </c>
    </row>
    <row r="2079" spans="1:5" ht="15" customHeight="1">
      <c r="A2079" s="308">
        <v>2076</v>
      </c>
      <c r="B2079" s="5" t="s">
        <v>26905</v>
      </c>
      <c r="C2079" s="5" t="s">
        <v>27005</v>
      </c>
      <c r="D2079" s="2" t="s">
        <v>27329</v>
      </c>
      <c r="E2079" s="148">
        <v>1210625</v>
      </c>
    </row>
    <row r="2080" spans="1:5" ht="15" customHeight="1">
      <c r="A2080" s="308">
        <v>2077</v>
      </c>
      <c r="B2080" s="5" t="s">
        <v>26905</v>
      </c>
      <c r="C2080" s="5" t="s">
        <v>27005</v>
      </c>
      <c r="D2080" s="2" t="s">
        <v>27330</v>
      </c>
      <c r="E2080" s="148">
        <v>878901</v>
      </c>
    </row>
    <row r="2081" spans="1:5" ht="15" customHeight="1">
      <c r="A2081" s="308">
        <v>2078</v>
      </c>
      <c r="B2081" s="5" t="s">
        <v>26905</v>
      </c>
      <c r="C2081" s="5" t="s">
        <v>27005</v>
      </c>
      <c r="D2081" s="2" t="s">
        <v>8748</v>
      </c>
      <c r="E2081" s="148">
        <v>1358843</v>
      </c>
    </row>
    <row r="2082" spans="1:5" ht="15" customHeight="1">
      <c r="A2082" s="308">
        <v>2079</v>
      </c>
      <c r="B2082" s="5" t="s">
        <v>26905</v>
      </c>
      <c r="C2082" s="5" t="s">
        <v>27005</v>
      </c>
      <c r="D2082" s="2" t="s">
        <v>27331</v>
      </c>
      <c r="E2082" s="148">
        <v>1218778</v>
      </c>
    </row>
    <row r="2083" spans="1:5" ht="15" customHeight="1">
      <c r="A2083" s="308">
        <v>2080</v>
      </c>
      <c r="B2083" s="5" t="s">
        <v>26905</v>
      </c>
      <c r="C2083" s="5" t="s">
        <v>27005</v>
      </c>
      <c r="D2083" s="2" t="s">
        <v>27332</v>
      </c>
      <c r="E2083" s="148">
        <v>277899</v>
      </c>
    </row>
    <row r="2084" spans="1:5" ht="15" customHeight="1">
      <c r="A2084" s="308">
        <v>2081</v>
      </c>
      <c r="B2084" s="5" t="s">
        <v>26905</v>
      </c>
      <c r="C2084" s="5" t="s">
        <v>27009</v>
      </c>
      <c r="D2084" s="2" t="s">
        <v>27333</v>
      </c>
      <c r="E2084" s="148">
        <v>854295</v>
      </c>
    </row>
    <row r="2085" spans="1:5" ht="15" customHeight="1">
      <c r="A2085" s="308">
        <v>2082</v>
      </c>
      <c r="B2085" s="5" t="s">
        <v>26905</v>
      </c>
      <c r="C2085" s="5" t="s">
        <v>27009</v>
      </c>
      <c r="D2085" s="2" t="s">
        <v>27334</v>
      </c>
      <c r="E2085" s="148">
        <v>1248623</v>
      </c>
    </row>
    <row r="2086" spans="1:5" ht="15" customHeight="1">
      <c r="A2086" s="308">
        <v>2083</v>
      </c>
      <c r="B2086" s="5" t="s">
        <v>26905</v>
      </c>
      <c r="C2086" s="5" t="s">
        <v>27009</v>
      </c>
      <c r="D2086" s="2" t="s">
        <v>14734</v>
      </c>
      <c r="E2086" s="148">
        <v>1240692</v>
      </c>
    </row>
    <row r="2087" spans="1:5" ht="15" customHeight="1">
      <c r="A2087" s="308">
        <v>2084</v>
      </c>
      <c r="B2087" s="5" t="s">
        <v>26905</v>
      </c>
      <c r="C2087" s="5" t="s">
        <v>27009</v>
      </c>
      <c r="D2087" s="2" t="s">
        <v>27335</v>
      </c>
      <c r="E2087" s="148">
        <v>1349749</v>
      </c>
    </row>
    <row r="2088" spans="1:5" ht="15" customHeight="1">
      <c r="A2088" s="308">
        <v>2085</v>
      </c>
      <c r="B2088" s="5" t="s">
        <v>26905</v>
      </c>
      <c r="C2088" s="5" t="s">
        <v>27009</v>
      </c>
      <c r="D2088" s="2" t="s">
        <v>27336</v>
      </c>
      <c r="E2088" s="148">
        <v>1244825</v>
      </c>
    </row>
    <row r="2089" spans="1:5" ht="15" customHeight="1">
      <c r="A2089" s="308">
        <v>2086</v>
      </c>
      <c r="B2089" s="5" t="s">
        <v>26905</v>
      </c>
      <c r="C2089" s="5" t="s">
        <v>27011</v>
      </c>
      <c r="D2089" s="2" t="s">
        <v>27337</v>
      </c>
      <c r="E2089" s="148">
        <v>1202399</v>
      </c>
    </row>
    <row r="2090" spans="1:5" ht="15" customHeight="1">
      <c r="A2090" s="308">
        <v>2087</v>
      </c>
      <c r="B2090" s="5" t="s">
        <v>26905</v>
      </c>
      <c r="C2090" s="5" t="s">
        <v>27011</v>
      </c>
      <c r="D2090" s="2" t="s">
        <v>27338</v>
      </c>
      <c r="E2090" s="148">
        <v>1219135</v>
      </c>
    </row>
    <row r="2091" spans="1:5" ht="15" customHeight="1">
      <c r="A2091" s="308">
        <v>2088</v>
      </c>
      <c r="B2091" s="5" t="s">
        <v>26905</v>
      </c>
      <c r="C2091" s="5" t="s">
        <v>27011</v>
      </c>
      <c r="D2091" s="2" t="s">
        <v>27339</v>
      </c>
      <c r="E2091" s="148">
        <v>620225</v>
      </c>
    </row>
    <row r="2092" spans="1:5" ht="15" customHeight="1">
      <c r="A2092" s="308">
        <v>2089</v>
      </c>
      <c r="B2092" s="5" t="s">
        <v>26905</v>
      </c>
      <c r="C2092" s="5" t="s">
        <v>27011</v>
      </c>
      <c r="D2092" s="2" t="s">
        <v>27340</v>
      </c>
      <c r="E2092" s="148">
        <v>1240626</v>
      </c>
    </row>
    <row r="2093" spans="1:5" ht="15" customHeight="1">
      <c r="A2093" s="308">
        <v>2090</v>
      </c>
      <c r="B2093" s="5" t="s">
        <v>26905</v>
      </c>
      <c r="C2093" s="5" t="s">
        <v>27011</v>
      </c>
      <c r="D2093" s="2" t="s">
        <v>27341</v>
      </c>
      <c r="E2093" s="148">
        <v>159756</v>
      </c>
    </row>
    <row r="2094" spans="1:5" ht="15" customHeight="1">
      <c r="A2094" s="308">
        <v>2091</v>
      </c>
      <c r="B2094" s="5" t="s">
        <v>26905</v>
      </c>
      <c r="C2094" s="5" t="s">
        <v>27011</v>
      </c>
      <c r="D2094" s="2" t="s">
        <v>27342</v>
      </c>
      <c r="E2094" s="148">
        <v>947562</v>
      </c>
    </row>
    <row r="2095" spans="1:5" ht="15" customHeight="1">
      <c r="A2095" s="308">
        <v>2092</v>
      </c>
      <c r="B2095" s="5" t="s">
        <v>26905</v>
      </c>
      <c r="C2095" s="5" t="s">
        <v>27343</v>
      </c>
      <c r="D2095" s="2" t="s">
        <v>27344</v>
      </c>
      <c r="E2095" s="148">
        <v>993295</v>
      </c>
    </row>
    <row r="2096" spans="1:5" ht="15" customHeight="1">
      <c r="A2096" s="308">
        <v>2093</v>
      </c>
      <c r="B2096" s="5" t="s">
        <v>26905</v>
      </c>
      <c r="C2096" s="5" t="s">
        <v>27343</v>
      </c>
      <c r="D2096" s="2" t="s">
        <v>27345</v>
      </c>
      <c r="E2096" s="148">
        <v>805991</v>
      </c>
    </row>
    <row r="2097" spans="1:5" ht="15" customHeight="1">
      <c r="A2097" s="308">
        <v>2094</v>
      </c>
      <c r="B2097" s="5" t="s">
        <v>26905</v>
      </c>
      <c r="C2097" s="5" t="s">
        <v>27016</v>
      </c>
      <c r="D2097" s="2" t="s">
        <v>27346</v>
      </c>
      <c r="E2097" s="148">
        <v>179843</v>
      </c>
    </row>
    <row r="2098" spans="1:5" ht="15" customHeight="1">
      <c r="A2098" s="308">
        <v>2095</v>
      </c>
      <c r="B2098" s="5" t="s">
        <v>26905</v>
      </c>
      <c r="C2098" s="5" t="s">
        <v>27016</v>
      </c>
      <c r="D2098" s="2" t="s">
        <v>27347</v>
      </c>
      <c r="E2098" s="148">
        <v>852399</v>
      </c>
    </row>
    <row r="2099" spans="1:5" ht="15" customHeight="1">
      <c r="A2099" s="308">
        <v>2096</v>
      </c>
      <c r="B2099" s="5" t="s">
        <v>26905</v>
      </c>
      <c r="C2099" s="5" t="s">
        <v>27016</v>
      </c>
      <c r="D2099" s="2" t="s">
        <v>27348</v>
      </c>
      <c r="E2099" s="148">
        <v>1219533</v>
      </c>
    </row>
    <row r="2100" spans="1:5" ht="15" customHeight="1">
      <c r="A2100" s="308">
        <v>2097</v>
      </c>
      <c r="B2100" s="5" t="s">
        <v>26905</v>
      </c>
      <c r="C2100" s="5" t="s">
        <v>27016</v>
      </c>
      <c r="D2100" s="2" t="s">
        <v>27349</v>
      </c>
      <c r="E2100" s="148">
        <v>987858</v>
      </c>
    </row>
    <row r="2101" spans="1:5" ht="15" customHeight="1">
      <c r="A2101" s="308">
        <v>2098</v>
      </c>
      <c r="B2101" s="5" t="s">
        <v>26905</v>
      </c>
      <c r="C2101" s="5" t="s">
        <v>27016</v>
      </c>
      <c r="D2101" s="2" t="s">
        <v>27350</v>
      </c>
      <c r="E2101" s="148">
        <v>1208511</v>
      </c>
    </row>
    <row r="2102" spans="1:5" ht="15" customHeight="1">
      <c r="A2102" s="308">
        <v>2099</v>
      </c>
      <c r="B2102" s="5" t="s">
        <v>26905</v>
      </c>
      <c r="C2102" s="5" t="s">
        <v>27016</v>
      </c>
      <c r="D2102" s="2" t="s">
        <v>27351</v>
      </c>
      <c r="E2102" s="148">
        <v>1350607</v>
      </c>
    </row>
    <row r="2103" spans="1:5" ht="15" customHeight="1">
      <c r="A2103" s="308">
        <v>2100</v>
      </c>
      <c r="B2103" s="5" t="s">
        <v>26905</v>
      </c>
      <c r="C2103" s="5" t="s">
        <v>27352</v>
      </c>
      <c r="D2103" s="2" t="s">
        <v>11227</v>
      </c>
      <c r="E2103" s="148">
        <v>626680</v>
      </c>
    </row>
    <row r="2104" spans="1:5" ht="15" customHeight="1">
      <c r="A2104" s="308">
        <v>2101</v>
      </c>
      <c r="B2104" s="5" t="s">
        <v>26905</v>
      </c>
      <c r="C2104" s="5" t="s">
        <v>27352</v>
      </c>
      <c r="D2104" s="2" t="s">
        <v>27353</v>
      </c>
      <c r="E2104" s="148">
        <v>748014</v>
      </c>
    </row>
    <row r="2105" spans="1:5" ht="15" customHeight="1">
      <c r="A2105" s="308">
        <v>2102</v>
      </c>
      <c r="B2105" s="5" t="s">
        <v>26905</v>
      </c>
      <c r="C2105" s="5" t="s">
        <v>27352</v>
      </c>
      <c r="D2105" s="2" t="s">
        <v>27354</v>
      </c>
      <c r="E2105" s="148">
        <v>821009</v>
      </c>
    </row>
    <row r="2106" spans="1:5" ht="15" customHeight="1">
      <c r="A2106" s="308">
        <v>2103</v>
      </c>
      <c r="B2106" s="5" t="s">
        <v>26905</v>
      </c>
      <c r="C2106" s="5" t="s">
        <v>27352</v>
      </c>
      <c r="D2106" s="2" t="s">
        <v>27355</v>
      </c>
      <c r="E2106" s="148">
        <v>1249164</v>
      </c>
    </row>
    <row r="2107" spans="1:5" ht="15" customHeight="1">
      <c r="A2107" s="308">
        <v>2104</v>
      </c>
      <c r="B2107" s="5" t="s">
        <v>26905</v>
      </c>
      <c r="C2107" s="5" t="s">
        <v>27352</v>
      </c>
      <c r="D2107" s="2" t="s">
        <v>27356</v>
      </c>
      <c r="E2107" s="148">
        <v>229268</v>
      </c>
    </row>
    <row r="2108" spans="1:5" ht="15" customHeight="1">
      <c r="A2108" s="308">
        <v>2105</v>
      </c>
      <c r="B2108" s="5" t="s">
        <v>26905</v>
      </c>
      <c r="C2108" s="5" t="s">
        <v>27352</v>
      </c>
      <c r="D2108" s="2" t="s">
        <v>27357</v>
      </c>
      <c r="E2108" s="148">
        <v>1350502</v>
      </c>
    </row>
    <row r="2109" spans="1:5" ht="15" customHeight="1">
      <c r="A2109" s="308">
        <v>2106</v>
      </c>
      <c r="B2109" s="5" t="s">
        <v>26905</v>
      </c>
      <c r="C2109" s="5" t="s">
        <v>27352</v>
      </c>
      <c r="D2109" s="2" t="s">
        <v>27358</v>
      </c>
      <c r="E2109" s="148">
        <v>1188311</v>
      </c>
    </row>
    <row r="2110" spans="1:5" ht="15" customHeight="1">
      <c r="A2110" s="308">
        <v>2107</v>
      </c>
      <c r="B2110" s="5" t="s">
        <v>26905</v>
      </c>
      <c r="C2110" s="5" t="s">
        <v>27352</v>
      </c>
      <c r="D2110" s="2" t="s">
        <v>9784</v>
      </c>
      <c r="E2110" s="148">
        <v>986026</v>
      </c>
    </row>
    <row r="2111" spans="1:5" ht="15" customHeight="1">
      <c r="A2111" s="308">
        <v>2108</v>
      </c>
      <c r="B2111" s="5" t="s">
        <v>26905</v>
      </c>
      <c r="C2111" s="5" t="s">
        <v>27359</v>
      </c>
      <c r="D2111" s="2" t="s">
        <v>27360</v>
      </c>
      <c r="E2111" s="148">
        <v>158127</v>
      </c>
    </row>
    <row r="2112" spans="1:5" ht="15" customHeight="1">
      <c r="A2112" s="308">
        <v>2109</v>
      </c>
      <c r="B2112" s="5" t="s">
        <v>26905</v>
      </c>
      <c r="C2112" s="5" t="s">
        <v>27359</v>
      </c>
      <c r="D2112" s="2" t="s">
        <v>27361</v>
      </c>
      <c r="E2112" s="148">
        <v>651966</v>
      </c>
    </row>
    <row r="2113" spans="1:5" ht="15" customHeight="1">
      <c r="A2113" s="308">
        <v>2110</v>
      </c>
      <c r="B2113" s="5" t="s">
        <v>26905</v>
      </c>
      <c r="C2113" s="5" t="s">
        <v>27359</v>
      </c>
      <c r="D2113" s="2" t="s">
        <v>27362</v>
      </c>
      <c r="E2113" s="148">
        <v>961093</v>
      </c>
    </row>
    <row r="2114" spans="1:5" ht="15" customHeight="1">
      <c r="A2114" s="308">
        <v>2111</v>
      </c>
      <c r="B2114" s="5" t="s">
        <v>26905</v>
      </c>
      <c r="C2114" s="5" t="s">
        <v>27359</v>
      </c>
      <c r="D2114" s="2" t="s">
        <v>27363</v>
      </c>
      <c r="E2114" s="148">
        <v>512260</v>
      </c>
    </row>
    <row r="2115" spans="1:5" ht="15" customHeight="1">
      <c r="A2115" s="308">
        <v>2112</v>
      </c>
      <c r="B2115" s="5" t="s">
        <v>26905</v>
      </c>
      <c r="C2115" s="5" t="s">
        <v>27359</v>
      </c>
      <c r="D2115" s="2" t="s">
        <v>27364</v>
      </c>
      <c r="E2115" s="148">
        <v>565603</v>
      </c>
    </row>
    <row r="2116" spans="1:5" ht="15" customHeight="1">
      <c r="A2116" s="308">
        <v>2113</v>
      </c>
      <c r="B2116" s="5" t="s">
        <v>26905</v>
      </c>
      <c r="C2116" s="5" t="s">
        <v>27359</v>
      </c>
      <c r="D2116" s="2" t="s">
        <v>11371</v>
      </c>
      <c r="E2116" s="148">
        <v>539299</v>
      </c>
    </row>
    <row r="2117" spans="1:5" ht="15" customHeight="1">
      <c r="A2117" s="308">
        <v>2114</v>
      </c>
      <c r="B2117" s="5" t="s">
        <v>26905</v>
      </c>
      <c r="C2117" s="5" t="s">
        <v>27359</v>
      </c>
      <c r="D2117" s="2" t="s">
        <v>234</v>
      </c>
      <c r="E2117" s="148">
        <v>746293</v>
      </c>
    </row>
    <row r="2118" spans="1:5" ht="15" customHeight="1">
      <c r="A2118" s="308">
        <v>2115</v>
      </c>
      <c r="B2118" s="5" t="s">
        <v>26905</v>
      </c>
      <c r="C2118" s="5" t="s">
        <v>27359</v>
      </c>
      <c r="D2118" s="2" t="s">
        <v>27365</v>
      </c>
      <c r="E2118" s="148">
        <v>1358850</v>
      </c>
    </row>
    <row r="2119" spans="1:5" ht="15" customHeight="1">
      <c r="A2119" s="308">
        <v>2116</v>
      </c>
      <c r="B2119" s="5" t="s">
        <v>26905</v>
      </c>
      <c r="C2119" s="5" t="s">
        <v>27359</v>
      </c>
      <c r="D2119" s="2" t="s">
        <v>27366</v>
      </c>
      <c r="E2119" s="148">
        <v>603672</v>
      </c>
    </row>
    <row r="2120" spans="1:5" ht="15" customHeight="1">
      <c r="A2120" s="308">
        <v>2117</v>
      </c>
      <c r="B2120" s="5" t="s">
        <v>26905</v>
      </c>
      <c r="C2120" s="5" t="s">
        <v>27359</v>
      </c>
      <c r="D2120" s="2" t="s">
        <v>27367</v>
      </c>
      <c r="E2120" s="148">
        <v>992283</v>
      </c>
    </row>
    <row r="2121" spans="1:5" ht="15" customHeight="1">
      <c r="A2121" s="308">
        <v>2118</v>
      </c>
      <c r="B2121" s="5" t="s">
        <v>26905</v>
      </c>
      <c r="C2121" s="5" t="s">
        <v>27359</v>
      </c>
      <c r="D2121" s="2" t="s">
        <v>27368</v>
      </c>
      <c r="E2121" s="148">
        <v>987410</v>
      </c>
    </row>
    <row r="2122" spans="1:5" ht="15" customHeight="1">
      <c r="A2122" s="308">
        <v>2119</v>
      </c>
      <c r="B2122" s="5" t="s">
        <v>26905</v>
      </c>
      <c r="C2122" s="5" t="s">
        <v>27359</v>
      </c>
      <c r="D2122" s="2" t="s">
        <v>27369</v>
      </c>
      <c r="E2122" s="148">
        <v>965982</v>
      </c>
    </row>
    <row r="2123" spans="1:5" ht="15" customHeight="1">
      <c r="A2123" s="308">
        <v>2120</v>
      </c>
      <c r="B2123" s="5" t="s">
        <v>26905</v>
      </c>
      <c r="C2123" s="5" t="s">
        <v>27359</v>
      </c>
      <c r="D2123" s="2" t="s">
        <v>27370</v>
      </c>
      <c r="E2123" s="148">
        <v>629218</v>
      </c>
    </row>
    <row r="2124" spans="1:5" ht="15" customHeight="1">
      <c r="A2124" s="308">
        <v>2121</v>
      </c>
      <c r="B2124" s="5" t="s">
        <v>26905</v>
      </c>
      <c r="C2124" s="5" t="s">
        <v>27031</v>
      </c>
      <c r="D2124" s="2" t="s">
        <v>27371</v>
      </c>
      <c r="E2124" s="148">
        <v>1094914</v>
      </c>
    </row>
    <row r="2125" spans="1:5" ht="15" customHeight="1">
      <c r="A2125" s="308">
        <v>2122</v>
      </c>
      <c r="B2125" s="5" t="s">
        <v>26905</v>
      </c>
      <c r="C2125" s="5" t="s">
        <v>27031</v>
      </c>
      <c r="D2125" s="2" t="s">
        <v>27372</v>
      </c>
      <c r="E2125" s="148">
        <v>1250956</v>
      </c>
    </row>
    <row r="2126" spans="1:5" ht="15" customHeight="1">
      <c r="A2126" s="308">
        <v>2123</v>
      </c>
      <c r="B2126" s="5" t="s">
        <v>26905</v>
      </c>
      <c r="C2126" s="5" t="s">
        <v>27031</v>
      </c>
      <c r="D2126" s="2" t="s">
        <v>27373</v>
      </c>
      <c r="E2126" s="148">
        <v>1240677</v>
      </c>
    </row>
    <row r="2127" spans="1:5" ht="15" customHeight="1">
      <c r="A2127" s="308">
        <v>2124</v>
      </c>
      <c r="B2127" s="5" t="s">
        <v>26905</v>
      </c>
      <c r="C2127" s="5" t="s">
        <v>27031</v>
      </c>
      <c r="D2127" s="2" t="s">
        <v>27374</v>
      </c>
      <c r="E2127" s="148">
        <v>801320</v>
      </c>
    </row>
    <row r="2128" spans="1:5" ht="15" customHeight="1">
      <c r="A2128" s="308">
        <v>2125</v>
      </c>
      <c r="B2128" s="5" t="s">
        <v>26905</v>
      </c>
      <c r="C2128" s="5" t="s">
        <v>27031</v>
      </c>
      <c r="D2128" s="2" t="s">
        <v>27375</v>
      </c>
      <c r="E2128" s="148">
        <v>1252363</v>
      </c>
    </row>
    <row r="2129" spans="1:5" ht="15" customHeight="1">
      <c r="A2129" s="308">
        <v>2126</v>
      </c>
      <c r="B2129" s="5" t="s">
        <v>26905</v>
      </c>
      <c r="C2129" s="5" t="s">
        <v>27031</v>
      </c>
      <c r="D2129" s="2" t="s">
        <v>12212</v>
      </c>
      <c r="E2129" s="148">
        <v>885012</v>
      </c>
    </row>
    <row r="2130" spans="1:5" ht="15" customHeight="1">
      <c r="A2130" s="308">
        <v>2127</v>
      </c>
      <c r="B2130" s="5" t="s">
        <v>26905</v>
      </c>
      <c r="C2130" s="5" t="s">
        <v>27031</v>
      </c>
      <c r="D2130" s="2" t="s">
        <v>27376</v>
      </c>
      <c r="E2130" s="148">
        <v>714924</v>
      </c>
    </row>
    <row r="2131" spans="1:5" ht="15" customHeight="1">
      <c r="A2131" s="308">
        <v>2128</v>
      </c>
      <c r="B2131" s="5" t="s">
        <v>26905</v>
      </c>
      <c r="C2131" s="5" t="s">
        <v>27377</v>
      </c>
      <c r="D2131" s="2" t="s">
        <v>27378</v>
      </c>
      <c r="E2131" s="148">
        <v>886304</v>
      </c>
    </row>
    <row r="2132" spans="1:5" ht="15" customHeight="1">
      <c r="A2132" s="308">
        <v>2129</v>
      </c>
      <c r="B2132" s="5" t="s">
        <v>26905</v>
      </c>
      <c r="C2132" s="5" t="s">
        <v>27377</v>
      </c>
      <c r="D2132" s="2" t="s">
        <v>27379</v>
      </c>
      <c r="E2132" s="148">
        <v>1252635</v>
      </c>
    </row>
    <row r="2133" spans="1:5" ht="15" customHeight="1">
      <c r="A2133" s="308">
        <v>2130</v>
      </c>
      <c r="B2133" s="5" t="s">
        <v>26905</v>
      </c>
      <c r="C2133" s="5" t="s">
        <v>27377</v>
      </c>
      <c r="D2133" s="2" t="s">
        <v>27380</v>
      </c>
      <c r="E2133" s="148">
        <v>603698</v>
      </c>
    </row>
    <row r="2134" spans="1:5" ht="15" customHeight="1">
      <c r="A2134" s="308">
        <v>2131</v>
      </c>
      <c r="B2134" s="5" t="s">
        <v>26905</v>
      </c>
      <c r="C2134" s="5" t="s">
        <v>27377</v>
      </c>
      <c r="D2134" s="2" t="s">
        <v>27381</v>
      </c>
      <c r="E2134" s="148">
        <v>878882</v>
      </c>
    </row>
    <row r="2135" spans="1:5" ht="15" customHeight="1">
      <c r="A2135" s="308">
        <v>2132</v>
      </c>
      <c r="B2135" s="5" t="s">
        <v>26905</v>
      </c>
      <c r="C2135" s="5" t="s">
        <v>27377</v>
      </c>
      <c r="D2135" s="2" t="s">
        <v>27382</v>
      </c>
      <c r="E2135" s="148">
        <v>1208882</v>
      </c>
    </row>
    <row r="2136" spans="1:5" ht="15" customHeight="1">
      <c r="A2136" s="308">
        <v>2133</v>
      </c>
      <c r="B2136" s="5" t="s">
        <v>26905</v>
      </c>
      <c r="C2136" s="5" t="s">
        <v>27377</v>
      </c>
      <c r="D2136" s="2" t="s">
        <v>27383</v>
      </c>
      <c r="E2136" s="148">
        <v>1216223</v>
      </c>
    </row>
    <row r="2137" spans="1:5" ht="15" customHeight="1">
      <c r="A2137" s="308">
        <v>2134</v>
      </c>
      <c r="B2137" s="5" t="s">
        <v>26905</v>
      </c>
      <c r="C2137" s="5" t="s">
        <v>27041</v>
      </c>
      <c r="D2137" s="2" t="s">
        <v>27384</v>
      </c>
      <c r="E2137" s="148">
        <v>599619</v>
      </c>
    </row>
    <row r="2138" spans="1:5" ht="15" customHeight="1">
      <c r="A2138" s="308">
        <v>2135</v>
      </c>
      <c r="B2138" s="5" t="s">
        <v>26905</v>
      </c>
      <c r="C2138" s="5" t="s">
        <v>27041</v>
      </c>
      <c r="D2138" s="2" t="s">
        <v>27385</v>
      </c>
      <c r="E2138" s="148">
        <v>188412</v>
      </c>
    </row>
    <row r="2139" spans="1:5" ht="15" customHeight="1">
      <c r="A2139" s="308">
        <v>2136</v>
      </c>
      <c r="B2139" s="5" t="s">
        <v>26905</v>
      </c>
      <c r="C2139" s="5" t="s">
        <v>27041</v>
      </c>
      <c r="D2139" s="2" t="s">
        <v>27386</v>
      </c>
      <c r="E2139" s="148">
        <v>737457</v>
      </c>
    </row>
    <row r="2140" spans="1:5" ht="15" customHeight="1">
      <c r="A2140" s="308">
        <v>2137</v>
      </c>
      <c r="B2140" s="5" t="s">
        <v>26905</v>
      </c>
      <c r="C2140" s="5" t="s">
        <v>27041</v>
      </c>
      <c r="D2140" s="2" t="s">
        <v>1643</v>
      </c>
      <c r="E2140" s="148">
        <v>819781</v>
      </c>
    </row>
    <row r="2141" spans="1:5" ht="15" customHeight="1">
      <c r="A2141" s="308">
        <v>2138</v>
      </c>
      <c r="B2141" s="5" t="s">
        <v>26905</v>
      </c>
      <c r="C2141" s="5" t="s">
        <v>27041</v>
      </c>
      <c r="D2141" s="2" t="s">
        <v>27387</v>
      </c>
      <c r="E2141" s="148">
        <v>739412</v>
      </c>
    </row>
    <row r="2142" spans="1:5" ht="15" customHeight="1">
      <c r="A2142" s="308">
        <v>2139</v>
      </c>
      <c r="B2142" s="5" t="s">
        <v>26905</v>
      </c>
      <c r="C2142" s="5" t="s">
        <v>27041</v>
      </c>
      <c r="D2142" s="2" t="s">
        <v>1607</v>
      </c>
      <c r="E2142" s="148">
        <v>886088</v>
      </c>
    </row>
    <row r="2143" spans="1:5" ht="15" customHeight="1">
      <c r="A2143" s="308">
        <v>2140</v>
      </c>
      <c r="B2143" s="5" t="s">
        <v>26905</v>
      </c>
      <c r="C2143" s="5" t="s">
        <v>27041</v>
      </c>
      <c r="D2143" s="2" t="s">
        <v>27388</v>
      </c>
      <c r="E2143" s="148">
        <v>750568</v>
      </c>
    </row>
    <row r="2144" spans="1:5" ht="15" customHeight="1">
      <c r="A2144" s="308">
        <v>2141</v>
      </c>
      <c r="B2144" s="5" t="s">
        <v>26905</v>
      </c>
      <c r="C2144" s="5" t="s">
        <v>27389</v>
      </c>
      <c r="D2144" s="2" t="s">
        <v>27390</v>
      </c>
      <c r="E2144" s="148">
        <v>539349</v>
      </c>
    </row>
    <row r="2145" spans="1:5" ht="15" customHeight="1">
      <c r="A2145" s="308">
        <v>2142</v>
      </c>
      <c r="B2145" s="5" t="s">
        <v>26905</v>
      </c>
      <c r="C2145" s="5" t="s">
        <v>27391</v>
      </c>
      <c r="D2145" s="2" t="s">
        <v>27392</v>
      </c>
      <c r="E2145" s="148">
        <v>705154</v>
      </c>
    </row>
    <row r="2146" spans="1:5" ht="15" customHeight="1">
      <c r="A2146" s="308">
        <v>2143</v>
      </c>
      <c r="B2146" s="5" t="s">
        <v>26905</v>
      </c>
      <c r="C2146" s="5" t="s">
        <v>27391</v>
      </c>
      <c r="D2146" s="2" t="s">
        <v>27393</v>
      </c>
      <c r="E2146" s="148">
        <v>940807</v>
      </c>
    </row>
    <row r="2147" spans="1:5" ht="15" customHeight="1">
      <c r="A2147" s="308">
        <v>2144</v>
      </c>
      <c r="B2147" s="5" t="s">
        <v>26905</v>
      </c>
      <c r="C2147" s="5" t="s">
        <v>27391</v>
      </c>
      <c r="D2147" s="2" t="s">
        <v>27394</v>
      </c>
      <c r="E2147" s="148">
        <v>949725</v>
      </c>
    </row>
    <row r="2148" spans="1:5" ht="15" customHeight="1">
      <c r="A2148" s="308">
        <v>2145</v>
      </c>
      <c r="B2148" s="5" t="s">
        <v>26905</v>
      </c>
      <c r="C2148" s="5" t="s">
        <v>27391</v>
      </c>
      <c r="D2148" s="2" t="s">
        <v>27395</v>
      </c>
      <c r="E2148" s="148">
        <v>1350345</v>
      </c>
    </row>
    <row r="2149" spans="1:5" ht="15" customHeight="1">
      <c r="A2149" s="308">
        <v>2146</v>
      </c>
      <c r="B2149" s="5" t="s">
        <v>26905</v>
      </c>
      <c r="C2149" s="5" t="s">
        <v>27391</v>
      </c>
      <c r="D2149" s="2" t="s">
        <v>27396</v>
      </c>
      <c r="E2149" s="148">
        <v>1226327</v>
      </c>
    </row>
    <row r="2150" spans="1:5" ht="15" customHeight="1">
      <c r="A2150" s="308">
        <v>2147</v>
      </c>
      <c r="B2150" s="5" t="s">
        <v>26905</v>
      </c>
      <c r="C2150" s="5" t="s">
        <v>27045</v>
      </c>
      <c r="D2150" s="2" t="s">
        <v>27397</v>
      </c>
      <c r="E2150" s="148">
        <v>552861</v>
      </c>
    </row>
    <row r="2151" spans="1:5" ht="15" customHeight="1">
      <c r="A2151" s="308">
        <v>2148</v>
      </c>
      <c r="B2151" s="5" t="s">
        <v>26905</v>
      </c>
      <c r="C2151" s="5" t="s">
        <v>27045</v>
      </c>
      <c r="D2151" s="2" t="s">
        <v>27398</v>
      </c>
      <c r="E2151" s="148">
        <v>1264374</v>
      </c>
    </row>
    <row r="2152" spans="1:5" ht="15" customHeight="1">
      <c r="A2152" s="308">
        <v>2149</v>
      </c>
      <c r="B2152" s="5" t="s">
        <v>26905</v>
      </c>
      <c r="C2152" s="5" t="s">
        <v>27045</v>
      </c>
      <c r="D2152" s="2" t="s">
        <v>27399</v>
      </c>
      <c r="E2152" s="148">
        <v>1219142</v>
      </c>
    </row>
    <row r="2153" spans="1:5" ht="15" customHeight="1">
      <c r="A2153" s="308">
        <v>2150</v>
      </c>
      <c r="B2153" s="5" t="s">
        <v>26905</v>
      </c>
      <c r="C2153" s="5" t="s">
        <v>27047</v>
      </c>
      <c r="D2153" s="2" t="s">
        <v>27400</v>
      </c>
      <c r="E2153" s="148">
        <v>746078</v>
      </c>
    </row>
    <row r="2154" spans="1:5" ht="15" customHeight="1">
      <c r="A2154" s="308">
        <v>2151</v>
      </c>
      <c r="B2154" s="5" t="s">
        <v>26905</v>
      </c>
      <c r="C2154" s="5" t="s">
        <v>27047</v>
      </c>
      <c r="D2154" s="2" t="s">
        <v>27401</v>
      </c>
      <c r="E2154" s="148">
        <v>1248652</v>
      </c>
    </row>
    <row r="2155" spans="1:5" ht="15" customHeight="1">
      <c r="A2155" s="308">
        <v>2152</v>
      </c>
      <c r="B2155" s="5" t="s">
        <v>26905</v>
      </c>
      <c r="C2155" s="5" t="s">
        <v>27047</v>
      </c>
      <c r="D2155" s="2" t="s">
        <v>27402</v>
      </c>
      <c r="E2155" s="148">
        <v>1219108</v>
      </c>
    </row>
    <row r="2156" spans="1:5" ht="15" customHeight="1">
      <c r="A2156" s="308">
        <v>2153</v>
      </c>
      <c r="B2156" s="5" t="s">
        <v>26905</v>
      </c>
      <c r="C2156" s="5" t="s">
        <v>27047</v>
      </c>
      <c r="D2156" s="2" t="s">
        <v>27403</v>
      </c>
      <c r="E2156" s="148">
        <v>510381</v>
      </c>
    </row>
    <row r="2157" spans="1:5" ht="15" customHeight="1">
      <c r="A2157" s="308">
        <v>2154</v>
      </c>
      <c r="B2157" s="5" t="s">
        <v>26905</v>
      </c>
      <c r="C2157" s="5" t="s">
        <v>27047</v>
      </c>
      <c r="D2157" s="2" t="s">
        <v>27404</v>
      </c>
      <c r="E2157" s="148">
        <v>806283</v>
      </c>
    </row>
    <row r="2158" spans="1:5" ht="15" customHeight="1">
      <c r="A2158" s="308">
        <v>2155</v>
      </c>
      <c r="B2158" s="5" t="s">
        <v>26905</v>
      </c>
      <c r="C2158" s="5" t="s">
        <v>27047</v>
      </c>
      <c r="D2158" s="2" t="s">
        <v>13441</v>
      </c>
      <c r="E2158" s="148">
        <v>1188170</v>
      </c>
    </row>
    <row r="2159" spans="1:5" ht="15" customHeight="1">
      <c r="A2159" s="308">
        <v>2156</v>
      </c>
      <c r="B2159" s="5" t="s">
        <v>26905</v>
      </c>
      <c r="C2159" s="5" t="s">
        <v>27047</v>
      </c>
      <c r="D2159" s="2" t="s">
        <v>27405</v>
      </c>
      <c r="E2159" s="148">
        <v>1223758</v>
      </c>
    </row>
    <row r="2160" spans="1:5" ht="15" customHeight="1">
      <c r="A2160" s="308">
        <v>2157</v>
      </c>
      <c r="B2160" s="5" t="s">
        <v>26905</v>
      </c>
      <c r="C2160" s="5" t="s">
        <v>27052</v>
      </c>
      <c r="D2160" s="2" t="s">
        <v>11372</v>
      </c>
      <c r="E2160" s="148">
        <v>806279</v>
      </c>
    </row>
    <row r="2161" spans="1:5" ht="15" customHeight="1">
      <c r="A2161" s="308">
        <v>2158</v>
      </c>
      <c r="B2161" s="5" t="s">
        <v>26905</v>
      </c>
      <c r="C2161" s="5" t="s">
        <v>27052</v>
      </c>
      <c r="D2161" s="2" t="s">
        <v>27406</v>
      </c>
      <c r="E2161" s="148">
        <v>1350519</v>
      </c>
    </row>
    <row r="2162" spans="1:5" ht="15" customHeight="1">
      <c r="A2162" s="308">
        <v>2159</v>
      </c>
      <c r="B2162" s="5" t="s">
        <v>26905</v>
      </c>
      <c r="C2162" s="5" t="s">
        <v>27052</v>
      </c>
      <c r="D2162" s="2" t="s">
        <v>27407</v>
      </c>
      <c r="E2162" s="148">
        <v>1349751</v>
      </c>
    </row>
    <row r="2163" spans="1:5" ht="15" customHeight="1">
      <c r="A2163" s="308">
        <v>2160</v>
      </c>
      <c r="B2163" s="5" t="s">
        <v>26905</v>
      </c>
      <c r="C2163" s="5" t="s">
        <v>27052</v>
      </c>
      <c r="D2163" s="2" t="s">
        <v>27408</v>
      </c>
      <c r="E2163" s="148">
        <v>1350687</v>
      </c>
    </row>
    <row r="2164" spans="1:5" ht="15" customHeight="1">
      <c r="A2164" s="308">
        <v>2161</v>
      </c>
      <c r="B2164" s="5" t="s">
        <v>26905</v>
      </c>
      <c r="C2164" s="5" t="s">
        <v>27409</v>
      </c>
      <c r="D2164" s="2" t="s">
        <v>27410</v>
      </c>
      <c r="E2164" s="148">
        <v>253104</v>
      </c>
    </row>
    <row r="2165" spans="1:5" ht="15" customHeight="1">
      <c r="A2165" s="308">
        <v>2162</v>
      </c>
      <c r="B2165" s="5" t="s">
        <v>26905</v>
      </c>
      <c r="C2165" s="5" t="s">
        <v>27409</v>
      </c>
      <c r="D2165" s="2" t="s">
        <v>27411</v>
      </c>
      <c r="E2165" s="148">
        <v>1227633</v>
      </c>
    </row>
    <row r="2166" spans="1:5" ht="15" customHeight="1">
      <c r="A2166" s="308">
        <v>2163</v>
      </c>
      <c r="B2166" s="5" t="s">
        <v>26905</v>
      </c>
      <c r="C2166" s="5" t="s">
        <v>27056</v>
      </c>
      <c r="D2166" s="2" t="s">
        <v>27412</v>
      </c>
      <c r="E2166" s="148">
        <v>802516</v>
      </c>
    </row>
    <row r="2167" spans="1:5" ht="15" customHeight="1">
      <c r="A2167" s="308">
        <v>2164</v>
      </c>
      <c r="B2167" s="5" t="s">
        <v>26905</v>
      </c>
      <c r="C2167" s="5" t="s">
        <v>27056</v>
      </c>
      <c r="D2167" s="2" t="s">
        <v>27413</v>
      </c>
      <c r="E2167" s="148">
        <v>1262341</v>
      </c>
    </row>
    <row r="2168" spans="1:5" ht="15" customHeight="1">
      <c r="A2168" s="308">
        <v>2165</v>
      </c>
      <c r="B2168" s="5" t="s">
        <v>26905</v>
      </c>
      <c r="C2168" s="5" t="s">
        <v>27056</v>
      </c>
      <c r="D2168" s="2" t="s">
        <v>27414</v>
      </c>
      <c r="E2168" s="148">
        <v>241392</v>
      </c>
    </row>
    <row r="2169" spans="1:5" ht="15" customHeight="1">
      <c r="A2169" s="308">
        <v>2166</v>
      </c>
      <c r="B2169" s="5" t="s">
        <v>26905</v>
      </c>
      <c r="C2169" s="5" t="s">
        <v>27056</v>
      </c>
      <c r="D2169" s="2" t="s">
        <v>27415</v>
      </c>
      <c r="E2169" s="148">
        <v>1424119</v>
      </c>
    </row>
    <row r="2170" spans="1:5" ht="15" customHeight="1">
      <c r="A2170" s="308">
        <v>2167</v>
      </c>
      <c r="B2170" s="5" t="s">
        <v>26905</v>
      </c>
      <c r="C2170" s="5" t="s">
        <v>27056</v>
      </c>
      <c r="D2170" s="2" t="s">
        <v>27416</v>
      </c>
      <c r="E2170" s="148">
        <v>1424108</v>
      </c>
    </row>
    <row r="2171" spans="1:5" ht="15" customHeight="1">
      <c r="A2171" s="308">
        <v>2168</v>
      </c>
      <c r="B2171" s="5" t="s">
        <v>26905</v>
      </c>
      <c r="C2171" s="5" t="s">
        <v>27417</v>
      </c>
      <c r="D2171" s="2" t="s">
        <v>27418</v>
      </c>
      <c r="E2171" s="148">
        <v>823667</v>
      </c>
    </row>
    <row r="2172" spans="1:5" ht="15" customHeight="1">
      <c r="A2172" s="308">
        <v>2169</v>
      </c>
      <c r="B2172" s="5" t="s">
        <v>26905</v>
      </c>
      <c r="C2172" s="5" t="s">
        <v>27417</v>
      </c>
      <c r="D2172" s="2" t="s">
        <v>27419</v>
      </c>
      <c r="E2172" s="148">
        <v>1216251</v>
      </c>
    </row>
    <row r="2173" spans="1:5" ht="15" customHeight="1">
      <c r="A2173" s="308">
        <v>2170</v>
      </c>
      <c r="B2173" s="5" t="s">
        <v>26905</v>
      </c>
      <c r="C2173" s="5" t="s">
        <v>2499</v>
      </c>
      <c r="D2173" s="2" t="s">
        <v>27420</v>
      </c>
      <c r="E2173" s="148">
        <v>1223642</v>
      </c>
    </row>
    <row r="2174" spans="1:5" ht="15" customHeight="1">
      <c r="A2174" s="308">
        <v>2171</v>
      </c>
      <c r="B2174" s="5" t="s">
        <v>26905</v>
      </c>
      <c r="C2174" s="5" t="s">
        <v>2499</v>
      </c>
      <c r="D2174" s="2" t="s">
        <v>27421</v>
      </c>
      <c r="E2174" s="148">
        <v>1350360</v>
      </c>
    </row>
    <row r="2175" spans="1:5" ht="15" customHeight="1">
      <c r="A2175" s="308">
        <v>2172</v>
      </c>
      <c r="B2175" s="5" t="s">
        <v>26905</v>
      </c>
      <c r="C2175" s="5" t="s">
        <v>2499</v>
      </c>
      <c r="D2175" s="2" t="s">
        <v>7680</v>
      </c>
      <c r="E2175" s="148">
        <v>1361357</v>
      </c>
    </row>
    <row r="2176" spans="1:5" ht="15" customHeight="1">
      <c r="A2176" s="308">
        <v>2173</v>
      </c>
      <c r="B2176" s="5" t="s">
        <v>26905</v>
      </c>
      <c r="C2176" s="5" t="s">
        <v>2499</v>
      </c>
      <c r="D2176" s="2" t="s">
        <v>27422</v>
      </c>
      <c r="E2176" s="148">
        <v>1359061</v>
      </c>
    </row>
    <row r="2177" spans="1:5" ht="15" customHeight="1">
      <c r="A2177" s="308">
        <v>2174</v>
      </c>
      <c r="B2177" s="5" t="s">
        <v>26905</v>
      </c>
      <c r="C2177" s="5" t="s">
        <v>2499</v>
      </c>
      <c r="D2177" s="2" t="s">
        <v>17424</v>
      </c>
      <c r="E2177" s="148">
        <v>1358284</v>
      </c>
    </row>
    <row r="2178" spans="1:5" ht="15" customHeight="1">
      <c r="A2178" s="308">
        <v>2175</v>
      </c>
      <c r="B2178" s="5" t="s">
        <v>26905</v>
      </c>
      <c r="C2178" s="5" t="s">
        <v>2499</v>
      </c>
      <c r="D2178" s="2" t="s">
        <v>27423</v>
      </c>
      <c r="E2178" s="148">
        <v>1358321</v>
      </c>
    </row>
    <row r="2179" spans="1:5" ht="15" customHeight="1">
      <c r="A2179" s="308">
        <v>2176</v>
      </c>
      <c r="B2179" s="5" t="s">
        <v>26905</v>
      </c>
      <c r="C2179" s="5" t="s">
        <v>27060</v>
      </c>
      <c r="D2179" s="2" t="s">
        <v>27424</v>
      </c>
      <c r="E2179" s="148">
        <v>620197</v>
      </c>
    </row>
    <row r="2180" spans="1:5" ht="15" customHeight="1">
      <c r="A2180" s="308">
        <v>2177</v>
      </c>
      <c r="B2180" s="5" t="s">
        <v>26905</v>
      </c>
      <c r="C2180" s="5" t="s">
        <v>27060</v>
      </c>
      <c r="D2180" s="2" t="s">
        <v>27425</v>
      </c>
      <c r="E2180" s="148">
        <v>648491</v>
      </c>
    </row>
    <row r="2181" spans="1:5" ht="15" customHeight="1">
      <c r="A2181" s="308">
        <v>2178</v>
      </c>
      <c r="B2181" s="5" t="s">
        <v>26905</v>
      </c>
      <c r="C2181" s="5" t="s">
        <v>27060</v>
      </c>
      <c r="D2181" s="2" t="s">
        <v>27426</v>
      </c>
      <c r="E2181" s="148">
        <v>1252600</v>
      </c>
    </row>
    <row r="2182" spans="1:5" ht="15" customHeight="1">
      <c r="A2182" s="308">
        <v>2179</v>
      </c>
      <c r="B2182" s="5" t="s">
        <v>26905</v>
      </c>
      <c r="C2182" s="5" t="s">
        <v>27060</v>
      </c>
      <c r="D2182" s="2" t="s">
        <v>27427</v>
      </c>
      <c r="E2182" s="148">
        <v>1252077</v>
      </c>
    </row>
    <row r="2183" spans="1:5" ht="15" customHeight="1">
      <c r="A2183" s="308">
        <v>2180</v>
      </c>
      <c r="B2183" s="5" t="s">
        <v>26905</v>
      </c>
      <c r="C2183" s="5" t="s">
        <v>27060</v>
      </c>
      <c r="D2183" s="2" t="s">
        <v>27428</v>
      </c>
      <c r="E2183" s="148">
        <v>1262353</v>
      </c>
    </row>
    <row r="2184" spans="1:5" ht="15" customHeight="1">
      <c r="A2184" s="308">
        <v>2181</v>
      </c>
      <c r="B2184" s="5" t="s">
        <v>26905</v>
      </c>
      <c r="C2184" s="5" t="s">
        <v>27429</v>
      </c>
      <c r="D2184" s="2" t="s">
        <v>27430</v>
      </c>
      <c r="E2184" s="148">
        <v>987293</v>
      </c>
    </row>
    <row r="2185" spans="1:5" ht="15" customHeight="1">
      <c r="A2185" s="308">
        <v>2182</v>
      </c>
      <c r="B2185" s="5" t="s">
        <v>26905</v>
      </c>
      <c r="C2185" s="5" t="s">
        <v>27429</v>
      </c>
      <c r="D2185" s="2" t="s">
        <v>27431</v>
      </c>
      <c r="E2185" s="148">
        <v>946841</v>
      </c>
    </row>
    <row r="2186" spans="1:5" ht="15" customHeight="1">
      <c r="A2186" s="308">
        <v>2183</v>
      </c>
      <c r="B2186" s="5" t="s">
        <v>26905</v>
      </c>
      <c r="C2186" s="5" t="s">
        <v>27429</v>
      </c>
      <c r="D2186" s="2" t="s">
        <v>27432</v>
      </c>
      <c r="E2186" s="148">
        <v>814283</v>
      </c>
    </row>
    <row r="2187" spans="1:5" ht="15" customHeight="1">
      <c r="A2187" s="308">
        <v>2184</v>
      </c>
      <c r="B2187" s="5" t="s">
        <v>26905</v>
      </c>
      <c r="C2187" s="5" t="s">
        <v>27429</v>
      </c>
      <c r="D2187" s="2" t="s">
        <v>27433</v>
      </c>
      <c r="E2187" s="148">
        <v>136226</v>
      </c>
    </row>
    <row r="2188" spans="1:5" ht="15" customHeight="1">
      <c r="A2188" s="308">
        <v>2185</v>
      </c>
      <c r="B2188" s="5" t="s">
        <v>26905</v>
      </c>
      <c r="C2188" s="5" t="s">
        <v>27429</v>
      </c>
      <c r="D2188" s="2" t="s">
        <v>27434</v>
      </c>
      <c r="E2188" s="148">
        <v>819358</v>
      </c>
    </row>
    <row r="2189" spans="1:5" ht="15" customHeight="1">
      <c r="A2189" s="308">
        <v>2186</v>
      </c>
      <c r="B2189" s="5" t="s">
        <v>26905</v>
      </c>
      <c r="C2189" s="5" t="s">
        <v>27429</v>
      </c>
      <c r="D2189" s="2" t="s">
        <v>27435</v>
      </c>
      <c r="E2189" s="148">
        <v>183070</v>
      </c>
    </row>
    <row r="2190" spans="1:5" ht="15" customHeight="1">
      <c r="A2190" s="308">
        <v>2187</v>
      </c>
      <c r="B2190" s="5" t="s">
        <v>26905</v>
      </c>
      <c r="C2190" s="5" t="s">
        <v>27066</v>
      </c>
      <c r="D2190" s="2" t="s">
        <v>27436</v>
      </c>
      <c r="E2190" s="148">
        <v>950292</v>
      </c>
    </row>
    <row r="2191" spans="1:5" ht="15" customHeight="1">
      <c r="A2191" s="308">
        <v>2188</v>
      </c>
      <c r="B2191" s="5" t="s">
        <v>26905</v>
      </c>
      <c r="C2191" s="5" t="s">
        <v>27066</v>
      </c>
      <c r="D2191" s="2" t="s">
        <v>27437</v>
      </c>
      <c r="E2191" s="148">
        <v>684738</v>
      </c>
    </row>
    <row r="2192" spans="1:5" ht="15" customHeight="1">
      <c r="A2192" s="308">
        <v>2189</v>
      </c>
      <c r="B2192" s="5" t="s">
        <v>26905</v>
      </c>
      <c r="C2192" s="5" t="s">
        <v>27066</v>
      </c>
      <c r="D2192" s="2" t="s">
        <v>27438</v>
      </c>
      <c r="E2192" s="148">
        <v>1252569</v>
      </c>
    </row>
    <row r="2193" spans="1:5" ht="15" customHeight="1">
      <c r="A2193" s="308">
        <v>2190</v>
      </c>
      <c r="B2193" s="5" t="s">
        <v>26905</v>
      </c>
      <c r="C2193" s="5" t="s">
        <v>27066</v>
      </c>
      <c r="D2193" s="2" t="s">
        <v>27439</v>
      </c>
      <c r="E2193" s="148">
        <v>1248601</v>
      </c>
    </row>
    <row r="2194" spans="1:5" ht="15" customHeight="1">
      <c r="A2194" s="308">
        <v>2191</v>
      </c>
      <c r="B2194" s="5" t="s">
        <v>26905</v>
      </c>
      <c r="C2194" s="5" t="s">
        <v>27066</v>
      </c>
      <c r="D2194" s="2" t="s">
        <v>27440</v>
      </c>
      <c r="E2194" s="148">
        <v>718431</v>
      </c>
    </row>
    <row r="2195" spans="1:5" ht="15" customHeight="1">
      <c r="A2195" s="308">
        <v>2192</v>
      </c>
      <c r="B2195" s="5" t="s">
        <v>26905</v>
      </c>
      <c r="C2195" s="5" t="s">
        <v>27066</v>
      </c>
      <c r="D2195" s="2" t="s">
        <v>27441</v>
      </c>
      <c r="E2195" s="148">
        <v>1349726</v>
      </c>
    </row>
    <row r="2196" spans="1:5" ht="15" customHeight="1">
      <c r="A2196" s="308">
        <v>2193</v>
      </c>
      <c r="B2196" s="5" t="s">
        <v>26905</v>
      </c>
      <c r="C2196" s="5" t="s">
        <v>27442</v>
      </c>
      <c r="D2196" s="2" t="s">
        <v>27407</v>
      </c>
      <c r="E2196" s="148">
        <v>992403</v>
      </c>
    </row>
    <row r="2197" spans="1:5" ht="15" customHeight="1">
      <c r="A2197" s="308">
        <v>2194</v>
      </c>
      <c r="B2197" s="5" t="s">
        <v>26905</v>
      </c>
      <c r="C2197" s="5" t="s">
        <v>27442</v>
      </c>
      <c r="D2197" s="2" t="s">
        <v>2796</v>
      </c>
      <c r="E2197" s="148">
        <v>802527</v>
      </c>
    </row>
    <row r="2198" spans="1:5" ht="15" customHeight="1">
      <c r="A2198" s="308">
        <v>2195</v>
      </c>
      <c r="B2198" s="5" t="s">
        <v>26905</v>
      </c>
      <c r="C2198" s="5" t="s">
        <v>27442</v>
      </c>
      <c r="D2198" s="2" t="s">
        <v>27443</v>
      </c>
      <c r="E2198" s="148">
        <v>959043</v>
      </c>
    </row>
    <row r="2199" spans="1:5" ht="15" customHeight="1">
      <c r="A2199" s="308">
        <v>2196</v>
      </c>
      <c r="B2199" s="5" t="s">
        <v>26905</v>
      </c>
      <c r="C2199" s="5" t="s">
        <v>27442</v>
      </c>
      <c r="D2199" s="2" t="s">
        <v>27444</v>
      </c>
      <c r="E2199" s="148">
        <v>779674</v>
      </c>
    </row>
    <row r="2200" spans="1:5" ht="15" customHeight="1">
      <c r="A2200" s="308">
        <v>2197</v>
      </c>
      <c r="B2200" s="5" t="s">
        <v>26905</v>
      </c>
      <c r="C2200" s="5" t="s">
        <v>27442</v>
      </c>
      <c r="D2200" s="2" t="s">
        <v>27445</v>
      </c>
      <c r="E2200" s="148">
        <v>966013</v>
      </c>
    </row>
    <row r="2201" spans="1:5" ht="15" customHeight="1">
      <c r="A2201" s="308">
        <v>2198</v>
      </c>
      <c r="B2201" s="5" t="s">
        <v>26905</v>
      </c>
      <c r="C2201" s="5" t="s">
        <v>27446</v>
      </c>
      <c r="D2201" s="2" t="s">
        <v>27447</v>
      </c>
      <c r="E2201" s="148">
        <v>817199</v>
      </c>
    </row>
    <row r="2202" spans="1:5" ht="15" customHeight="1">
      <c r="A2202" s="308">
        <v>2199</v>
      </c>
      <c r="B2202" s="5" t="s">
        <v>26905</v>
      </c>
      <c r="C2202" s="5" t="s">
        <v>27446</v>
      </c>
      <c r="D2202" s="2" t="s">
        <v>27448</v>
      </c>
      <c r="E2202" s="148">
        <v>951912</v>
      </c>
    </row>
    <row r="2203" spans="1:5" ht="15" customHeight="1">
      <c r="A2203" s="308">
        <v>2200</v>
      </c>
      <c r="B2203" s="5" t="s">
        <v>26905</v>
      </c>
      <c r="C2203" s="5" t="s">
        <v>27446</v>
      </c>
      <c r="D2203" s="2" t="s">
        <v>27449</v>
      </c>
      <c r="E2203" s="148">
        <v>1358277</v>
      </c>
    </row>
    <row r="2204" spans="1:5" ht="15" customHeight="1">
      <c r="A2204" s="308">
        <v>2201</v>
      </c>
      <c r="B2204" s="5" t="s">
        <v>26905</v>
      </c>
      <c r="C2204" s="5" t="s">
        <v>27446</v>
      </c>
      <c r="D2204" s="2" t="s">
        <v>27450</v>
      </c>
      <c r="E2204" s="148">
        <v>1240330</v>
      </c>
    </row>
    <row r="2205" spans="1:5" ht="15" customHeight="1">
      <c r="A2205" s="308">
        <v>2202</v>
      </c>
      <c r="B2205" s="5" t="s">
        <v>26905</v>
      </c>
      <c r="C2205" s="5" t="s">
        <v>27451</v>
      </c>
      <c r="D2205" s="2" t="s">
        <v>27452</v>
      </c>
      <c r="E2205" s="148">
        <v>1252524</v>
      </c>
    </row>
    <row r="2206" spans="1:5" ht="15" customHeight="1">
      <c r="A2206" s="308">
        <v>2203</v>
      </c>
      <c r="B2206" s="5" t="s">
        <v>26905</v>
      </c>
      <c r="C2206" s="5" t="s">
        <v>27072</v>
      </c>
      <c r="D2206" s="2" t="s">
        <v>27453</v>
      </c>
      <c r="E2206" s="148">
        <v>306107</v>
      </c>
    </row>
    <row r="2207" spans="1:5" ht="15" customHeight="1">
      <c r="A2207" s="308">
        <v>2204</v>
      </c>
      <c r="B2207" s="5" t="s">
        <v>26905</v>
      </c>
      <c r="C2207" s="5" t="s">
        <v>27072</v>
      </c>
      <c r="D2207" s="2" t="s">
        <v>27454</v>
      </c>
      <c r="E2207" s="148">
        <v>967218</v>
      </c>
    </row>
    <row r="2208" spans="1:5" ht="15" customHeight="1">
      <c r="A2208" s="308">
        <v>2205</v>
      </c>
      <c r="B2208" s="5" t="s">
        <v>26905</v>
      </c>
      <c r="C2208" s="5" t="s">
        <v>27072</v>
      </c>
      <c r="D2208" s="2" t="s">
        <v>27455</v>
      </c>
      <c r="E2208" s="148">
        <v>754407</v>
      </c>
    </row>
    <row r="2209" spans="1:5" ht="15" customHeight="1">
      <c r="A2209" s="308">
        <v>2206</v>
      </c>
      <c r="B2209" s="5" t="s">
        <v>26905</v>
      </c>
      <c r="C2209" s="5" t="s">
        <v>27072</v>
      </c>
      <c r="D2209" s="2" t="s">
        <v>27456</v>
      </c>
      <c r="E2209" s="148">
        <v>815957</v>
      </c>
    </row>
    <row r="2210" spans="1:5" ht="15" customHeight="1">
      <c r="A2210" s="308">
        <v>2207</v>
      </c>
      <c r="B2210" s="5" t="s">
        <v>26905</v>
      </c>
      <c r="C2210" s="5" t="s">
        <v>27457</v>
      </c>
      <c r="D2210" s="2" t="s">
        <v>27458</v>
      </c>
      <c r="E2210" s="148">
        <v>539356</v>
      </c>
    </row>
    <row r="2211" spans="1:5" ht="15" customHeight="1">
      <c r="A2211" s="308">
        <v>2208</v>
      </c>
      <c r="B2211" s="5" t="s">
        <v>26905</v>
      </c>
      <c r="C2211" s="5" t="s">
        <v>27457</v>
      </c>
      <c r="D2211" s="2" t="s">
        <v>27459</v>
      </c>
      <c r="E2211" s="148">
        <v>1094804</v>
      </c>
    </row>
    <row r="2212" spans="1:5" ht="15" customHeight="1">
      <c r="A2212" s="308">
        <v>2209</v>
      </c>
      <c r="B2212" s="5" t="s">
        <v>26905</v>
      </c>
      <c r="C2212" s="5" t="s">
        <v>27457</v>
      </c>
      <c r="D2212" s="2" t="s">
        <v>14322</v>
      </c>
      <c r="E2212" s="148">
        <v>539344</v>
      </c>
    </row>
    <row r="2213" spans="1:5" ht="15" customHeight="1">
      <c r="A2213" s="308">
        <v>2210</v>
      </c>
      <c r="B2213" s="5" t="s">
        <v>26905</v>
      </c>
      <c r="C2213" s="5" t="s">
        <v>27457</v>
      </c>
      <c r="D2213" s="2" t="s">
        <v>27460</v>
      </c>
      <c r="E2213" s="148">
        <v>722754</v>
      </c>
    </row>
    <row r="2214" spans="1:5" ht="15" customHeight="1">
      <c r="A2214" s="308">
        <v>2211</v>
      </c>
      <c r="B2214" s="5" t="s">
        <v>26905</v>
      </c>
      <c r="C2214" s="5" t="s">
        <v>27457</v>
      </c>
      <c r="D2214" s="2" t="s">
        <v>6890</v>
      </c>
      <c r="E2214" s="148">
        <v>991380</v>
      </c>
    </row>
    <row r="2215" spans="1:5" ht="15" customHeight="1">
      <c r="A2215" s="308">
        <v>2212</v>
      </c>
      <c r="B2215" s="5" t="s">
        <v>26905</v>
      </c>
      <c r="C2215" s="5" t="s">
        <v>27457</v>
      </c>
      <c r="D2215" s="2" t="s">
        <v>27461</v>
      </c>
      <c r="E2215" s="148" t="s">
        <v>27462</v>
      </c>
    </row>
    <row r="2216" spans="1:5" ht="15" customHeight="1">
      <c r="A2216" s="308">
        <v>2213</v>
      </c>
      <c r="B2216" s="5" t="s">
        <v>26905</v>
      </c>
      <c r="C2216" s="5" t="s">
        <v>27463</v>
      </c>
      <c r="D2216" s="2" t="s">
        <v>27464</v>
      </c>
      <c r="E2216" s="148">
        <v>1424142</v>
      </c>
    </row>
    <row r="2217" spans="1:5" ht="15" customHeight="1">
      <c r="A2217" s="308">
        <v>2214</v>
      </c>
      <c r="B2217" s="5" t="s">
        <v>26905</v>
      </c>
      <c r="C2217" s="5" t="s">
        <v>27463</v>
      </c>
      <c r="D2217" s="2" t="s">
        <v>27465</v>
      </c>
      <c r="E2217" s="148">
        <v>1251970</v>
      </c>
    </row>
    <row r="2218" spans="1:5" ht="15" customHeight="1">
      <c r="A2218" s="308">
        <v>2215</v>
      </c>
      <c r="B2218" s="5" t="s">
        <v>26905</v>
      </c>
      <c r="C2218" s="5" t="s">
        <v>27463</v>
      </c>
      <c r="D2218" s="2" t="s">
        <v>27466</v>
      </c>
      <c r="E2218" s="148">
        <v>988233</v>
      </c>
    </row>
    <row r="2219" spans="1:5" ht="15" customHeight="1">
      <c r="A2219" s="308">
        <v>2216</v>
      </c>
      <c r="B2219" s="5" t="s">
        <v>26905</v>
      </c>
      <c r="C2219" s="5" t="s">
        <v>27463</v>
      </c>
      <c r="D2219" s="2" t="s">
        <v>27467</v>
      </c>
      <c r="E2219" s="148">
        <v>1251985</v>
      </c>
    </row>
    <row r="2220" spans="1:5" ht="15" customHeight="1">
      <c r="A2220" s="308">
        <v>2217</v>
      </c>
      <c r="B2220" s="5" t="s">
        <v>26905</v>
      </c>
      <c r="C2220" s="5" t="s">
        <v>27463</v>
      </c>
      <c r="D2220" s="2" t="s">
        <v>27468</v>
      </c>
      <c r="E2220" s="148">
        <v>1218774</v>
      </c>
    </row>
    <row r="2221" spans="1:5" ht="15" customHeight="1">
      <c r="A2221" s="308">
        <v>2218</v>
      </c>
      <c r="B2221" s="5" t="s">
        <v>26905</v>
      </c>
      <c r="C2221" s="5" t="s">
        <v>27463</v>
      </c>
      <c r="D2221" s="2" t="s">
        <v>27469</v>
      </c>
      <c r="E2221" s="148">
        <v>1240719</v>
      </c>
    </row>
    <row r="2222" spans="1:5" ht="15" customHeight="1">
      <c r="A2222" s="308">
        <v>2219</v>
      </c>
      <c r="B2222" s="5" t="s">
        <v>26905</v>
      </c>
      <c r="C2222" s="5" t="s">
        <v>27470</v>
      </c>
      <c r="D2222" s="2" t="s">
        <v>27471</v>
      </c>
      <c r="E2222" s="148">
        <v>705106</v>
      </c>
    </row>
    <row r="2223" spans="1:5" ht="15" customHeight="1">
      <c r="A2223" s="308">
        <v>2220</v>
      </c>
      <c r="B2223" s="5" t="s">
        <v>26905</v>
      </c>
      <c r="C2223" s="5" t="s">
        <v>27470</v>
      </c>
      <c r="D2223" s="2" t="s">
        <v>27472</v>
      </c>
      <c r="E2223" s="148">
        <v>247446</v>
      </c>
    </row>
    <row r="2224" spans="1:5" ht="15" customHeight="1">
      <c r="A2224" s="308">
        <v>2221</v>
      </c>
      <c r="B2224" s="5" t="s">
        <v>26905</v>
      </c>
      <c r="C2224" s="5" t="s">
        <v>27470</v>
      </c>
      <c r="D2224" s="2" t="s">
        <v>27473</v>
      </c>
      <c r="E2224" s="148">
        <v>682797</v>
      </c>
    </row>
    <row r="2225" spans="1:5" ht="15" customHeight="1">
      <c r="A2225" s="308">
        <v>2222</v>
      </c>
      <c r="B2225" s="5" t="s">
        <v>26905</v>
      </c>
      <c r="C2225" s="5" t="s">
        <v>27470</v>
      </c>
      <c r="D2225" s="2" t="s">
        <v>27474</v>
      </c>
      <c r="E2225" s="148">
        <v>988226</v>
      </c>
    </row>
    <row r="2226" spans="1:5" ht="15" customHeight="1">
      <c r="A2226" s="308">
        <v>2223</v>
      </c>
      <c r="B2226" s="5" t="s">
        <v>26905</v>
      </c>
      <c r="C2226" s="5" t="s">
        <v>27470</v>
      </c>
      <c r="D2226" s="2" t="s">
        <v>27475</v>
      </c>
      <c r="E2226" s="148">
        <v>1424099</v>
      </c>
    </row>
    <row r="2227" spans="1:5" ht="15" customHeight="1">
      <c r="A2227" s="308">
        <v>2224</v>
      </c>
      <c r="B2227" s="5" t="s">
        <v>26905</v>
      </c>
      <c r="C2227" s="5" t="s">
        <v>27084</v>
      </c>
      <c r="D2227" s="2" t="s">
        <v>27476</v>
      </c>
      <c r="E2227" s="148">
        <v>261394</v>
      </c>
    </row>
    <row r="2228" spans="1:5" ht="15" customHeight="1">
      <c r="A2228" s="308">
        <v>2225</v>
      </c>
      <c r="B2228" s="5" t="s">
        <v>26905</v>
      </c>
      <c r="C2228" s="5" t="s">
        <v>27084</v>
      </c>
      <c r="D2228" s="2" t="s">
        <v>27477</v>
      </c>
      <c r="E2228" s="148">
        <v>878886</v>
      </c>
    </row>
    <row r="2229" spans="1:5" ht="15" customHeight="1">
      <c r="A2229" s="308">
        <v>2226</v>
      </c>
      <c r="B2229" s="5" t="s">
        <v>26905</v>
      </c>
      <c r="C2229" s="5" t="s">
        <v>27084</v>
      </c>
      <c r="D2229" s="2" t="s">
        <v>27478</v>
      </c>
      <c r="E2229" s="148">
        <v>288612</v>
      </c>
    </row>
    <row r="2230" spans="1:5" ht="15" customHeight="1">
      <c r="A2230" s="308">
        <v>2227</v>
      </c>
      <c r="B2230" s="5" t="s">
        <v>26905</v>
      </c>
      <c r="C2230" s="5" t="s">
        <v>27084</v>
      </c>
      <c r="D2230" s="2" t="s">
        <v>27479</v>
      </c>
      <c r="E2230" s="148">
        <v>710894</v>
      </c>
    </row>
    <row r="2231" spans="1:5" ht="15" customHeight="1">
      <c r="A2231" s="308">
        <v>2228</v>
      </c>
      <c r="B2231" s="5" t="s">
        <v>26905</v>
      </c>
      <c r="C2231" s="5" t="s">
        <v>27084</v>
      </c>
      <c r="D2231" s="2" t="s">
        <v>27481</v>
      </c>
      <c r="E2231" s="148">
        <v>1224394</v>
      </c>
    </row>
    <row r="2232" spans="1:5" ht="15" customHeight="1">
      <c r="A2232" s="308">
        <v>2229</v>
      </c>
      <c r="B2232" s="5" t="s">
        <v>26905</v>
      </c>
      <c r="C2232" s="5" t="s">
        <v>31896</v>
      </c>
      <c r="D2232" s="2" t="s">
        <v>32540</v>
      </c>
      <c r="E2232" s="148">
        <v>947875</v>
      </c>
    </row>
    <row r="2233" spans="1:5" ht="15" customHeight="1">
      <c r="A2233" s="308">
        <v>2230</v>
      </c>
      <c r="B2233" s="5" t="s">
        <v>26905</v>
      </c>
      <c r="C2233" s="5" t="s">
        <v>31896</v>
      </c>
      <c r="D2233" s="2" t="s">
        <v>32541</v>
      </c>
      <c r="E2233" s="148">
        <v>817102</v>
      </c>
    </row>
    <row r="2234" spans="1:5" ht="15" customHeight="1">
      <c r="A2234" s="308">
        <v>2231</v>
      </c>
      <c r="B2234" s="5" t="s">
        <v>26905</v>
      </c>
      <c r="C2234" s="5" t="s">
        <v>31896</v>
      </c>
      <c r="D2234" s="2" t="s">
        <v>32542</v>
      </c>
      <c r="E2234" s="148">
        <v>1252590</v>
      </c>
    </row>
    <row r="2235" spans="1:5" ht="15" customHeight="1">
      <c r="A2235" s="308">
        <v>2232</v>
      </c>
      <c r="B2235" s="5" t="s">
        <v>26905</v>
      </c>
      <c r="C2235" s="5" t="s">
        <v>31896</v>
      </c>
      <c r="D2235" s="2" t="s">
        <v>11078</v>
      </c>
      <c r="E2235" s="148">
        <v>1424135</v>
      </c>
    </row>
    <row r="2236" spans="1:5" ht="15" customHeight="1">
      <c r="A2236" s="308">
        <v>2233</v>
      </c>
      <c r="B2236" s="5" t="s">
        <v>26905</v>
      </c>
      <c r="C2236" s="5" t="s">
        <v>27088</v>
      </c>
      <c r="D2236" s="2" t="s">
        <v>27482</v>
      </c>
      <c r="E2236" s="148">
        <v>992906</v>
      </c>
    </row>
    <row r="2237" spans="1:5" ht="15" customHeight="1">
      <c r="A2237" s="308">
        <v>2234</v>
      </c>
      <c r="B2237" s="5" t="s">
        <v>26905</v>
      </c>
      <c r="C2237" s="5" t="s">
        <v>27088</v>
      </c>
      <c r="D2237" s="2" t="s">
        <v>27483</v>
      </c>
      <c r="E2237" s="148">
        <v>565556</v>
      </c>
    </row>
    <row r="2238" spans="1:5" ht="15" customHeight="1">
      <c r="A2238" s="308">
        <v>2235</v>
      </c>
      <c r="B2238" s="5" t="s">
        <v>26905</v>
      </c>
      <c r="C2238" s="5" t="s">
        <v>27088</v>
      </c>
      <c r="D2238" s="2" t="s">
        <v>27484</v>
      </c>
      <c r="E2238" s="148">
        <v>1096922</v>
      </c>
    </row>
    <row r="2239" spans="1:5" ht="15" customHeight="1">
      <c r="A2239" s="308">
        <v>2236</v>
      </c>
      <c r="B2239" s="5" t="s">
        <v>26905</v>
      </c>
      <c r="C2239" s="5" t="s">
        <v>27088</v>
      </c>
      <c r="D2239" s="2" t="s">
        <v>27485</v>
      </c>
      <c r="E2239" s="148">
        <v>988228</v>
      </c>
    </row>
    <row r="2240" spans="1:5" ht="15" customHeight="1">
      <c r="A2240" s="308">
        <v>2237</v>
      </c>
      <c r="B2240" s="5" t="s">
        <v>26905</v>
      </c>
      <c r="C2240" s="5" t="s">
        <v>27088</v>
      </c>
      <c r="D2240" s="2" t="s">
        <v>27486</v>
      </c>
      <c r="E2240" s="148">
        <v>229261</v>
      </c>
    </row>
    <row r="2241" spans="1:5" ht="15" customHeight="1">
      <c r="A2241" s="308">
        <v>2238</v>
      </c>
      <c r="B2241" s="5" t="s">
        <v>26905</v>
      </c>
      <c r="C2241" s="5" t="s">
        <v>27088</v>
      </c>
      <c r="D2241" s="2" t="s">
        <v>27487</v>
      </c>
      <c r="E2241" s="148">
        <v>620388</v>
      </c>
    </row>
    <row r="2242" spans="1:5" ht="15" customHeight="1">
      <c r="A2242" s="308">
        <v>2239</v>
      </c>
      <c r="B2242" s="5" t="s">
        <v>26905</v>
      </c>
      <c r="C2242" s="5" t="s">
        <v>27093</v>
      </c>
      <c r="D2242" s="2" t="s">
        <v>27488</v>
      </c>
      <c r="E2242" s="148">
        <v>1189706</v>
      </c>
    </row>
    <row r="2243" spans="1:5" ht="15" customHeight="1">
      <c r="A2243" s="308">
        <v>2240</v>
      </c>
      <c r="B2243" s="5" t="s">
        <v>26905</v>
      </c>
      <c r="C2243" s="5" t="s">
        <v>27093</v>
      </c>
      <c r="D2243" s="2" t="s">
        <v>27489</v>
      </c>
      <c r="E2243" s="148">
        <v>988229</v>
      </c>
    </row>
    <row r="2244" spans="1:5" ht="15" customHeight="1">
      <c r="A2244" s="308">
        <v>2241</v>
      </c>
      <c r="B2244" s="5" t="s">
        <v>26905</v>
      </c>
      <c r="C2244" s="5" t="s">
        <v>27093</v>
      </c>
      <c r="D2244" s="2" t="s">
        <v>27490</v>
      </c>
      <c r="E2244" s="148">
        <v>1200672</v>
      </c>
    </row>
    <row r="2245" spans="1:5" ht="15" customHeight="1">
      <c r="A2245" s="308">
        <v>2242</v>
      </c>
      <c r="B2245" s="5" t="s">
        <v>26905</v>
      </c>
      <c r="C2245" s="5" t="s">
        <v>27093</v>
      </c>
      <c r="D2245" s="2" t="s">
        <v>27491</v>
      </c>
      <c r="E2245" s="148">
        <v>516782</v>
      </c>
    </row>
    <row r="2246" spans="1:5" ht="15" customHeight="1">
      <c r="A2246" s="308">
        <v>2243</v>
      </c>
      <c r="B2246" s="5" t="s">
        <v>26905</v>
      </c>
      <c r="C2246" s="5" t="s">
        <v>27093</v>
      </c>
      <c r="D2246" s="2" t="s">
        <v>27492</v>
      </c>
      <c r="E2246" s="148">
        <v>869487</v>
      </c>
    </row>
    <row r="2247" spans="1:5" ht="15" customHeight="1">
      <c r="A2247" s="308">
        <v>2244</v>
      </c>
      <c r="B2247" s="5" t="s">
        <v>26905</v>
      </c>
      <c r="C2247" s="5" t="s">
        <v>27093</v>
      </c>
      <c r="D2247" s="2" t="s">
        <v>27493</v>
      </c>
      <c r="E2247" s="148">
        <v>888278</v>
      </c>
    </row>
    <row r="2248" spans="1:5" ht="15" customHeight="1">
      <c r="A2248" s="308">
        <v>2245</v>
      </c>
      <c r="B2248" s="5" t="s">
        <v>26905</v>
      </c>
      <c r="C2248" s="5" t="s">
        <v>27093</v>
      </c>
      <c r="D2248" s="2" t="s">
        <v>27494</v>
      </c>
      <c r="E2248" s="148">
        <v>716842</v>
      </c>
    </row>
    <row r="2249" spans="1:5" ht="15" customHeight="1">
      <c r="A2249" s="308">
        <v>2246</v>
      </c>
      <c r="B2249" s="5" t="s">
        <v>26905</v>
      </c>
      <c r="C2249" s="5" t="s">
        <v>27495</v>
      </c>
      <c r="D2249" s="2" t="s">
        <v>27496</v>
      </c>
      <c r="E2249" s="148">
        <v>565549</v>
      </c>
    </row>
    <row r="2250" spans="1:5" ht="15" customHeight="1">
      <c r="A2250" s="308">
        <v>2247</v>
      </c>
      <c r="B2250" s="5" t="s">
        <v>26905</v>
      </c>
      <c r="C2250" s="5" t="s">
        <v>27495</v>
      </c>
      <c r="D2250" s="2" t="s">
        <v>27497</v>
      </c>
      <c r="E2250" s="148">
        <v>539312</v>
      </c>
    </row>
    <row r="2251" spans="1:5" ht="15" customHeight="1">
      <c r="A2251" s="308">
        <v>2248</v>
      </c>
      <c r="B2251" s="5" t="s">
        <v>26905</v>
      </c>
      <c r="C2251" s="5" t="s">
        <v>27495</v>
      </c>
      <c r="D2251" s="2" t="s">
        <v>27498</v>
      </c>
      <c r="E2251" s="148">
        <v>990151</v>
      </c>
    </row>
    <row r="2252" spans="1:5" ht="15" customHeight="1">
      <c r="A2252" s="308">
        <v>2249</v>
      </c>
      <c r="B2252" s="5" t="s">
        <v>26905</v>
      </c>
      <c r="C2252" s="5" t="s">
        <v>27495</v>
      </c>
      <c r="D2252" s="2" t="s">
        <v>27499</v>
      </c>
      <c r="E2252" s="148">
        <v>526904</v>
      </c>
    </row>
    <row r="2253" spans="1:5" ht="15" customHeight="1">
      <c r="A2253" s="308">
        <v>2250</v>
      </c>
      <c r="B2253" s="5" t="s">
        <v>26905</v>
      </c>
      <c r="C2253" s="5" t="s">
        <v>27495</v>
      </c>
      <c r="D2253" s="2" t="s">
        <v>27500</v>
      </c>
      <c r="E2253" s="148">
        <v>605389</v>
      </c>
    </row>
    <row r="2254" spans="1:5" ht="15" customHeight="1">
      <c r="A2254" s="308">
        <v>2251</v>
      </c>
      <c r="B2254" s="5" t="s">
        <v>26905</v>
      </c>
      <c r="C2254" s="5" t="s">
        <v>27495</v>
      </c>
      <c r="D2254" s="2" t="s">
        <v>27501</v>
      </c>
      <c r="E2254" s="148">
        <v>629365</v>
      </c>
    </row>
    <row r="2255" spans="1:5" ht="15" customHeight="1">
      <c r="A2255" s="308">
        <v>2252</v>
      </c>
      <c r="B2255" s="5" t="s">
        <v>26905</v>
      </c>
      <c r="C2255" s="5" t="s">
        <v>27495</v>
      </c>
      <c r="D2255" s="2" t="s">
        <v>27502</v>
      </c>
      <c r="E2255" s="148">
        <v>1095813</v>
      </c>
    </row>
    <row r="2256" spans="1:5" ht="15" customHeight="1">
      <c r="A2256" s="308">
        <v>2253</v>
      </c>
      <c r="B2256" s="5" t="s">
        <v>26905</v>
      </c>
      <c r="C2256" s="5" t="s">
        <v>27495</v>
      </c>
      <c r="D2256" s="2" t="s">
        <v>27503</v>
      </c>
      <c r="E2256" s="148">
        <v>1245793</v>
      </c>
    </row>
    <row r="2257" spans="1:5" ht="15" customHeight="1">
      <c r="A2257" s="308">
        <v>2254</v>
      </c>
      <c r="B2257" s="5" t="s">
        <v>26905</v>
      </c>
      <c r="C2257" s="5" t="s">
        <v>27495</v>
      </c>
      <c r="D2257" s="2" t="s">
        <v>27504</v>
      </c>
      <c r="E2257" s="148">
        <v>530623</v>
      </c>
    </row>
    <row r="2258" spans="1:5" ht="15" customHeight="1">
      <c r="A2258" s="308">
        <v>2255</v>
      </c>
      <c r="B2258" s="5" t="s">
        <v>26905</v>
      </c>
      <c r="C2258" s="5" t="s">
        <v>27103</v>
      </c>
      <c r="D2258" s="2" t="s">
        <v>27505</v>
      </c>
      <c r="E2258" s="148">
        <v>746124</v>
      </c>
    </row>
    <row r="2259" spans="1:5" ht="15" customHeight="1">
      <c r="A2259" s="308">
        <v>2256</v>
      </c>
      <c r="B2259" s="5" t="s">
        <v>26905</v>
      </c>
      <c r="C2259" s="5" t="s">
        <v>27103</v>
      </c>
      <c r="D2259" s="2" t="s">
        <v>27506</v>
      </c>
      <c r="E2259" s="148">
        <v>1215960</v>
      </c>
    </row>
    <row r="2260" spans="1:5" ht="15" customHeight="1">
      <c r="A2260" s="308">
        <v>2257</v>
      </c>
      <c r="B2260" s="5" t="s">
        <v>26905</v>
      </c>
      <c r="C2260" s="5" t="s">
        <v>27103</v>
      </c>
      <c r="D2260" s="2" t="s">
        <v>27507</v>
      </c>
      <c r="E2260" s="148">
        <v>884952</v>
      </c>
    </row>
    <row r="2261" spans="1:5" ht="15" customHeight="1">
      <c r="A2261" s="308">
        <v>2258</v>
      </c>
      <c r="B2261" s="5" t="s">
        <v>26905</v>
      </c>
      <c r="C2261" s="5" t="s">
        <v>27103</v>
      </c>
      <c r="D2261" s="2" t="s">
        <v>27508</v>
      </c>
      <c r="E2261" s="148">
        <v>1252378</v>
      </c>
    </row>
    <row r="2262" spans="1:5" ht="15" customHeight="1">
      <c r="A2262" s="308">
        <v>2259</v>
      </c>
      <c r="B2262" s="5" t="s">
        <v>26905</v>
      </c>
      <c r="C2262" s="5" t="s">
        <v>27103</v>
      </c>
      <c r="D2262" s="2" t="s">
        <v>27509</v>
      </c>
      <c r="E2262" s="148">
        <v>562976</v>
      </c>
    </row>
    <row r="2263" spans="1:5" ht="15" customHeight="1">
      <c r="A2263" s="308">
        <v>2260</v>
      </c>
      <c r="B2263" s="5" t="s">
        <v>26905</v>
      </c>
      <c r="C2263" s="5" t="s">
        <v>27105</v>
      </c>
      <c r="D2263" s="2" t="s">
        <v>27106</v>
      </c>
      <c r="E2263" s="148">
        <v>235358</v>
      </c>
    </row>
    <row r="2264" spans="1:5" ht="15" customHeight="1">
      <c r="A2264" s="308">
        <v>2261</v>
      </c>
      <c r="B2264" s="5" t="s">
        <v>26905</v>
      </c>
      <c r="C2264" s="5" t="s">
        <v>27105</v>
      </c>
      <c r="D2264" s="2" t="s">
        <v>27107</v>
      </c>
      <c r="E2264" s="148">
        <v>555096</v>
      </c>
    </row>
    <row r="2265" spans="1:5" ht="15" customHeight="1">
      <c r="A2265" s="308">
        <v>2262</v>
      </c>
      <c r="B2265" s="5" t="s">
        <v>26905</v>
      </c>
      <c r="C2265" s="5" t="s">
        <v>27105</v>
      </c>
      <c r="D2265" s="2" t="s">
        <v>27108</v>
      </c>
      <c r="E2265" s="148">
        <v>754393</v>
      </c>
    </row>
    <row r="2266" spans="1:5" ht="15" customHeight="1">
      <c r="A2266" s="308">
        <v>2263</v>
      </c>
      <c r="B2266" s="5" t="s">
        <v>26905</v>
      </c>
      <c r="C2266" s="5" t="s">
        <v>27105</v>
      </c>
      <c r="D2266" s="2" t="s">
        <v>27109</v>
      </c>
      <c r="E2266" s="148">
        <v>955899</v>
      </c>
    </row>
    <row r="2267" spans="1:5" ht="15" customHeight="1">
      <c r="A2267" s="308">
        <v>2264</v>
      </c>
      <c r="B2267" s="5" t="s">
        <v>26905</v>
      </c>
      <c r="C2267" s="5" t="s">
        <v>27105</v>
      </c>
      <c r="D2267" s="2" t="s">
        <v>27110</v>
      </c>
      <c r="E2267" s="148">
        <v>943369</v>
      </c>
    </row>
    <row r="2268" spans="1:5" ht="15" customHeight="1">
      <c r="A2268" s="308">
        <v>2265</v>
      </c>
      <c r="B2268" s="5" t="s">
        <v>26905</v>
      </c>
      <c r="C2268" s="5" t="s">
        <v>27105</v>
      </c>
      <c r="D2268" s="2" t="s">
        <v>27510</v>
      </c>
      <c r="E2268" s="148">
        <v>154057</v>
      </c>
    </row>
    <row r="2269" spans="1:5" ht="15" customHeight="1">
      <c r="A2269" s="308">
        <v>2266</v>
      </c>
      <c r="B2269" s="5" t="s">
        <v>26905</v>
      </c>
      <c r="C2269" s="5" t="s">
        <v>27105</v>
      </c>
      <c r="D2269" s="2" t="s">
        <v>27511</v>
      </c>
      <c r="E2269" s="148">
        <v>87407</v>
      </c>
    </row>
    <row r="2270" spans="1:5" ht="15" customHeight="1">
      <c r="A2270" s="308">
        <v>2267</v>
      </c>
      <c r="B2270" s="5" t="s">
        <v>26905</v>
      </c>
      <c r="C2270" s="5" t="s">
        <v>27105</v>
      </c>
      <c r="D2270" s="2" t="s">
        <v>27512</v>
      </c>
      <c r="E2270" s="148">
        <v>231815</v>
      </c>
    </row>
    <row r="2271" spans="1:5" ht="15" customHeight="1">
      <c r="A2271" s="308">
        <v>2268</v>
      </c>
      <c r="B2271" s="5" t="s">
        <v>26905</v>
      </c>
      <c r="C2271" s="5" t="s">
        <v>27105</v>
      </c>
      <c r="D2271" s="2" t="s">
        <v>27513</v>
      </c>
      <c r="E2271" s="148">
        <v>946890</v>
      </c>
    </row>
    <row r="2272" spans="1:5" ht="15" customHeight="1">
      <c r="A2272" s="308">
        <v>2269</v>
      </c>
      <c r="B2272" s="5" t="s">
        <v>26905</v>
      </c>
      <c r="C2272" s="5" t="s">
        <v>27105</v>
      </c>
      <c r="D2272" s="2" t="s">
        <v>9881</v>
      </c>
      <c r="E2272" s="148">
        <v>1239181</v>
      </c>
    </row>
    <row r="2273" spans="1:5" ht="15" customHeight="1">
      <c r="A2273" s="308">
        <v>2270</v>
      </c>
      <c r="B2273" s="5" t="s">
        <v>26905</v>
      </c>
      <c r="C2273" s="5" t="s">
        <v>27105</v>
      </c>
      <c r="D2273" s="2" t="s">
        <v>13214</v>
      </c>
      <c r="E2273" s="148">
        <v>744769</v>
      </c>
    </row>
    <row r="2274" spans="1:5" ht="15" customHeight="1">
      <c r="A2274" s="308">
        <v>2271</v>
      </c>
      <c r="B2274" s="5" t="s">
        <v>26905</v>
      </c>
      <c r="C2274" s="5" t="s">
        <v>27105</v>
      </c>
      <c r="D2274" s="2" t="s">
        <v>8556</v>
      </c>
      <c r="E2274" s="148">
        <v>620395</v>
      </c>
    </row>
    <row r="2275" spans="1:5" ht="15" customHeight="1">
      <c r="A2275" s="308">
        <v>2272</v>
      </c>
      <c r="B2275" s="5" t="s">
        <v>26905</v>
      </c>
      <c r="C2275" s="5" t="s">
        <v>27111</v>
      </c>
      <c r="D2275" s="2" t="s">
        <v>27514</v>
      </c>
      <c r="E2275" s="148">
        <v>231727</v>
      </c>
    </row>
    <row r="2276" spans="1:5" ht="15" customHeight="1">
      <c r="A2276" s="308">
        <v>2273</v>
      </c>
      <c r="B2276" s="5" t="s">
        <v>26905</v>
      </c>
      <c r="C2276" s="5" t="s">
        <v>27111</v>
      </c>
      <c r="D2276" s="2" t="s">
        <v>27515</v>
      </c>
      <c r="E2276" s="148">
        <v>185258</v>
      </c>
    </row>
    <row r="2277" spans="1:5" ht="15" customHeight="1">
      <c r="A2277" s="308">
        <v>2274</v>
      </c>
      <c r="B2277" s="5" t="s">
        <v>26905</v>
      </c>
      <c r="C2277" s="5" t="s">
        <v>27111</v>
      </c>
      <c r="D2277" s="2" t="s">
        <v>27516</v>
      </c>
      <c r="E2277" s="148">
        <v>948012</v>
      </c>
    </row>
    <row r="2278" spans="1:5" ht="15" customHeight="1">
      <c r="A2278" s="308">
        <v>2275</v>
      </c>
      <c r="B2278" s="5" t="s">
        <v>26905</v>
      </c>
      <c r="C2278" s="5" t="s">
        <v>27111</v>
      </c>
      <c r="D2278" s="2" t="s">
        <v>27517</v>
      </c>
      <c r="E2278" s="148">
        <v>817089</v>
      </c>
    </row>
    <row r="2279" spans="1:5" ht="15" customHeight="1">
      <c r="A2279" s="308">
        <v>2276</v>
      </c>
      <c r="B2279" s="5" t="s">
        <v>26905</v>
      </c>
      <c r="C2279" s="5" t="s">
        <v>27111</v>
      </c>
      <c r="D2279" s="2" t="s">
        <v>27518</v>
      </c>
      <c r="E2279" s="148">
        <v>1240253</v>
      </c>
    </row>
    <row r="2280" spans="1:5" ht="15" customHeight="1">
      <c r="A2280" s="308">
        <v>2277</v>
      </c>
      <c r="B2280" s="5" t="s">
        <v>26905</v>
      </c>
      <c r="C2280" s="5" t="s">
        <v>27111</v>
      </c>
      <c r="D2280" s="2" t="s">
        <v>27519</v>
      </c>
      <c r="E2280" s="148">
        <v>649424</v>
      </c>
    </row>
    <row r="2281" spans="1:5" ht="15" customHeight="1">
      <c r="A2281" s="308">
        <v>2278</v>
      </c>
      <c r="B2281" s="5" t="s">
        <v>26905</v>
      </c>
      <c r="C2281" s="5" t="s">
        <v>27111</v>
      </c>
      <c r="D2281" s="2" t="s">
        <v>27520</v>
      </c>
      <c r="E2281" s="148">
        <v>1248577</v>
      </c>
    </row>
    <row r="2282" spans="1:5" ht="15" customHeight="1">
      <c r="A2282" s="308">
        <v>2279</v>
      </c>
      <c r="B2282" s="5" t="s">
        <v>26905</v>
      </c>
      <c r="C2282" s="5" t="s">
        <v>27111</v>
      </c>
      <c r="D2282" s="2" t="s">
        <v>27521</v>
      </c>
      <c r="E2282" s="148">
        <v>290052</v>
      </c>
    </row>
    <row r="2283" spans="1:5" ht="15" customHeight="1">
      <c r="A2283" s="308">
        <v>2280</v>
      </c>
      <c r="B2283" s="5" t="s">
        <v>26905</v>
      </c>
      <c r="C2283" s="5" t="s">
        <v>27115</v>
      </c>
      <c r="D2283" s="2" t="s">
        <v>27522</v>
      </c>
      <c r="E2283" s="148">
        <v>227186</v>
      </c>
    </row>
    <row r="2284" spans="1:5" ht="15" customHeight="1">
      <c r="A2284" s="308">
        <v>2281</v>
      </c>
      <c r="B2284" s="5" t="s">
        <v>26905</v>
      </c>
      <c r="C2284" s="5" t="s">
        <v>27115</v>
      </c>
      <c r="D2284" s="2" t="s">
        <v>27523</v>
      </c>
      <c r="E2284" s="148">
        <v>326536</v>
      </c>
    </row>
    <row r="2285" spans="1:5" ht="15" customHeight="1">
      <c r="A2285" s="308">
        <v>2282</v>
      </c>
      <c r="B2285" s="5" t="s">
        <v>26905</v>
      </c>
      <c r="C2285" s="5" t="s">
        <v>27115</v>
      </c>
      <c r="D2285" s="2" t="s">
        <v>27524</v>
      </c>
      <c r="E2285" s="148">
        <v>658952</v>
      </c>
    </row>
    <row r="2286" spans="1:5" ht="15" customHeight="1">
      <c r="A2286" s="308">
        <v>2283</v>
      </c>
      <c r="B2286" s="5" t="s">
        <v>26905</v>
      </c>
      <c r="C2286" s="5" t="s">
        <v>27115</v>
      </c>
      <c r="D2286" s="2" t="s">
        <v>27525</v>
      </c>
      <c r="E2286" s="148">
        <v>558323</v>
      </c>
    </row>
    <row r="2287" spans="1:5" ht="15" customHeight="1">
      <c r="A2287" s="308">
        <v>2284</v>
      </c>
      <c r="B2287" s="5" t="s">
        <v>26905</v>
      </c>
      <c r="C2287" s="5" t="s">
        <v>27115</v>
      </c>
      <c r="D2287" s="2" t="s">
        <v>20362</v>
      </c>
      <c r="E2287" s="148">
        <v>629271</v>
      </c>
    </row>
    <row r="2288" spans="1:5" ht="15" customHeight="1">
      <c r="A2288" s="308">
        <v>2285</v>
      </c>
      <c r="B2288" s="5" t="s">
        <v>26905</v>
      </c>
      <c r="C2288" s="5" t="s">
        <v>27115</v>
      </c>
      <c r="D2288" s="2" t="s">
        <v>27526</v>
      </c>
      <c r="E2288" s="148">
        <v>746064</v>
      </c>
    </row>
    <row r="2289" spans="1:5" ht="15" customHeight="1">
      <c r="A2289" s="308">
        <v>2286</v>
      </c>
      <c r="B2289" s="5" t="s">
        <v>26905</v>
      </c>
      <c r="C2289" s="5" t="s">
        <v>27115</v>
      </c>
      <c r="D2289" s="2" t="s">
        <v>27527</v>
      </c>
      <c r="E2289" s="148">
        <v>1248597</v>
      </c>
    </row>
    <row r="2290" spans="1:5" ht="15" customHeight="1">
      <c r="A2290" s="308">
        <v>2287</v>
      </c>
      <c r="B2290" s="5" t="s">
        <v>26905</v>
      </c>
      <c r="C2290" s="5" t="s">
        <v>27115</v>
      </c>
      <c r="D2290" s="2" t="s">
        <v>27528</v>
      </c>
      <c r="E2290" s="148">
        <v>322932</v>
      </c>
    </row>
    <row r="2291" spans="1:5" ht="15" customHeight="1">
      <c r="A2291" s="308">
        <v>2288</v>
      </c>
      <c r="B2291" s="5" t="s">
        <v>26905</v>
      </c>
      <c r="C2291" s="5" t="s">
        <v>27115</v>
      </c>
      <c r="D2291" s="2" t="s">
        <v>27529</v>
      </c>
      <c r="E2291" s="148">
        <v>120247</v>
      </c>
    </row>
    <row r="2292" spans="1:5" ht="15" customHeight="1">
      <c r="A2292" s="308">
        <v>2289</v>
      </c>
      <c r="B2292" s="5" t="s">
        <v>26905</v>
      </c>
      <c r="C2292" s="5" t="s">
        <v>27115</v>
      </c>
      <c r="D2292" s="2" t="s">
        <v>9307</v>
      </c>
      <c r="E2292" s="148">
        <v>707952</v>
      </c>
    </row>
    <row r="2293" spans="1:5" ht="15" customHeight="1">
      <c r="A2293" s="308">
        <v>2290</v>
      </c>
      <c r="B2293" s="5" t="s">
        <v>26905</v>
      </c>
      <c r="C2293" s="5" t="s">
        <v>27115</v>
      </c>
      <c r="D2293" s="2" t="s">
        <v>3080</v>
      </c>
      <c r="E2293" s="148">
        <v>303356</v>
      </c>
    </row>
    <row r="2294" spans="1:5" ht="15" customHeight="1">
      <c r="A2294" s="308">
        <v>2291</v>
      </c>
      <c r="B2294" s="5" t="s">
        <v>26905</v>
      </c>
      <c r="C2294" s="5" t="s">
        <v>27115</v>
      </c>
      <c r="D2294" s="2" t="s">
        <v>27530</v>
      </c>
      <c r="E2294" s="148">
        <v>965580</v>
      </c>
    </row>
    <row r="2295" spans="1:5" ht="15" customHeight="1">
      <c r="A2295" s="308">
        <v>2292</v>
      </c>
      <c r="B2295" s="5" t="s">
        <v>26905</v>
      </c>
      <c r="C2295" s="5" t="s">
        <v>27115</v>
      </c>
      <c r="D2295" s="2" t="s">
        <v>27531</v>
      </c>
      <c r="E2295" s="148">
        <v>878888</v>
      </c>
    </row>
    <row r="2296" spans="1:5" ht="15" customHeight="1">
      <c r="A2296" s="308">
        <v>2293</v>
      </c>
      <c r="B2296" s="5" t="s">
        <v>26905</v>
      </c>
      <c r="C2296" s="5" t="s">
        <v>27115</v>
      </c>
      <c r="D2296" s="2" t="s">
        <v>27532</v>
      </c>
      <c r="E2296" s="148">
        <v>1219522</v>
      </c>
    </row>
    <row r="2297" spans="1:5" ht="15" customHeight="1">
      <c r="A2297" s="308">
        <v>2294</v>
      </c>
      <c r="B2297" s="5" t="s">
        <v>26905</v>
      </c>
      <c r="C2297" s="5" t="s">
        <v>27115</v>
      </c>
      <c r="D2297" s="2" t="s">
        <v>27533</v>
      </c>
      <c r="E2297" s="148">
        <v>185716</v>
      </c>
    </row>
    <row r="2298" spans="1:5" ht="15" customHeight="1">
      <c r="A2298" s="308">
        <v>2295</v>
      </c>
      <c r="B2298" s="5" t="s">
        <v>26905</v>
      </c>
      <c r="C2298" s="5" t="s">
        <v>27121</v>
      </c>
      <c r="D2298" s="2" t="s">
        <v>27534</v>
      </c>
      <c r="E2298" s="148">
        <v>987053</v>
      </c>
    </row>
    <row r="2299" spans="1:5" ht="15" customHeight="1">
      <c r="A2299" s="308">
        <v>2296</v>
      </c>
      <c r="B2299" s="5" t="s">
        <v>26905</v>
      </c>
      <c r="C2299" s="5" t="s">
        <v>27121</v>
      </c>
      <c r="D2299" s="2" t="s">
        <v>10359</v>
      </c>
      <c r="E2299" s="148">
        <v>627739</v>
      </c>
    </row>
    <row r="2300" spans="1:5" ht="15" customHeight="1">
      <c r="A2300" s="308">
        <v>2297</v>
      </c>
      <c r="B2300" s="5" t="s">
        <v>26905</v>
      </c>
      <c r="C2300" s="5" t="s">
        <v>27121</v>
      </c>
      <c r="D2300" s="2" t="s">
        <v>27535</v>
      </c>
      <c r="E2300" s="148">
        <v>1248649</v>
      </c>
    </row>
    <row r="2301" spans="1:5" ht="15" customHeight="1">
      <c r="A2301" s="308">
        <v>2298</v>
      </c>
      <c r="B2301" s="5" t="s">
        <v>26905</v>
      </c>
      <c r="C2301" s="5" t="s">
        <v>27121</v>
      </c>
      <c r="D2301" s="2" t="s">
        <v>27536</v>
      </c>
      <c r="E2301" s="148">
        <v>1202437</v>
      </c>
    </row>
    <row r="2302" spans="1:5" ht="15" customHeight="1">
      <c r="A2302" s="308">
        <v>2299</v>
      </c>
      <c r="B2302" s="5" t="s">
        <v>26905</v>
      </c>
      <c r="C2302" s="5" t="s">
        <v>27121</v>
      </c>
      <c r="D2302" s="2" t="s">
        <v>27537</v>
      </c>
      <c r="E2302" s="148">
        <v>888831</v>
      </c>
    </row>
    <row r="2303" spans="1:5" ht="15" customHeight="1">
      <c r="A2303" s="308">
        <v>2300</v>
      </c>
      <c r="B2303" s="5" t="s">
        <v>26905</v>
      </c>
      <c r="C2303" s="5" t="s">
        <v>27121</v>
      </c>
      <c r="D2303" s="2" t="s">
        <v>27538</v>
      </c>
      <c r="E2303" s="148">
        <v>1219364</v>
      </c>
    </row>
    <row r="2304" spans="1:5" ht="15" customHeight="1">
      <c r="A2304" s="308">
        <v>2301</v>
      </c>
      <c r="B2304" s="5" t="s">
        <v>26905</v>
      </c>
      <c r="C2304" s="5" t="s">
        <v>27126</v>
      </c>
      <c r="D2304" s="2" t="s">
        <v>27539</v>
      </c>
      <c r="E2304" s="148">
        <v>628646</v>
      </c>
    </row>
    <row r="2305" spans="1:5" ht="15" customHeight="1">
      <c r="A2305" s="308">
        <v>2302</v>
      </c>
      <c r="B2305" s="5" t="s">
        <v>26905</v>
      </c>
      <c r="C2305" s="5" t="s">
        <v>27126</v>
      </c>
      <c r="D2305" s="2" t="s">
        <v>11465</v>
      </c>
      <c r="E2305" s="148">
        <v>303118</v>
      </c>
    </row>
    <row r="2306" spans="1:5" ht="15" customHeight="1">
      <c r="A2306" s="308">
        <v>2303</v>
      </c>
      <c r="B2306" s="5" t="s">
        <v>26905</v>
      </c>
      <c r="C2306" s="5" t="s">
        <v>27126</v>
      </c>
      <c r="D2306" s="2" t="s">
        <v>27540</v>
      </c>
      <c r="E2306" s="148">
        <v>228476</v>
      </c>
    </row>
    <row r="2307" spans="1:5" ht="15" customHeight="1">
      <c r="A2307" s="308">
        <v>2304</v>
      </c>
      <c r="B2307" s="5" t="s">
        <v>26905</v>
      </c>
      <c r="C2307" s="5" t="s">
        <v>27126</v>
      </c>
      <c r="D2307" s="2" t="s">
        <v>27541</v>
      </c>
      <c r="E2307" s="148">
        <v>506579</v>
      </c>
    </row>
    <row r="2308" spans="1:5" ht="15" customHeight="1">
      <c r="A2308" s="308">
        <v>2305</v>
      </c>
      <c r="B2308" s="5" t="s">
        <v>26905</v>
      </c>
      <c r="C2308" s="5" t="s">
        <v>27126</v>
      </c>
      <c r="D2308" s="2" t="s">
        <v>27542</v>
      </c>
      <c r="E2308" s="148">
        <v>175133</v>
      </c>
    </row>
    <row r="2309" spans="1:5" ht="15" customHeight="1">
      <c r="A2309" s="308">
        <v>2306</v>
      </c>
      <c r="B2309" s="5" t="s">
        <v>26905</v>
      </c>
      <c r="C2309" s="5" t="s">
        <v>27126</v>
      </c>
      <c r="D2309" s="2" t="s">
        <v>27543</v>
      </c>
      <c r="E2309" s="148">
        <v>133759</v>
      </c>
    </row>
    <row r="2310" spans="1:5" ht="15" customHeight="1">
      <c r="A2310" s="308">
        <v>2307</v>
      </c>
      <c r="B2310" s="5" t="s">
        <v>26905</v>
      </c>
      <c r="C2310" s="5" t="s">
        <v>27126</v>
      </c>
      <c r="D2310" s="2" t="s">
        <v>14922</v>
      </c>
      <c r="E2310" s="148">
        <v>516849</v>
      </c>
    </row>
    <row r="2311" spans="1:5" ht="15" customHeight="1">
      <c r="A2311" s="308">
        <v>2308</v>
      </c>
      <c r="B2311" s="5" t="s">
        <v>26905</v>
      </c>
      <c r="C2311" s="5" t="s">
        <v>27126</v>
      </c>
      <c r="D2311" s="2" t="s">
        <v>27544</v>
      </c>
      <c r="E2311" s="148">
        <v>626346</v>
      </c>
    </row>
    <row r="2312" spans="1:5" ht="15" customHeight="1">
      <c r="A2312" s="308">
        <v>2309</v>
      </c>
      <c r="B2312" s="5" t="s">
        <v>26905</v>
      </c>
      <c r="C2312" s="5" t="s">
        <v>27126</v>
      </c>
      <c r="D2312" s="2" t="s">
        <v>27545</v>
      </c>
      <c r="E2312" s="148">
        <v>988890</v>
      </c>
    </row>
    <row r="2313" spans="1:5" ht="15" customHeight="1">
      <c r="A2313" s="308">
        <v>2310</v>
      </c>
      <c r="B2313" s="5" t="s">
        <v>26905</v>
      </c>
      <c r="C2313" s="5" t="s">
        <v>27126</v>
      </c>
      <c r="D2313" s="2" t="s">
        <v>27546</v>
      </c>
      <c r="E2313" s="148">
        <v>750732</v>
      </c>
    </row>
    <row r="2314" spans="1:5" ht="15" customHeight="1">
      <c r="A2314" s="308">
        <v>2311</v>
      </c>
      <c r="B2314" s="5" t="s">
        <v>26905</v>
      </c>
      <c r="C2314" s="5" t="s">
        <v>27126</v>
      </c>
      <c r="D2314" s="2" t="s">
        <v>27547</v>
      </c>
      <c r="E2314" s="148">
        <v>1216263</v>
      </c>
    </row>
    <row r="2315" spans="1:5" ht="15" customHeight="1">
      <c r="A2315" s="308">
        <v>2312</v>
      </c>
      <c r="B2315" s="5" t="s">
        <v>26905</v>
      </c>
      <c r="C2315" s="5" t="s">
        <v>27126</v>
      </c>
      <c r="D2315" s="2" t="s">
        <v>27548</v>
      </c>
      <c r="E2315" s="148">
        <v>1424189</v>
      </c>
    </row>
    <row r="2316" spans="1:5" ht="15" customHeight="1">
      <c r="A2316" s="308">
        <v>2313</v>
      </c>
      <c r="B2316" s="5" t="s">
        <v>26905</v>
      </c>
      <c r="C2316" s="5" t="s">
        <v>27126</v>
      </c>
      <c r="D2316" s="2" t="s">
        <v>27549</v>
      </c>
      <c r="E2316" s="148">
        <v>750249</v>
      </c>
    </row>
    <row r="2317" spans="1:5" ht="15" customHeight="1">
      <c r="A2317" s="308">
        <v>2314</v>
      </c>
      <c r="B2317" s="5" t="s">
        <v>26905</v>
      </c>
      <c r="C2317" s="5" t="s">
        <v>27126</v>
      </c>
      <c r="D2317" s="2" t="s">
        <v>27550</v>
      </c>
      <c r="E2317" s="148">
        <v>745948</v>
      </c>
    </row>
    <row r="2318" spans="1:5" ht="15" customHeight="1">
      <c r="A2318" s="308">
        <v>2315</v>
      </c>
      <c r="B2318" s="5" t="s">
        <v>26905</v>
      </c>
      <c r="C2318" s="5" t="s">
        <v>27126</v>
      </c>
      <c r="D2318" s="2" t="s">
        <v>27551</v>
      </c>
      <c r="E2318" s="148">
        <v>990106</v>
      </c>
    </row>
    <row r="2319" spans="1:5" ht="15" customHeight="1">
      <c r="A2319" s="308">
        <v>2316</v>
      </c>
      <c r="B2319" s="5" t="s">
        <v>26905</v>
      </c>
      <c r="C2319" s="5" t="s">
        <v>27132</v>
      </c>
      <c r="D2319" s="2" t="s">
        <v>32543</v>
      </c>
      <c r="E2319" s="148">
        <v>303484</v>
      </c>
    </row>
    <row r="2320" spans="1:5" ht="15" customHeight="1">
      <c r="A2320" s="308">
        <v>2317</v>
      </c>
      <c r="B2320" s="5" t="s">
        <v>26905</v>
      </c>
      <c r="C2320" s="5" t="s">
        <v>27132</v>
      </c>
      <c r="D2320" s="2" t="s">
        <v>32544</v>
      </c>
      <c r="E2320" s="148">
        <v>142779</v>
      </c>
    </row>
    <row r="2321" spans="1:5" ht="15" customHeight="1">
      <c r="A2321" s="308">
        <v>2318</v>
      </c>
      <c r="B2321" s="5" t="s">
        <v>26905</v>
      </c>
      <c r="C2321" s="5" t="s">
        <v>27132</v>
      </c>
      <c r="D2321" s="2" t="s">
        <v>32545</v>
      </c>
      <c r="E2321" s="148">
        <v>138474</v>
      </c>
    </row>
    <row r="2322" spans="1:5" ht="15" customHeight="1">
      <c r="A2322" s="308">
        <v>2319</v>
      </c>
      <c r="B2322" s="5" t="s">
        <v>26905</v>
      </c>
      <c r="C2322" s="5" t="s">
        <v>27132</v>
      </c>
      <c r="D2322" s="2" t="s">
        <v>32546</v>
      </c>
      <c r="E2322" s="148">
        <v>813226</v>
      </c>
    </row>
    <row r="2323" spans="1:5" ht="15" customHeight="1">
      <c r="A2323" s="308">
        <v>2320</v>
      </c>
      <c r="B2323" s="5" t="s">
        <v>26905</v>
      </c>
      <c r="C2323" s="5" t="s">
        <v>27132</v>
      </c>
      <c r="D2323" s="2" t="s">
        <v>32547</v>
      </c>
      <c r="E2323" s="148">
        <v>698490</v>
      </c>
    </row>
    <row r="2324" spans="1:5" ht="15" customHeight="1">
      <c r="A2324" s="308">
        <v>2321</v>
      </c>
      <c r="B2324" s="5" t="s">
        <v>26905</v>
      </c>
      <c r="C2324" s="5" t="s">
        <v>27132</v>
      </c>
      <c r="D2324" s="2" t="s">
        <v>32548</v>
      </c>
      <c r="E2324" s="148">
        <v>852335</v>
      </c>
    </row>
    <row r="2325" spans="1:5" ht="15" customHeight="1">
      <c r="A2325" s="308">
        <v>2322</v>
      </c>
      <c r="B2325" s="5" t="s">
        <v>26905</v>
      </c>
      <c r="C2325" s="5" t="s">
        <v>27132</v>
      </c>
      <c r="D2325" s="2" t="s">
        <v>32549</v>
      </c>
      <c r="E2325" s="148">
        <v>958101</v>
      </c>
    </row>
    <row r="2326" spans="1:5" ht="15" customHeight="1">
      <c r="A2326" s="308">
        <v>2323</v>
      </c>
      <c r="B2326" s="5" t="s">
        <v>26905</v>
      </c>
      <c r="C2326" s="5" t="s">
        <v>27132</v>
      </c>
      <c r="D2326" s="2" t="s">
        <v>32550</v>
      </c>
      <c r="E2326" s="148">
        <v>992474</v>
      </c>
    </row>
    <row r="2327" spans="1:5" ht="15" customHeight="1">
      <c r="A2327" s="308">
        <v>2324</v>
      </c>
      <c r="B2327" s="5" t="s">
        <v>26905</v>
      </c>
      <c r="C2327" s="5" t="s">
        <v>27132</v>
      </c>
      <c r="D2327" s="2" t="s">
        <v>32551</v>
      </c>
      <c r="E2327" s="148">
        <v>1359979</v>
      </c>
    </row>
    <row r="2328" spans="1:5" ht="15" customHeight="1">
      <c r="A2328" s="308">
        <v>2325</v>
      </c>
      <c r="B2328" s="5" t="s">
        <v>26905</v>
      </c>
      <c r="C2328" s="5" t="s">
        <v>27138</v>
      </c>
      <c r="D2328" s="2" t="s">
        <v>27552</v>
      </c>
      <c r="E2328" s="148">
        <v>287363</v>
      </c>
    </row>
    <row r="2329" spans="1:5" ht="15" customHeight="1">
      <c r="A2329" s="308">
        <v>2326</v>
      </c>
      <c r="B2329" s="5" t="s">
        <v>26905</v>
      </c>
      <c r="C2329" s="5" t="s">
        <v>27138</v>
      </c>
      <c r="D2329" s="2" t="s">
        <v>27553</v>
      </c>
      <c r="E2329" s="148">
        <v>1252716</v>
      </c>
    </row>
    <row r="2330" spans="1:5" ht="15" customHeight="1">
      <c r="A2330" s="308">
        <v>2327</v>
      </c>
      <c r="B2330" s="5" t="s">
        <v>26905</v>
      </c>
      <c r="C2330" s="5" t="s">
        <v>27138</v>
      </c>
      <c r="D2330" s="2" t="s">
        <v>27554</v>
      </c>
      <c r="E2330" s="148">
        <v>951693</v>
      </c>
    </row>
    <row r="2331" spans="1:5" ht="15" customHeight="1">
      <c r="A2331" s="308">
        <v>2328</v>
      </c>
      <c r="B2331" s="5" t="s">
        <v>26905</v>
      </c>
      <c r="C2331" s="5" t="s">
        <v>27138</v>
      </c>
      <c r="D2331" s="2" t="s">
        <v>27555</v>
      </c>
      <c r="E2331" s="148">
        <v>187890</v>
      </c>
    </row>
    <row r="2332" spans="1:5" ht="15" customHeight="1">
      <c r="A2332" s="308">
        <v>2329</v>
      </c>
      <c r="B2332" s="5" t="s">
        <v>26905</v>
      </c>
      <c r="C2332" s="5" t="s">
        <v>27138</v>
      </c>
      <c r="D2332" s="2" t="s">
        <v>15155</v>
      </c>
      <c r="E2332" s="148">
        <v>952148</v>
      </c>
    </row>
    <row r="2333" spans="1:5" ht="15" customHeight="1">
      <c r="A2333" s="308">
        <v>2330</v>
      </c>
      <c r="B2333" s="5" t="s">
        <v>26905</v>
      </c>
      <c r="C2333" s="5" t="s">
        <v>27138</v>
      </c>
      <c r="D2333" s="2" t="s">
        <v>27556</v>
      </c>
      <c r="E2333" s="148">
        <v>986251</v>
      </c>
    </row>
    <row r="2334" spans="1:5" ht="15" customHeight="1">
      <c r="A2334" s="308">
        <v>2331</v>
      </c>
      <c r="B2334" s="5" t="s">
        <v>26905</v>
      </c>
      <c r="C2334" s="5" t="s">
        <v>27138</v>
      </c>
      <c r="D2334" s="2" t="s">
        <v>27557</v>
      </c>
      <c r="E2334" s="148">
        <v>1216214</v>
      </c>
    </row>
    <row r="2335" spans="1:5" ht="15" customHeight="1">
      <c r="A2335" s="308">
        <v>2332</v>
      </c>
      <c r="B2335" s="5" t="s">
        <v>26905</v>
      </c>
      <c r="C2335" s="5" t="s">
        <v>27138</v>
      </c>
      <c r="D2335" s="2" t="s">
        <v>27558</v>
      </c>
      <c r="E2335" s="148">
        <v>820770</v>
      </c>
    </row>
    <row r="2336" spans="1:5" ht="15" customHeight="1">
      <c r="A2336" s="308">
        <v>2333</v>
      </c>
      <c r="B2336" s="5" t="s">
        <v>26905</v>
      </c>
      <c r="C2336" s="5" t="s">
        <v>27141</v>
      </c>
      <c r="D2336" s="2" t="s">
        <v>27559</v>
      </c>
      <c r="E2336" s="148">
        <v>146991</v>
      </c>
    </row>
    <row r="2337" spans="1:5" ht="15" customHeight="1">
      <c r="A2337" s="308">
        <v>2334</v>
      </c>
      <c r="B2337" s="5" t="s">
        <v>26905</v>
      </c>
      <c r="C2337" s="5" t="s">
        <v>27141</v>
      </c>
      <c r="D2337" s="2" t="s">
        <v>27560</v>
      </c>
      <c r="E2337" s="148">
        <v>992727</v>
      </c>
    </row>
    <row r="2338" spans="1:5" ht="15" customHeight="1">
      <c r="A2338" s="308">
        <v>2335</v>
      </c>
      <c r="B2338" s="5" t="s">
        <v>26905</v>
      </c>
      <c r="C2338" s="5" t="s">
        <v>27141</v>
      </c>
      <c r="D2338" s="2" t="s">
        <v>27561</v>
      </c>
      <c r="E2338" s="148">
        <v>800759</v>
      </c>
    </row>
    <row r="2339" spans="1:5" ht="15" customHeight="1">
      <c r="A2339" s="308">
        <v>2336</v>
      </c>
      <c r="B2339" s="5" t="s">
        <v>26905</v>
      </c>
      <c r="C2339" s="5" t="s">
        <v>27141</v>
      </c>
      <c r="D2339" s="2" t="s">
        <v>27562</v>
      </c>
      <c r="E2339" s="148">
        <v>988637</v>
      </c>
    </row>
    <row r="2340" spans="1:5" ht="15" customHeight="1">
      <c r="A2340" s="308">
        <v>2337</v>
      </c>
      <c r="B2340" s="5" t="s">
        <v>26905</v>
      </c>
      <c r="C2340" s="5" t="s">
        <v>27141</v>
      </c>
      <c r="D2340" s="2" t="s">
        <v>27563</v>
      </c>
      <c r="E2340" s="148">
        <v>1240530</v>
      </c>
    </row>
    <row r="2341" spans="1:5" ht="15" customHeight="1">
      <c r="A2341" s="308">
        <v>2338</v>
      </c>
      <c r="B2341" s="5" t="s">
        <v>26905</v>
      </c>
      <c r="C2341" s="5" t="s">
        <v>27141</v>
      </c>
      <c r="D2341" s="2" t="s">
        <v>3230</v>
      </c>
      <c r="E2341" s="148">
        <v>1252517</v>
      </c>
    </row>
    <row r="2342" spans="1:5" ht="15" customHeight="1">
      <c r="A2342" s="308">
        <v>2339</v>
      </c>
      <c r="B2342" s="5" t="s">
        <v>26905</v>
      </c>
      <c r="C2342" s="5" t="s">
        <v>27141</v>
      </c>
      <c r="D2342" s="2" t="s">
        <v>27564</v>
      </c>
      <c r="E2342" s="148">
        <v>1214964</v>
      </c>
    </row>
    <row r="2343" spans="1:5" ht="15" customHeight="1">
      <c r="A2343" s="308">
        <v>2340</v>
      </c>
      <c r="B2343" s="5" t="s">
        <v>26905</v>
      </c>
      <c r="C2343" s="5" t="s">
        <v>27141</v>
      </c>
      <c r="D2343" s="2" t="s">
        <v>14464</v>
      </c>
      <c r="E2343" s="148">
        <v>630710</v>
      </c>
    </row>
    <row r="2344" spans="1:5" ht="15" customHeight="1">
      <c r="A2344" s="308">
        <v>2341</v>
      </c>
      <c r="B2344" s="5" t="s">
        <v>26905</v>
      </c>
      <c r="C2344" s="5" t="s">
        <v>27141</v>
      </c>
      <c r="D2344" s="2" t="s">
        <v>27565</v>
      </c>
      <c r="E2344" s="148">
        <v>1222667</v>
      </c>
    </row>
    <row r="2345" spans="1:5" ht="15" customHeight="1">
      <c r="A2345" s="308">
        <v>2342</v>
      </c>
      <c r="B2345" s="5" t="s">
        <v>26905</v>
      </c>
      <c r="C2345" s="5" t="s">
        <v>27141</v>
      </c>
      <c r="D2345" s="2" t="s">
        <v>9964</v>
      </c>
      <c r="E2345" s="148">
        <v>961949</v>
      </c>
    </row>
    <row r="2346" spans="1:5" ht="15" customHeight="1">
      <c r="A2346" s="308">
        <v>2343</v>
      </c>
      <c r="B2346" s="5" t="s">
        <v>26905</v>
      </c>
      <c r="C2346" s="5" t="s">
        <v>27141</v>
      </c>
      <c r="D2346" s="2" t="s">
        <v>27566</v>
      </c>
      <c r="E2346" s="148">
        <v>1207821</v>
      </c>
    </row>
    <row r="2347" spans="1:5" ht="15" customHeight="1">
      <c r="A2347" s="308">
        <v>2344</v>
      </c>
      <c r="B2347" s="5" t="s">
        <v>26905</v>
      </c>
      <c r="C2347" s="5" t="s">
        <v>27141</v>
      </c>
      <c r="D2347" s="2" t="s">
        <v>27567</v>
      </c>
      <c r="E2347" s="148">
        <v>1248571</v>
      </c>
    </row>
    <row r="2348" spans="1:5" ht="15" customHeight="1">
      <c r="A2348" s="308">
        <v>2345</v>
      </c>
      <c r="B2348" s="23" t="s">
        <v>18954</v>
      </c>
      <c r="C2348" s="23" t="s">
        <v>18957</v>
      </c>
      <c r="D2348" s="23" t="s">
        <v>18958</v>
      </c>
      <c r="E2348" s="148">
        <v>986795</v>
      </c>
    </row>
    <row r="2349" spans="1:5" ht="15" customHeight="1">
      <c r="A2349" s="308">
        <v>2346</v>
      </c>
      <c r="B2349" s="23" t="s">
        <v>18954</v>
      </c>
      <c r="C2349" s="23" t="s">
        <v>18957</v>
      </c>
      <c r="D2349" s="23" t="s">
        <v>18959</v>
      </c>
      <c r="E2349" s="148">
        <v>1350599</v>
      </c>
    </row>
    <row r="2350" spans="1:5" ht="15" customHeight="1">
      <c r="A2350" s="308">
        <v>2347</v>
      </c>
      <c r="B2350" s="23" t="s">
        <v>18954</v>
      </c>
      <c r="C2350" s="23" t="s">
        <v>18957</v>
      </c>
      <c r="D2350" s="23" t="s">
        <v>18960</v>
      </c>
      <c r="E2350" s="148">
        <v>1223574</v>
      </c>
    </row>
    <row r="2351" spans="1:5" ht="15" customHeight="1">
      <c r="A2351" s="308">
        <v>2348</v>
      </c>
      <c r="B2351" s="23" t="s">
        <v>18954</v>
      </c>
      <c r="C2351" s="23" t="s">
        <v>18957</v>
      </c>
      <c r="D2351" s="23" t="s">
        <v>18961</v>
      </c>
      <c r="E2351" s="148">
        <v>203912</v>
      </c>
    </row>
    <row r="2352" spans="1:5" ht="15" customHeight="1">
      <c r="A2352" s="308">
        <v>2349</v>
      </c>
      <c r="B2352" s="23" t="s">
        <v>18954</v>
      </c>
      <c r="C2352" s="23" t="s">
        <v>18957</v>
      </c>
      <c r="D2352" s="23" t="s">
        <v>18962</v>
      </c>
      <c r="E2352" s="148">
        <v>1359488</v>
      </c>
    </row>
    <row r="2353" spans="1:5" ht="15" customHeight="1">
      <c r="A2353" s="308">
        <v>2350</v>
      </c>
      <c r="B2353" s="23" t="s">
        <v>18954</v>
      </c>
      <c r="C2353" s="23" t="s">
        <v>18957</v>
      </c>
      <c r="D2353" s="23" t="s">
        <v>18963</v>
      </c>
      <c r="E2353" s="148">
        <v>886742</v>
      </c>
    </row>
    <row r="2354" spans="1:5" ht="15" customHeight="1">
      <c r="A2354" s="308">
        <v>2351</v>
      </c>
      <c r="B2354" s="23" t="s">
        <v>18954</v>
      </c>
      <c r="C2354" s="23" t="s">
        <v>18957</v>
      </c>
      <c r="D2354" s="23" t="s">
        <v>18964</v>
      </c>
      <c r="E2354" s="148">
        <v>550216</v>
      </c>
    </row>
    <row r="2355" spans="1:5" ht="15" customHeight="1">
      <c r="A2355" s="308">
        <v>2352</v>
      </c>
      <c r="B2355" s="23" t="s">
        <v>18954</v>
      </c>
      <c r="C2355" s="23" t="s">
        <v>18957</v>
      </c>
      <c r="D2355" s="23" t="s">
        <v>18965</v>
      </c>
      <c r="E2355" s="148">
        <v>252944</v>
      </c>
    </row>
    <row r="2356" spans="1:5" ht="15" customHeight="1">
      <c r="A2356" s="308">
        <v>2353</v>
      </c>
      <c r="B2356" s="23" t="s">
        <v>18954</v>
      </c>
      <c r="C2356" s="145" t="s">
        <v>19275</v>
      </c>
      <c r="D2356" s="145" t="s">
        <v>19276</v>
      </c>
      <c r="E2356" s="315">
        <v>558420</v>
      </c>
    </row>
    <row r="2357" spans="1:5" ht="15" customHeight="1">
      <c r="A2357" s="308">
        <v>2354</v>
      </c>
      <c r="B2357" s="23" t="s">
        <v>18954</v>
      </c>
      <c r="C2357" s="145" t="s">
        <v>19275</v>
      </c>
      <c r="D2357" s="145" t="s">
        <v>19277</v>
      </c>
      <c r="E2357" s="315">
        <v>1218138</v>
      </c>
    </row>
    <row r="2358" spans="1:5" ht="15" customHeight="1">
      <c r="A2358" s="308">
        <v>2355</v>
      </c>
      <c r="B2358" s="23" t="s">
        <v>18954</v>
      </c>
      <c r="C2358" s="145" t="s">
        <v>19275</v>
      </c>
      <c r="D2358" s="145" t="s">
        <v>19278</v>
      </c>
      <c r="E2358" s="315">
        <v>1218885</v>
      </c>
    </row>
    <row r="2359" spans="1:5" ht="15" customHeight="1">
      <c r="A2359" s="308">
        <v>2356</v>
      </c>
      <c r="B2359" s="23" t="s">
        <v>18954</v>
      </c>
      <c r="C2359" s="145" t="s">
        <v>19275</v>
      </c>
      <c r="D2359" s="145" t="s">
        <v>19279</v>
      </c>
      <c r="E2359" s="315">
        <v>1240053</v>
      </c>
    </row>
    <row r="2360" spans="1:5" ht="15" customHeight="1">
      <c r="A2360" s="308">
        <v>2357</v>
      </c>
      <c r="B2360" s="23" t="s">
        <v>18954</v>
      </c>
      <c r="C2360" s="145" t="s">
        <v>19275</v>
      </c>
      <c r="D2360" s="145" t="s">
        <v>19280</v>
      </c>
      <c r="E2360" s="315">
        <v>1216914</v>
      </c>
    </row>
    <row r="2361" spans="1:5" ht="15" customHeight="1">
      <c r="A2361" s="308">
        <v>2358</v>
      </c>
      <c r="B2361" s="23" t="s">
        <v>18954</v>
      </c>
      <c r="C2361" s="145" t="s">
        <v>19275</v>
      </c>
      <c r="D2361" s="145" t="s">
        <v>19281</v>
      </c>
      <c r="E2361" s="315">
        <v>806496</v>
      </c>
    </row>
    <row r="2362" spans="1:5" ht="15" customHeight="1">
      <c r="A2362" s="308">
        <v>2359</v>
      </c>
      <c r="B2362" s="23" t="s">
        <v>18954</v>
      </c>
      <c r="C2362" s="47" t="s">
        <v>19182</v>
      </c>
      <c r="D2362" s="47" t="s">
        <v>19183</v>
      </c>
      <c r="E2362" s="239">
        <v>325969</v>
      </c>
    </row>
    <row r="2363" spans="1:5" ht="15" customHeight="1">
      <c r="A2363" s="308">
        <v>2360</v>
      </c>
      <c r="B2363" s="23" t="s">
        <v>18954</v>
      </c>
      <c r="C2363" s="47" t="s">
        <v>19182</v>
      </c>
      <c r="D2363" s="47" t="s">
        <v>19184</v>
      </c>
      <c r="E2363" s="239">
        <v>706858</v>
      </c>
    </row>
    <row r="2364" spans="1:5" ht="15" customHeight="1">
      <c r="A2364" s="308">
        <v>2361</v>
      </c>
      <c r="B2364" s="23" t="s">
        <v>18954</v>
      </c>
      <c r="C2364" s="47" t="s">
        <v>19182</v>
      </c>
      <c r="D2364" s="47" t="s">
        <v>19185</v>
      </c>
      <c r="E2364" s="239">
        <v>806253</v>
      </c>
    </row>
    <row r="2365" spans="1:5" ht="15" customHeight="1">
      <c r="A2365" s="308">
        <v>2362</v>
      </c>
      <c r="B2365" s="23" t="s">
        <v>18954</v>
      </c>
      <c r="C2365" s="47" t="s">
        <v>19182</v>
      </c>
      <c r="D2365" s="47" t="s">
        <v>19186</v>
      </c>
      <c r="E2365" s="239">
        <v>950609</v>
      </c>
    </row>
    <row r="2366" spans="1:5" ht="15" customHeight="1">
      <c r="A2366" s="308">
        <v>2363</v>
      </c>
      <c r="B2366" s="23" t="s">
        <v>18954</v>
      </c>
      <c r="C2366" s="47" t="s">
        <v>19182</v>
      </c>
      <c r="D2366" s="47" t="s">
        <v>19187</v>
      </c>
      <c r="E2366" s="239">
        <v>1267203</v>
      </c>
    </row>
    <row r="2367" spans="1:5" ht="15" customHeight="1">
      <c r="A2367" s="308">
        <v>2364</v>
      </c>
      <c r="B2367" s="23" t="s">
        <v>18954</v>
      </c>
      <c r="C2367" s="47" t="s">
        <v>19182</v>
      </c>
      <c r="D2367" s="47" t="s">
        <v>19188</v>
      </c>
      <c r="E2367" s="239">
        <v>1240112</v>
      </c>
    </row>
    <row r="2368" spans="1:5" ht="15" customHeight="1">
      <c r="A2368" s="308">
        <v>2365</v>
      </c>
      <c r="B2368" s="23" t="s">
        <v>18954</v>
      </c>
      <c r="C2368" s="47" t="s">
        <v>19182</v>
      </c>
      <c r="D2368" s="47" t="s">
        <v>19189</v>
      </c>
      <c r="E2368" s="239">
        <v>1239119</v>
      </c>
    </row>
    <row r="2369" spans="1:5" ht="15" customHeight="1">
      <c r="A2369" s="308">
        <v>2366</v>
      </c>
      <c r="B2369" s="23" t="s">
        <v>18954</v>
      </c>
      <c r="C2369" s="23" t="s">
        <v>18967</v>
      </c>
      <c r="D2369" s="23" t="s">
        <v>18968</v>
      </c>
      <c r="E2369" s="148">
        <v>735210</v>
      </c>
    </row>
    <row r="2370" spans="1:5" ht="15" customHeight="1">
      <c r="A2370" s="308">
        <v>2367</v>
      </c>
      <c r="B2370" s="23" t="s">
        <v>18954</v>
      </c>
      <c r="C2370" s="23" t="s">
        <v>18967</v>
      </c>
      <c r="D2370" s="23" t="s">
        <v>18969</v>
      </c>
      <c r="E2370" s="148">
        <v>992955</v>
      </c>
    </row>
    <row r="2371" spans="1:5" ht="15" customHeight="1">
      <c r="A2371" s="308">
        <v>2368</v>
      </c>
      <c r="B2371" s="23" t="s">
        <v>18954</v>
      </c>
      <c r="C2371" s="23" t="s">
        <v>18967</v>
      </c>
      <c r="D2371" s="23" t="s">
        <v>18970</v>
      </c>
      <c r="E2371" s="148">
        <v>625563</v>
      </c>
    </row>
    <row r="2372" spans="1:5" ht="15" customHeight="1">
      <c r="A2372" s="308">
        <v>2369</v>
      </c>
      <c r="B2372" s="23" t="s">
        <v>18954</v>
      </c>
      <c r="C2372" s="23" t="s">
        <v>18967</v>
      </c>
      <c r="D2372" s="23" t="s">
        <v>18971</v>
      </c>
      <c r="E2372" s="148">
        <v>1239650</v>
      </c>
    </row>
    <row r="2373" spans="1:5" ht="15" customHeight="1">
      <c r="A2373" s="308">
        <v>2370</v>
      </c>
      <c r="B2373" s="23" t="s">
        <v>18954</v>
      </c>
      <c r="C2373" s="23" t="s">
        <v>18967</v>
      </c>
      <c r="D2373" s="23" t="s">
        <v>18972</v>
      </c>
      <c r="E2373" s="148">
        <v>786573</v>
      </c>
    </row>
    <row r="2374" spans="1:5" ht="15" customHeight="1">
      <c r="A2374" s="308">
        <v>2371</v>
      </c>
      <c r="B2374" s="23" t="s">
        <v>18954</v>
      </c>
      <c r="C2374" s="23" t="s">
        <v>18967</v>
      </c>
      <c r="D2374" s="23" t="s">
        <v>18973</v>
      </c>
      <c r="E2374" s="148">
        <v>1238209</v>
      </c>
    </row>
    <row r="2375" spans="1:5" ht="15" customHeight="1">
      <c r="A2375" s="308">
        <v>2372</v>
      </c>
      <c r="B2375" s="23" t="s">
        <v>18954</v>
      </c>
      <c r="C2375" s="23" t="s">
        <v>18967</v>
      </c>
      <c r="D2375" s="23" t="s">
        <v>18974</v>
      </c>
      <c r="E2375" s="148">
        <v>1094649</v>
      </c>
    </row>
    <row r="2376" spans="1:5" ht="15" customHeight="1">
      <c r="A2376" s="308">
        <v>2373</v>
      </c>
      <c r="B2376" s="23" t="s">
        <v>18954</v>
      </c>
      <c r="C2376" s="47" t="s">
        <v>19233</v>
      </c>
      <c r="D2376" s="47" t="s">
        <v>19234</v>
      </c>
      <c r="E2376" s="239">
        <v>186473</v>
      </c>
    </row>
    <row r="2377" spans="1:5" ht="15" customHeight="1">
      <c r="A2377" s="308">
        <v>2374</v>
      </c>
      <c r="B2377" s="23" t="s">
        <v>18954</v>
      </c>
      <c r="C2377" s="47" t="s">
        <v>19233</v>
      </c>
      <c r="D2377" s="47" t="s">
        <v>19235</v>
      </c>
      <c r="E2377" s="239">
        <v>1218085</v>
      </c>
    </row>
    <row r="2378" spans="1:5" ht="15" customHeight="1">
      <c r="A2378" s="308">
        <v>2375</v>
      </c>
      <c r="B2378" s="23" t="s">
        <v>18954</v>
      </c>
      <c r="C2378" s="47" t="s">
        <v>19233</v>
      </c>
      <c r="D2378" s="47" t="s">
        <v>19236</v>
      </c>
      <c r="E2378" s="239">
        <v>1240162</v>
      </c>
    </row>
    <row r="2379" spans="1:5" ht="15" customHeight="1">
      <c r="A2379" s="308">
        <v>2376</v>
      </c>
      <c r="B2379" s="23" t="s">
        <v>18954</v>
      </c>
      <c r="C2379" s="47" t="s">
        <v>19233</v>
      </c>
      <c r="D2379" s="47" t="s">
        <v>19237</v>
      </c>
      <c r="E2379" s="239">
        <v>1242095</v>
      </c>
    </row>
    <row r="2380" spans="1:5" ht="15" customHeight="1">
      <c r="A2380" s="308">
        <v>2377</v>
      </c>
      <c r="B2380" s="23" t="s">
        <v>18954</v>
      </c>
      <c r="C2380" s="47" t="s">
        <v>19233</v>
      </c>
      <c r="D2380" s="47" t="s">
        <v>19238</v>
      </c>
      <c r="E2380" s="239">
        <v>551879</v>
      </c>
    </row>
    <row r="2381" spans="1:5" ht="15" customHeight="1">
      <c r="A2381" s="308">
        <v>2378</v>
      </c>
      <c r="B2381" s="23" t="s">
        <v>18954</v>
      </c>
      <c r="C2381" s="47" t="s">
        <v>19233</v>
      </c>
      <c r="D2381" s="47" t="s">
        <v>19239</v>
      </c>
      <c r="E2381" s="239">
        <v>954682</v>
      </c>
    </row>
    <row r="2382" spans="1:5" ht="15" customHeight="1">
      <c r="A2382" s="308">
        <v>2379</v>
      </c>
      <c r="B2382" s="23" t="s">
        <v>18954</v>
      </c>
      <c r="C2382" s="47" t="s">
        <v>19233</v>
      </c>
      <c r="D2382" s="47" t="s">
        <v>19240</v>
      </c>
      <c r="E2382" s="239">
        <v>1263648</v>
      </c>
    </row>
    <row r="2383" spans="1:5" ht="15" customHeight="1">
      <c r="A2383" s="308">
        <v>2380</v>
      </c>
      <c r="B2383" s="23" t="s">
        <v>18954</v>
      </c>
      <c r="C2383" s="23" t="s">
        <v>31889</v>
      </c>
      <c r="D2383" s="23" t="s">
        <v>7983</v>
      </c>
      <c r="E2383" s="148">
        <v>556875</v>
      </c>
    </row>
    <row r="2384" spans="1:5" ht="15" customHeight="1">
      <c r="A2384" s="308">
        <v>2381</v>
      </c>
      <c r="B2384" s="23" t="s">
        <v>18954</v>
      </c>
      <c r="C2384" s="23" t="s">
        <v>31889</v>
      </c>
      <c r="D2384" s="23" t="s">
        <v>32485</v>
      </c>
      <c r="E2384" s="148">
        <v>655936</v>
      </c>
    </row>
    <row r="2385" spans="1:5" ht="15" customHeight="1">
      <c r="A2385" s="308">
        <v>2382</v>
      </c>
      <c r="B2385" s="23" t="s">
        <v>18954</v>
      </c>
      <c r="C2385" s="23" t="s">
        <v>31889</v>
      </c>
      <c r="D2385" s="23" t="s">
        <v>32486</v>
      </c>
      <c r="E2385" s="148">
        <v>1093967</v>
      </c>
    </row>
    <row r="2386" spans="1:5" ht="15" customHeight="1">
      <c r="A2386" s="308">
        <v>2383</v>
      </c>
      <c r="B2386" s="23" t="s">
        <v>18954</v>
      </c>
      <c r="C2386" s="23" t="s">
        <v>31889</v>
      </c>
      <c r="D2386" s="23" t="s">
        <v>32487</v>
      </c>
      <c r="E2386" s="148">
        <v>1359796</v>
      </c>
    </row>
    <row r="2387" spans="1:5" ht="15" customHeight="1">
      <c r="A2387" s="308">
        <v>2384</v>
      </c>
      <c r="B2387" s="23" t="s">
        <v>18954</v>
      </c>
      <c r="C2387" s="23" t="s">
        <v>31889</v>
      </c>
      <c r="D2387" s="23" t="s">
        <v>32488</v>
      </c>
      <c r="E2387" s="148">
        <v>1434994</v>
      </c>
    </row>
    <row r="2388" spans="1:5" ht="15" customHeight="1">
      <c r="A2388" s="308">
        <v>2385</v>
      </c>
      <c r="B2388" s="23" t="s">
        <v>18954</v>
      </c>
      <c r="C2388" s="23" t="s">
        <v>31889</v>
      </c>
      <c r="D2388" s="23" t="s">
        <v>32489</v>
      </c>
      <c r="E2388" s="148">
        <v>1435298</v>
      </c>
    </row>
    <row r="2389" spans="1:5" ht="15" customHeight="1">
      <c r="A2389" s="308">
        <v>2386</v>
      </c>
      <c r="B2389" s="23" t="s">
        <v>18954</v>
      </c>
      <c r="C2389" s="47" t="s">
        <v>19211</v>
      </c>
      <c r="D2389" s="47" t="s">
        <v>19212</v>
      </c>
      <c r="E2389" s="239">
        <v>260131</v>
      </c>
    </row>
    <row r="2390" spans="1:5" ht="15" customHeight="1">
      <c r="A2390" s="308">
        <v>2387</v>
      </c>
      <c r="B2390" s="23" t="s">
        <v>18954</v>
      </c>
      <c r="C2390" s="47" t="s">
        <v>19211</v>
      </c>
      <c r="D2390" s="47" t="s">
        <v>19213</v>
      </c>
      <c r="E2390" s="239">
        <v>131625</v>
      </c>
    </row>
    <row r="2391" spans="1:5" ht="15" customHeight="1">
      <c r="A2391" s="308">
        <v>2388</v>
      </c>
      <c r="B2391" s="23" t="s">
        <v>18954</v>
      </c>
      <c r="C2391" s="47" t="s">
        <v>19211</v>
      </c>
      <c r="D2391" s="47" t="s">
        <v>19214</v>
      </c>
      <c r="E2391" s="239">
        <v>699047</v>
      </c>
    </row>
    <row r="2392" spans="1:5" ht="15" customHeight="1">
      <c r="A2392" s="308">
        <v>2389</v>
      </c>
      <c r="B2392" s="23" t="s">
        <v>18954</v>
      </c>
      <c r="C2392" s="47" t="s">
        <v>19211</v>
      </c>
      <c r="D2392" s="47" t="s">
        <v>19215</v>
      </c>
      <c r="E2392" s="239">
        <v>1097564</v>
      </c>
    </row>
    <row r="2393" spans="1:5" ht="15" customHeight="1">
      <c r="A2393" s="308">
        <v>2390</v>
      </c>
      <c r="B2393" s="23" t="s">
        <v>18954</v>
      </c>
      <c r="C2393" s="47" t="s">
        <v>19211</v>
      </c>
      <c r="D2393" s="47" t="s">
        <v>19216</v>
      </c>
      <c r="E2393" s="239">
        <v>1435227</v>
      </c>
    </row>
    <row r="2394" spans="1:5" ht="15" customHeight="1">
      <c r="A2394" s="308">
        <v>2391</v>
      </c>
      <c r="B2394" s="23" t="s">
        <v>18954</v>
      </c>
      <c r="C2394" s="47" t="s">
        <v>19211</v>
      </c>
      <c r="D2394" s="47" t="s">
        <v>19217</v>
      </c>
      <c r="E2394" s="239">
        <v>1216582</v>
      </c>
    </row>
    <row r="2395" spans="1:5" ht="15" customHeight="1">
      <c r="A2395" s="308">
        <v>2392</v>
      </c>
      <c r="B2395" s="23" t="s">
        <v>18954</v>
      </c>
      <c r="C2395" s="23" t="s">
        <v>31890</v>
      </c>
      <c r="D2395" s="23" t="s">
        <v>32490</v>
      </c>
      <c r="E2395" s="148">
        <v>1350609</v>
      </c>
    </row>
    <row r="2396" spans="1:5" ht="15" customHeight="1">
      <c r="A2396" s="308">
        <v>2393</v>
      </c>
      <c r="B2396" s="23" t="s">
        <v>18954</v>
      </c>
      <c r="C2396" s="23" t="s">
        <v>31890</v>
      </c>
      <c r="D2396" s="23" t="s">
        <v>32491</v>
      </c>
      <c r="E2396" s="148">
        <v>1351044</v>
      </c>
    </row>
    <row r="2397" spans="1:5" ht="15" customHeight="1">
      <c r="A2397" s="308">
        <v>2394</v>
      </c>
      <c r="B2397" s="23" t="s">
        <v>18954</v>
      </c>
      <c r="C2397" s="23" t="s">
        <v>31890</v>
      </c>
      <c r="D2397" s="23" t="s">
        <v>5807</v>
      </c>
      <c r="E2397" s="148">
        <v>1350025</v>
      </c>
    </row>
    <row r="2398" spans="1:5" ht="15" customHeight="1">
      <c r="A2398" s="308">
        <v>2395</v>
      </c>
      <c r="B2398" s="23" t="s">
        <v>18954</v>
      </c>
      <c r="C2398" s="23" t="s">
        <v>31890</v>
      </c>
      <c r="D2398" s="23" t="s">
        <v>32492</v>
      </c>
      <c r="E2398" s="148">
        <v>1351619</v>
      </c>
    </row>
    <row r="2399" spans="1:5" ht="15" customHeight="1">
      <c r="A2399" s="308">
        <v>2396</v>
      </c>
      <c r="B2399" s="23" t="s">
        <v>18954</v>
      </c>
      <c r="C2399" s="47" t="s">
        <v>19194</v>
      </c>
      <c r="D2399" s="47" t="s">
        <v>19195</v>
      </c>
      <c r="E2399" s="239">
        <v>87774</v>
      </c>
    </row>
    <row r="2400" spans="1:5" ht="15" customHeight="1">
      <c r="A2400" s="308">
        <v>2397</v>
      </c>
      <c r="B2400" s="23" t="s">
        <v>18954</v>
      </c>
      <c r="C2400" s="47" t="s">
        <v>19190</v>
      </c>
      <c r="D2400" s="47" t="s">
        <v>19191</v>
      </c>
      <c r="E2400" s="239">
        <v>169690</v>
      </c>
    </row>
    <row r="2401" spans="1:5" ht="15" customHeight="1">
      <c r="A2401" s="308">
        <v>2398</v>
      </c>
      <c r="B2401" s="23" t="s">
        <v>18954</v>
      </c>
      <c r="C2401" s="47" t="s">
        <v>19190</v>
      </c>
      <c r="D2401" s="47" t="s">
        <v>19192</v>
      </c>
      <c r="E2401" s="239">
        <v>948763</v>
      </c>
    </row>
    <row r="2402" spans="1:5" ht="15" customHeight="1">
      <c r="A2402" s="308">
        <v>2399</v>
      </c>
      <c r="B2402" s="23" t="s">
        <v>18954</v>
      </c>
      <c r="C2402" s="47" t="s">
        <v>19190</v>
      </c>
      <c r="D2402" s="47" t="s">
        <v>19193</v>
      </c>
      <c r="E2402" s="239">
        <v>945572</v>
      </c>
    </row>
    <row r="2403" spans="1:5" ht="15" customHeight="1">
      <c r="A2403" s="308">
        <v>2400</v>
      </c>
      <c r="B2403" s="23" t="s">
        <v>18954</v>
      </c>
      <c r="C2403" s="47" t="s">
        <v>19190</v>
      </c>
      <c r="D2403" s="47" t="s">
        <v>10999</v>
      </c>
      <c r="E2403" s="239">
        <v>1218249</v>
      </c>
    </row>
    <row r="2404" spans="1:5" ht="15" customHeight="1">
      <c r="A2404" s="308">
        <v>2401</v>
      </c>
      <c r="B2404" s="23" t="s">
        <v>18954</v>
      </c>
      <c r="C2404" s="47" t="s">
        <v>19190</v>
      </c>
      <c r="D2404" s="47" t="s">
        <v>19196</v>
      </c>
      <c r="E2404" s="239">
        <v>1242076</v>
      </c>
    </row>
    <row r="2405" spans="1:5" ht="15" customHeight="1">
      <c r="A2405" s="308">
        <v>2402</v>
      </c>
      <c r="B2405" s="23" t="s">
        <v>18954</v>
      </c>
      <c r="C2405" s="47" t="s">
        <v>19190</v>
      </c>
      <c r="D2405" s="47" t="s">
        <v>19197</v>
      </c>
      <c r="E2405" s="239">
        <v>1218766</v>
      </c>
    </row>
    <row r="2406" spans="1:5" ht="15" customHeight="1">
      <c r="A2406" s="308">
        <v>2403</v>
      </c>
      <c r="B2406" s="23" t="s">
        <v>18954</v>
      </c>
      <c r="C2406" s="47" t="s">
        <v>19202</v>
      </c>
      <c r="D2406" s="47" t="s">
        <v>19203</v>
      </c>
      <c r="E2406" s="239">
        <v>1351054</v>
      </c>
    </row>
    <row r="2407" spans="1:5" ht="15" customHeight="1">
      <c r="A2407" s="308">
        <v>2404</v>
      </c>
      <c r="B2407" s="23" t="s">
        <v>18954</v>
      </c>
      <c r="C2407" s="47" t="s">
        <v>19202</v>
      </c>
      <c r="D2407" s="47" t="s">
        <v>19204</v>
      </c>
      <c r="E2407" s="239">
        <v>986970</v>
      </c>
    </row>
    <row r="2408" spans="1:5" ht="15" customHeight="1">
      <c r="A2408" s="308">
        <v>2405</v>
      </c>
      <c r="B2408" s="23" t="s">
        <v>18954</v>
      </c>
      <c r="C2408" s="47" t="s">
        <v>19198</v>
      </c>
      <c r="D2408" s="47" t="s">
        <v>1374</v>
      </c>
      <c r="E2408" s="239">
        <v>188925</v>
      </c>
    </row>
    <row r="2409" spans="1:5" ht="15" customHeight="1">
      <c r="A2409" s="308">
        <v>2406</v>
      </c>
      <c r="B2409" s="23" t="s">
        <v>18954</v>
      </c>
      <c r="C2409" s="47" t="s">
        <v>19198</v>
      </c>
      <c r="D2409" s="47" t="s">
        <v>19199</v>
      </c>
      <c r="E2409" s="239">
        <v>658837</v>
      </c>
    </row>
    <row r="2410" spans="1:5" ht="15" customHeight="1">
      <c r="A2410" s="308">
        <v>2407</v>
      </c>
      <c r="B2410" s="23" t="s">
        <v>18954</v>
      </c>
      <c r="C2410" s="47" t="s">
        <v>19198</v>
      </c>
      <c r="D2410" s="47" t="s">
        <v>19200</v>
      </c>
      <c r="E2410" s="239">
        <v>938334</v>
      </c>
    </row>
    <row r="2411" spans="1:5" ht="15" customHeight="1">
      <c r="A2411" s="308">
        <v>2408</v>
      </c>
      <c r="B2411" s="23" t="s">
        <v>18954</v>
      </c>
      <c r="C2411" s="47" t="s">
        <v>19198</v>
      </c>
      <c r="D2411" s="47" t="s">
        <v>19201</v>
      </c>
      <c r="E2411" s="239">
        <v>801592</v>
      </c>
    </row>
    <row r="2412" spans="1:5" ht="15" customHeight="1">
      <c r="A2412" s="308">
        <v>2409</v>
      </c>
      <c r="B2412" s="23" t="s">
        <v>18954</v>
      </c>
      <c r="C2412" s="47" t="s">
        <v>19205</v>
      </c>
      <c r="D2412" s="47" t="s">
        <v>19206</v>
      </c>
      <c r="E2412" s="239">
        <v>872111</v>
      </c>
    </row>
    <row r="2413" spans="1:5" ht="15" customHeight="1">
      <c r="A2413" s="308">
        <v>2410</v>
      </c>
      <c r="B2413" s="23" t="s">
        <v>18954</v>
      </c>
      <c r="C2413" s="47" t="s">
        <v>19205</v>
      </c>
      <c r="D2413" s="47" t="s">
        <v>19207</v>
      </c>
      <c r="E2413" s="239">
        <v>1349898</v>
      </c>
    </row>
    <row r="2414" spans="1:5" ht="15" customHeight="1">
      <c r="A2414" s="308">
        <v>2411</v>
      </c>
      <c r="B2414" s="23" t="s">
        <v>18954</v>
      </c>
      <c r="C2414" s="47" t="s">
        <v>19205</v>
      </c>
      <c r="D2414" s="47" t="s">
        <v>2870</v>
      </c>
      <c r="E2414" s="239">
        <v>965099</v>
      </c>
    </row>
    <row r="2415" spans="1:5" ht="15" customHeight="1">
      <c r="A2415" s="308">
        <v>2412</v>
      </c>
      <c r="B2415" s="23" t="s">
        <v>18954</v>
      </c>
      <c r="C2415" s="47" t="s">
        <v>19205</v>
      </c>
      <c r="D2415" s="47" t="s">
        <v>19208</v>
      </c>
      <c r="E2415" s="239">
        <v>1241883</v>
      </c>
    </row>
    <row r="2416" spans="1:5" ht="15" customHeight="1">
      <c r="A2416" s="308">
        <v>2413</v>
      </c>
      <c r="B2416" s="23" t="s">
        <v>18954</v>
      </c>
      <c r="C2416" s="142" t="s">
        <v>19205</v>
      </c>
      <c r="D2416" s="142" t="s">
        <v>19209</v>
      </c>
      <c r="E2416" s="386">
        <v>1351627</v>
      </c>
    </row>
    <row r="2417" spans="1:5" ht="15" customHeight="1">
      <c r="A2417" s="308">
        <v>2414</v>
      </c>
      <c r="B2417" s="23" t="s">
        <v>18954</v>
      </c>
      <c r="C2417" s="142" t="s">
        <v>19205</v>
      </c>
      <c r="D2417" s="142" t="s">
        <v>19210</v>
      </c>
      <c r="E2417" s="386">
        <v>654614</v>
      </c>
    </row>
    <row r="2418" spans="1:5" ht="15" customHeight="1">
      <c r="A2418" s="308">
        <v>2415</v>
      </c>
      <c r="B2418" s="23" t="s">
        <v>18954</v>
      </c>
      <c r="C2418" s="23" t="s">
        <v>18976</v>
      </c>
      <c r="D2418" s="23" t="s">
        <v>18977</v>
      </c>
      <c r="E2418" s="148">
        <v>559359</v>
      </c>
    </row>
    <row r="2419" spans="1:5" ht="15" customHeight="1">
      <c r="A2419" s="308">
        <v>2416</v>
      </c>
      <c r="B2419" s="23" t="s">
        <v>18954</v>
      </c>
      <c r="C2419" s="23" t="s">
        <v>18976</v>
      </c>
      <c r="D2419" s="23" t="s">
        <v>18978</v>
      </c>
      <c r="E2419" s="148">
        <v>559419</v>
      </c>
    </row>
    <row r="2420" spans="1:5" ht="15" customHeight="1">
      <c r="A2420" s="308">
        <v>2417</v>
      </c>
      <c r="B2420" s="23" t="s">
        <v>18954</v>
      </c>
      <c r="C2420" s="23" t="s">
        <v>18976</v>
      </c>
      <c r="D2420" s="23" t="s">
        <v>18979</v>
      </c>
      <c r="E2420" s="148">
        <v>555462</v>
      </c>
    </row>
    <row r="2421" spans="1:5" ht="15" customHeight="1">
      <c r="A2421" s="308">
        <v>2418</v>
      </c>
      <c r="B2421" s="23" t="s">
        <v>18954</v>
      </c>
      <c r="C2421" s="23" t="s">
        <v>18976</v>
      </c>
      <c r="D2421" s="23" t="s">
        <v>18980</v>
      </c>
      <c r="E2421" s="148">
        <v>800762</v>
      </c>
    </row>
    <row r="2422" spans="1:5" ht="15" customHeight="1">
      <c r="A2422" s="308">
        <v>2419</v>
      </c>
      <c r="B2422" s="23" t="s">
        <v>18954</v>
      </c>
      <c r="C2422" s="23" t="s">
        <v>18976</v>
      </c>
      <c r="D2422" s="23" t="s">
        <v>18981</v>
      </c>
      <c r="E2422" s="148">
        <v>558300</v>
      </c>
    </row>
    <row r="2423" spans="1:5" ht="15" customHeight="1">
      <c r="A2423" s="308">
        <v>2420</v>
      </c>
      <c r="B2423" s="23" t="s">
        <v>18954</v>
      </c>
      <c r="C2423" s="23" t="s">
        <v>18976</v>
      </c>
      <c r="D2423" s="23" t="s">
        <v>18982</v>
      </c>
      <c r="E2423" s="148">
        <v>627924</v>
      </c>
    </row>
    <row r="2424" spans="1:5" ht="15" customHeight="1">
      <c r="A2424" s="308">
        <v>2421</v>
      </c>
      <c r="B2424" s="23" t="s">
        <v>18954</v>
      </c>
      <c r="C2424" s="23" t="s">
        <v>18976</v>
      </c>
      <c r="D2424" s="23" t="s">
        <v>18983</v>
      </c>
      <c r="E2424" s="148">
        <v>947232</v>
      </c>
    </row>
    <row r="2425" spans="1:5" ht="15" customHeight="1">
      <c r="A2425" s="308">
        <v>2422</v>
      </c>
      <c r="B2425" s="23" t="s">
        <v>18954</v>
      </c>
      <c r="C2425" s="47" t="s">
        <v>18984</v>
      </c>
      <c r="D2425" s="47" t="s">
        <v>18985</v>
      </c>
      <c r="E2425" s="239">
        <v>628396</v>
      </c>
    </row>
    <row r="2426" spans="1:5" ht="15" customHeight="1">
      <c r="A2426" s="308">
        <v>2423</v>
      </c>
      <c r="B2426" s="23" t="s">
        <v>18954</v>
      </c>
      <c r="C2426" s="47" t="s">
        <v>18984</v>
      </c>
      <c r="D2426" s="47" t="s">
        <v>18986</v>
      </c>
      <c r="E2426" s="239">
        <v>1240156</v>
      </c>
    </row>
    <row r="2427" spans="1:5" ht="15" customHeight="1">
      <c r="A2427" s="308">
        <v>2424</v>
      </c>
      <c r="B2427" s="23" t="s">
        <v>18954</v>
      </c>
      <c r="C2427" s="47" t="s">
        <v>18984</v>
      </c>
      <c r="D2427" s="47" t="s">
        <v>18987</v>
      </c>
      <c r="E2427" s="239">
        <v>1240173</v>
      </c>
    </row>
    <row r="2428" spans="1:5" ht="15" customHeight="1">
      <c r="A2428" s="308">
        <v>2425</v>
      </c>
      <c r="B2428" s="23" t="s">
        <v>18954</v>
      </c>
      <c r="C2428" s="47" t="s">
        <v>18984</v>
      </c>
      <c r="D2428" s="142" t="s">
        <v>18988</v>
      </c>
      <c r="E2428" s="239">
        <v>651561</v>
      </c>
    </row>
    <row r="2429" spans="1:5" ht="15" customHeight="1">
      <c r="A2429" s="308">
        <v>2426</v>
      </c>
      <c r="B2429" s="23" t="s">
        <v>18954</v>
      </c>
      <c r="C2429" s="47" t="s">
        <v>18984</v>
      </c>
      <c r="D2429" s="47" t="s">
        <v>18989</v>
      </c>
      <c r="E2429" s="239">
        <v>1266867</v>
      </c>
    </row>
    <row r="2430" spans="1:5" ht="15" customHeight="1">
      <c r="A2430" s="308">
        <v>2427</v>
      </c>
      <c r="B2430" s="23" t="s">
        <v>18954</v>
      </c>
      <c r="C2430" s="47" t="s">
        <v>18990</v>
      </c>
      <c r="D2430" s="47" t="s">
        <v>18991</v>
      </c>
      <c r="E2430" s="239">
        <v>1363507</v>
      </c>
    </row>
    <row r="2431" spans="1:5" ht="15" customHeight="1">
      <c r="A2431" s="308">
        <v>2428</v>
      </c>
      <c r="B2431" s="23" t="s">
        <v>18954</v>
      </c>
      <c r="C2431" s="47" t="s">
        <v>18990</v>
      </c>
      <c r="D2431" s="47" t="s">
        <v>18992</v>
      </c>
      <c r="E2431" s="239">
        <v>1240051</v>
      </c>
    </row>
    <row r="2432" spans="1:5" ht="15" customHeight="1">
      <c r="A2432" s="308">
        <v>2429</v>
      </c>
      <c r="B2432" s="23" t="s">
        <v>18954</v>
      </c>
      <c r="C2432" s="47" t="s">
        <v>18990</v>
      </c>
      <c r="D2432" s="47" t="s">
        <v>18993</v>
      </c>
      <c r="E2432" s="239">
        <v>1363890</v>
      </c>
    </row>
    <row r="2433" spans="1:5" ht="15" customHeight="1">
      <c r="A2433" s="308">
        <v>2430</v>
      </c>
      <c r="B2433" s="23" t="s">
        <v>18954</v>
      </c>
      <c r="C2433" s="47" t="s">
        <v>18990</v>
      </c>
      <c r="D2433" s="47" t="s">
        <v>18994</v>
      </c>
      <c r="E2433" s="239">
        <v>1266658</v>
      </c>
    </row>
    <row r="2434" spans="1:5" ht="15" customHeight="1">
      <c r="A2434" s="308">
        <v>2431</v>
      </c>
      <c r="B2434" s="23" t="s">
        <v>18954</v>
      </c>
      <c r="C2434" s="23" t="s">
        <v>24761</v>
      </c>
      <c r="D2434" s="23" t="s">
        <v>32493</v>
      </c>
      <c r="E2434" s="148">
        <v>1218834</v>
      </c>
    </row>
    <row r="2435" spans="1:5" ht="15" customHeight="1">
      <c r="A2435" s="308">
        <v>2432</v>
      </c>
      <c r="B2435" s="23" t="s">
        <v>18954</v>
      </c>
      <c r="C2435" s="23" t="s">
        <v>24761</v>
      </c>
      <c r="D2435" s="23" t="s">
        <v>32494</v>
      </c>
      <c r="E2435" s="148">
        <v>1218897</v>
      </c>
    </row>
    <row r="2436" spans="1:5" ht="15" customHeight="1">
      <c r="A2436" s="308">
        <v>2433</v>
      </c>
      <c r="B2436" s="23" t="s">
        <v>18954</v>
      </c>
      <c r="C2436" s="23" t="s">
        <v>24761</v>
      </c>
      <c r="D2436" s="23" t="s">
        <v>32495</v>
      </c>
      <c r="E2436" s="148">
        <v>1241698</v>
      </c>
    </row>
    <row r="2437" spans="1:5" ht="15" customHeight="1">
      <c r="A2437" s="308">
        <v>2434</v>
      </c>
      <c r="B2437" s="23" t="s">
        <v>18954</v>
      </c>
      <c r="C2437" s="23" t="s">
        <v>24761</v>
      </c>
      <c r="D2437" s="23" t="s">
        <v>32496</v>
      </c>
      <c r="E2437" s="148">
        <v>1267165</v>
      </c>
    </row>
    <row r="2438" spans="1:5" ht="15" customHeight="1">
      <c r="A2438" s="308">
        <v>2435</v>
      </c>
      <c r="B2438" s="23" t="s">
        <v>18954</v>
      </c>
      <c r="C2438" s="23" t="s">
        <v>18996</v>
      </c>
      <c r="D2438" s="23" t="s">
        <v>18997</v>
      </c>
      <c r="E2438" s="148">
        <v>1216977</v>
      </c>
    </row>
    <row r="2439" spans="1:5" ht="15" customHeight="1">
      <c r="A2439" s="308">
        <v>2436</v>
      </c>
      <c r="B2439" s="23" t="s">
        <v>18954</v>
      </c>
      <c r="C2439" s="23" t="s">
        <v>18996</v>
      </c>
      <c r="D2439" s="23" t="s">
        <v>15564</v>
      </c>
      <c r="E2439" s="148">
        <v>1242103</v>
      </c>
    </row>
    <row r="2440" spans="1:5" ht="15" customHeight="1">
      <c r="A2440" s="308">
        <v>2437</v>
      </c>
      <c r="B2440" s="23" t="s">
        <v>18954</v>
      </c>
      <c r="C2440" s="23" t="s">
        <v>18996</v>
      </c>
      <c r="D2440" s="23" t="s">
        <v>18998</v>
      </c>
      <c r="E2440" s="148">
        <v>1218850</v>
      </c>
    </row>
    <row r="2441" spans="1:5" ht="15" customHeight="1">
      <c r="A2441" s="308">
        <v>2438</v>
      </c>
      <c r="B2441" s="23" t="s">
        <v>18954</v>
      </c>
      <c r="C2441" s="23" t="s">
        <v>18999</v>
      </c>
      <c r="D2441" s="23" t="s">
        <v>19000</v>
      </c>
      <c r="E2441" s="148">
        <v>886866</v>
      </c>
    </row>
    <row r="2442" spans="1:5" ht="15" customHeight="1">
      <c r="A2442" s="308">
        <v>2439</v>
      </c>
      <c r="B2442" s="23" t="s">
        <v>18954</v>
      </c>
      <c r="C2442" s="23" t="s">
        <v>18999</v>
      </c>
      <c r="D2442" s="23" t="s">
        <v>3051</v>
      </c>
      <c r="E2442" s="148">
        <v>951536</v>
      </c>
    </row>
    <row r="2443" spans="1:5" ht="15" customHeight="1">
      <c r="A2443" s="308">
        <v>2440</v>
      </c>
      <c r="B2443" s="23" t="s">
        <v>18954</v>
      </c>
      <c r="C2443" s="23" t="s">
        <v>19001</v>
      </c>
      <c r="D2443" s="23" t="s">
        <v>19002</v>
      </c>
      <c r="E2443" s="148">
        <v>1240136</v>
      </c>
    </row>
    <row r="2444" spans="1:5" ht="15" customHeight="1">
      <c r="A2444" s="308">
        <v>2441</v>
      </c>
      <c r="B2444" s="23" t="s">
        <v>18954</v>
      </c>
      <c r="C2444" s="23" t="s">
        <v>19001</v>
      </c>
      <c r="D2444" s="23" t="s">
        <v>19003</v>
      </c>
      <c r="E2444" s="148">
        <v>1239167</v>
      </c>
    </row>
    <row r="2445" spans="1:5" ht="15" customHeight="1">
      <c r="A2445" s="308">
        <v>2442</v>
      </c>
      <c r="B2445" s="23" t="s">
        <v>18954</v>
      </c>
      <c r="C2445" s="142" t="s">
        <v>31891</v>
      </c>
      <c r="D2445" s="144" t="s">
        <v>19242</v>
      </c>
      <c r="E2445" s="387">
        <v>144216</v>
      </c>
    </row>
    <row r="2446" spans="1:5" ht="15" customHeight="1">
      <c r="A2446" s="308">
        <v>2443</v>
      </c>
      <c r="B2446" s="23" t="s">
        <v>18954</v>
      </c>
      <c r="C2446" s="142" t="s">
        <v>31891</v>
      </c>
      <c r="D2446" s="144" t="s">
        <v>10040</v>
      </c>
      <c r="E2446" s="387">
        <v>604647</v>
      </c>
    </row>
    <row r="2447" spans="1:5" ht="15" customHeight="1">
      <c r="A2447" s="308">
        <v>2444</v>
      </c>
      <c r="B2447" s="23" t="s">
        <v>18954</v>
      </c>
      <c r="C2447" s="142" t="s">
        <v>31891</v>
      </c>
      <c r="D2447" s="144" t="s">
        <v>19243</v>
      </c>
      <c r="E2447" s="387">
        <v>989511</v>
      </c>
    </row>
    <row r="2448" spans="1:5" ht="15" customHeight="1">
      <c r="A2448" s="308">
        <v>2445</v>
      </c>
      <c r="B2448" s="23" t="s">
        <v>18954</v>
      </c>
      <c r="C2448" s="142" t="s">
        <v>31891</v>
      </c>
      <c r="D2448" s="144" t="s">
        <v>19244</v>
      </c>
      <c r="E2448" s="387">
        <v>986338</v>
      </c>
    </row>
    <row r="2449" spans="1:5" ht="15" customHeight="1">
      <c r="A2449" s="308">
        <v>2446</v>
      </c>
      <c r="B2449" s="23" t="s">
        <v>18954</v>
      </c>
      <c r="C2449" s="142" t="s">
        <v>31891</v>
      </c>
      <c r="D2449" s="144" t="s">
        <v>19245</v>
      </c>
      <c r="E2449" s="387">
        <v>158647</v>
      </c>
    </row>
    <row r="2450" spans="1:5" ht="15" customHeight="1">
      <c r="A2450" s="308">
        <v>2447</v>
      </c>
      <c r="B2450" s="23" t="s">
        <v>18954</v>
      </c>
      <c r="C2450" s="142" t="s">
        <v>31891</v>
      </c>
      <c r="D2450" s="144" t="s">
        <v>19246</v>
      </c>
      <c r="E2450" s="387">
        <v>805216</v>
      </c>
    </row>
    <row r="2451" spans="1:5" ht="15" customHeight="1">
      <c r="A2451" s="308">
        <v>2448</v>
      </c>
      <c r="B2451" s="23" t="s">
        <v>18954</v>
      </c>
      <c r="C2451" s="142" t="s">
        <v>31891</v>
      </c>
      <c r="D2451" s="144" t="s">
        <v>19247</v>
      </c>
      <c r="E2451" s="387">
        <v>137484</v>
      </c>
    </row>
    <row r="2452" spans="1:5" ht="15" customHeight="1">
      <c r="A2452" s="308">
        <v>2449</v>
      </c>
      <c r="B2452" s="23" t="s">
        <v>18954</v>
      </c>
      <c r="C2452" s="142" t="s">
        <v>31891</v>
      </c>
      <c r="D2452" s="144" t="s">
        <v>19248</v>
      </c>
      <c r="E2452" s="387">
        <v>699701</v>
      </c>
    </row>
    <row r="2453" spans="1:5" ht="15" customHeight="1">
      <c r="A2453" s="308">
        <v>2450</v>
      </c>
      <c r="B2453" s="23" t="s">
        <v>18954</v>
      </c>
      <c r="C2453" s="142" t="s">
        <v>31891</v>
      </c>
      <c r="D2453" s="144" t="s">
        <v>19249</v>
      </c>
      <c r="E2453" s="387">
        <v>1267067</v>
      </c>
    </row>
    <row r="2454" spans="1:5" ht="15" customHeight="1">
      <c r="A2454" s="308">
        <v>2451</v>
      </c>
      <c r="B2454" s="23" t="s">
        <v>18954</v>
      </c>
      <c r="C2454" s="142" t="s">
        <v>31891</v>
      </c>
      <c r="D2454" s="144" t="s">
        <v>19250</v>
      </c>
      <c r="E2454" s="387">
        <v>992348</v>
      </c>
    </row>
    <row r="2455" spans="1:5" ht="15" customHeight="1">
      <c r="A2455" s="308">
        <v>2452</v>
      </c>
      <c r="B2455" s="23" t="s">
        <v>18954</v>
      </c>
      <c r="C2455" s="142" t="s">
        <v>31891</v>
      </c>
      <c r="D2455" s="144" t="s">
        <v>19251</v>
      </c>
      <c r="E2455" s="387">
        <v>884425</v>
      </c>
    </row>
    <row r="2456" spans="1:5" ht="15" customHeight="1">
      <c r="A2456" s="308">
        <v>2453</v>
      </c>
      <c r="B2456" s="23" t="s">
        <v>18954</v>
      </c>
      <c r="C2456" s="142" t="s">
        <v>31891</v>
      </c>
      <c r="D2456" s="144" t="s">
        <v>9313</v>
      </c>
      <c r="E2456" s="387">
        <v>694387</v>
      </c>
    </row>
    <row r="2457" spans="1:5" ht="15" customHeight="1">
      <c r="A2457" s="308">
        <v>2454</v>
      </c>
      <c r="B2457" s="23" t="s">
        <v>18954</v>
      </c>
      <c r="C2457" s="142" t="s">
        <v>31891</v>
      </c>
      <c r="D2457" s="144" t="s">
        <v>19252</v>
      </c>
      <c r="E2457" s="387">
        <v>881067</v>
      </c>
    </row>
    <row r="2458" spans="1:5" ht="15" customHeight="1">
      <c r="A2458" s="308">
        <v>2455</v>
      </c>
      <c r="B2458" s="23" t="s">
        <v>18954</v>
      </c>
      <c r="C2458" s="47" t="s">
        <v>11398</v>
      </c>
      <c r="D2458" s="47" t="s">
        <v>32504</v>
      </c>
      <c r="E2458" s="239">
        <v>555169</v>
      </c>
    </row>
    <row r="2459" spans="1:5" ht="15" customHeight="1">
      <c r="A2459" s="308">
        <v>2456</v>
      </c>
      <c r="B2459" s="23" t="s">
        <v>18954</v>
      </c>
      <c r="C2459" s="47" t="s">
        <v>11398</v>
      </c>
      <c r="D2459" s="47" t="s">
        <v>32505</v>
      </c>
      <c r="E2459" s="239">
        <v>852733</v>
      </c>
    </row>
    <row r="2460" spans="1:5" ht="15" customHeight="1">
      <c r="A2460" s="308">
        <v>2457</v>
      </c>
      <c r="B2460" s="23" t="s">
        <v>18954</v>
      </c>
      <c r="C2460" s="47" t="s">
        <v>11398</v>
      </c>
      <c r="D2460" s="47" t="s">
        <v>32506</v>
      </c>
      <c r="E2460" s="239">
        <v>175388</v>
      </c>
    </row>
    <row r="2461" spans="1:5" ht="15" customHeight="1">
      <c r="A2461" s="308">
        <v>2458</v>
      </c>
      <c r="B2461" s="23" t="s">
        <v>18954</v>
      </c>
      <c r="C2461" s="47" t="s">
        <v>11398</v>
      </c>
      <c r="D2461" s="47" t="s">
        <v>32507</v>
      </c>
      <c r="E2461" s="239">
        <v>1441005</v>
      </c>
    </row>
    <row r="2462" spans="1:5" ht="15" customHeight="1">
      <c r="A2462" s="308">
        <v>2459</v>
      </c>
      <c r="B2462" s="23" t="s">
        <v>18954</v>
      </c>
      <c r="C2462" s="47" t="s">
        <v>11398</v>
      </c>
      <c r="D2462" s="47" t="s">
        <v>16891</v>
      </c>
      <c r="E2462" s="239">
        <v>1434966</v>
      </c>
    </row>
    <row r="2463" spans="1:5" ht="15" customHeight="1">
      <c r="A2463" s="308">
        <v>2460</v>
      </c>
      <c r="B2463" s="23" t="s">
        <v>18954</v>
      </c>
      <c r="C2463" s="47" t="s">
        <v>11398</v>
      </c>
      <c r="D2463" s="47" t="s">
        <v>32508</v>
      </c>
      <c r="E2463" s="239">
        <v>1239603</v>
      </c>
    </row>
    <row r="2464" spans="1:5" ht="15" customHeight="1">
      <c r="A2464" s="308">
        <v>2461</v>
      </c>
      <c r="B2464" s="23" t="s">
        <v>18954</v>
      </c>
      <c r="C2464" s="47" t="s">
        <v>11398</v>
      </c>
      <c r="D2464" s="47" t="s">
        <v>32509</v>
      </c>
      <c r="E2464" s="239">
        <v>1212141</v>
      </c>
    </row>
    <row r="2465" spans="1:5" ht="15" customHeight="1">
      <c r="A2465" s="308">
        <v>2462</v>
      </c>
      <c r="B2465" s="23" t="s">
        <v>18954</v>
      </c>
      <c r="C2465" s="47" t="s">
        <v>11398</v>
      </c>
      <c r="D2465" s="47" t="s">
        <v>32510</v>
      </c>
      <c r="E2465" s="239">
        <v>1267178</v>
      </c>
    </row>
    <row r="2466" spans="1:5" ht="15" customHeight="1">
      <c r="A2466" s="308">
        <v>2463</v>
      </c>
      <c r="B2466" s="23" t="s">
        <v>18954</v>
      </c>
      <c r="C2466" s="47" t="s">
        <v>11398</v>
      </c>
      <c r="D2466" s="47" t="s">
        <v>32511</v>
      </c>
      <c r="E2466" s="239">
        <v>1216547</v>
      </c>
    </row>
    <row r="2467" spans="1:5" ht="15" customHeight="1">
      <c r="A2467" s="308">
        <v>2464</v>
      </c>
      <c r="B2467" s="23" t="s">
        <v>18954</v>
      </c>
      <c r="C2467" s="23" t="s">
        <v>19004</v>
      </c>
      <c r="D2467" s="23" t="s">
        <v>19005</v>
      </c>
      <c r="E2467" s="148">
        <v>638938</v>
      </c>
    </row>
    <row r="2468" spans="1:5" ht="15" customHeight="1">
      <c r="A2468" s="308">
        <v>2465</v>
      </c>
      <c r="B2468" s="23" t="s">
        <v>18954</v>
      </c>
      <c r="C2468" s="23" t="s">
        <v>19004</v>
      </c>
      <c r="D2468" s="23" t="s">
        <v>19006</v>
      </c>
      <c r="E2468" s="148">
        <v>801324</v>
      </c>
    </row>
    <row r="2469" spans="1:5" ht="15" customHeight="1">
      <c r="A2469" s="308">
        <v>2466</v>
      </c>
      <c r="B2469" s="23" t="s">
        <v>18954</v>
      </c>
      <c r="C2469" s="23" t="s">
        <v>19004</v>
      </c>
      <c r="D2469" s="23" t="s">
        <v>19007</v>
      </c>
      <c r="E2469" s="148">
        <v>604660</v>
      </c>
    </row>
    <row r="2470" spans="1:5" ht="15" customHeight="1">
      <c r="A2470" s="308">
        <v>2467</v>
      </c>
      <c r="B2470" s="23" t="s">
        <v>18954</v>
      </c>
      <c r="C2470" s="23" t="s">
        <v>19004</v>
      </c>
      <c r="D2470" s="23" t="s">
        <v>19008</v>
      </c>
      <c r="E2470" s="148">
        <v>746013</v>
      </c>
    </row>
    <row r="2471" spans="1:5" ht="15" customHeight="1">
      <c r="A2471" s="308">
        <v>2468</v>
      </c>
      <c r="B2471" s="23" t="s">
        <v>18954</v>
      </c>
      <c r="C2471" s="23" t="s">
        <v>19004</v>
      </c>
      <c r="D2471" s="23" t="s">
        <v>8880</v>
      </c>
      <c r="E2471" s="148">
        <v>1240493</v>
      </c>
    </row>
    <row r="2472" spans="1:5" ht="15" customHeight="1">
      <c r="A2472" s="308">
        <v>2469</v>
      </c>
      <c r="B2472" s="23" t="s">
        <v>18954</v>
      </c>
      <c r="C2472" s="23" t="s">
        <v>19004</v>
      </c>
      <c r="D2472" s="23" t="s">
        <v>19009</v>
      </c>
      <c r="E2472" s="148">
        <v>989198</v>
      </c>
    </row>
    <row r="2473" spans="1:5" ht="15" customHeight="1">
      <c r="A2473" s="308">
        <v>2470</v>
      </c>
      <c r="B2473" s="23" t="s">
        <v>18954</v>
      </c>
      <c r="C2473" s="23" t="s">
        <v>19010</v>
      </c>
      <c r="D2473" s="23" t="s">
        <v>19011</v>
      </c>
      <c r="E2473" s="148">
        <v>202164</v>
      </c>
    </row>
    <row r="2474" spans="1:5" ht="15" customHeight="1">
      <c r="A2474" s="308">
        <v>2471</v>
      </c>
      <c r="B2474" s="23" t="s">
        <v>18954</v>
      </c>
      <c r="C2474" s="23" t="s">
        <v>19010</v>
      </c>
      <c r="D2474" s="23" t="s">
        <v>19012</v>
      </c>
      <c r="E2474" s="148">
        <v>1359801</v>
      </c>
    </row>
    <row r="2475" spans="1:5" ht="15" customHeight="1">
      <c r="A2475" s="308">
        <v>2472</v>
      </c>
      <c r="B2475" s="23" t="s">
        <v>18954</v>
      </c>
      <c r="C2475" s="23" t="s">
        <v>19010</v>
      </c>
      <c r="D2475" s="23" t="s">
        <v>6145</v>
      </c>
      <c r="E2475" s="148">
        <v>1239620</v>
      </c>
    </row>
    <row r="2476" spans="1:5" ht="15" customHeight="1">
      <c r="A2476" s="308">
        <v>2473</v>
      </c>
      <c r="B2476" s="23" t="s">
        <v>18954</v>
      </c>
      <c r="C2476" s="47" t="s">
        <v>19013</v>
      </c>
      <c r="D2476" s="47" t="s">
        <v>19014</v>
      </c>
      <c r="E2476" s="239">
        <v>816877</v>
      </c>
    </row>
    <row r="2477" spans="1:5" ht="15" customHeight="1">
      <c r="A2477" s="308">
        <v>2474</v>
      </c>
      <c r="B2477" s="23" t="s">
        <v>18954</v>
      </c>
      <c r="C2477" s="47" t="s">
        <v>19013</v>
      </c>
      <c r="D2477" s="47" t="s">
        <v>19015</v>
      </c>
      <c r="E2477" s="239">
        <v>1441038</v>
      </c>
    </row>
    <row r="2478" spans="1:5" ht="15" customHeight="1">
      <c r="A2478" s="308">
        <v>2475</v>
      </c>
      <c r="B2478" s="23" t="s">
        <v>18954</v>
      </c>
      <c r="C2478" s="47" t="s">
        <v>31892</v>
      </c>
      <c r="D2478" s="47" t="s">
        <v>32497</v>
      </c>
      <c r="E2478" s="239">
        <v>151139</v>
      </c>
    </row>
    <row r="2479" spans="1:5" ht="15" customHeight="1">
      <c r="A2479" s="308">
        <v>2476</v>
      </c>
      <c r="B2479" s="23" t="s">
        <v>18954</v>
      </c>
      <c r="C2479" s="47" t="s">
        <v>31892</v>
      </c>
      <c r="D2479" s="47" t="s">
        <v>32498</v>
      </c>
      <c r="E2479" s="239">
        <v>145958</v>
      </c>
    </row>
    <row r="2480" spans="1:5" ht="15" customHeight="1">
      <c r="A2480" s="308">
        <v>2477</v>
      </c>
      <c r="B2480" s="23" t="s">
        <v>18954</v>
      </c>
      <c r="C2480" s="47" t="s">
        <v>31892</v>
      </c>
      <c r="D2480" s="47" t="s">
        <v>32499</v>
      </c>
      <c r="E2480" s="239">
        <v>558152</v>
      </c>
    </row>
    <row r="2481" spans="1:5" ht="15" customHeight="1">
      <c r="A2481" s="308">
        <v>2478</v>
      </c>
      <c r="B2481" s="23" t="s">
        <v>18954</v>
      </c>
      <c r="C2481" s="47" t="s">
        <v>31892</v>
      </c>
      <c r="D2481" s="47" t="s">
        <v>32500</v>
      </c>
      <c r="E2481" s="239">
        <v>605082</v>
      </c>
    </row>
    <row r="2482" spans="1:5" ht="15" customHeight="1">
      <c r="A2482" s="308">
        <v>2479</v>
      </c>
      <c r="B2482" s="23" t="s">
        <v>18954</v>
      </c>
      <c r="C2482" s="47" t="s">
        <v>31892</v>
      </c>
      <c r="D2482" s="47" t="s">
        <v>32501</v>
      </c>
      <c r="E2482" s="239">
        <v>1209630</v>
      </c>
    </row>
    <row r="2483" spans="1:5" ht="15" customHeight="1">
      <c r="A2483" s="308">
        <v>2480</v>
      </c>
      <c r="B2483" s="23" t="s">
        <v>18954</v>
      </c>
      <c r="C2483" s="47" t="s">
        <v>31892</v>
      </c>
      <c r="D2483" s="47" t="s">
        <v>32502</v>
      </c>
      <c r="E2483" s="239">
        <v>1266834</v>
      </c>
    </row>
    <row r="2484" spans="1:5" ht="15" customHeight="1">
      <c r="A2484" s="308">
        <v>2481</v>
      </c>
      <c r="B2484" s="23" t="s">
        <v>18954</v>
      </c>
      <c r="C2484" s="47" t="s">
        <v>31892</v>
      </c>
      <c r="D2484" s="47" t="s">
        <v>32503</v>
      </c>
      <c r="E2484" s="239">
        <v>1363177</v>
      </c>
    </row>
    <row r="2485" spans="1:5" ht="15" customHeight="1">
      <c r="A2485" s="308">
        <v>2482</v>
      </c>
      <c r="B2485" s="23" t="s">
        <v>18954</v>
      </c>
      <c r="C2485" s="23" t="s">
        <v>19016</v>
      </c>
      <c r="D2485" s="23" t="s">
        <v>19017</v>
      </c>
      <c r="E2485" s="148">
        <v>1214186</v>
      </c>
    </row>
    <row r="2486" spans="1:5" ht="15" customHeight="1">
      <c r="A2486" s="308">
        <v>2483</v>
      </c>
      <c r="B2486" s="23" t="s">
        <v>18954</v>
      </c>
      <c r="C2486" s="23" t="s">
        <v>19016</v>
      </c>
      <c r="D2486" s="23" t="s">
        <v>19018</v>
      </c>
      <c r="E2486" s="148">
        <v>1363172</v>
      </c>
    </row>
    <row r="2487" spans="1:5" ht="15" customHeight="1">
      <c r="A2487" s="308">
        <v>2484</v>
      </c>
      <c r="B2487" s="23" t="s">
        <v>18954</v>
      </c>
      <c r="C2487" s="23" t="s">
        <v>19016</v>
      </c>
      <c r="D2487" s="23" t="s">
        <v>19019</v>
      </c>
      <c r="E2487" s="148">
        <v>237427</v>
      </c>
    </row>
    <row r="2488" spans="1:5" ht="15" customHeight="1">
      <c r="A2488" s="308">
        <v>2485</v>
      </c>
      <c r="B2488" s="23" t="s">
        <v>18954</v>
      </c>
      <c r="C2488" s="23" t="s">
        <v>19016</v>
      </c>
      <c r="D2488" s="23" t="s">
        <v>19020</v>
      </c>
      <c r="E2488" s="148">
        <v>1266877</v>
      </c>
    </row>
    <row r="2489" spans="1:5" ht="15" customHeight="1">
      <c r="A2489" s="308">
        <v>2486</v>
      </c>
      <c r="B2489" s="23" t="s">
        <v>18954</v>
      </c>
      <c r="C2489" s="23" t="s">
        <v>19016</v>
      </c>
      <c r="D2489" s="23" t="s">
        <v>19021</v>
      </c>
      <c r="E2489" s="148">
        <v>646956</v>
      </c>
    </row>
    <row r="2490" spans="1:5" ht="15" customHeight="1">
      <c r="A2490" s="308">
        <v>2487</v>
      </c>
      <c r="B2490" s="23" t="s">
        <v>18954</v>
      </c>
      <c r="C2490" s="23" t="s">
        <v>19016</v>
      </c>
      <c r="D2490" s="23" t="s">
        <v>19022</v>
      </c>
      <c r="E2490" s="148">
        <v>699590</v>
      </c>
    </row>
    <row r="2491" spans="1:5" ht="15" customHeight="1">
      <c r="A2491" s="308">
        <v>2488</v>
      </c>
      <c r="B2491" s="23" t="s">
        <v>18954</v>
      </c>
      <c r="C2491" s="23" t="s">
        <v>19016</v>
      </c>
      <c r="D2491" s="23" t="s">
        <v>19023</v>
      </c>
      <c r="E2491" s="148">
        <v>626665</v>
      </c>
    </row>
    <row r="2492" spans="1:5" ht="15" customHeight="1">
      <c r="A2492" s="308">
        <v>2489</v>
      </c>
      <c r="B2492" s="23" t="s">
        <v>18954</v>
      </c>
      <c r="C2492" s="23" t="s">
        <v>19024</v>
      </c>
      <c r="D2492" s="23" t="s">
        <v>19025</v>
      </c>
      <c r="E2492" s="148">
        <v>606706</v>
      </c>
    </row>
    <row r="2493" spans="1:5" ht="15" customHeight="1">
      <c r="A2493" s="308">
        <v>2490</v>
      </c>
      <c r="B2493" s="23" t="s">
        <v>18954</v>
      </c>
      <c r="C2493" s="23" t="s">
        <v>19024</v>
      </c>
      <c r="D2493" s="23" t="s">
        <v>19026</v>
      </c>
      <c r="E2493" s="148">
        <v>627882</v>
      </c>
    </row>
    <row r="2494" spans="1:5" ht="15" customHeight="1">
      <c r="A2494" s="308">
        <v>2491</v>
      </c>
      <c r="B2494" s="23" t="s">
        <v>18954</v>
      </c>
      <c r="C2494" s="23" t="s">
        <v>19024</v>
      </c>
      <c r="D2494" s="23" t="s">
        <v>19027</v>
      </c>
      <c r="E2494" s="148">
        <v>738446</v>
      </c>
    </row>
    <row r="2495" spans="1:5" ht="15" customHeight="1">
      <c r="A2495" s="308">
        <v>2492</v>
      </c>
      <c r="B2495" s="23" t="s">
        <v>18954</v>
      </c>
      <c r="C2495" s="23" t="s">
        <v>19024</v>
      </c>
      <c r="D2495" s="23" t="s">
        <v>19028</v>
      </c>
      <c r="E2495" s="148">
        <v>279560</v>
      </c>
    </row>
    <row r="2496" spans="1:5" ht="15" customHeight="1">
      <c r="A2496" s="308">
        <v>2493</v>
      </c>
      <c r="B2496" s="23" t="s">
        <v>18954</v>
      </c>
      <c r="C2496" s="23" t="s">
        <v>19024</v>
      </c>
      <c r="D2496" s="23" t="s">
        <v>19029</v>
      </c>
      <c r="E2496" s="148">
        <v>1218204</v>
      </c>
    </row>
    <row r="2497" spans="1:5" ht="15" customHeight="1">
      <c r="A2497" s="308">
        <v>2494</v>
      </c>
      <c r="B2497" s="23" t="s">
        <v>18954</v>
      </c>
      <c r="C2497" s="23" t="s">
        <v>19024</v>
      </c>
      <c r="D2497" s="23" t="s">
        <v>19030</v>
      </c>
      <c r="E2497" s="148">
        <v>838794</v>
      </c>
    </row>
    <row r="2498" spans="1:5" ht="15" customHeight="1">
      <c r="A2498" s="308">
        <v>2495</v>
      </c>
      <c r="B2498" s="23" t="s">
        <v>18954</v>
      </c>
      <c r="C2498" s="23" t="s">
        <v>19024</v>
      </c>
      <c r="D2498" s="23" t="s">
        <v>19031</v>
      </c>
      <c r="E2498" s="148">
        <v>1434926</v>
      </c>
    </row>
    <row r="2499" spans="1:5" ht="15" customHeight="1">
      <c r="A2499" s="308">
        <v>2496</v>
      </c>
      <c r="B2499" s="23" t="s">
        <v>18954</v>
      </c>
      <c r="C2499" s="23" t="s">
        <v>19032</v>
      </c>
      <c r="D2499" s="23" t="s">
        <v>19033</v>
      </c>
      <c r="E2499" s="148">
        <v>1267156</v>
      </c>
    </row>
    <row r="2500" spans="1:5" ht="15" customHeight="1">
      <c r="A2500" s="308">
        <v>2497</v>
      </c>
      <c r="B2500" s="23" t="s">
        <v>18954</v>
      </c>
      <c r="C2500" s="23" t="s">
        <v>19032</v>
      </c>
      <c r="D2500" s="23" t="s">
        <v>19034</v>
      </c>
      <c r="E2500" s="148">
        <v>1242116</v>
      </c>
    </row>
    <row r="2501" spans="1:5" ht="15" customHeight="1">
      <c r="A2501" s="308">
        <v>2498</v>
      </c>
      <c r="B2501" s="23" t="s">
        <v>18954</v>
      </c>
      <c r="C2501" s="23" t="s">
        <v>19032</v>
      </c>
      <c r="D2501" s="23" t="s">
        <v>19035</v>
      </c>
      <c r="E2501" s="148">
        <v>188481</v>
      </c>
    </row>
    <row r="2502" spans="1:5" ht="15" customHeight="1">
      <c r="A2502" s="308">
        <v>2499</v>
      </c>
      <c r="B2502" s="23" t="s">
        <v>18954</v>
      </c>
      <c r="C2502" s="23" t="s">
        <v>19032</v>
      </c>
      <c r="D2502" s="23" t="s">
        <v>19036</v>
      </c>
      <c r="E2502" s="148">
        <v>1240182</v>
      </c>
    </row>
    <row r="2503" spans="1:5" ht="15" customHeight="1">
      <c r="A2503" s="308">
        <v>2500</v>
      </c>
      <c r="B2503" s="23" t="s">
        <v>18954</v>
      </c>
      <c r="C2503" s="23" t="s">
        <v>19032</v>
      </c>
      <c r="D2503" s="23" t="s">
        <v>19037</v>
      </c>
      <c r="E2503" s="148">
        <v>1218866</v>
      </c>
    </row>
    <row r="2504" spans="1:5" ht="15" customHeight="1">
      <c r="A2504" s="308">
        <v>2501</v>
      </c>
      <c r="B2504" s="23" t="s">
        <v>18954</v>
      </c>
      <c r="C2504" s="23" t="s">
        <v>19032</v>
      </c>
      <c r="D2504" s="23" t="s">
        <v>19038</v>
      </c>
      <c r="E2504" s="148">
        <v>222330</v>
      </c>
    </row>
    <row r="2505" spans="1:5" ht="15" customHeight="1">
      <c r="A2505" s="308">
        <v>2502</v>
      </c>
      <c r="B2505" s="23" t="s">
        <v>18954</v>
      </c>
      <c r="C2505" s="23" t="s">
        <v>19032</v>
      </c>
      <c r="D2505" s="23" t="s">
        <v>19039</v>
      </c>
      <c r="E2505" s="148">
        <v>1212296</v>
      </c>
    </row>
    <row r="2506" spans="1:5" ht="15" customHeight="1">
      <c r="A2506" s="308">
        <v>2503</v>
      </c>
      <c r="B2506" s="23" t="s">
        <v>18954</v>
      </c>
      <c r="C2506" s="23" t="s">
        <v>18955</v>
      </c>
      <c r="D2506" s="23" t="s">
        <v>18956</v>
      </c>
      <c r="E2506" s="148">
        <v>292610</v>
      </c>
    </row>
    <row r="2507" spans="1:5" ht="15" customHeight="1">
      <c r="A2507" s="308">
        <v>2504</v>
      </c>
      <c r="B2507" s="23" t="s">
        <v>18954</v>
      </c>
      <c r="C2507" s="47" t="s">
        <v>19218</v>
      </c>
      <c r="D2507" s="47" t="s">
        <v>19219</v>
      </c>
      <c r="E2507" s="239">
        <v>113688</v>
      </c>
    </row>
    <row r="2508" spans="1:5" ht="15" customHeight="1">
      <c r="A2508" s="308">
        <v>2505</v>
      </c>
      <c r="B2508" s="23" t="s">
        <v>18954</v>
      </c>
      <c r="C2508" s="47" t="s">
        <v>19218</v>
      </c>
      <c r="D2508" s="47" t="s">
        <v>19220</v>
      </c>
      <c r="E2508" s="239">
        <v>1262954</v>
      </c>
    </row>
    <row r="2509" spans="1:5" ht="15" customHeight="1">
      <c r="A2509" s="308">
        <v>2506</v>
      </c>
      <c r="B2509" s="23" t="s">
        <v>18954</v>
      </c>
      <c r="C2509" s="47" t="s">
        <v>19218</v>
      </c>
      <c r="D2509" s="47" t="s">
        <v>19221</v>
      </c>
      <c r="E2509" s="239">
        <v>1267222</v>
      </c>
    </row>
    <row r="2510" spans="1:5" ht="15" customHeight="1">
      <c r="A2510" s="308">
        <v>2507</v>
      </c>
      <c r="B2510" s="23" t="s">
        <v>18954</v>
      </c>
      <c r="C2510" s="47" t="s">
        <v>19218</v>
      </c>
      <c r="D2510" s="47" t="s">
        <v>19222</v>
      </c>
      <c r="E2510" s="239">
        <v>1218919</v>
      </c>
    </row>
    <row r="2511" spans="1:5" ht="15" customHeight="1">
      <c r="A2511" s="308">
        <v>2508</v>
      </c>
      <c r="B2511" s="23" t="s">
        <v>18954</v>
      </c>
      <c r="C2511" s="47" t="s">
        <v>19218</v>
      </c>
      <c r="D2511" s="47" t="s">
        <v>19223</v>
      </c>
      <c r="E2511" s="239">
        <v>749760</v>
      </c>
    </row>
    <row r="2512" spans="1:5" ht="15" customHeight="1">
      <c r="A2512" s="308">
        <v>2509</v>
      </c>
      <c r="B2512" s="23" t="s">
        <v>18954</v>
      </c>
      <c r="C2512" s="47" t="s">
        <v>19218</v>
      </c>
      <c r="D2512" s="47" t="s">
        <v>19224</v>
      </c>
      <c r="E2512" s="239">
        <v>1267129</v>
      </c>
    </row>
    <row r="2513" spans="1:5" ht="15" customHeight="1">
      <c r="A2513" s="308">
        <v>2510</v>
      </c>
      <c r="B2513" s="23" t="s">
        <v>18954</v>
      </c>
      <c r="C2513" s="145" t="s">
        <v>19289</v>
      </c>
      <c r="D2513" s="145" t="s">
        <v>19290</v>
      </c>
      <c r="E2513" s="148">
        <v>240429</v>
      </c>
    </row>
    <row r="2514" spans="1:5" ht="15" customHeight="1">
      <c r="A2514" s="308">
        <v>2511</v>
      </c>
      <c r="B2514" s="23" t="s">
        <v>18954</v>
      </c>
      <c r="C2514" s="145" t="s">
        <v>19289</v>
      </c>
      <c r="D2514" s="145" t="s">
        <v>19291</v>
      </c>
      <c r="E2514" s="148">
        <v>801259</v>
      </c>
    </row>
    <row r="2515" spans="1:5" ht="15" customHeight="1">
      <c r="A2515" s="308">
        <v>2512</v>
      </c>
      <c r="B2515" s="23" t="s">
        <v>18954</v>
      </c>
      <c r="C2515" s="145" t="s">
        <v>19289</v>
      </c>
      <c r="D2515" s="145" t="s">
        <v>19292</v>
      </c>
      <c r="E2515" s="148">
        <v>802081</v>
      </c>
    </row>
    <row r="2516" spans="1:5" ht="15" customHeight="1">
      <c r="A2516" s="308">
        <v>2513</v>
      </c>
      <c r="B2516" s="23" t="s">
        <v>18954</v>
      </c>
      <c r="C2516" s="145" t="s">
        <v>19289</v>
      </c>
      <c r="D2516" s="145" t="s">
        <v>15683</v>
      </c>
      <c r="E2516" s="148">
        <v>951309</v>
      </c>
    </row>
    <row r="2517" spans="1:5" ht="15" customHeight="1">
      <c r="A2517" s="308">
        <v>2514</v>
      </c>
      <c r="B2517" s="23" t="s">
        <v>18954</v>
      </c>
      <c r="C2517" s="145" t="s">
        <v>19289</v>
      </c>
      <c r="D2517" s="145" t="s">
        <v>19293</v>
      </c>
      <c r="E2517" s="148">
        <v>654817</v>
      </c>
    </row>
    <row r="2518" spans="1:5" ht="15" customHeight="1">
      <c r="A2518" s="308">
        <v>2515</v>
      </c>
      <c r="B2518" s="23" t="s">
        <v>18954</v>
      </c>
      <c r="C2518" s="145" t="s">
        <v>19289</v>
      </c>
      <c r="D2518" s="145" t="s">
        <v>18966</v>
      </c>
      <c r="E2518" s="148">
        <v>550226</v>
      </c>
    </row>
    <row r="2519" spans="1:5" ht="15" customHeight="1">
      <c r="A2519" s="308">
        <v>2516</v>
      </c>
      <c r="B2519" s="23" t="s">
        <v>18954</v>
      </c>
      <c r="C2519" s="47" t="s">
        <v>19040</v>
      </c>
      <c r="D2519" s="47" t="s">
        <v>19041</v>
      </c>
      <c r="E2519" s="239">
        <v>629909</v>
      </c>
    </row>
    <row r="2520" spans="1:5" ht="15" customHeight="1">
      <c r="A2520" s="308">
        <v>2517</v>
      </c>
      <c r="B2520" s="23" t="s">
        <v>18954</v>
      </c>
      <c r="C2520" s="47" t="s">
        <v>19040</v>
      </c>
      <c r="D2520" s="47" t="s">
        <v>19042</v>
      </c>
      <c r="E2520" s="239">
        <v>944644</v>
      </c>
    </row>
    <row r="2521" spans="1:5" ht="15" customHeight="1">
      <c r="A2521" s="308">
        <v>2518</v>
      </c>
      <c r="B2521" s="23" t="s">
        <v>18954</v>
      </c>
      <c r="C2521" s="47" t="s">
        <v>19040</v>
      </c>
      <c r="D2521" s="47" t="s">
        <v>19043</v>
      </c>
      <c r="E2521" s="239">
        <v>1349981</v>
      </c>
    </row>
    <row r="2522" spans="1:5" ht="15" customHeight="1">
      <c r="A2522" s="308">
        <v>2519</v>
      </c>
      <c r="B2522" s="23" t="s">
        <v>18954</v>
      </c>
      <c r="C2522" s="47" t="s">
        <v>19268</v>
      </c>
      <c r="D2522" s="47" t="s">
        <v>19269</v>
      </c>
      <c r="E2522" s="239">
        <v>141351</v>
      </c>
    </row>
    <row r="2523" spans="1:5" ht="15" customHeight="1">
      <c r="A2523" s="308">
        <v>2520</v>
      </c>
      <c r="B2523" s="23" t="s">
        <v>18954</v>
      </c>
      <c r="C2523" s="47" t="s">
        <v>19268</v>
      </c>
      <c r="D2523" s="47" t="s">
        <v>19270</v>
      </c>
      <c r="E2523" s="239">
        <v>956315</v>
      </c>
    </row>
    <row r="2524" spans="1:5" ht="15" customHeight="1">
      <c r="A2524" s="308">
        <v>2521</v>
      </c>
      <c r="B2524" s="23" t="s">
        <v>18954</v>
      </c>
      <c r="C2524" s="47" t="s">
        <v>19268</v>
      </c>
      <c r="D2524" s="47" t="s">
        <v>19271</v>
      </c>
      <c r="E2524" s="239">
        <v>989520</v>
      </c>
    </row>
    <row r="2525" spans="1:5" ht="15" customHeight="1">
      <c r="A2525" s="308">
        <v>2522</v>
      </c>
      <c r="B2525" s="23" t="s">
        <v>18954</v>
      </c>
      <c r="C2525" s="47" t="s">
        <v>19044</v>
      </c>
      <c r="D2525" s="47" t="s">
        <v>19045</v>
      </c>
      <c r="E2525" s="239">
        <v>940291</v>
      </c>
    </row>
    <row r="2526" spans="1:5" ht="15" customHeight="1">
      <c r="A2526" s="308">
        <v>2523</v>
      </c>
      <c r="B2526" s="23" t="s">
        <v>18954</v>
      </c>
      <c r="C2526" s="47" t="s">
        <v>19044</v>
      </c>
      <c r="D2526" s="47" t="s">
        <v>13679</v>
      </c>
      <c r="E2526" s="239">
        <v>992973</v>
      </c>
    </row>
    <row r="2527" spans="1:5" ht="15" customHeight="1">
      <c r="A2527" s="308">
        <v>2524</v>
      </c>
      <c r="B2527" s="23" t="s">
        <v>18954</v>
      </c>
      <c r="C2527" s="47" t="s">
        <v>19044</v>
      </c>
      <c r="D2527" s="47" t="s">
        <v>19046</v>
      </c>
      <c r="E2527" s="239">
        <v>1239763</v>
      </c>
    </row>
    <row r="2528" spans="1:5" ht="15" customHeight="1">
      <c r="A2528" s="308">
        <v>2525</v>
      </c>
      <c r="B2528" s="23" t="s">
        <v>18954</v>
      </c>
      <c r="C2528" s="47" t="s">
        <v>19047</v>
      </c>
      <c r="D2528" s="47" t="s">
        <v>19048</v>
      </c>
      <c r="E2528" s="239">
        <v>642326</v>
      </c>
    </row>
    <row r="2529" spans="1:5" ht="15" customHeight="1">
      <c r="A2529" s="308">
        <v>2526</v>
      </c>
      <c r="B2529" s="23" t="s">
        <v>18954</v>
      </c>
      <c r="C2529" s="47" t="s">
        <v>19047</v>
      </c>
      <c r="D2529" s="47" t="s">
        <v>19049</v>
      </c>
      <c r="E2529" s="239">
        <v>1240234</v>
      </c>
    </row>
    <row r="2530" spans="1:5" ht="15" customHeight="1">
      <c r="A2530" s="308">
        <v>2527</v>
      </c>
      <c r="B2530" s="23" t="s">
        <v>18954</v>
      </c>
      <c r="C2530" s="47" t="s">
        <v>19047</v>
      </c>
      <c r="D2530" s="47" t="s">
        <v>19050</v>
      </c>
      <c r="E2530" s="239">
        <v>944302</v>
      </c>
    </row>
    <row r="2531" spans="1:5" ht="15" customHeight="1">
      <c r="A2531" s="308">
        <v>2528</v>
      </c>
      <c r="B2531" s="23" t="s">
        <v>18954</v>
      </c>
      <c r="C2531" s="47" t="s">
        <v>19047</v>
      </c>
      <c r="D2531" s="47" t="s">
        <v>19051</v>
      </c>
      <c r="E2531" s="239">
        <v>1221146</v>
      </c>
    </row>
    <row r="2532" spans="1:5" ht="15" customHeight="1">
      <c r="A2532" s="308">
        <v>2529</v>
      </c>
      <c r="B2532" s="23" t="s">
        <v>18954</v>
      </c>
      <c r="C2532" s="47" t="s">
        <v>19047</v>
      </c>
      <c r="D2532" s="47" t="s">
        <v>19052</v>
      </c>
      <c r="E2532" s="239">
        <v>606494</v>
      </c>
    </row>
    <row r="2533" spans="1:5" ht="15" customHeight="1">
      <c r="A2533" s="308">
        <v>2530</v>
      </c>
      <c r="B2533" s="23" t="s">
        <v>18954</v>
      </c>
      <c r="C2533" s="47" t="s">
        <v>19047</v>
      </c>
      <c r="D2533" s="47" t="s">
        <v>19053</v>
      </c>
      <c r="E2533" s="239">
        <v>1270334</v>
      </c>
    </row>
    <row r="2534" spans="1:5" ht="15" customHeight="1">
      <c r="A2534" s="308">
        <v>2531</v>
      </c>
      <c r="B2534" s="23" t="s">
        <v>18954</v>
      </c>
      <c r="C2534" s="23" t="s">
        <v>19054</v>
      </c>
      <c r="D2534" s="23" t="s">
        <v>19055</v>
      </c>
      <c r="E2534" s="148">
        <v>1218863</v>
      </c>
    </row>
    <row r="2535" spans="1:5" ht="15" customHeight="1">
      <c r="A2535" s="308">
        <v>2532</v>
      </c>
      <c r="B2535" s="23" t="s">
        <v>18954</v>
      </c>
      <c r="C2535" s="23" t="s">
        <v>19054</v>
      </c>
      <c r="D2535" s="23" t="s">
        <v>19056</v>
      </c>
      <c r="E2535" s="148">
        <v>202336</v>
      </c>
    </row>
    <row r="2536" spans="1:5" ht="15" customHeight="1">
      <c r="A2536" s="308">
        <v>2533</v>
      </c>
      <c r="B2536" s="23" t="s">
        <v>18954</v>
      </c>
      <c r="C2536" s="23" t="s">
        <v>19054</v>
      </c>
      <c r="D2536" s="23" t="s">
        <v>19057</v>
      </c>
      <c r="E2536" s="148">
        <v>307118</v>
      </c>
    </row>
    <row r="2537" spans="1:5" ht="15" customHeight="1">
      <c r="A2537" s="308">
        <v>2534</v>
      </c>
      <c r="B2537" s="23" t="s">
        <v>18954</v>
      </c>
      <c r="C2537" s="23" t="s">
        <v>19054</v>
      </c>
      <c r="D2537" s="23" t="s">
        <v>19058</v>
      </c>
      <c r="E2537" s="148">
        <v>746131</v>
      </c>
    </row>
    <row r="2538" spans="1:5" ht="15" customHeight="1">
      <c r="A2538" s="308">
        <v>2535</v>
      </c>
      <c r="B2538" s="23" t="s">
        <v>18954</v>
      </c>
      <c r="C2538" s="23" t="s">
        <v>19054</v>
      </c>
      <c r="D2538" s="23" t="s">
        <v>19059</v>
      </c>
      <c r="E2538" s="148">
        <v>817000</v>
      </c>
    </row>
    <row r="2539" spans="1:5" ht="15" customHeight="1">
      <c r="A2539" s="308">
        <v>2536</v>
      </c>
      <c r="B2539" s="23" t="s">
        <v>18954</v>
      </c>
      <c r="C2539" s="23" t="s">
        <v>19054</v>
      </c>
      <c r="D2539" s="23" t="s">
        <v>19060</v>
      </c>
      <c r="E2539" s="148">
        <v>823369</v>
      </c>
    </row>
    <row r="2540" spans="1:5" ht="15" customHeight="1">
      <c r="A2540" s="308">
        <v>2537</v>
      </c>
      <c r="B2540" s="23" t="s">
        <v>18954</v>
      </c>
      <c r="C2540" s="23" t="s">
        <v>19054</v>
      </c>
      <c r="D2540" s="23" t="s">
        <v>19061</v>
      </c>
      <c r="E2540" s="148">
        <v>990587</v>
      </c>
    </row>
    <row r="2541" spans="1:5" ht="15" customHeight="1">
      <c r="A2541" s="308">
        <v>2538</v>
      </c>
      <c r="B2541" s="23" t="s">
        <v>18954</v>
      </c>
      <c r="C2541" s="47" t="s">
        <v>19259</v>
      </c>
      <c r="D2541" s="47" t="s">
        <v>19260</v>
      </c>
      <c r="E2541" s="239">
        <v>603994</v>
      </c>
    </row>
    <row r="2542" spans="1:5" ht="15" customHeight="1">
      <c r="A2542" s="308">
        <v>2539</v>
      </c>
      <c r="B2542" s="23" t="s">
        <v>18954</v>
      </c>
      <c r="C2542" s="47" t="s">
        <v>19259</v>
      </c>
      <c r="D2542" s="47" t="s">
        <v>19261</v>
      </c>
      <c r="E2542" s="239">
        <v>190544</v>
      </c>
    </row>
    <row r="2543" spans="1:5" ht="15" customHeight="1">
      <c r="A2543" s="308">
        <v>2540</v>
      </c>
      <c r="B2543" s="23" t="s">
        <v>18954</v>
      </c>
      <c r="C2543" s="47" t="s">
        <v>19259</v>
      </c>
      <c r="D2543" s="47" t="s">
        <v>19262</v>
      </c>
      <c r="E2543" s="239">
        <v>605313</v>
      </c>
    </row>
    <row r="2544" spans="1:5" ht="15" customHeight="1">
      <c r="A2544" s="308">
        <v>2541</v>
      </c>
      <c r="B2544" s="23" t="s">
        <v>18954</v>
      </c>
      <c r="C2544" s="47" t="s">
        <v>19259</v>
      </c>
      <c r="D2544" s="47" t="s">
        <v>19263</v>
      </c>
      <c r="E2544" s="239">
        <v>273207</v>
      </c>
    </row>
    <row r="2545" spans="1:5" ht="15" customHeight="1">
      <c r="A2545" s="308">
        <v>2542</v>
      </c>
      <c r="B2545" s="23" t="s">
        <v>18954</v>
      </c>
      <c r="C2545" s="47" t="s">
        <v>19259</v>
      </c>
      <c r="D2545" s="47" t="s">
        <v>19264</v>
      </c>
      <c r="E2545" s="239">
        <v>1434871</v>
      </c>
    </row>
    <row r="2546" spans="1:5" ht="15" customHeight="1">
      <c r="A2546" s="308">
        <v>2543</v>
      </c>
      <c r="B2546" s="23" t="s">
        <v>18954</v>
      </c>
      <c r="C2546" s="47" t="s">
        <v>19259</v>
      </c>
      <c r="D2546" s="47" t="s">
        <v>19265</v>
      </c>
      <c r="E2546" s="239">
        <v>948124</v>
      </c>
    </row>
    <row r="2547" spans="1:5" ht="15" customHeight="1">
      <c r="A2547" s="308">
        <v>2544</v>
      </c>
      <c r="B2547" s="23" t="s">
        <v>18954</v>
      </c>
      <c r="C2547" s="47" t="s">
        <v>19259</v>
      </c>
      <c r="D2547" s="47" t="s">
        <v>19266</v>
      </c>
      <c r="E2547" s="239">
        <v>1351445</v>
      </c>
    </row>
    <row r="2548" spans="1:5" ht="15" customHeight="1">
      <c r="A2548" s="308">
        <v>2545</v>
      </c>
      <c r="B2548" s="23" t="s">
        <v>18954</v>
      </c>
      <c r="C2548" s="47" t="s">
        <v>19062</v>
      </c>
      <c r="D2548" s="47" t="s">
        <v>19063</v>
      </c>
      <c r="E2548" s="239">
        <v>826098</v>
      </c>
    </row>
    <row r="2549" spans="1:5" ht="15" customHeight="1">
      <c r="A2549" s="308">
        <v>2546</v>
      </c>
      <c r="B2549" s="23" t="s">
        <v>18954</v>
      </c>
      <c r="C2549" s="47" t="s">
        <v>19062</v>
      </c>
      <c r="D2549" s="47" t="s">
        <v>19064</v>
      </c>
      <c r="E2549" s="239">
        <v>992060</v>
      </c>
    </row>
    <row r="2550" spans="1:5" ht="15" customHeight="1">
      <c r="A2550" s="308">
        <v>2547</v>
      </c>
      <c r="B2550" s="23" t="s">
        <v>18954</v>
      </c>
      <c r="C2550" s="47" t="s">
        <v>19062</v>
      </c>
      <c r="D2550" s="47" t="s">
        <v>19065</v>
      </c>
      <c r="E2550" s="239">
        <v>1240117</v>
      </c>
    </row>
    <row r="2551" spans="1:5" ht="15" customHeight="1">
      <c r="A2551" s="308">
        <v>2548</v>
      </c>
      <c r="B2551" s="23" t="s">
        <v>18954</v>
      </c>
      <c r="C2551" s="47" t="s">
        <v>19062</v>
      </c>
      <c r="D2551" s="47" t="s">
        <v>19066</v>
      </c>
      <c r="E2551" s="239">
        <v>1239101</v>
      </c>
    </row>
    <row r="2552" spans="1:5" ht="15" customHeight="1">
      <c r="A2552" s="308">
        <v>2549</v>
      </c>
      <c r="B2552" s="23" t="s">
        <v>18954</v>
      </c>
      <c r="C2552" s="47" t="s">
        <v>19062</v>
      </c>
      <c r="D2552" s="47" t="s">
        <v>19067</v>
      </c>
      <c r="E2552" s="239">
        <v>1267175</v>
      </c>
    </row>
    <row r="2553" spans="1:5" ht="15" customHeight="1">
      <c r="A2553" s="308">
        <v>2550</v>
      </c>
      <c r="B2553" s="23" t="s">
        <v>18954</v>
      </c>
      <c r="C2553" s="47" t="s">
        <v>19062</v>
      </c>
      <c r="D2553" s="47" t="s">
        <v>19068</v>
      </c>
      <c r="E2553" s="239">
        <v>1239697</v>
      </c>
    </row>
    <row r="2554" spans="1:5" ht="15" customHeight="1">
      <c r="A2554" s="308">
        <v>2551</v>
      </c>
      <c r="B2554" s="23" t="s">
        <v>18954</v>
      </c>
      <c r="C2554" s="47" t="s">
        <v>19069</v>
      </c>
      <c r="D2554" s="47" t="s">
        <v>10033</v>
      </c>
      <c r="E2554" s="239">
        <v>118868</v>
      </c>
    </row>
    <row r="2555" spans="1:5" ht="15" customHeight="1">
      <c r="A2555" s="308">
        <v>2552</v>
      </c>
      <c r="B2555" s="23" t="s">
        <v>18954</v>
      </c>
      <c r="C2555" s="47" t="s">
        <v>19069</v>
      </c>
      <c r="D2555" s="47" t="s">
        <v>19070</v>
      </c>
      <c r="E2555" s="239">
        <v>113581</v>
      </c>
    </row>
    <row r="2556" spans="1:5" ht="15" customHeight="1">
      <c r="A2556" s="308">
        <v>2553</v>
      </c>
      <c r="B2556" s="23" t="s">
        <v>18954</v>
      </c>
      <c r="C2556" s="47" t="s">
        <v>19069</v>
      </c>
      <c r="D2556" s="47" t="s">
        <v>19071</v>
      </c>
      <c r="E2556" s="239">
        <v>185819</v>
      </c>
    </row>
    <row r="2557" spans="1:5" ht="15" customHeight="1">
      <c r="A2557" s="308">
        <v>2554</v>
      </c>
      <c r="B2557" s="23" t="s">
        <v>18954</v>
      </c>
      <c r="C2557" s="47" t="s">
        <v>19069</v>
      </c>
      <c r="D2557" s="47" t="s">
        <v>19072</v>
      </c>
      <c r="E2557" s="239">
        <v>1216892</v>
      </c>
    </row>
    <row r="2558" spans="1:5" ht="15" customHeight="1">
      <c r="A2558" s="308">
        <v>2555</v>
      </c>
      <c r="B2558" s="23" t="s">
        <v>18954</v>
      </c>
      <c r="C2558" s="23" t="s">
        <v>19073</v>
      </c>
      <c r="D2558" s="23" t="s">
        <v>19074</v>
      </c>
      <c r="E2558" s="148">
        <v>539158</v>
      </c>
    </row>
    <row r="2559" spans="1:5" ht="15" customHeight="1">
      <c r="A2559" s="308">
        <v>2556</v>
      </c>
      <c r="B2559" s="23" t="s">
        <v>18954</v>
      </c>
      <c r="C2559" s="23" t="s">
        <v>19073</v>
      </c>
      <c r="D2559" s="23" t="s">
        <v>19075</v>
      </c>
      <c r="E2559" s="148">
        <v>1240082</v>
      </c>
    </row>
    <row r="2560" spans="1:5" ht="15" customHeight="1">
      <c r="A2560" s="308">
        <v>2557</v>
      </c>
      <c r="B2560" s="23" t="s">
        <v>18954</v>
      </c>
      <c r="C2560" s="23" t="s">
        <v>19073</v>
      </c>
      <c r="D2560" s="23" t="s">
        <v>19076</v>
      </c>
      <c r="E2560" s="148">
        <v>164561</v>
      </c>
    </row>
    <row r="2561" spans="1:5" ht="15" customHeight="1">
      <c r="A2561" s="308">
        <v>2558</v>
      </c>
      <c r="B2561" s="23" t="s">
        <v>18954</v>
      </c>
      <c r="C2561" s="23" t="s">
        <v>19073</v>
      </c>
      <c r="D2561" s="23" t="s">
        <v>19077</v>
      </c>
      <c r="E2561" s="148">
        <v>179794</v>
      </c>
    </row>
    <row r="2562" spans="1:5" ht="15" customHeight="1">
      <c r="A2562" s="308">
        <v>2559</v>
      </c>
      <c r="B2562" s="23" t="s">
        <v>18954</v>
      </c>
      <c r="C2562" s="23" t="s">
        <v>19073</v>
      </c>
      <c r="D2562" s="23" t="s">
        <v>19078</v>
      </c>
      <c r="E2562" s="148">
        <v>1240107</v>
      </c>
    </row>
    <row r="2563" spans="1:5" ht="15" customHeight="1">
      <c r="A2563" s="308">
        <v>2560</v>
      </c>
      <c r="B2563" s="23" t="s">
        <v>18954</v>
      </c>
      <c r="C2563" s="23" t="s">
        <v>19073</v>
      </c>
      <c r="D2563" s="23" t="s">
        <v>19079</v>
      </c>
      <c r="E2563" s="148">
        <v>739176</v>
      </c>
    </row>
    <row r="2564" spans="1:5" ht="15" customHeight="1">
      <c r="A2564" s="308">
        <v>2561</v>
      </c>
      <c r="B2564" s="23" t="s">
        <v>18954</v>
      </c>
      <c r="C2564" s="23" t="s">
        <v>19073</v>
      </c>
      <c r="D2564" s="23" t="s">
        <v>19080</v>
      </c>
      <c r="E2564" s="148">
        <v>1240143</v>
      </c>
    </row>
    <row r="2565" spans="1:5" ht="15" customHeight="1">
      <c r="A2565" s="308">
        <v>2562</v>
      </c>
      <c r="B2565" s="23" t="s">
        <v>18954</v>
      </c>
      <c r="C2565" s="23" t="s">
        <v>19272</v>
      </c>
      <c r="D2565" s="23" t="s">
        <v>11644</v>
      </c>
      <c r="E2565" s="148">
        <v>1218877</v>
      </c>
    </row>
    <row r="2566" spans="1:5" ht="15" customHeight="1">
      <c r="A2566" s="308">
        <v>2563</v>
      </c>
      <c r="B2566" s="23" t="s">
        <v>18954</v>
      </c>
      <c r="C2566" s="23" t="s">
        <v>19272</v>
      </c>
      <c r="D2566" s="23" t="s">
        <v>19273</v>
      </c>
      <c r="E2566" s="148">
        <v>539267</v>
      </c>
    </row>
    <row r="2567" spans="1:5" ht="15" customHeight="1">
      <c r="A2567" s="308">
        <v>2564</v>
      </c>
      <c r="B2567" s="23" t="s">
        <v>18954</v>
      </c>
      <c r="C2567" s="23" t="s">
        <v>19272</v>
      </c>
      <c r="D2567" s="23" t="s">
        <v>19274</v>
      </c>
      <c r="E2567" s="148">
        <v>1218144</v>
      </c>
    </row>
    <row r="2568" spans="1:5" ht="15" customHeight="1">
      <c r="A2568" s="308">
        <v>2565</v>
      </c>
      <c r="B2568" s="23" t="s">
        <v>18954</v>
      </c>
      <c r="C2568" s="47" t="s">
        <v>19081</v>
      </c>
      <c r="D2568" s="47" t="s">
        <v>19082</v>
      </c>
      <c r="E2568" s="239">
        <v>1218811</v>
      </c>
    </row>
    <row r="2569" spans="1:5" ht="15" customHeight="1">
      <c r="A2569" s="308">
        <v>2566</v>
      </c>
      <c r="B2569" s="23" t="s">
        <v>18954</v>
      </c>
      <c r="C2569" s="47" t="s">
        <v>19081</v>
      </c>
      <c r="D2569" s="47" t="s">
        <v>19083</v>
      </c>
      <c r="E2569" s="239">
        <v>990287</v>
      </c>
    </row>
    <row r="2570" spans="1:5" ht="15" customHeight="1">
      <c r="A2570" s="308">
        <v>2567</v>
      </c>
      <c r="B2570" s="23" t="s">
        <v>18954</v>
      </c>
      <c r="C2570" s="47" t="s">
        <v>19081</v>
      </c>
      <c r="D2570" s="47" t="s">
        <v>19084</v>
      </c>
      <c r="E2570" s="239">
        <v>311640</v>
      </c>
    </row>
    <row r="2571" spans="1:5" ht="15" customHeight="1">
      <c r="A2571" s="308">
        <v>2568</v>
      </c>
      <c r="B2571" s="23" t="s">
        <v>18954</v>
      </c>
      <c r="C2571" s="47" t="s">
        <v>19085</v>
      </c>
      <c r="D2571" s="47" t="s">
        <v>19086</v>
      </c>
      <c r="E2571" s="239">
        <v>1216870</v>
      </c>
    </row>
    <row r="2572" spans="1:5" ht="15" customHeight="1">
      <c r="A2572" s="308">
        <v>2569</v>
      </c>
      <c r="B2572" s="23" t="s">
        <v>18954</v>
      </c>
      <c r="C2572" s="47" t="s">
        <v>19085</v>
      </c>
      <c r="D2572" s="47" t="s">
        <v>19087</v>
      </c>
      <c r="E2572" s="239">
        <v>1226571</v>
      </c>
    </row>
    <row r="2573" spans="1:5" ht="15" customHeight="1">
      <c r="A2573" s="308">
        <v>2570</v>
      </c>
      <c r="B2573" s="23" t="s">
        <v>18954</v>
      </c>
      <c r="C2573" s="23" t="s">
        <v>19088</v>
      </c>
      <c r="D2573" s="23" t="s">
        <v>15561</v>
      </c>
      <c r="E2573" s="148">
        <v>143233</v>
      </c>
    </row>
    <row r="2574" spans="1:5" ht="15" customHeight="1">
      <c r="A2574" s="308">
        <v>2571</v>
      </c>
      <c r="B2574" s="23" t="s">
        <v>18954</v>
      </c>
      <c r="C2574" s="23" t="s">
        <v>19088</v>
      </c>
      <c r="D2574" s="23" t="s">
        <v>19089</v>
      </c>
      <c r="E2574" s="148">
        <v>285293</v>
      </c>
    </row>
    <row r="2575" spans="1:5" ht="15" customHeight="1">
      <c r="A2575" s="308">
        <v>2572</v>
      </c>
      <c r="B2575" s="23" t="s">
        <v>18954</v>
      </c>
      <c r="C2575" s="23" t="s">
        <v>19088</v>
      </c>
      <c r="D2575" s="23" t="s">
        <v>19090</v>
      </c>
      <c r="E2575" s="148">
        <v>539497</v>
      </c>
    </row>
    <row r="2576" spans="1:5" ht="15" customHeight="1">
      <c r="A2576" s="308">
        <v>2573</v>
      </c>
      <c r="B2576" s="23" t="s">
        <v>18954</v>
      </c>
      <c r="C2576" s="23" t="s">
        <v>19088</v>
      </c>
      <c r="D2576" s="23" t="s">
        <v>19091</v>
      </c>
      <c r="E2576" s="148">
        <v>986522</v>
      </c>
    </row>
    <row r="2577" spans="1:5" ht="15" customHeight="1">
      <c r="A2577" s="308">
        <v>2574</v>
      </c>
      <c r="B2577" s="23" t="s">
        <v>18954</v>
      </c>
      <c r="C2577" s="23" t="s">
        <v>19088</v>
      </c>
      <c r="D2577" s="23" t="s">
        <v>19092</v>
      </c>
      <c r="E2577" s="148">
        <v>1351642</v>
      </c>
    </row>
    <row r="2578" spans="1:5" ht="15" customHeight="1">
      <c r="A2578" s="308">
        <v>2575</v>
      </c>
      <c r="B2578" s="23" t="s">
        <v>18954</v>
      </c>
      <c r="C2578" s="23" t="s">
        <v>19088</v>
      </c>
      <c r="D2578" s="23" t="s">
        <v>19093</v>
      </c>
      <c r="E2578" s="148">
        <v>559657</v>
      </c>
    </row>
    <row r="2579" spans="1:5" ht="15" customHeight="1">
      <c r="A2579" s="308">
        <v>2576</v>
      </c>
      <c r="B2579" s="23" t="s">
        <v>18954</v>
      </c>
      <c r="C2579" s="23" t="s">
        <v>19088</v>
      </c>
      <c r="D2579" s="23" t="s">
        <v>19094</v>
      </c>
      <c r="E2579" s="148">
        <v>746166</v>
      </c>
    </row>
    <row r="2580" spans="1:5" ht="15" customHeight="1">
      <c r="A2580" s="308">
        <v>2577</v>
      </c>
      <c r="B2580" s="23" t="s">
        <v>18954</v>
      </c>
      <c r="C2580" s="23" t="s">
        <v>19088</v>
      </c>
      <c r="D2580" s="23" t="s">
        <v>19095</v>
      </c>
      <c r="E2580" s="148">
        <v>1242172</v>
      </c>
    </row>
    <row r="2581" spans="1:5" ht="15" customHeight="1">
      <c r="A2581" s="308">
        <v>2578</v>
      </c>
      <c r="B2581" s="23" t="s">
        <v>18954</v>
      </c>
      <c r="C2581" s="23" t="s">
        <v>19088</v>
      </c>
      <c r="D2581" s="23" t="s">
        <v>19096</v>
      </c>
      <c r="E2581" s="148">
        <v>1351442</v>
      </c>
    </row>
    <row r="2582" spans="1:5" ht="15" customHeight="1">
      <c r="A2582" s="308">
        <v>2579</v>
      </c>
      <c r="B2582" s="23" t="s">
        <v>18954</v>
      </c>
      <c r="C2582" s="47" t="s">
        <v>19253</v>
      </c>
      <c r="D2582" s="47" t="s">
        <v>19254</v>
      </c>
      <c r="E2582" s="239">
        <v>540076</v>
      </c>
    </row>
    <row r="2583" spans="1:5" ht="15" customHeight="1">
      <c r="A2583" s="308">
        <v>2580</v>
      </c>
      <c r="B2583" s="23" t="s">
        <v>18954</v>
      </c>
      <c r="C2583" s="47" t="s">
        <v>19253</v>
      </c>
      <c r="D2583" s="47" t="s">
        <v>19255</v>
      </c>
      <c r="E2583" s="239">
        <v>880951</v>
      </c>
    </row>
    <row r="2584" spans="1:5" ht="15" customHeight="1">
      <c r="A2584" s="308">
        <v>2581</v>
      </c>
      <c r="B2584" s="23" t="s">
        <v>18954</v>
      </c>
      <c r="C2584" s="47" t="s">
        <v>19253</v>
      </c>
      <c r="D2584" s="47" t="s">
        <v>19256</v>
      </c>
      <c r="E2584" s="239">
        <v>1349864</v>
      </c>
    </row>
    <row r="2585" spans="1:5" ht="15" customHeight="1">
      <c r="A2585" s="308">
        <v>2582</v>
      </c>
      <c r="B2585" s="23" t="s">
        <v>18954</v>
      </c>
      <c r="C2585" s="47" t="s">
        <v>19253</v>
      </c>
      <c r="D2585" s="47" t="s">
        <v>19257</v>
      </c>
      <c r="E2585" s="239">
        <v>1350612</v>
      </c>
    </row>
    <row r="2586" spans="1:5" ht="15" customHeight="1">
      <c r="A2586" s="308">
        <v>2583</v>
      </c>
      <c r="B2586" s="23" t="s">
        <v>18954</v>
      </c>
      <c r="C2586" s="47" t="s">
        <v>19253</v>
      </c>
      <c r="D2586" s="47" t="s">
        <v>19258</v>
      </c>
      <c r="E2586" s="239">
        <v>1351451</v>
      </c>
    </row>
    <row r="2587" spans="1:5" ht="15" customHeight="1">
      <c r="A2587" s="308">
        <v>2584</v>
      </c>
      <c r="B2587" s="23" t="s">
        <v>18954</v>
      </c>
      <c r="C2587" s="47" t="s">
        <v>19097</v>
      </c>
      <c r="D2587" s="47" t="s">
        <v>19098</v>
      </c>
      <c r="E2587" s="239">
        <v>626052</v>
      </c>
    </row>
    <row r="2588" spans="1:5" ht="15" customHeight="1">
      <c r="A2588" s="308">
        <v>2585</v>
      </c>
      <c r="B2588" s="23" t="s">
        <v>18954</v>
      </c>
      <c r="C2588" s="47" t="s">
        <v>19097</v>
      </c>
      <c r="D2588" s="47" t="s">
        <v>19099</v>
      </c>
      <c r="E2588" s="239">
        <v>1095435</v>
      </c>
    </row>
    <row r="2589" spans="1:5" ht="15" customHeight="1">
      <c r="A2589" s="308">
        <v>2586</v>
      </c>
      <c r="B2589" s="23" t="s">
        <v>18954</v>
      </c>
      <c r="C2589" s="47" t="s">
        <v>19097</v>
      </c>
      <c r="D2589" s="47" t="s">
        <v>19100</v>
      </c>
      <c r="E2589" s="239">
        <v>820733</v>
      </c>
    </row>
    <row r="2590" spans="1:5" ht="15" customHeight="1">
      <c r="A2590" s="308">
        <v>2587</v>
      </c>
      <c r="B2590" s="23" t="s">
        <v>18954</v>
      </c>
      <c r="C2590" s="47" t="s">
        <v>19097</v>
      </c>
      <c r="D2590" s="47" t="s">
        <v>19101</v>
      </c>
      <c r="E2590" s="239">
        <v>854049</v>
      </c>
    </row>
    <row r="2591" spans="1:5" ht="15" customHeight="1">
      <c r="A2591" s="308">
        <v>2588</v>
      </c>
      <c r="B2591" s="23" t="s">
        <v>18954</v>
      </c>
      <c r="C2591" s="47" t="s">
        <v>19097</v>
      </c>
      <c r="D2591" s="47" t="s">
        <v>19102</v>
      </c>
      <c r="E2591" s="239">
        <v>1214386</v>
      </c>
    </row>
    <row r="2592" spans="1:5" ht="15" customHeight="1">
      <c r="A2592" s="308">
        <v>2589</v>
      </c>
      <c r="B2592" s="23" t="s">
        <v>18954</v>
      </c>
      <c r="C2592" s="47" t="s">
        <v>19097</v>
      </c>
      <c r="D2592" s="47" t="s">
        <v>19103</v>
      </c>
      <c r="E2592" s="239">
        <v>1435085</v>
      </c>
    </row>
    <row r="2593" spans="1:5" ht="15" customHeight="1">
      <c r="A2593" s="308">
        <v>2590</v>
      </c>
      <c r="B2593" s="23" t="s">
        <v>18954</v>
      </c>
      <c r="C2593" s="23" t="s">
        <v>19104</v>
      </c>
      <c r="D2593" s="23" t="s">
        <v>6665</v>
      </c>
      <c r="E2593" s="148">
        <v>296740</v>
      </c>
    </row>
    <row r="2594" spans="1:5" ht="15" customHeight="1">
      <c r="A2594" s="308">
        <v>2591</v>
      </c>
      <c r="B2594" s="23" t="s">
        <v>18954</v>
      </c>
      <c r="C2594" s="23" t="s">
        <v>19104</v>
      </c>
      <c r="D2594" s="23" t="s">
        <v>18315</v>
      </c>
      <c r="E2594" s="148">
        <v>565931</v>
      </c>
    </row>
    <row r="2595" spans="1:5" ht="15" customHeight="1">
      <c r="A2595" s="308">
        <v>2592</v>
      </c>
      <c r="B2595" s="23" t="s">
        <v>18954</v>
      </c>
      <c r="C2595" s="23" t="s">
        <v>19104</v>
      </c>
      <c r="D2595" s="23" t="s">
        <v>19105</v>
      </c>
      <c r="E2595" s="148">
        <v>654787</v>
      </c>
    </row>
    <row r="2596" spans="1:5" ht="15" customHeight="1">
      <c r="A2596" s="308">
        <v>2593</v>
      </c>
      <c r="B2596" s="23" t="s">
        <v>18954</v>
      </c>
      <c r="C2596" s="23" t="s">
        <v>19104</v>
      </c>
      <c r="D2596" s="23" t="s">
        <v>19106</v>
      </c>
      <c r="E2596" s="148">
        <v>1223545</v>
      </c>
    </row>
    <row r="2597" spans="1:5" ht="15" customHeight="1">
      <c r="A2597" s="308">
        <v>2594</v>
      </c>
      <c r="B2597" s="23" t="s">
        <v>18954</v>
      </c>
      <c r="C2597" s="23" t="s">
        <v>19104</v>
      </c>
      <c r="D2597" s="23" t="s">
        <v>19107</v>
      </c>
      <c r="E2597" s="148">
        <v>1210456</v>
      </c>
    </row>
    <row r="2598" spans="1:5" ht="15" customHeight="1">
      <c r="A2598" s="308">
        <v>2595</v>
      </c>
      <c r="B2598" s="23" t="s">
        <v>18954</v>
      </c>
      <c r="C2598" s="23" t="s">
        <v>19104</v>
      </c>
      <c r="D2598" s="23" t="s">
        <v>19108</v>
      </c>
      <c r="E2598" s="148">
        <v>1223600</v>
      </c>
    </row>
    <row r="2599" spans="1:5" ht="15" customHeight="1">
      <c r="A2599" s="308">
        <v>2596</v>
      </c>
      <c r="B2599" s="23" t="s">
        <v>18954</v>
      </c>
      <c r="C2599" s="23" t="s">
        <v>19104</v>
      </c>
      <c r="D2599" s="23" t="s">
        <v>19109</v>
      </c>
      <c r="E2599" s="148">
        <v>1359480</v>
      </c>
    </row>
    <row r="2600" spans="1:5" ht="15" customHeight="1">
      <c r="A2600" s="308">
        <v>2597</v>
      </c>
      <c r="B2600" s="23" t="s">
        <v>18954</v>
      </c>
      <c r="C2600" s="47" t="s">
        <v>19176</v>
      </c>
      <c r="D2600" s="47" t="s">
        <v>19177</v>
      </c>
      <c r="E2600" s="239">
        <v>816584</v>
      </c>
    </row>
    <row r="2601" spans="1:5" ht="15" customHeight="1">
      <c r="A2601" s="308">
        <v>2598</v>
      </c>
      <c r="B2601" s="23" t="s">
        <v>18954</v>
      </c>
      <c r="C2601" s="47" t="s">
        <v>19176</v>
      </c>
      <c r="D2601" s="47" t="s">
        <v>19178</v>
      </c>
      <c r="E2601" s="239">
        <v>1093406</v>
      </c>
    </row>
    <row r="2602" spans="1:5" ht="15" customHeight="1">
      <c r="A2602" s="308">
        <v>2599</v>
      </c>
      <c r="B2602" s="23" t="s">
        <v>18954</v>
      </c>
      <c r="C2602" s="47" t="s">
        <v>19176</v>
      </c>
      <c r="D2602" s="47" t="s">
        <v>19179</v>
      </c>
      <c r="E2602" s="239">
        <v>113826</v>
      </c>
    </row>
    <row r="2603" spans="1:5" ht="15" customHeight="1">
      <c r="A2603" s="308">
        <v>2600</v>
      </c>
      <c r="B2603" s="23" t="s">
        <v>18954</v>
      </c>
      <c r="C2603" s="47" t="s">
        <v>19176</v>
      </c>
      <c r="D2603" s="47" t="s">
        <v>19180</v>
      </c>
      <c r="E2603" s="239">
        <v>716838</v>
      </c>
    </row>
    <row r="2604" spans="1:5" ht="15" customHeight="1">
      <c r="A2604" s="308">
        <v>2601</v>
      </c>
      <c r="B2604" s="23" t="s">
        <v>18954</v>
      </c>
      <c r="C2604" s="47" t="s">
        <v>19176</v>
      </c>
      <c r="D2604" s="47" t="s">
        <v>19181</v>
      </c>
      <c r="E2604" s="239">
        <v>608824</v>
      </c>
    </row>
    <row r="2605" spans="1:5" ht="15" customHeight="1">
      <c r="A2605" s="308">
        <v>2602</v>
      </c>
      <c r="B2605" s="23" t="s">
        <v>18954</v>
      </c>
      <c r="C2605" s="47" t="s">
        <v>19110</v>
      </c>
      <c r="D2605" s="47" t="s">
        <v>19111</v>
      </c>
      <c r="E2605" s="239">
        <v>695031</v>
      </c>
    </row>
    <row r="2606" spans="1:5" ht="15" customHeight="1">
      <c r="A2606" s="308">
        <v>2603</v>
      </c>
      <c r="B2606" s="23" t="s">
        <v>18954</v>
      </c>
      <c r="C2606" s="47" t="s">
        <v>19110</v>
      </c>
      <c r="D2606" s="47" t="s">
        <v>19112</v>
      </c>
      <c r="E2606" s="239">
        <v>884663</v>
      </c>
    </row>
    <row r="2607" spans="1:5" ht="15" customHeight="1">
      <c r="A2607" s="308">
        <v>2604</v>
      </c>
      <c r="B2607" s="23" t="s">
        <v>18954</v>
      </c>
      <c r="C2607" s="47" t="s">
        <v>19110</v>
      </c>
      <c r="D2607" s="47" t="s">
        <v>19113</v>
      </c>
      <c r="E2607" s="239">
        <v>1350775</v>
      </c>
    </row>
    <row r="2608" spans="1:5" ht="15" customHeight="1">
      <c r="A2608" s="308">
        <v>2605</v>
      </c>
      <c r="B2608" s="23" t="s">
        <v>18954</v>
      </c>
      <c r="C2608" s="47" t="s">
        <v>19110</v>
      </c>
      <c r="D2608" s="47" t="s">
        <v>19114</v>
      </c>
      <c r="E2608" s="239">
        <v>320738</v>
      </c>
    </row>
    <row r="2609" spans="1:5" ht="15" customHeight="1">
      <c r="A2609" s="308">
        <v>2606</v>
      </c>
      <c r="B2609" s="23" t="s">
        <v>18954</v>
      </c>
      <c r="C2609" s="47" t="s">
        <v>19110</v>
      </c>
      <c r="D2609" s="47" t="s">
        <v>15564</v>
      </c>
      <c r="E2609" s="239">
        <v>311397</v>
      </c>
    </row>
    <row r="2610" spans="1:5" ht="15" customHeight="1">
      <c r="A2610" s="308">
        <v>2607</v>
      </c>
      <c r="B2610" s="23" t="s">
        <v>18954</v>
      </c>
      <c r="C2610" s="47" t="s">
        <v>19110</v>
      </c>
      <c r="D2610" s="47" t="s">
        <v>19115</v>
      </c>
      <c r="E2610" s="239">
        <v>1240196</v>
      </c>
    </row>
    <row r="2611" spans="1:5" ht="15" customHeight="1">
      <c r="A2611" s="308">
        <v>2608</v>
      </c>
      <c r="B2611" s="23" t="s">
        <v>18954</v>
      </c>
      <c r="C2611" s="47" t="s">
        <v>19110</v>
      </c>
      <c r="D2611" s="47" t="s">
        <v>19116</v>
      </c>
      <c r="E2611" s="239">
        <v>253169</v>
      </c>
    </row>
    <row r="2612" spans="1:5" ht="15" customHeight="1">
      <c r="A2612" s="308">
        <v>2609</v>
      </c>
      <c r="B2612" s="23" t="s">
        <v>18954</v>
      </c>
      <c r="C2612" s="47" t="s">
        <v>19117</v>
      </c>
      <c r="D2612" s="47" t="s">
        <v>19118</v>
      </c>
      <c r="E2612" s="239">
        <v>553981</v>
      </c>
    </row>
    <row r="2613" spans="1:5" ht="15" customHeight="1">
      <c r="A2613" s="308">
        <v>2610</v>
      </c>
      <c r="B2613" s="23" t="s">
        <v>18954</v>
      </c>
      <c r="C2613" s="23" t="s">
        <v>19119</v>
      </c>
      <c r="D2613" s="23" t="s">
        <v>19120</v>
      </c>
      <c r="E2613" s="148">
        <v>244118</v>
      </c>
    </row>
    <row r="2614" spans="1:5" ht="15" customHeight="1">
      <c r="A2614" s="308">
        <v>2611</v>
      </c>
      <c r="B2614" s="23" t="s">
        <v>18954</v>
      </c>
      <c r="C2614" s="23" t="s">
        <v>19119</v>
      </c>
      <c r="D2614" s="23" t="s">
        <v>19121</v>
      </c>
      <c r="E2614" s="148">
        <v>625313</v>
      </c>
    </row>
    <row r="2615" spans="1:5" ht="15" customHeight="1">
      <c r="A2615" s="308">
        <v>2612</v>
      </c>
      <c r="B2615" s="23" t="s">
        <v>18954</v>
      </c>
      <c r="C2615" s="23" t="s">
        <v>19119</v>
      </c>
      <c r="D2615" s="23" t="s">
        <v>19122</v>
      </c>
      <c r="E2615" s="148">
        <v>819823</v>
      </c>
    </row>
    <row r="2616" spans="1:5" ht="15" customHeight="1">
      <c r="A2616" s="308">
        <v>2613</v>
      </c>
      <c r="B2616" s="23" t="s">
        <v>18954</v>
      </c>
      <c r="C2616" s="23" t="s">
        <v>19119</v>
      </c>
      <c r="D2616" s="23" t="s">
        <v>19123</v>
      </c>
      <c r="E2616" s="148">
        <v>539297</v>
      </c>
    </row>
    <row r="2617" spans="1:5" ht="15" customHeight="1">
      <c r="A2617" s="308">
        <v>2614</v>
      </c>
      <c r="B2617" s="23" t="s">
        <v>18954</v>
      </c>
      <c r="C2617" s="23" t="s">
        <v>19119</v>
      </c>
      <c r="D2617" s="23" t="s">
        <v>19124</v>
      </c>
      <c r="E2617" s="148">
        <v>1242110</v>
      </c>
    </row>
    <row r="2618" spans="1:5" ht="15" customHeight="1">
      <c r="A2618" s="308">
        <v>2615</v>
      </c>
      <c r="B2618" s="23" t="s">
        <v>18954</v>
      </c>
      <c r="C2618" s="23" t="s">
        <v>19119</v>
      </c>
      <c r="D2618" s="23" t="s">
        <v>19125</v>
      </c>
      <c r="E2618" s="148">
        <v>1273990</v>
      </c>
    </row>
    <row r="2619" spans="1:5" ht="15" customHeight="1">
      <c r="A2619" s="308">
        <v>2616</v>
      </c>
      <c r="B2619" s="23" t="s">
        <v>18954</v>
      </c>
      <c r="C2619" s="23" t="s">
        <v>19119</v>
      </c>
      <c r="D2619" s="23" t="s">
        <v>19126</v>
      </c>
      <c r="E2619" s="148">
        <v>1215133</v>
      </c>
    </row>
    <row r="2620" spans="1:5" ht="15" customHeight="1">
      <c r="A2620" s="308">
        <v>2617</v>
      </c>
      <c r="B2620" s="23" t="s">
        <v>18954</v>
      </c>
      <c r="C2620" s="47" t="s">
        <v>19225</v>
      </c>
      <c r="D2620" s="47" t="s">
        <v>19226</v>
      </c>
      <c r="E2620" s="239">
        <v>556420</v>
      </c>
    </row>
    <row r="2621" spans="1:5" ht="15" customHeight="1">
      <c r="A2621" s="308">
        <v>2618</v>
      </c>
      <c r="B2621" s="23" t="s">
        <v>18954</v>
      </c>
      <c r="C2621" s="47" t="s">
        <v>19225</v>
      </c>
      <c r="D2621" s="47" t="s">
        <v>19227</v>
      </c>
      <c r="E2621" s="239">
        <v>1240209</v>
      </c>
    </row>
    <row r="2622" spans="1:5" ht="15" customHeight="1">
      <c r="A2622" s="308">
        <v>2619</v>
      </c>
      <c r="B2622" s="23" t="s">
        <v>18954</v>
      </c>
      <c r="C2622" s="47" t="s">
        <v>19225</v>
      </c>
      <c r="D2622" s="47" t="s">
        <v>19228</v>
      </c>
      <c r="E2622" s="239">
        <v>956195</v>
      </c>
    </row>
    <row r="2623" spans="1:5" ht="15" customHeight="1">
      <c r="A2623" s="308">
        <v>2620</v>
      </c>
      <c r="B2623" s="23" t="s">
        <v>18954</v>
      </c>
      <c r="C2623" s="47" t="s">
        <v>19225</v>
      </c>
      <c r="D2623" s="47" t="s">
        <v>19229</v>
      </c>
      <c r="E2623" s="239">
        <v>253155</v>
      </c>
    </row>
    <row r="2624" spans="1:5" ht="15" customHeight="1">
      <c r="A2624" s="308">
        <v>2621</v>
      </c>
      <c r="B2624" s="23" t="s">
        <v>18954</v>
      </c>
      <c r="C2624" s="47" t="s">
        <v>19225</v>
      </c>
      <c r="D2624" s="47" t="s">
        <v>19230</v>
      </c>
      <c r="E2624" s="239">
        <v>1218641</v>
      </c>
    </row>
    <row r="2625" spans="1:5" ht="15" customHeight="1">
      <c r="A2625" s="308">
        <v>2622</v>
      </c>
      <c r="B2625" s="23" t="s">
        <v>18954</v>
      </c>
      <c r="C2625" s="47" t="s">
        <v>19225</v>
      </c>
      <c r="D2625" s="47" t="s">
        <v>19231</v>
      </c>
      <c r="E2625" s="239">
        <v>1266769</v>
      </c>
    </row>
    <row r="2626" spans="1:5" ht="15" customHeight="1">
      <c r="A2626" s="308">
        <v>2623</v>
      </c>
      <c r="B2626" s="23" t="s">
        <v>18954</v>
      </c>
      <c r="C2626" s="47" t="s">
        <v>19225</v>
      </c>
      <c r="D2626" s="47" t="s">
        <v>19232</v>
      </c>
      <c r="E2626" s="239">
        <v>986518</v>
      </c>
    </row>
    <row r="2627" spans="1:5" ht="15" customHeight="1">
      <c r="A2627" s="308">
        <v>2624</v>
      </c>
      <c r="B2627" s="23" t="s">
        <v>18954</v>
      </c>
      <c r="C2627" s="23" t="s">
        <v>19127</v>
      </c>
      <c r="D2627" s="23" t="s">
        <v>19128</v>
      </c>
      <c r="E2627" s="148">
        <v>991674</v>
      </c>
    </row>
    <row r="2628" spans="1:5" ht="15" customHeight="1">
      <c r="A2628" s="308">
        <v>2625</v>
      </c>
      <c r="B2628" s="23" t="s">
        <v>18954</v>
      </c>
      <c r="C2628" s="23" t="s">
        <v>19127</v>
      </c>
      <c r="D2628" s="23" t="s">
        <v>19129</v>
      </c>
      <c r="E2628" s="148">
        <v>746151</v>
      </c>
    </row>
    <row r="2629" spans="1:5" ht="15" customHeight="1">
      <c r="A2629" s="308">
        <v>2626</v>
      </c>
      <c r="B2629" s="23" t="s">
        <v>18954</v>
      </c>
      <c r="C2629" s="23" t="s">
        <v>19127</v>
      </c>
      <c r="D2629" s="23" t="s">
        <v>19130</v>
      </c>
      <c r="E2629" s="148">
        <v>962519</v>
      </c>
    </row>
    <row r="2630" spans="1:5" ht="15" customHeight="1">
      <c r="A2630" s="308">
        <v>2627</v>
      </c>
      <c r="B2630" s="23" t="s">
        <v>18954</v>
      </c>
      <c r="C2630" s="23" t="s">
        <v>19127</v>
      </c>
      <c r="D2630" s="23" t="s">
        <v>19131</v>
      </c>
      <c r="E2630" s="148">
        <v>884892</v>
      </c>
    </row>
    <row r="2631" spans="1:5" ht="15" customHeight="1">
      <c r="A2631" s="308">
        <v>2628</v>
      </c>
      <c r="B2631" s="23" t="s">
        <v>18954</v>
      </c>
      <c r="C2631" s="23" t="s">
        <v>19132</v>
      </c>
      <c r="D2631" s="23" t="s">
        <v>19133</v>
      </c>
      <c r="E2631" s="148">
        <v>703775</v>
      </c>
    </row>
    <row r="2632" spans="1:5" ht="15" customHeight="1">
      <c r="A2632" s="308">
        <v>2629</v>
      </c>
      <c r="B2632" s="23" t="s">
        <v>18954</v>
      </c>
      <c r="C2632" s="23" t="s">
        <v>19132</v>
      </c>
      <c r="D2632" s="23" t="s">
        <v>19134</v>
      </c>
      <c r="E2632" s="148">
        <v>252223</v>
      </c>
    </row>
    <row r="2633" spans="1:5" ht="15" customHeight="1">
      <c r="A2633" s="308">
        <v>2630</v>
      </c>
      <c r="B2633" s="23" t="s">
        <v>18954</v>
      </c>
      <c r="C2633" s="23" t="s">
        <v>19132</v>
      </c>
      <c r="D2633" s="23" t="s">
        <v>19135</v>
      </c>
      <c r="E2633" s="148">
        <v>113702</v>
      </c>
    </row>
    <row r="2634" spans="1:5" ht="15" customHeight="1">
      <c r="A2634" s="308">
        <v>2631</v>
      </c>
      <c r="B2634" s="23" t="s">
        <v>18954</v>
      </c>
      <c r="C2634" s="23" t="s">
        <v>19132</v>
      </c>
      <c r="D2634" s="23" t="s">
        <v>10098</v>
      </c>
      <c r="E2634" s="148">
        <v>201307</v>
      </c>
    </row>
    <row r="2635" spans="1:5" ht="15" customHeight="1">
      <c r="A2635" s="308">
        <v>2632</v>
      </c>
      <c r="B2635" s="23" t="s">
        <v>18954</v>
      </c>
      <c r="C2635" s="23" t="s">
        <v>19132</v>
      </c>
      <c r="D2635" s="23" t="s">
        <v>19136</v>
      </c>
      <c r="E2635" s="148">
        <v>205097</v>
      </c>
    </row>
    <row r="2636" spans="1:5" ht="15" customHeight="1">
      <c r="A2636" s="308">
        <v>2633</v>
      </c>
      <c r="B2636" s="23" t="s">
        <v>18954</v>
      </c>
      <c r="C2636" s="23" t="s">
        <v>19132</v>
      </c>
      <c r="D2636" s="23" t="s">
        <v>19137</v>
      </c>
      <c r="E2636" s="148">
        <v>748853</v>
      </c>
    </row>
    <row r="2637" spans="1:5" ht="15" customHeight="1">
      <c r="A2637" s="308">
        <v>2634</v>
      </c>
      <c r="B2637" s="23" t="s">
        <v>18954</v>
      </c>
      <c r="C2637" s="47" t="s">
        <v>19138</v>
      </c>
      <c r="D2637" s="47" t="s">
        <v>19139</v>
      </c>
      <c r="E2637" s="239">
        <v>661092</v>
      </c>
    </row>
    <row r="2638" spans="1:5" ht="15" customHeight="1">
      <c r="A2638" s="308">
        <v>2635</v>
      </c>
      <c r="B2638" s="23" t="s">
        <v>18954</v>
      </c>
      <c r="C2638" s="47" t="s">
        <v>19140</v>
      </c>
      <c r="D2638" s="47" t="s">
        <v>19141</v>
      </c>
      <c r="E2638" s="239">
        <v>95001</v>
      </c>
    </row>
    <row r="2639" spans="1:5" ht="15" customHeight="1">
      <c r="A2639" s="308">
        <v>2636</v>
      </c>
      <c r="B2639" s="23" t="s">
        <v>18954</v>
      </c>
      <c r="C2639" s="47" t="s">
        <v>19140</v>
      </c>
      <c r="D2639" s="47" t="s">
        <v>19142</v>
      </c>
      <c r="E2639" s="239">
        <v>747847</v>
      </c>
    </row>
    <row r="2640" spans="1:5" ht="15" customHeight="1">
      <c r="A2640" s="308">
        <v>2637</v>
      </c>
      <c r="B2640" s="23" t="s">
        <v>18954</v>
      </c>
      <c r="C2640" s="47" t="s">
        <v>19140</v>
      </c>
      <c r="D2640" s="47" t="s">
        <v>19143</v>
      </c>
      <c r="E2640" s="239">
        <v>624469</v>
      </c>
    </row>
    <row r="2641" spans="1:5" ht="15" customHeight="1">
      <c r="A2641" s="308">
        <v>2638</v>
      </c>
      <c r="B2641" s="23" t="s">
        <v>18954</v>
      </c>
      <c r="C2641" s="47" t="s">
        <v>19140</v>
      </c>
      <c r="D2641" s="47" t="s">
        <v>19144</v>
      </c>
      <c r="E2641" s="239">
        <v>1218196</v>
      </c>
    </row>
    <row r="2642" spans="1:5" ht="15" customHeight="1">
      <c r="A2642" s="308">
        <v>2639</v>
      </c>
      <c r="B2642" s="23" t="s">
        <v>18954</v>
      </c>
      <c r="C2642" s="47" t="s">
        <v>19140</v>
      </c>
      <c r="D2642" s="47" t="s">
        <v>19145</v>
      </c>
      <c r="E2642" s="239">
        <v>194229</v>
      </c>
    </row>
    <row r="2643" spans="1:5" ht="15" customHeight="1">
      <c r="A2643" s="308">
        <v>2640</v>
      </c>
      <c r="B2643" s="23" t="s">
        <v>18954</v>
      </c>
      <c r="C2643" s="47" t="s">
        <v>19146</v>
      </c>
      <c r="D2643" s="47" t="s">
        <v>19147</v>
      </c>
      <c r="E2643" s="239">
        <v>1350790</v>
      </c>
    </row>
    <row r="2644" spans="1:5" ht="15" customHeight="1">
      <c r="A2644" s="308">
        <v>2641</v>
      </c>
      <c r="B2644" s="23" t="s">
        <v>18954</v>
      </c>
      <c r="C2644" s="142" t="s">
        <v>19148</v>
      </c>
      <c r="D2644" s="143" t="s">
        <v>19149</v>
      </c>
      <c r="E2644" s="374">
        <v>647252</v>
      </c>
    </row>
    <row r="2645" spans="1:5" ht="15" customHeight="1">
      <c r="A2645" s="308">
        <v>2642</v>
      </c>
      <c r="B2645" s="23" t="s">
        <v>18954</v>
      </c>
      <c r="C2645" s="142" t="s">
        <v>19148</v>
      </c>
      <c r="D2645" s="143" t="s">
        <v>19150</v>
      </c>
      <c r="E2645" s="374">
        <v>819346</v>
      </c>
    </row>
    <row r="2646" spans="1:5" ht="15" customHeight="1">
      <c r="A2646" s="308">
        <v>2643</v>
      </c>
      <c r="B2646" s="23" t="s">
        <v>18954</v>
      </c>
      <c r="C2646" s="142" t="s">
        <v>19148</v>
      </c>
      <c r="D2646" s="143" t="s">
        <v>19151</v>
      </c>
      <c r="E2646" s="374">
        <v>883763</v>
      </c>
    </row>
    <row r="2647" spans="1:5" ht="15" customHeight="1">
      <c r="A2647" s="308">
        <v>2644</v>
      </c>
      <c r="B2647" s="23" t="s">
        <v>18954</v>
      </c>
      <c r="C2647" s="142" t="s">
        <v>19148</v>
      </c>
      <c r="D2647" s="143" t="s">
        <v>19152</v>
      </c>
      <c r="E2647" s="374">
        <v>1242167</v>
      </c>
    </row>
    <row r="2648" spans="1:5" ht="15" customHeight="1">
      <c r="A2648" s="308">
        <v>2645</v>
      </c>
      <c r="B2648" s="23" t="s">
        <v>18954</v>
      </c>
      <c r="C2648" s="142" t="s">
        <v>19148</v>
      </c>
      <c r="D2648" s="143" t="s">
        <v>19153</v>
      </c>
      <c r="E2648" s="374">
        <v>1351033</v>
      </c>
    </row>
    <row r="2649" spans="1:5" ht="15" customHeight="1">
      <c r="A2649" s="308">
        <v>2646</v>
      </c>
      <c r="B2649" s="23" t="s">
        <v>18954</v>
      </c>
      <c r="C2649" s="47" t="s">
        <v>19154</v>
      </c>
      <c r="D2649" s="47" t="s">
        <v>19155</v>
      </c>
      <c r="E2649" s="239">
        <v>1211021</v>
      </c>
    </row>
    <row r="2650" spans="1:5" ht="15" customHeight="1">
      <c r="A2650" s="308">
        <v>2647</v>
      </c>
      <c r="B2650" s="23" t="s">
        <v>18954</v>
      </c>
      <c r="C2650" s="47" t="s">
        <v>19154</v>
      </c>
      <c r="D2650" s="47" t="s">
        <v>19156</v>
      </c>
      <c r="E2650" s="239">
        <v>1218894</v>
      </c>
    </row>
    <row r="2651" spans="1:5" ht="15" customHeight="1">
      <c r="A2651" s="308">
        <v>2648</v>
      </c>
      <c r="B2651" s="23" t="s">
        <v>18954</v>
      </c>
      <c r="C2651" s="47" t="s">
        <v>19154</v>
      </c>
      <c r="D2651" s="47" t="s">
        <v>19157</v>
      </c>
      <c r="E2651" s="239">
        <v>1240047</v>
      </c>
    </row>
    <row r="2652" spans="1:5" ht="15" customHeight="1">
      <c r="A2652" s="308">
        <v>2649</v>
      </c>
      <c r="B2652" s="23" t="s">
        <v>18954</v>
      </c>
      <c r="C2652" s="47" t="s">
        <v>19154</v>
      </c>
      <c r="D2652" s="47" t="s">
        <v>19158</v>
      </c>
      <c r="E2652" s="239">
        <v>1240131</v>
      </c>
    </row>
    <row r="2653" spans="1:5" ht="15" customHeight="1">
      <c r="A2653" s="308">
        <v>2650</v>
      </c>
      <c r="B2653" s="23" t="s">
        <v>18954</v>
      </c>
      <c r="C2653" s="47" t="s">
        <v>19154</v>
      </c>
      <c r="D2653" s="47" t="s">
        <v>19159</v>
      </c>
      <c r="E2653" s="239">
        <v>629902</v>
      </c>
    </row>
    <row r="2654" spans="1:5" ht="15" customHeight="1">
      <c r="A2654" s="308">
        <v>2651</v>
      </c>
      <c r="B2654" s="23" t="s">
        <v>18954</v>
      </c>
      <c r="C2654" s="47" t="s">
        <v>19154</v>
      </c>
      <c r="D2654" s="47" t="s">
        <v>19160</v>
      </c>
      <c r="E2654" s="239">
        <v>699363</v>
      </c>
    </row>
    <row r="2655" spans="1:5" ht="15" customHeight="1">
      <c r="A2655" s="308">
        <v>2652</v>
      </c>
      <c r="B2655" s="23" t="s">
        <v>18954</v>
      </c>
      <c r="C2655" s="47" t="s">
        <v>19154</v>
      </c>
      <c r="D2655" s="47" t="s">
        <v>19161</v>
      </c>
      <c r="E2655" s="239">
        <v>969922</v>
      </c>
    </row>
    <row r="2656" spans="1:5" ht="15" customHeight="1">
      <c r="A2656" s="308">
        <v>2653</v>
      </c>
      <c r="B2656" s="23" t="s">
        <v>18954</v>
      </c>
      <c r="C2656" s="23" t="s">
        <v>19162</v>
      </c>
      <c r="D2656" s="23" t="s">
        <v>19163</v>
      </c>
      <c r="E2656" s="148">
        <v>676840</v>
      </c>
    </row>
    <row r="2657" spans="1:5" ht="15" customHeight="1">
      <c r="A2657" s="308">
        <v>2654</v>
      </c>
      <c r="B2657" s="23" t="s">
        <v>18954</v>
      </c>
      <c r="C2657" s="23" t="s">
        <v>19162</v>
      </c>
      <c r="D2657" s="23" t="s">
        <v>19164</v>
      </c>
      <c r="E2657" s="148">
        <v>953173</v>
      </c>
    </row>
    <row r="2658" spans="1:5" ht="15" customHeight="1">
      <c r="A2658" s="308">
        <v>2655</v>
      </c>
      <c r="B2658" s="23" t="s">
        <v>18954</v>
      </c>
      <c r="C2658" s="23" t="s">
        <v>19162</v>
      </c>
      <c r="D2658" s="23" t="s">
        <v>19165</v>
      </c>
      <c r="E2658" s="148">
        <v>1350559</v>
      </c>
    </row>
    <row r="2659" spans="1:5" ht="15" customHeight="1">
      <c r="A2659" s="308">
        <v>2656</v>
      </c>
      <c r="B2659" s="23" t="s">
        <v>18954</v>
      </c>
      <c r="C2659" s="23" t="s">
        <v>19162</v>
      </c>
      <c r="D2659" s="23" t="s">
        <v>19166</v>
      </c>
      <c r="E2659" s="148">
        <v>875492</v>
      </c>
    </row>
    <row r="2660" spans="1:5" ht="15" customHeight="1">
      <c r="A2660" s="308">
        <v>2657</v>
      </c>
      <c r="B2660" s="23" t="s">
        <v>18954</v>
      </c>
      <c r="C2660" s="23" t="s">
        <v>19162</v>
      </c>
      <c r="D2660" s="23" t="s">
        <v>19167</v>
      </c>
      <c r="E2660" s="148">
        <v>1435154</v>
      </c>
    </row>
    <row r="2661" spans="1:5" ht="15" customHeight="1">
      <c r="A2661" s="308">
        <v>2658</v>
      </c>
      <c r="B2661" s="23" t="s">
        <v>18954</v>
      </c>
      <c r="C2661" s="23" t="s">
        <v>19162</v>
      </c>
      <c r="D2661" s="23" t="s">
        <v>19168</v>
      </c>
      <c r="E2661" s="148">
        <v>1435110</v>
      </c>
    </row>
    <row r="2662" spans="1:5" ht="15" customHeight="1">
      <c r="A2662" s="308">
        <v>2659</v>
      </c>
      <c r="B2662" s="23" t="s">
        <v>18954</v>
      </c>
      <c r="C2662" s="47" t="s">
        <v>19169</v>
      </c>
      <c r="D2662" s="47" t="s">
        <v>19170</v>
      </c>
      <c r="E2662" s="239">
        <v>313176</v>
      </c>
    </row>
    <row r="2663" spans="1:5" ht="15" customHeight="1">
      <c r="A2663" s="308">
        <v>2660</v>
      </c>
      <c r="B2663" s="23" t="s">
        <v>18954</v>
      </c>
      <c r="C2663" s="47" t="s">
        <v>19169</v>
      </c>
      <c r="D2663" s="47" t="s">
        <v>19171</v>
      </c>
      <c r="E2663" s="239">
        <v>785000</v>
      </c>
    </row>
    <row r="2664" spans="1:5" ht="15" customHeight="1">
      <c r="A2664" s="308">
        <v>2661</v>
      </c>
      <c r="B2664" s="23" t="s">
        <v>18954</v>
      </c>
      <c r="C2664" s="47" t="s">
        <v>19169</v>
      </c>
      <c r="D2664" s="47" t="s">
        <v>19172</v>
      </c>
      <c r="E2664" s="239">
        <v>993536</v>
      </c>
    </row>
    <row r="2665" spans="1:5" ht="15" customHeight="1">
      <c r="A2665" s="308">
        <v>2662</v>
      </c>
      <c r="B2665" s="23" t="s">
        <v>18954</v>
      </c>
      <c r="C2665" s="47" t="s">
        <v>19169</v>
      </c>
      <c r="D2665" s="47" t="s">
        <v>19173</v>
      </c>
      <c r="E2665" s="239">
        <v>228656</v>
      </c>
    </row>
    <row r="2666" spans="1:5" ht="15" customHeight="1">
      <c r="A2666" s="308">
        <v>2663</v>
      </c>
      <c r="B2666" s="23" t="s">
        <v>18954</v>
      </c>
      <c r="C2666" s="47" t="s">
        <v>19169</v>
      </c>
      <c r="D2666" s="47" t="s">
        <v>19174</v>
      </c>
      <c r="E2666" s="239">
        <v>960724</v>
      </c>
    </row>
    <row r="2667" spans="1:5" ht="15" customHeight="1">
      <c r="A2667" s="308">
        <v>2664</v>
      </c>
      <c r="B2667" s="23" t="s">
        <v>18954</v>
      </c>
      <c r="C2667" s="47" t="s">
        <v>19169</v>
      </c>
      <c r="D2667" s="47" t="s">
        <v>19175</v>
      </c>
      <c r="E2667" s="239">
        <v>876248</v>
      </c>
    </row>
    <row r="2668" spans="1:5" ht="15" customHeight="1">
      <c r="A2668" s="308">
        <v>2665</v>
      </c>
      <c r="B2668" s="23" t="s">
        <v>18954</v>
      </c>
      <c r="C2668" s="145" t="s">
        <v>19282</v>
      </c>
      <c r="D2668" s="145" t="s">
        <v>19283</v>
      </c>
      <c r="E2668" s="315">
        <v>987168</v>
      </c>
    </row>
    <row r="2669" spans="1:5" ht="15" customHeight="1">
      <c r="A2669" s="308">
        <v>2666</v>
      </c>
      <c r="B2669" s="23" t="s">
        <v>18954</v>
      </c>
      <c r="C2669" s="145" t="s">
        <v>19282</v>
      </c>
      <c r="D2669" s="145" t="s">
        <v>19284</v>
      </c>
      <c r="E2669" s="315">
        <v>544505</v>
      </c>
    </row>
    <row r="2670" spans="1:5" ht="15" customHeight="1">
      <c r="A2670" s="308">
        <v>2667</v>
      </c>
      <c r="B2670" s="23" t="s">
        <v>18954</v>
      </c>
      <c r="C2670" s="145" t="s">
        <v>19282</v>
      </c>
      <c r="D2670" s="145" t="s">
        <v>19285</v>
      </c>
      <c r="E2670" s="315">
        <v>650768</v>
      </c>
    </row>
    <row r="2671" spans="1:5" ht="15" customHeight="1">
      <c r="A2671" s="308">
        <v>2668</v>
      </c>
      <c r="B2671" s="23" t="s">
        <v>18954</v>
      </c>
      <c r="C2671" s="145" t="s">
        <v>19282</v>
      </c>
      <c r="D2671" s="145" t="s">
        <v>19286</v>
      </c>
      <c r="E2671" s="148">
        <v>802001</v>
      </c>
    </row>
    <row r="2672" spans="1:5" ht="15" customHeight="1">
      <c r="A2672" s="308">
        <v>2669</v>
      </c>
      <c r="B2672" s="23" t="s">
        <v>18954</v>
      </c>
      <c r="C2672" s="145" t="s">
        <v>19282</v>
      </c>
      <c r="D2672" s="145" t="s">
        <v>19287</v>
      </c>
      <c r="E2672" s="148">
        <v>152084</v>
      </c>
    </row>
    <row r="2673" spans="1:5" ht="15" customHeight="1">
      <c r="A2673" s="308">
        <v>2670</v>
      </c>
      <c r="B2673" s="23" t="s">
        <v>18954</v>
      </c>
      <c r="C2673" s="145" t="s">
        <v>19282</v>
      </c>
      <c r="D2673" s="145" t="s">
        <v>19288</v>
      </c>
      <c r="E2673" s="148">
        <v>1359336</v>
      </c>
    </row>
    <row r="2674" spans="1:5" ht="15" customHeight="1">
      <c r="A2674" s="308">
        <v>2671</v>
      </c>
      <c r="B2674" s="21" t="s">
        <v>3252</v>
      </c>
      <c r="C2674" s="21" t="s">
        <v>3253</v>
      </c>
      <c r="D2674" s="20" t="s">
        <v>3254</v>
      </c>
      <c r="E2674" s="69" t="s">
        <v>3255</v>
      </c>
    </row>
    <row r="2675" spans="1:5" ht="15" customHeight="1">
      <c r="A2675" s="308">
        <v>2672</v>
      </c>
      <c r="B2675" s="21" t="s">
        <v>3252</v>
      </c>
      <c r="C2675" s="21" t="s">
        <v>3253</v>
      </c>
      <c r="D2675" s="20" t="s">
        <v>3256</v>
      </c>
      <c r="E2675" s="69" t="s">
        <v>3257</v>
      </c>
    </row>
    <row r="2676" spans="1:5" ht="15" customHeight="1">
      <c r="A2676" s="308">
        <v>2673</v>
      </c>
      <c r="B2676" s="21" t="s">
        <v>3252</v>
      </c>
      <c r="C2676" s="21" t="s">
        <v>3253</v>
      </c>
      <c r="D2676" s="20" t="s">
        <v>3258</v>
      </c>
      <c r="E2676" s="69" t="s">
        <v>3259</v>
      </c>
    </row>
    <row r="2677" spans="1:5" ht="15" customHeight="1">
      <c r="A2677" s="308">
        <v>2674</v>
      </c>
      <c r="B2677" s="21" t="s">
        <v>3252</v>
      </c>
      <c r="C2677" s="21" t="s">
        <v>3253</v>
      </c>
      <c r="D2677" s="20" t="s">
        <v>3260</v>
      </c>
      <c r="E2677" s="69" t="s">
        <v>3261</v>
      </c>
    </row>
    <row r="2678" spans="1:5" ht="15" customHeight="1">
      <c r="A2678" s="308">
        <v>2675</v>
      </c>
      <c r="B2678" s="21" t="s">
        <v>3252</v>
      </c>
      <c r="C2678" s="21" t="s">
        <v>3253</v>
      </c>
      <c r="D2678" s="20" t="s">
        <v>3262</v>
      </c>
      <c r="E2678" s="69" t="s">
        <v>3263</v>
      </c>
    </row>
    <row r="2679" spans="1:5" ht="15" customHeight="1">
      <c r="A2679" s="308">
        <v>2676</v>
      </c>
      <c r="B2679" s="21" t="s">
        <v>3252</v>
      </c>
      <c r="C2679" s="21" t="s">
        <v>3264</v>
      </c>
      <c r="D2679" s="20" t="s">
        <v>3265</v>
      </c>
      <c r="E2679" s="69" t="s">
        <v>3266</v>
      </c>
    </row>
    <row r="2680" spans="1:5" ht="15" customHeight="1">
      <c r="A2680" s="308">
        <v>2677</v>
      </c>
      <c r="B2680" s="21" t="s">
        <v>3252</v>
      </c>
      <c r="C2680" s="21" t="s">
        <v>3264</v>
      </c>
      <c r="D2680" s="20" t="s">
        <v>3267</v>
      </c>
      <c r="E2680" s="69" t="s">
        <v>3268</v>
      </c>
    </row>
    <row r="2681" spans="1:5" ht="15" customHeight="1">
      <c r="A2681" s="308">
        <v>2678</v>
      </c>
      <c r="B2681" s="21" t="s">
        <v>3252</v>
      </c>
      <c r="C2681" s="21" t="s">
        <v>3264</v>
      </c>
      <c r="D2681" s="20" t="s">
        <v>3269</v>
      </c>
      <c r="E2681" s="69" t="s">
        <v>3270</v>
      </c>
    </row>
    <row r="2682" spans="1:5" ht="15" customHeight="1">
      <c r="A2682" s="308">
        <v>2679</v>
      </c>
      <c r="B2682" s="21" t="s">
        <v>3252</v>
      </c>
      <c r="C2682" s="21" t="s">
        <v>3264</v>
      </c>
      <c r="D2682" s="20" t="s">
        <v>3271</v>
      </c>
      <c r="E2682" s="69" t="s">
        <v>3272</v>
      </c>
    </row>
    <row r="2683" spans="1:5" ht="15" customHeight="1">
      <c r="A2683" s="308">
        <v>2680</v>
      </c>
      <c r="B2683" s="21" t="s">
        <v>3252</v>
      </c>
      <c r="C2683" s="21" t="s">
        <v>3264</v>
      </c>
      <c r="D2683" s="20" t="s">
        <v>3273</v>
      </c>
      <c r="E2683" s="69" t="s">
        <v>3274</v>
      </c>
    </row>
    <row r="2684" spans="1:5" ht="15" customHeight="1">
      <c r="A2684" s="308">
        <v>2681</v>
      </c>
      <c r="B2684" s="21" t="s">
        <v>3252</v>
      </c>
      <c r="C2684" s="21" t="s">
        <v>3264</v>
      </c>
      <c r="D2684" s="20" t="s">
        <v>3275</v>
      </c>
      <c r="E2684" s="69" t="s">
        <v>3276</v>
      </c>
    </row>
    <row r="2685" spans="1:5" ht="15" customHeight="1">
      <c r="A2685" s="308">
        <v>2682</v>
      </c>
      <c r="B2685" s="21" t="s">
        <v>3252</v>
      </c>
      <c r="C2685" s="21" t="s">
        <v>3277</v>
      </c>
      <c r="D2685" s="20" t="s">
        <v>3278</v>
      </c>
      <c r="E2685" s="69" t="s">
        <v>3279</v>
      </c>
    </row>
    <row r="2686" spans="1:5" ht="15" customHeight="1">
      <c r="A2686" s="308">
        <v>2683</v>
      </c>
      <c r="B2686" s="21" t="s">
        <v>3252</v>
      </c>
      <c r="C2686" s="21" t="s">
        <v>3277</v>
      </c>
      <c r="D2686" s="20" t="s">
        <v>3280</v>
      </c>
      <c r="E2686" s="69" t="s">
        <v>3281</v>
      </c>
    </row>
    <row r="2687" spans="1:5" ht="15" customHeight="1">
      <c r="A2687" s="308">
        <v>2684</v>
      </c>
      <c r="B2687" s="21" t="s">
        <v>3252</v>
      </c>
      <c r="C2687" s="21" t="s">
        <v>3277</v>
      </c>
      <c r="D2687" s="20" t="s">
        <v>3282</v>
      </c>
      <c r="E2687" s="69" t="s">
        <v>3283</v>
      </c>
    </row>
    <row r="2688" spans="1:5" ht="15" customHeight="1">
      <c r="A2688" s="308">
        <v>2685</v>
      </c>
      <c r="B2688" s="21" t="s">
        <v>3252</v>
      </c>
      <c r="C2688" s="21" t="s">
        <v>3277</v>
      </c>
      <c r="D2688" s="20" t="s">
        <v>3284</v>
      </c>
      <c r="E2688" s="69" t="s">
        <v>3285</v>
      </c>
    </row>
    <row r="2689" spans="1:5" ht="15" customHeight="1">
      <c r="A2689" s="308">
        <v>2686</v>
      </c>
      <c r="B2689" s="21" t="s">
        <v>3252</v>
      </c>
      <c r="C2689" s="21" t="s">
        <v>3277</v>
      </c>
      <c r="D2689" s="20" t="s">
        <v>3286</v>
      </c>
      <c r="E2689" s="69" t="s">
        <v>3287</v>
      </c>
    </row>
    <row r="2690" spans="1:5" ht="15" customHeight="1">
      <c r="A2690" s="308">
        <v>2687</v>
      </c>
      <c r="B2690" s="21" t="s">
        <v>3252</v>
      </c>
      <c r="C2690" s="21" t="s">
        <v>3277</v>
      </c>
      <c r="D2690" s="20" t="s">
        <v>3288</v>
      </c>
      <c r="E2690" s="69" t="s">
        <v>3289</v>
      </c>
    </row>
    <row r="2691" spans="1:5" ht="15" customHeight="1">
      <c r="A2691" s="308">
        <v>2688</v>
      </c>
      <c r="B2691" s="21" t="s">
        <v>3252</v>
      </c>
      <c r="C2691" s="21" t="s">
        <v>3277</v>
      </c>
      <c r="D2691" s="20" t="s">
        <v>3290</v>
      </c>
      <c r="E2691" s="69" t="s">
        <v>3291</v>
      </c>
    </row>
    <row r="2692" spans="1:5" ht="15" customHeight="1">
      <c r="A2692" s="308">
        <v>2689</v>
      </c>
      <c r="B2692" s="21" t="s">
        <v>3252</v>
      </c>
      <c r="C2692" s="21" t="s">
        <v>3292</v>
      </c>
      <c r="D2692" s="20" t="s">
        <v>3293</v>
      </c>
      <c r="E2692" s="69" t="s">
        <v>3294</v>
      </c>
    </row>
    <row r="2693" spans="1:5" ht="15" customHeight="1">
      <c r="A2693" s="308">
        <v>2690</v>
      </c>
      <c r="B2693" s="21" t="s">
        <v>3252</v>
      </c>
      <c r="C2693" s="21" t="s">
        <v>3292</v>
      </c>
      <c r="D2693" s="20" t="s">
        <v>3295</v>
      </c>
      <c r="E2693" s="69" t="s">
        <v>3296</v>
      </c>
    </row>
    <row r="2694" spans="1:5" ht="15" customHeight="1">
      <c r="A2694" s="308">
        <v>2691</v>
      </c>
      <c r="B2694" s="21" t="s">
        <v>3252</v>
      </c>
      <c r="C2694" s="21" t="s">
        <v>3292</v>
      </c>
      <c r="D2694" s="20" t="s">
        <v>3297</v>
      </c>
      <c r="E2694" s="69" t="s">
        <v>3298</v>
      </c>
    </row>
    <row r="2695" spans="1:5" ht="15" customHeight="1">
      <c r="A2695" s="308">
        <v>2692</v>
      </c>
      <c r="B2695" s="21" t="s">
        <v>3252</v>
      </c>
      <c r="C2695" s="21" t="s">
        <v>3292</v>
      </c>
      <c r="D2695" s="20" t="s">
        <v>3299</v>
      </c>
      <c r="E2695" s="69">
        <v>1223900</v>
      </c>
    </row>
    <row r="2696" spans="1:5" ht="15" customHeight="1">
      <c r="A2696" s="308">
        <v>2693</v>
      </c>
      <c r="B2696" s="21" t="s">
        <v>3252</v>
      </c>
      <c r="C2696" s="21" t="s">
        <v>3292</v>
      </c>
      <c r="D2696" s="20" t="s">
        <v>3300</v>
      </c>
      <c r="E2696" s="69" t="s">
        <v>3301</v>
      </c>
    </row>
    <row r="2697" spans="1:5" ht="15" customHeight="1">
      <c r="A2697" s="308">
        <v>2694</v>
      </c>
      <c r="B2697" s="21" t="s">
        <v>3252</v>
      </c>
      <c r="C2697" s="21" t="s">
        <v>3292</v>
      </c>
      <c r="D2697" s="20" t="s">
        <v>3302</v>
      </c>
      <c r="E2697" s="69" t="s">
        <v>3303</v>
      </c>
    </row>
    <row r="2698" spans="1:5" ht="15" customHeight="1">
      <c r="A2698" s="308">
        <v>2695</v>
      </c>
      <c r="B2698" s="21" t="s">
        <v>3252</v>
      </c>
      <c r="C2698" s="21" t="s">
        <v>3292</v>
      </c>
      <c r="D2698" s="20" t="s">
        <v>3304</v>
      </c>
      <c r="E2698" s="69" t="s">
        <v>3305</v>
      </c>
    </row>
    <row r="2699" spans="1:5" ht="15" customHeight="1">
      <c r="A2699" s="308">
        <v>2696</v>
      </c>
      <c r="B2699" s="21" t="s">
        <v>3252</v>
      </c>
      <c r="C2699" s="21" t="s">
        <v>3306</v>
      </c>
      <c r="D2699" s="20" t="s">
        <v>3307</v>
      </c>
      <c r="E2699" s="69" t="s">
        <v>3308</v>
      </c>
    </row>
    <row r="2700" spans="1:5" ht="15" customHeight="1">
      <c r="A2700" s="308">
        <v>2697</v>
      </c>
      <c r="B2700" s="21" t="s">
        <v>3252</v>
      </c>
      <c r="C2700" s="21" t="s">
        <v>3306</v>
      </c>
      <c r="D2700" s="20" t="s">
        <v>3309</v>
      </c>
      <c r="E2700" s="69" t="s">
        <v>3310</v>
      </c>
    </row>
    <row r="2701" spans="1:5" ht="15" customHeight="1">
      <c r="A2701" s="308">
        <v>2698</v>
      </c>
      <c r="B2701" s="21" t="s">
        <v>3252</v>
      </c>
      <c r="C2701" s="21" t="s">
        <v>3306</v>
      </c>
      <c r="D2701" s="20" t="s">
        <v>3311</v>
      </c>
      <c r="E2701" s="69" t="s">
        <v>3312</v>
      </c>
    </row>
    <row r="2702" spans="1:5" ht="15" customHeight="1">
      <c r="A2702" s="308">
        <v>2699</v>
      </c>
      <c r="B2702" s="21" t="s">
        <v>3252</v>
      </c>
      <c r="C2702" s="21" t="s">
        <v>3306</v>
      </c>
      <c r="D2702" s="20" t="s">
        <v>3313</v>
      </c>
      <c r="E2702" s="69" t="s">
        <v>3314</v>
      </c>
    </row>
    <row r="2703" spans="1:5" ht="15" customHeight="1">
      <c r="A2703" s="308">
        <v>2700</v>
      </c>
      <c r="B2703" s="21" t="s">
        <v>3252</v>
      </c>
      <c r="C2703" s="21" t="s">
        <v>3315</v>
      </c>
      <c r="D2703" s="20" t="s">
        <v>3316</v>
      </c>
      <c r="E2703" s="69" t="s">
        <v>3317</v>
      </c>
    </row>
    <row r="2704" spans="1:5" ht="15" customHeight="1">
      <c r="A2704" s="308">
        <v>2701</v>
      </c>
      <c r="B2704" s="21" t="s">
        <v>3252</v>
      </c>
      <c r="C2704" s="21" t="s">
        <v>3315</v>
      </c>
      <c r="D2704" s="20" t="s">
        <v>3318</v>
      </c>
      <c r="E2704" s="69" t="s">
        <v>3319</v>
      </c>
    </row>
    <row r="2705" spans="1:5" ht="15" customHeight="1">
      <c r="A2705" s="308">
        <v>2702</v>
      </c>
      <c r="B2705" s="21" t="s">
        <v>3252</v>
      </c>
      <c r="C2705" s="21" t="s">
        <v>3315</v>
      </c>
      <c r="D2705" s="20" t="s">
        <v>3320</v>
      </c>
      <c r="E2705" s="69" t="s">
        <v>3321</v>
      </c>
    </row>
    <row r="2706" spans="1:5" ht="15" customHeight="1">
      <c r="A2706" s="308">
        <v>2703</v>
      </c>
      <c r="B2706" s="21" t="s">
        <v>3252</v>
      </c>
      <c r="C2706" s="21" t="s">
        <v>3315</v>
      </c>
      <c r="D2706" s="20" t="s">
        <v>3322</v>
      </c>
      <c r="E2706" s="69" t="s">
        <v>3323</v>
      </c>
    </row>
    <row r="2707" spans="1:5" ht="15" customHeight="1">
      <c r="A2707" s="308">
        <v>2704</v>
      </c>
      <c r="B2707" s="21" t="s">
        <v>3252</v>
      </c>
      <c r="C2707" s="21" t="s">
        <v>3315</v>
      </c>
      <c r="D2707" s="20" t="s">
        <v>3324</v>
      </c>
      <c r="E2707" s="69" t="s">
        <v>3325</v>
      </c>
    </row>
    <row r="2708" spans="1:5" ht="15" customHeight="1">
      <c r="A2708" s="308">
        <v>2705</v>
      </c>
      <c r="B2708" s="21" t="s">
        <v>3252</v>
      </c>
      <c r="C2708" s="21" t="s">
        <v>3315</v>
      </c>
      <c r="D2708" s="20" t="s">
        <v>3326</v>
      </c>
      <c r="E2708" s="69" t="s">
        <v>3327</v>
      </c>
    </row>
    <row r="2709" spans="1:5" ht="15" customHeight="1">
      <c r="A2709" s="308">
        <v>2706</v>
      </c>
      <c r="B2709" s="21" t="s">
        <v>3252</v>
      </c>
      <c r="C2709" s="21" t="s">
        <v>3328</v>
      </c>
      <c r="D2709" s="20" t="s">
        <v>3329</v>
      </c>
      <c r="E2709" s="69" t="s">
        <v>3330</v>
      </c>
    </row>
    <row r="2710" spans="1:5" ht="15" customHeight="1">
      <c r="A2710" s="308">
        <v>2707</v>
      </c>
      <c r="B2710" s="21" t="s">
        <v>3252</v>
      </c>
      <c r="C2710" s="21" t="s">
        <v>3328</v>
      </c>
      <c r="D2710" s="20" t="s">
        <v>3331</v>
      </c>
      <c r="E2710" s="69" t="s">
        <v>3332</v>
      </c>
    </row>
    <row r="2711" spans="1:5" ht="15" customHeight="1">
      <c r="A2711" s="308">
        <v>2708</v>
      </c>
      <c r="B2711" s="21" t="s">
        <v>3252</v>
      </c>
      <c r="C2711" s="21" t="s">
        <v>3328</v>
      </c>
      <c r="D2711" s="20" t="s">
        <v>3333</v>
      </c>
      <c r="E2711" s="69" t="s">
        <v>3334</v>
      </c>
    </row>
    <row r="2712" spans="1:5" ht="15" customHeight="1">
      <c r="A2712" s="308">
        <v>2709</v>
      </c>
      <c r="B2712" s="21" t="s">
        <v>3252</v>
      </c>
      <c r="C2712" s="21" t="s">
        <v>3335</v>
      </c>
      <c r="D2712" s="20" t="s">
        <v>3336</v>
      </c>
      <c r="E2712" s="69" t="s">
        <v>3337</v>
      </c>
    </row>
    <row r="2713" spans="1:5" ht="15" customHeight="1">
      <c r="A2713" s="308">
        <v>2710</v>
      </c>
      <c r="B2713" s="21" t="s">
        <v>3252</v>
      </c>
      <c r="C2713" s="21" t="s">
        <v>3335</v>
      </c>
      <c r="D2713" s="20" t="s">
        <v>3338</v>
      </c>
      <c r="E2713" s="69" t="s">
        <v>3339</v>
      </c>
    </row>
    <row r="2714" spans="1:5" ht="15" customHeight="1">
      <c r="A2714" s="308">
        <v>2711</v>
      </c>
      <c r="B2714" s="21" t="s">
        <v>3252</v>
      </c>
      <c r="C2714" s="21" t="s">
        <v>3335</v>
      </c>
      <c r="D2714" s="20" t="s">
        <v>3340</v>
      </c>
      <c r="E2714" s="69">
        <v>1267143</v>
      </c>
    </row>
    <row r="2715" spans="1:5" ht="15" customHeight="1">
      <c r="A2715" s="308">
        <v>2712</v>
      </c>
      <c r="B2715" s="21" t="s">
        <v>3252</v>
      </c>
      <c r="C2715" s="21" t="s">
        <v>3341</v>
      </c>
      <c r="D2715" s="20" t="s">
        <v>3342</v>
      </c>
      <c r="E2715" s="69" t="s">
        <v>3343</v>
      </c>
    </row>
    <row r="2716" spans="1:5" ht="15" customHeight="1">
      <c r="A2716" s="308">
        <v>2713</v>
      </c>
      <c r="B2716" s="21" t="s">
        <v>3252</v>
      </c>
      <c r="C2716" s="21" t="s">
        <v>3341</v>
      </c>
      <c r="D2716" s="20" t="s">
        <v>3344</v>
      </c>
      <c r="E2716" s="69" t="s">
        <v>3345</v>
      </c>
    </row>
    <row r="2717" spans="1:5" ht="15" customHeight="1">
      <c r="A2717" s="308">
        <v>2714</v>
      </c>
      <c r="B2717" s="21" t="s">
        <v>3252</v>
      </c>
      <c r="C2717" s="21" t="s">
        <v>3341</v>
      </c>
      <c r="D2717" s="20" t="s">
        <v>3346</v>
      </c>
      <c r="E2717" s="69" t="s">
        <v>3347</v>
      </c>
    </row>
    <row r="2718" spans="1:5" ht="15" customHeight="1">
      <c r="A2718" s="308">
        <v>2715</v>
      </c>
      <c r="B2718" s="21" t="s">
        <v>3252</v>
      </c>
      <c r="C2718" s="21" t="s">
        <v>3341</v>
      </c>
      <c r="D2718" s="20" t="s">
        <v>3348</v>
      </c>
      <c r="E2718" s="69" t="s">
        <v>3349</v>
      </c>
    </row>
    <row r="2719" spans="1:5" ht="15" customHeight="1">
      <c r="A2719" s="308">
        <v>2716</v>
      </c>
      <c r="B2719" s="21" t="s">
        <v>3252</v>
      </c>
      <c r="C2719" s="21" t="s">
        <v>3341</v>
      </c>
      <c r="D2719" s="20" t="s">
        <v>3350</v>
      </c>
      <c r="E2719" s="69" t="s">
        <v>3351</v>
      </c>
    </row>
    <row r="2720" spans="1:5" ht="15" customHeight="1">
      <c r="A2720" s="308">
        <v>2717</v>
      </c>
      <c r="B2720" s="21" t="s">
        <v>3252</v>
      </c>
      <c r="C2720" s="21" t="s">
        <v>3352</v>
      </c>
      <c r="D2720" s="20" t="s">
        <v>3353</v>
      </c>
      <c r="E2720" s="69" t="s">
        <v>3354</v>
      </c>
    </row>
    <row r="2721" spans="1:5" ht="15" customHeight="1">
      <c r="A2721" s="308">
        <v>2718</v>
      </c>
      <c r="B2721" s="21" t="s">
        <v>3252</v>
      </c>
      <c r="C2721" s="21" t="s">
        <v>3352</v>
      </c>
      <c r="D2721" s="20" t="s">
        <v>3355</v>
      </c>
      <c r="E2721" s="69" t="s">
        <v>3356</v>
      </c>
    </row>
    <row r="2722" spans="1:5" ht="15" customHeight="1">
      <c r="A2722" s="308">
        <v>2719</v>
      </c>
      <c r="B2722" s="21" t="s">
        <v>3252</v>
      </c>
      <c r="C2722" s="21" t="s">
        <v>3352</v>
      </c>
      <c r="D2722" s="20" t="s">
        <v>3357</v>
      </c>
      <c r="E2722" s="69" t="s">
        <v>3358</v>
      </c>
    </row>
    <row r="2723" spans="1:5" ht="15" customHeight="1">
      <c r="A2723" s="308">
        <v>2720</v>
      </c>
      <c r="B2723" s="21" t="s">
        <v>3252</v>
      </c>
      <c r="C2723" s="21" t="s">
        <v>3352</v>
      </c>
      <c r="D2723" s="20" t="s">
        <v>3359</v>
      </c>
      <c r="E2723" s="69" t="s">
        <v>3360</v>
      </c>
    </row>
    <row r="2724" spans="1:5" ht="15" customHeight="1">
      <c r="A2724" s="308">
        <v>2721</v>
      </c>
      <c r="B2724" s="21" t="s">
        <v>3252</v>
      </c>
      <c r="C2724" s="21" t="s">
        <v>3361</v>
      </c>
      <c r="D2724" s="20" t="s">
        <v>3362</v>
      </c>
      <c r="E2724" s="69" t="s">
        <v>3363</v>
      </c>
    </row>
    <row r="2725" spans="1:5" ht="15" customHeight="1">
      <c r="A2725" s="308">
        <v>2722</v>
      </c>
      <c r="B2725" s="21" t="s">
        <v>3252</v>
      </c>
      <c r="C2725" s="21" t="s">
        <v>3361</v>
      </c>
      <c r="D2725" s="20" t="s">
        <v>3364</v>
      </c>
      <c r="E2725" s="69">
        <v>1350075</v>
      </c>
    </row>
    <row r="2726" spans="1:5" ht="15" customHeight="1">
      <c r="A2726" s="308">
        <v>2723</v>
      </c>
      <c r="B2726" s="21" t="s">
        <v>3252</v>
      </c>
      <c r="C2726" s="21" t="s">
        <v>3365</v>
      </c>
      <c r="D2726" s="20" t="s">
        <v>3366</v>
      </c>
      <c r="E2726" s="69" t="s">
        <v>3367</v>
      </c>
    </row>
    <row r="2727" spans="1:5" ht="15" customHeight="1">
      <c r="A2727" s="308">
        <v>2724</v>
      </c>
      <c r="B2727" s="21" t="s">
        <v>3252</v>
      </c>
      <c r="C2727" s="21" t="s">
        <v>3365</v>
      </c>
      <c r="D2727" s="20" t="s">
        <v>3368</v>
      </c>
      <c r="E2727" s="69" t="s">
        <v>3369</v>
      </c>
    </row>
    <row r="2728" spans="1:5" ht="15" customHeight="1">
      <c r="A2728" s="308">
        <v>2725</v>
      </c>
      <c r="B2728" s="21" t="s">
        <v>3252</v>
      </c>
      <c r="C2728" s="21" t="s">
        <v>3365</v>
      </c>
      <c r="D2728" s="20" t="s">
        <v>3370</v>
      </c>
      <c r="E2728" s="69" t="s">
        <v>3371</v>
      </c>
    </row>
    <row r="2729" spans="1:5" ht="15" customHeight="1">
      <c r="A2729" s="308">
        <v>2726</v>
      </c>
      <c r="B2729" s="21" t="s">
        <v>3252</v>
      </c>
      <c r="C2729" s="21" t="s">
        <v>3365</v>
      </c>
      <c r="D2729" s="20" t="s">
        <v>3372</v>
      </c>
      <c r="E2729" s="69" t="s">
        <v>3373</v>
      </c>
    </row>
    <row r="2730" spans="1:5" ht="15" customHeight="1">
      <c r="A2730" s="308">
        <v>2727</v>
      </c>
      <c r="B2730" s="21" t="s">
        <v>3252</v>
      </c>
      <c r="C2730" s="21" t="s">
        <v>3365</v>
      </c>
      <c r="D2730" s="20" t="s">
        <v>3374</v>
      </c>
      <c r="E2730" s="69" t="s">
        <v>3375</v>
      </c>
    </row>
    <row r="2731" spans="1:5" ht="15" customHeight="1">
      <c r="A2731" s="308">
        <v>2728</v>
      </c>
      <c r="B2731" s="21" t="s">
        <v>3252</v>
      </c>
      <c r="C2731" s="21" t="s">
        <v>3365</v>
      </c>
      <c r="D2731" s="20" t="s">
        <v>3376</v>
      </c>
      <c r="E2731" s="69" t="s">
        <v>3377</v>
      </c>
    </row>
    <row r="2732" spans="1:5" ht="15" customHeight="1">
      <c r="A2732" s="308">
        <v>2729</v>
      </c>
      <c r="B2732" s="21" t="s">
        <v>3252</v>
      </c>
      <c r="C2732" s="21" t="s">
        <v>3378</v>
      </c>
      <c r="D2732" s="20" t="s">
        <v>3379</v>
      </c>
      <c r="E2732" s="69" t="s">
        <v>3380</v>
      </c>
    </row>
    <row r="2733" spans="1:5" ht="15" customHeight="1">
      <c r="A2733" s="308">
        <v>2730</v>
      </c>
      <c r="B2733" s="21" t="s">
        <v>3252</v>
      </c>
      <c r="C2733" s="21" t="s">
        <v>3378</v>
      </c>
      <c r="D2733" s="20" t="s">
        <v>3381</v>
      </c>
      <c r="E2733" s="69" t="s">
        <v>3382</v>
      </c>
    </row>
    <row r="2734" spans="1:5" ht="15" customHeight="1">
      <c r="A2734" s="308">
        <v>2731</v>
      </c>
      <c r="B2734" s="21" t="s">
        <v>3252</v>
      </c>
      <c r="C2734" s="21" t="s">
        <v>3378</v>
      </c>
      <c r="D2734" s="20" t="s">
        <v>3383</v>
      </c>
      <c r="E2734" s="69">
        <v>955021</v>
      </c>
    </row>
    <row r="2735" spans="1:5" ht="15" customHeight="1">
      <c r="A2735" s="308">
        <v>2732</v>
      </c>
      <c r="B2735" s="21" t="s">
        <v>3252</v>
      </c>
      <c r="C2735" s="21" t="s">
        <v>3378</v>
      </c>
      <c r="D2735" s="20" t="s">
        <v>3384</v>
      </c>
      <c r="E2735" s="69" t="s">
        <v>3385</v>
      </c>
    </row>
    <row r="2736" spans="1:5" ht="15" customHeight="1">
      <c r="A2736" s="308">
        <v>2733</v>
      </c>
      <c r="B2736" s="21" t="s">
        <v>3252</v>
      </c>
      <c r="C2736" s="21" t="s">
        <v>3386</v>
      </c>
      <c r="D2736" s="20" t="s">
        <v>3387</v>
      </c>
      <c r="E2736" s="69" t="s">
        <v>3388</v>
      </c>
    </row>
    <row r="2737" spans="1:5" ht="15" customHeight="1">
      <c r="A2737" s="308">
        <v>2734</v>
      </c>
      <c r="B2737" s="21" t="s">
        <v>3252</v>
      </c>
      <c r="C2737" s="21" t="s">
        <v>3389</v>
      </c>
      <c r="D2737" s="20" t="s">
        <v>3390</v>
      </c>
      <c r="E2737" s="69" t="s">
        <v>3391</v>
      </c>
    </row>
    <row r="2738" spans="1:5" ht="15" customHeight="1">
      <c r="A2738" s="308">
        <v>2735</v>
      </c>
      <c r="B2738" s="21" t="s">
        <v>3252</v>
      </c>
      <c r="C2738" s="21" t="s">
        <v>3389</v>
      </c>
      <c r="D2738" s="20" t="s">
        <v>3392</v>
      </c>
      <c r="E2738" s="69" t="s">
        <v>3393</v>
      </c>
    </row>
    <row r="2739" spans="1:5" ht="15" customHeight="1">
      <c r="A2739" s="308">
        <v>2736</v>
      </c>
      <c r="B2739" s="21" t="s">
        <v>3252</v>
      </c>
      <c r="C2739" s="21" t="s">
        <v>3389</v>
      </c>
      <c r="D2739" s="20" t="s">
        <v>3394</v>
      </c>
      <c r="E2739" s="69" t="s">
        <v>3395</v>
      </c>
    </row>
    <row r="2740" spans="1:5" ht="15" customHeight="1">
      <c r="A2740" s="308">
        <v>2737</v>
      </c>
      <c r="B2740" s="21" t="s">
        <v>3252</v>
      </c>
      <c r="C2740" s="21" t="s">
        <v>3389</v>
      </c>
      <c r="D2740" s="20" t="s">
        <v>3396</v>
      </c>
      <c r="E2740" s="69" t="s">
        <v>3397</v>
      </c>
    </row>
    <row r="2741" spans="1:5" ht="15" customHeight="1">
      <c r="A2741" s="308">
        <v>2738</v>
      </c>
      <c r="B2741" s="21" t="s">
        <v>3252</v>
      </c>
      <c r="C2741" s="21" t="s">
        <v>3389</v>
      </c>
      <c r="D2741" s="20" t="s">
        <v>3398</v>
      </c>
      <c r="E2741" s="69" t="s">
        <v>3399</v>
      </c>
    </row>
    <row r="2742" spans="1:5" ht="15" customHeight="1">
      <c r="A2742" s="308">
        <v>2739</v>
      </c>
      <c r="B2742" s="21" t="s">
        <v>3252</v>
      </c>
      <c r="C2742" s="21" t="s">
        <v>3389</v>
      </c>
      <c r="D2742" s="20" t="s">
        <v>3400</v>
      </c>
      <c r="E2742" s="69" t="s">
        <v>3401</v>
      </c>
    </row>
    <row r="2743" spans="1:5" ht="15" customHeight="1">
      <c r="A2743" s="308">
        <v>2740</v>
      </c>
      <c r="B2743" s="21" t="s">
        <v>3252</v>
      </c>
      <c r="C2743" s="21" t="s">
        <v>3389</v>
      </c>
      <c r="D2743" s="20" t="s">
        <v>3402</v>
      </c>
      <c r="E2743" s="69" t="s">
        <v>3403</v>
      </c>
    </row>
    <row r="2744" spans="1:5" ht="15" customHeight="1">
      <c r="A2744" s="308">
        <v>2741</v>
      </c>
      <c r="B2744" s="21" t="s">
        <v>3252</v>
      </c>
      <c r="C2744" s="21" t="s">
        <v>3404</v>
      </c>
      <c r="D2744" s="20" t="s">
        <v>3405</v>
      </c>
      <c r="E2744" s="69" t="s">
        <v>3406</v>
      </c>
    </row>
    <row r="2745" spans="1:5" ht="15" customHeight="1">
      <c r="A2745" s="308">
        <v>2742</v>
      </c>
      <c r="B2745" s="21" t="s">
        <v>3252</v>
      </c>
      <c r="C2745" s="21" t="s">
        <v>3404</v>
      </c>
      <c r="D2745" s="20" t="s">
        <v>3407</v>
      </c>
      <c r="E2745" s="69" t="s">
        <v>3408</v>
      </c>
    </row>
    <row r="2746" spans="1:5" ht="15" customHeight="1">
      <c r="A2746" s="308">
        <v>2743</v>
      </c>
      <c r="B2746" s="21" t="s">
        <v>3252</v>
      </c>
      <c r="C2746" s="21" t="s">
        <v>3404</v>
      </c>
      <c r="D2746" s="20" t="s">
        <v>3409</v>
      </c>
      <c r="E2746" s="69" t="s">
        <v>3410</v>
      </c>
    </row>
    <row r="2747" spans="1:5" ht="15" customHeight="1">
      <c r="A2747" s="308">
        <v>2744</v>
      </c>
      <c r="B2747" s="21" t="s">
        <v>3252</v>
      </c>
      <c r="C2747" s="21" t="s">
        <v>3404</v>
      </c>
      <c r="D2747" s="20" t="s">
        <v>3411</v>
      </c>
      <c r="E2747" s="69" t="s">
        <v>3412</v>
      </c>
    </row>
    <row r="2748" spans="1:5" ht="15" customHeight="1">
      <c r="A2748" s="308">
        <v>2745</v>
      </c>
      <c r="B2748" s="21" t="s">
        <v>3252</v>
      </c>
      <c r="C2748" s="21" t="s">
        <v>3413</v>
      </c>
      <c r="D2748" s="20" t="s">
        <v>3414</v>
      </c>
      <c r="E2748" s="69" t="s">
        <v>3415</v>
      </c>
    </row>
    <row r="2749" spans="1:5" ht="15" customHeight="1">
      <c r="A2749" s="308">
        <v>2746</v>
      </c>
      <c r="B2749" s="21" t="s">
        <v>3252</v>
      </c>
      <c r="C2749" s="21" t="s">
        <v>3413</v>
      </c>
      <c r="D2749" s="20" t="s">
        <v>3416</v>
      </c>
      <c r="E2749" s="69" t="s">
        <v>3417</v>
      </c>
    </row>
    <row r="2750" spans="1:5" ht="15" customHeight="1">
      <c r="A2750" s="308">
        <v>2747</v>
      </c>
      <c r="B2750" s="21" t="s">
        <v>3252</v>
      </c>
      <c r="C2750" s="21" t="s">
        <v>3413</v>
      </c>
      <c r="D2750" s="20" t="s">
        <v>3418</v>
      </c>
      <c r="E2750" s="69" t="s">
        <v>3419</v>
      </c>
    </row>
    <row r="2751" spans="1:5" ht="15" customHeight="1">
      <c r="A2751" s="308">
        <v>2748</v>
      </c>
      <c r="B2751" s="21" t="s">
        <v>3252</v>
      </c>
      <c r="C2751" s="21" t="s">
        <v>3413</v>
      </c>
      <c r="D2751" s="20" t="s">
        <v>3420</v>
      </c>
      <c r="E2751" s="69" t="s">
        <v>3421</v>
      </c>
    </row>
    <row r="2752" spans="1:5" ht="15" customHeight="1">
      <c r="A2752" s="308">
        <v>2749</v>
      </c>
      <c r="B2752" s="21" t="s">
        <v>3252</v>
      </c>
      <c r="C2752" s="21" t="s">
        <v>3413</v>
      </c>
      <c r="D2752" s="20" t="s">
        <v>3422</v>
      </c>
      <c r="E2752" s="69" t="s">
        <v>3423</v>
      </c>
    </row>
    <row r="2753" spans="1:5" ht="15" customHeight="1">
      <c r="A2753" s="308">
        <v>2750</v>
      </c>
      <c r="B2753" s="21" t="s">
        <v>3252</v>
      </c>
      <c r="C2753" s="21" t="s">
        <v>3413</v>
      </c>
      <c r="D2753" s="20" t="s">
        <v>3424</v>
      </c>
      <c r="E2753" s="69" t="s">
        <v>3425</v>
      </c>
    </row>
    <row r="2754" spans="1:5" ht="15" customHeight="1">
      <c r="A2754" s="308">
        <v>2751</v>
      </c>
      <c r="B2754" s="21" t="s">
        <v>3252</v>
      </c>
      <c r="C2754" s="21" t="s">
        <v>3413</v>
      </c>
      <c r="D2754" s="20" t="s">
        <v>3426</v>
      </c>
      <c r="E2754" s="69" t="s">
        <v>3427</v>
      </c>
    </row>
    <row r="2755" spans="1:5" ht="15" customHeight="1">
      <c r="A2755" s="308">
        <v>2752</v>
      </c>
      <c r="B2755" s="21" t="s">
        <v>3252</v>
      </c>
      <c r="C2755" s="21" t="s">
        <v>3428</v>
      </c>
      <c r="D2755" s="20" t="s">
        <v>3429</v>
      </c>
      <c r="E2755" s="69">
        <v>530608</v>
      </c>
    </row>
    <row r="2756" spans="1:5" ht="15" customHeight="1">
      <c r="A2756" s="308">
        <v>2753</v>
      </c>
      <c r="B2756" s="21" t="s">
        <v>3252</v>
      </c>
      <c r="C2756" s="21" t="s">
        <v>3428</v>
      </c>
      <c r="D2756" s="20" t="s">
        <v>3430</v>
      </c>
      <c r="E2756" s="69" t="s">
        <v>3431</v>
      </c>
    </row>
    <row r="2757" spans="1:5" ht="15" customHeight="1">
      <c r="A2757" s="308">
        <v>2754</v>
      </c>
      <c r="B2757" s="21" t="s">
        <v>3252</v>
      </c>
      <c r="C2757" s="21" t="s">
        <v>3428</v>
      </c>
      <c r="D2757" s="20" t="s">
        <v>3432</v>
      </c>
      <c r="E2757" s="69" t="s">
        <v>3433</v>
      </c>
    </row>
    <row r="2758" spans="1:5" ht="15" customHeight="1">
      <c r="A2758" s="308">
        <v>2755</v>
      </c>
      <c r="B2758" s="21" t="s">
        <v>3252</v>
      </c>
      <c r="C2758" s="21" t="s">
        <v>3428</v>
      </c>
      <c r="D2758" s="20" t="s">
        <v>3434</v>
      </c>
      <c r="E2758" s="69" t="s">
        <v>3435</v>
      </c>
    </row>
    <row r="2759" spans="1:5" ht="15" customHeight="1">
      <c r="A2759" s="308">
        <v>2756</v>
      </c>
      <c r="B2759" s="21" t="s">
        <v>3252</v>
      </c>
      <c r="C2759" s="21" t="s">
        <v>3428</v>
      </c>
      <c r="D2759" s="20" t="s">
        <v>3436</v>
      </c>
      <c r="E2759" s="69" t="s">
        <v>3437</v>
      </c>
    </row>
    <row r="2760" spans="1:5" ht="15" customHeight="1">
      <c r="A2760" s="308">
        <v>2757</v>
      </c>
      <c r="B2760" s="21" t="s">
        <v>3252</v>
      </c>
      <c r="C2760" s="21" t="s">
        <v>3428</v>
      </c>
      <c r="D2760" s="20" t="s">
        <v>3438</v>
      </c>
      <c r="E2760" s="69" t="s">
        <v>3439</v>
      </c>
    </row>
    <row r="2761" spans="1:5" ht="15" customHeight="1">
      <c r="A2761" s="308">
        <v>2758</v>
      </c>
      <c r="B2761" s="21" t="s">
        <v>3252</v>
      </c>
      <c r="C2761" s="21" t="s">
        <v>3428</v>
      </c>
      <c r="D2761" s="20" t="s">
        <v>3440</v>
      </c>
      <c r="E2761" s="69" t="s">
        <v>3441</v>
      </c>
    </row>
    <row r="2762" spans="1:5" ht="15" customHeight="1">
      <c r="A2762" s="308">
        <v>2759</v>
      </c>
      <c r="B2762" s="21" t="s">
        <v>3252</v>
      </c>
      <c r="C2762" s="21" t="s">
        <v>3442</v>
      </c>
      <c r="D2762" s="20" t="s">
        <v>3443</v>
      </c>
      <c r="E2762" s="69" t="s">
        <v>3444</v>
      </c>
    </row>
    <row r="2763" spans="1:5" ht="15" customHeight="1">
      <c r="A2763" s="308">
        <v>2760</v>
      </c>
      <c r="B2763" s="21" t="s">
        <v>3252</v>
      </c>
      <c r="C2763" s="21" t="s">
        <v>3442</v>
      </c>
      <c r="D2763" s="20" t="s">
        <v>3445</v>
      </c>
      <c r="E2763" s="69" t="s">
        <v>3446</v>
      </c>
    </row>
    <row r="2764" spans="1:5" ht="15" customHeight="1">
      <c r="A2764" s="308">
        <v>2761</v>
      </c>
      <c r="B2764" s="21" t="s">
        <v>3252</v>
      </c>
      <c r="C2764" s="21" t="s">
        <v>3442</v>
      </c>
      <c r="D2764" s="20" t="s">
        <v>3447</v>
      </c>
      <c r="E2764" s="69" t="s">
        <v>3448</v>
      </c>
    </row>
    <row r="2765" spans="1:5" ht="15" customHeight="1">
      <c r="A2765" s="308">
        <v>2762</v>
      </c>
      <c r="B2765" s="21" t="s">
        <v>3252</v>
      </c>
      <c r="C2765" s="21" t="s">
        <v>3442</v>
      </c>
      <c r="D2765" s="20" t="s">
        <v>3449</v>
      </c>
      <c r="E2765" s="69">
        <v>885902</v>
      </c>
    </row>
    <row r="2766" spans="1:5" ht="15" customHeight="1">
      <c r="A2766" s="308">
        <v>2763</v>
      </c>
      <c r="B2766" s="21" t="s">
        <v>3252</v>
      </c>
      <c r="C2766" s="21" t="s">
        <v>3450</v>
      </c>
      <c r="D2766" s="20" t="s">
        <v>3451</v>
      </c>
      <c r="E2766" s="69" t="s">
        <v>3452</v>
      </c>
    </row>
    <row r="2767" spans="1:5" ht="15" customHeight="1">
      <c r="A2767" s="308">
        <v>2764</v>
      </c>
      <c r="B2767" s="21" t="s">
        <v>3252</v>
      </c>
      <c r="C2767" s="21" t="s">
        <v>3450</v>
      </c>
      <c r="D2767" s="20" t="s">
        <v>3453</v>
      </c>
      <c r="E2767" s="69" t="s">
        <v>3454</v>
      </c>
    </row>
    <row r="2768" spans="1:5" ht="15" customHeight="1">
      <c r="A2768" s="308">
        <v>2765</v>
      </c>
      <c r="B2768" s="21" t="s">
        <v>3252</v>
      </c>
      <c r="C2768" s="21" t="s">
        <v>3450</v>
      </c>
      <c r="D2768" s="20" t="s">
        <v>3455</v>
      </c>
      <c r="E2768" s="69">
        <v>863613</v>
      </c>
    </row>
    <row r="2769" spans="1:5" ht="15" customHeight="1">
      <c r="A2769" s="308">
        <v>2766</v>
      </c>
      <c r="B2769" s="21" t="s">
        <v>3252</v>
      </c>
      <c r="C2769" s="21" t="s">
        <v>3450</v>
      </c>
      <c r="D2769" s="20" t="s">
        <v>3456</v>
      </c>
      <c r="E2769" s="69" t="s">
        <v>3457</v>
      </c>
    </row>
    <row r="2770" spans="1:5" ht="15" customHeight="1">
      <c r="A2770" s="308">
        <v>2767</v>
      </c>
      <c r="B2770" s="21" t="s">
        <v>3252</v>
      </c>
      <c r="C2770" s="21" t="s">
        <v>3450</v>
      </c>
      <c r="D2770" s="20" t="s">
        <v>3458</v>
      </c>
      <c r="E2770" s="69" t="s">
        <v>3459</v>
      </c>
    </row>
    <row r="2771" spans="1:5" ht="15" customHeight="1">
      <c r="A2771" s="308">
        <v>2768</v>
      </c>
      <c r="B2771" s="21" t="s">
        <v>3252</v>
      </c>
      <c r="C2771" s="21" t="s">
        <v>3450</v>
      </c>
      <c r="D2771" s="20" t="s">
        <v>3460</v>
      </c>
      <c r="E2771" s="69" t="s">
        <v>3461</v>
      </c>
    </row>
    <row r="2772" spans="1:5" ht="15" customHeight="1">
      <c r="A2772" s="308">
        <v>2769</v>
      </c>
      <c r="B2772" s="21" t="s">
        <v>3252</v>
      </c>
      <c r="C2772" s="21" t="s">
        <v>3462</v>
      </c>
      <c r="D2772" s="20" t="s">
        <v>3463</v>
      </c>
      <c r="E2772" s="69" t="s">
        <v>3464</v>
      </c>
    </row>
    <row r="2773" spans="1:5" ht="15" customHeight="1">
      <c r="A2773" s="308">
        <v>2770</v>
      </c>
      <c r="B2773" s="21" t="s">
        <v>3252</v>
      </c>
      <c r="C2773" s="21" t="s">
        <v>3462</v>
      </c>
      <c r="D2773" s="20" t="s">
        <v>3465</v>
      </c>
      <c r="E2773" s="69" t="s">
        <v>3466</v>
      </c>
    </row>
    <row r="2774" spans="1:5" ht="15" customHeight="1">
      <c r="A2774" s="308">
        <v>2771</v>
      </c>
      <c r="B2774" s="21" t="s">
        <v>3252</v>
      </c>
      <c r="C2774" s="21" t="s">
        <v>3462</v>
      </c>
      <c r="D2774" s="20" t="s">
        <v>3467</v>
      </c>
      <c r="E2774" s="69" t="s">
        <v>3468</v>
      </c>
    </row>
    <row r="2775" spans="1:5" ht="15" customHeight="1">
      <c r="A2775" s="308">
        <v>2772</v>
      </c>
      <c r="B2775" s="21" t="s">
        <v>3252</v>
      </c>
      <c r="C2775" s="21" t="s">
        <v>3462</v>
      </c>
      <c r="D2775" s="20" t="s">
        <v>3469</v>
      </c>
      <c r="E2775" s="69" t="s">
        <v>3470</v>
      </c>
    </row>
    <row r="2776" spans="1:5" ht="15" customHeight="1">
      <c r="A2776" s="308">
        <v>2773</v>
      </c>
      <c r="B2776" s="21" t="s">
        <v>3252</v>
      </c>
      <c r="C2776" s="21" t="s">
        <v>3462</v>
      </c>
      <c r="D2776" s="20" t="s">
        <v>3471</v>
      </c>
      <c r="E2776" s="69" t="s">
        <v>3472</v>
      </c>
    </row>
    <row r="2777" spans="1:5" ht="15" customHeight="1">
      <c r="A2777" s="308">
        <v>2774</v>
      </c>
      <c r="B2777" s="21" t="s">
        <v>3252</v>
      </c>
      <c r="C2777" s="21" t="s">
        <v>3473</v>
      </c>
      <c r="D2777" s="20" t="s">
        <v>3474</v>
      </c>
      <c r="E2777" s="69" t="s">
        <v>3475</v>
      </c>
    </row>
    <row r="2778" spans="1:5" ht="15" customHeight="1">
      <c r="A2778" s="308">
        <v>2775</v>
      </c>
      <c r="B2778" s="21" t="s">
        <v>3252</v>
      </c>
      <c r="C2778" s="21" t="s">
        <v>3473</v>
      </c>
      <c r="D2778" s="20" t="s">
        <v>3476</v>
      </c>
      <c r="E2778" s="69" t="s">
        <v>3477</v>
      </c>
    </row>
    <row r="2779" spans="1:5" ht="15" customHeight="1">
      <c r="A2779" s="308">
        <v>2776</v>
      </c>
      <c r="B2779" s="21" t="s">
        <v>3252</v>
      </c>
      <c r="C2779" s="21" t="s">
        <v>3473</v>
      </c>
      <c r="D2779" s="20" t="s">
        <v>3478</v>
      </c>
      <c r="E2779" s="69" t="s">
        <v>3479</v>
      </c>
    </row>
    <row r="2780" spans="1:5" ht="15" customHeight="1">
      <c r="A2780" s="308">
        <v>2777</v>
      </c>
      <c r="B2780" s="21" t="s">
        <v>3252</v>
      </c>
      <c r="C2780" s="21" t="s">
        <v>3473</v>
      </c>
      <c r="D2780" s="20" t="s">
        <v>3480</v>
      </c>
      <c r="E2780" s="69" t="s">
        <v>3481</v>
      </c>
    </row>
    <row r="2781" spans="1:5" ht="15" customHeight="1">
      <c r="A2781" s="308">
        <v>2778</v>
      </c>
      <c r="B2781" s="21" t="s">
        <v>3252</v>
      </c>
      <c r="C2781" s="21" t="s">
        <v>3473</v>
      </c>
      <c r="D2781" s="20" t="s">
        <v>3482</v>
      </c>
      <c r="E2781" s="69" t="s">
        <v>3483</v>
      </c>
    </row>
    <row r="2782" spans="1:5" ht="15" customHeight="1">
      <c r="A2782" s="308">
        <v>2779</v>
      </c>
      <c r="B2782" s="21" t="s">
        <v>3252</v>
      </c>
      <c r="C2782" s="21" t="s">
        <v>3473</v>
      </c>
      <c r="D2782" s="20" t="s">
        <v>3484</v>
      </c>
      <c r="E2782" s="69" t="s">
        <v>3485</v>
      </c>
    </row>
    <row r="2783" spans="1:5" ht="15" customHeight="1">
      <c r="A2783" s="308">
        <v>2780</v>
      </c>
      <c r="B2783" s="21" t="s">
        <v>3252</v>
      </c>
      <c r="C2783" s="21" t="s">
        <v>3486</v>
      </c>
      <c r="D2783" s="20" t="s">
        <v>3487</v>
      </c>
      <c r="E2783" s="69" t="s">
        <v>3488</v>
      </c>
    </row>
    <row r="2784" spans="1:5" ht="15" customHeight="1">
      <c r="A2784" s="308">
        <v>2781</v>
      </c>
      <c r="B2784" s="21" t="s">
        <v>3252</v>
      </c>
      <c r="C2784" s="21" t="s">
        <v>3486</v>
      </c>
      <c r="D2784" s="20" t="s">
        <v>3489</v>
      </c>
      <c r="E2784" s="69" t="s">
        <v>3490</v>
      </c>
    </row>
    <row r="2785" spans="1:5" ht="15" customHeight="1">
      <c r="A2785" s="308">
        <v>2782</v>
      </c>
      <c r="B2785" s="21" t="s">
        <v>3252</v>
      </c>
      <c r="C2785" s="21" t="s">
        <v>3486</v>
      </c>
      <c r="D2785" s="20" t="s">
        <v>3491</v>
      </c>
      <c r="E2785" s="69" t="s">
        <v>3492</v>
      </c>
    </row>
    <row r="2786" spans="1:5" ht="15" customHeight="1">
      <c r="A2786" s="308">
        <v>2783</v>
      </c>
      <c r="B2786" s="21" t="s">
        <v>3252</v>
      </c>
      <c r="C2786" s="21" t="s">
        <v>3486</v>
      </c>
      <c r="D2786" s="20" t="s">
        <v>3493</v>
      </c>
      <c r="E2786" s="69" t="s">
        <v>3494</v>
      </c>
    </row>
    <row r="2787" spans="1:5" ht="15" customHeight="1">
      <c r="A2787" s="308">
        <v>2784</v>
      </c>
      <c r="B2787" s="21" t="s">
        <v>3252</v>
      </c>
      <c r="C2787" s="21" t="s">
        <v>3486</v>
      </c>
      <c r="D2787" s="20" t="s">
        <v>3495</v>
      </c>
      <c r="E2787" s="69" t="s">
        <v>3496</v>
      </c>
    </row>
    <row r="2788" spans="1:5" ht="15" customHeight="1">
      <c r="A2788" s="308">
        <v>2785</v>
      </c>
      <c r="B2788" s="21" t="s">
        <v>3252</v>
      </c>
      <c r="C2788" s="21" t="s">
        <v>3497</v>
      </c>
      <c r="D2788" s="20" t="s">
        <v>1318</v>
      </c>
      <c r="E2788" s="69" t="s">
        <v>3498</v>
      </c>
    </row>
    <row r="2789" spans="1:5" ht="15" customHeight="1">
      <c r="A2789" s="308">
        <v>2786</v>
      </c>
      <c r="B2789" s="21" t="s">
        <v>3252</v>
      </c>
      <c r="C2789" s="21" t="s">
        <v>3497</v>
      </c>
      <c r="D2789" s="20" t="s">
        <v>3499</v>
      </c>
      <c r="E2789" s="69" t="s">
        <v>3500</v>
      </c>
    </row>
    <row r="2790" spans="1:5" ht="15" customHeight="1">
      <c r="A2790" s="308">
        <v>2787</v>
      </c>
      <c r="B2790" s="21" t="s">
        <v>3252</v>
      </c>
      <c r="C2790" s="21" t="s">
        <v>3497</v>
      </c>
      <c r="D2790" s="20" t="s">
        <v>3501</v>
      </c>
      <c r="E2790" s="69" t="s">
        <v>3502</v>
      </c>
    </row>
    <row r="2791" spans="1:5" ht="15" customHeight="1">
      <c r="A2791" s="308">
        <v>2788</v>
      </c>
      <c r="B2791" s="21" t="s">
        <v>3252</v>
      </c>
      <c r="C2791" s="21" t="s">
        <v>3497</v>
      </c>
      <c r="D2791" s="20" t="s">
        <v>3503</v>
      </c>
      <c r="E2791" s="69" t="s">
        <v>3504</v>
      </c>
    </row>
    <row r="2792" spans="1:5" ht="15" customHeight="1">
      <c r="A2792" s="308">
        <v>2789</v>
      </c>
      <c r="B2792" s="21" t="s">
        <v>3252</v>
      </c>
      <c r="C2792" s="21" t="s">
        <v>3497</v>
      </c>
      <c r="D2792" s="20" t="s">
        <v>3505</v>
      </c>
      <c r="E2792" s="69" t="s">
        <v>3506</v>
      </c>
    </row>
    <row r="2793" spans="1:5" ht="15" customHeight="1">
      <c r="A2793" s="308">
        <v>2790</v>
      </c>
      <c r="B2793" s="21" t="s">
        <v>3252</v>
      </c>
      <c r="C2793" s="21" t="s">
        <v>3507</v>
      </c>
      <c r="D2793" s="20" t="s">
        <v>3508</v>
      </c>
      <c r="E2793" s="69" t="s">
        <v>3509</v>
      </c>
    </row>
    <row r="2794" spans="1:5" ht="15" customHeight="1">
      <c r="A2794" s="308">
        <v>2791</v>
      </c>
      <c r="B2794" s="21" t="s">
        <v>3252</v>
      </c>
      <c r="C2794" s="21" t="s">
        <v>3507</v>
      </c>
      <c r="D2794" s="20" t="s">
        <v>3510</v>
      </c>
      <c r="E2794" s="69" t="s">
        <v>3511</v>
      </c>
    </row>
    <row r="2795" spans="1:5" ht="15" customHeight="1">
      <c r="A2795" s="308">
        <v>2792</v>
      </c>
      <c r="B2795" s="21" t="s">
        <v>3252</v>
      </c>
      <c r="C2795" s="21" t="s">
        <v>3507</v>
      </c>
      <c r="D2795" s="20" t="s">
        <v>3512</v>
      </c>
      <c r="E2795" s="69" t="s">
        <v>3513</v>
      </c>
    </row>
    <row r="2796" spans="1:5" ht="15" customHeight="1">
      <c r="A2796" s="308">
        <v>2793</v>
      </c>
      <c r="B2796" s="21" t="s">
        <v>3252</v>
      </c>
      <c r="C2796" s="21" t="s">
        <v>3507</v>
      </c>
      <c r="D2796" s="20" t="s">
        <v>3514</v>
      </c>
      <c r="E2796" s="69" t="s">
        <v>3515</v>
      </c>
    </row>
    <row r="2797" spans="1:5" ht="15" customHeight="1">
      <c r="A2797" s="308">
        <v>2794</v>
      </c>
      <c r="B2797" s="21" t="s">
        <v>3252</v>
      </c>
      <c r="C2797" s="21" t="s">
        <v>3507</v>
      </c>
      <c r="D2797" s="20" t="s">
        <v>3516</v>
      </c>
      <c r="E2797" s="69" t="s">
        <v>3517</v>
      </c>
    </row>
    <row r="2798" spans="1:5" ht="15" customHeight="1">
      <c r="A2798" s="308">
        <v>2795</v>
      </c>
      <c r="B2798" s="21" t="s">
        <v>3252</v>
      </c>
      <c r="C2798" s="21" t="s">
        <v>3507</v>
      </c>
      <c r="D2798" s="20" t="s">
        <v>3518</v>
      </c>
      <c r="E2798" s="69" t="s">
        <v>3519</v>
      </c>
    </row>
    <row r="2799" spans="1:5" ht="15" customHeight="1">
      <c r="A2799" s="308">
        <v>2796</v>
      </c>
      <c r="B2799" s="21" t="s">
        <v>3252</v>
      </c>
      <c r="C2799" s="21" t="s">
        <v>3507</v>
      </c>
      <c r="D2799" s="20" t="s">
        <v>3520</v>
      </c>
      <c r="E2799" s="69" t="s">
        <v>3521</v>
      </c>
    </row>
    <row r="2800" spans="1:5" ht="15" customHeight="1">
      <c r="A2800" s="308">
        <v>2797</v>
      </c>
      <c r="B2800" s="21" t="s">
        <v>3252</v>
      </c>
      <c r="C2800" s="21" t="s">
        <v>3522</v>
      </c>
      <c r="D2800" s="20" t="s">
        <v>3523</v>
      </c>
      <c r="E2800" s="69" t="s">
        <v>3524</v>
      </c>
    </row>
    <row r="2801" spans="1:5" ht="15" customHeight="1">
      <c r="A2801" s="308">
        <v>2798</v>
      </c>
      <c r="B2801" s="21" t="s">
        <v>3252</v>
      </c>
      <c r="C2801" s="21" t="s">
        <v>3522</v>
      </c>
      <c r="D2801" s="20" t="s">
        <v>3525</v>
      </c>
      <c r="E2801" s="69" t="s">
        <v>3526</v>
      </c>
    </row>
    <row r="2802" spans="1:5" ht="15" customHeight="1">
      <c r="A2802" s="308">
        <v>2799</v>
      </c>
      <c r="B2802" s="21" t="s">
        <v>3252</v>
      </c>
      <c r="C2802" s="21" t="s">
        <v>3527</v>
      </c>
      <c r="D2802" s="20" t="s">
        <v>3528</v>
      </c>
      <c r="E2802" s="69" t="s">
        <v>3529</v>
      </c>
    </row>
    <row r="2803" spans="1:5" ht="15" customHeight="1">
      <c r="A2803" s="308">
        <v>2800</v>
      </c>
      <c r="B2803" s="21" t="s">
        <v>3252</v>
      </c>
      <c r="C2803" s="21" t="s">
        <v>3527</v>
      </c>
      <c r="D2803" s="20" t="s">
        <v>3530</v>
      </c>
      <c r="E2803" s="69" t="s">
        <v>3531</v>
      </c>
    </row>
    <row r="2804" spans="1:5" ht="15" customHeight="1">
      <c r="A2804" s="308">
        <v>2801</v>
      </c>
      <c r="B2804" s="21" t="s">
        <v>3252</v>
      </c>
      <c r="C2804" s="21" t="s">
        <v>3532</v>
      </c>
      <c r="D2804" s="20" t="s">
        <v>3533</v>
      </c>
      <c r="E2804" s="69" t="s">
        <v>3534</v>
      </c>
    </row>
    <row r="2805" spans="1:5" ht="15" customHeight="1">
      <c r="A2805" s="308">
        <v>2802</v>
      </c>
      <c r="B2805" s="21" t="s">
        <v>3252</v>
      </c>
      <c r="C2805" s="21" t="s">
        <v>3532</v>
      </c>
      <c r="D2805" s="20" t="s">
        <v>3535</v>
      </c>
      <c r="E2805" s="69" t="s">
        <v>3536</v>
      </c>
    </row>
    <row r="2806" spans="1:5" ht="15" customHeight="1">
      <c r="A2806" s="308">
        <v>2803</v>
      </c>
      <c r="B2806" s="21" t="s">
        <v>3252</v>
      </c>
      <c r="C2806" s="21" t="s">
        <v>3532</v>
      </c>
      <c r="D2806" s="20" t="s">
        <v>3537</v>
      </c>
      <c r="E2806" s="69" t="s">
        <v>3538</v>
      </c>
    </row>
    <row r="2807" spans="1:5" ht="15" customHeight="1">
      <c r="A2807" s="308">
        <v>2804</v>
      </c>
      <c r="B2807" s="21" t="s">
        <v>3252</v>
      </c>
      <c r="C2807" s="21" t="s">
        <v>3532</v>
      </c>
      <c r="D2807" s="20" t="s">
        <v>3539</v>
      </c>
      <c r="E2807" s="69" t="s">
        <v>3540</v>
      </c>
    </row>
    <row r="2808" spans="1:5" ht="15" customHeight="1">
      <c r="A2808" s="308">
        <v>2805</v>
      </c>
      <c r="B2808" s="21" t="s">
        <v>3252</v>
      </c>
      <c r="C2808" s="21" t="s">
        <v>3532</v>
      </c>
      <c r="D2808" s="20" t="s">
        <v>3541</v>
      </c>
      <c r="E2808" s="69" t="s">
        <v>3542</v>
      </c>
    </row>
    <row r="2809" spans="1:5" ht="15" customHeight="1">
      <c r="A2809" s="308">
        <v>2806</v>
      </c>
      <c r="B2809" s="21" t="s">
        <v>3252</v>
      </c>
      <c r="C2809" s="21" t="s">
        <v>3532</v>
      </c>
      <c r="D2809" s="20" t="s">
        <v>3543</v>
      </c>
      <c r="E2809" s="69" t="s">
        <v>3544</v>
      </c>
    </row>
    <row r="2810" spans="1:5" ht="15" customHeight="1">
      <c r="A2810" s="308">
        <v>2807</v>
      </c>
      <c r="B2810" s="21" t="s">
        <v>3252</v>
      </c>
      <c r="C2810" s="21" t="s">
        <v>3545</v>
      </c>
      <c r="D2810" s="20" t="s">
        <v>3546</v>
      </c>
      <c r="E2810" s="69" t="s">
        <v>3547</v>
      </c>
    </row>
    <row r="2811" spans="1:5" ht="15" customHeight="1">
      <c r="A2811" s="308">
        <v>2808</v>
      </c>
      <c r="B2811" s="21" t="s">
        <v>3252</v>
      </c>
      <c r="C2811" s="21" t="s">
        <v>3545</v>
      </c>
      <c r="D2811" s="20" t="s">
        <v>3548</v>
      </c>
      <c r="E2811" s="69" t="s">
        <v>3549</v>
      </c>
    </row>
    <row r="2812" spans="1:5" ht="15" customHeight="1">
      <c r="A2812" s="308">
        <v>2809</v>
      </c>
      <c r="B2812" s="21" t="s">
        <v>3252</v>
      </c>
      <c r="C2812" s="21" t="s">
        <v>3545</v>
      </c>
      <c r="D2812" s="20" t="s">
        <v>3550</v>
      </c>
      <c r="E2812" s="69" t="s">
        <v>3551</v>
      </c>
    </row>
    <row r="2813" spans="1:5" ht="15" customHeight="1">
      <c r="A2813" s="308">
        <v>2810</v>
      </c>
      <c r="B2813" s="21" t="s">
        <v>3252</v>
      </c>
      <c r="C2813" s="21" t="s">
        <v>3545</v>
      </c>
      <c r="D2813" s="20" t="s">
        <v>3552</v>
      </c>
      <c r="E2813" s="69" t="s">
        <v>3553</v>
      </c>
    </row>
    <row r="2814" spans="1:5" ht="15" customHeight="1">
      <c r="A2814" s="308">
        <v>2811</v>
      </c>
      <c r="B2814" s="21" t="s">
        <v>3252</v>
      </c>
      <c r="C2814" s="21" t="s">
        <v>3554</v>
      </c>
      <c r="D2814" s="20" t="s">
        <v>3555</v>
      </c>
      <c r="E2814" s="69" t="s">
        <v>3556</v>
      </c>
    </row>
    <row r="2815" spans="1:5" ht="15" customHeight="1">
      <c r="A2815" s="308">
        <v>2812</v>
      </c>
      <c r="B2815" s="21" t="s">
        <v>3252</v>
      </c>
      <c r="C2815" s="21" t="s">
        <v>3554</v>
      </c>
      <c r="D2815" s="20" t="s">
        <v>3557</v>
      </c>
      <c r="E2815" s="69" t="s">
        <v>3558</v>
      </c>
    </row>
    <row r="2816" spans="1:5" ht="15" customHeight="1">
      <c r="A2816" s="308">
        <v>2813</v>
      </c>
      <c r="B2816" s="21" t="s">
        <v>3252</v>
      </c>
      <c r="C2816" s="21" t="s">
        <v>3554</v>
      </c>
      <c r="D2816" s="20" t="s">
        <v>3559</v>
      </c>
      <c r="E2816" s="69" t="s">
        <v>3560</v>
      </c>
    </row>
    <row r="2817" spans="1:5" ht="15" customHeight="1">
      <c r="A2817" s="308">
        <v>2814</v>
      </c>
      <c r="B2817" s="21" t="s">
        <v>3252</v>
      </c>
      <c r="C2817" s="21" t="s">
        <v>3554</v>
      </c>
      <c r="D2817" s="20" t="s">
        <v>3561</v>
      </c>
      <c r="E2817" s="69" t="s">
        <v>3562</v>
      </c>
    </row>
    <row r="2818" spans="1:5" ht="15" customHeight="1">
      <c r="A2818" s="308">
        <v>2815</v>
      </c>
      <c r="B2818" s="21" t="s">
        <v>3252</v>
      </c>
      <c r="C2818" s="21" t="s">
        <v>3554</v>
      </c>
      <c r="D2818" s="20" t="s">
        <v>3563</v>
      </c>
      <c r="E2818" s="69" t="s">
        <v>3564</v>
      </c>
    </row>
    <row r="2819" spans="1:5" ht="15" customHeight="1">
      <c r="A2819" s="308">
        <v>2816</v>
      </c>
      <c r="B2819" s="21" t="s">
        <v>3252</v>
      </c>
      <c r="C2819" s="21" t="s">
        <v>3554</v>
      </c>
      <c r="D2819" s="20" t="s">
        <v>3565</v>
      </c>
      <c r="E2819" s="69" t="s">
        <v>3566</v>
      </c>
    </row>
    <row r="2820" spans="1:5" ht="15" customHeight="1">
      <c r="A2820" s="308">
        <v>2817</v>
      </c>
      <c r="B2820" s="21" t="s">
        <v>3252</v>
      </c>
      <c r="C2820" s="21" t="s">
        <v>3554</v>
      </c>
      <c r="D2820" s="20" t="s">
        <v>3567</v>
      </c>
      <c r="E2820" s="69" t="s">
        <v>3568</v>
      </c>
    </row>
    <row r="2821" spans="1:5" ht="15" customHeight="1">
      <c r="A2821" s="308">
        <v>2818</v>
      </c>
      <c r="B2821" s="21" t="s">
        <v>3252</v>
      </c>
      <c r="C2821" s="21" t="s">
        <v>3569</v>
      </c>
      <c r="D2821" s="20" t="s">
        <v>3570</v>
      </c>
      <c r="E2821" s="69" t="s">
        <v>3571</v>
      </c>
    </row>
    <row r="2822" spans="1:5" ht="15" customHeight="1">
      <c r="A2822" s="308">
        <v>2819</v>
      </c>
      <c r="B2822" s="21" t="s">
        <v>3252</v>
      </c>
      <c r="C2822" s="21" t="s">
        <v>3569</v>
      </c>
      <c r="D2822" s="20" t="s">
        <v>3572</v>
      </c>
      <c r="E2822" s="69" t="s">
        <v>3573</v>
      </c>
    </row>
    <row r="2823" spans="1:5" ht="15" customHeight="1">
      <c r="A2823" s="308">
        <v>2820</v>
      </c>
      <c r="B2823" s="21" t="s">
        <v>3252</v>
      </c>
      <c r="C2823" s="21" t="s">
        <v>3569</v>
      </c>
      <c r="D2823" s="20" t="s">
        <v>3574</v>
      </c>
      <c r="E2823" s="69" t="s">
        <v>3575</v>
      </c>
    </row>
    <row r="2824" spans="1:5" ht="15" customHeight="1">
      <c r="A2824" s="308">
        <v>2821</v>
      </c>
      <c r="B2824" s="21" t="s">
        <v>3252</v>
      </c>
      <c r="C2824" s="21" t="s">
        <v>3569</v>
      </c>
      <c r="D2824" s="20" t="s">
        <v>3576</v>
      </c>
      <c r="E2824" s="69" t="s">
        <v>3577</v>
      </c>
    </row>
    <row r="2825" spans="1:5" ht="15" customHeight="1">
      <c r="A2825" s="308">
        <v>2822</v>
      </c>
      <c r="B2825" s="21" t="s">
        <v>3252</v>
      </c>
      <c r="C2825" s="21" t="s">
        <v>3569</v>
      </c>
      <c r="D2825" s="20" t="s">
        <v>3578</v>
      </c>
      <c r="E2825" s="69" t="s">
        <v>3579</v>
      </c>
    </row>
    <row r="2826" spans="1:5" ht="15" customHeight="1">
      <c r="A2826" s="308">
        <v>2823</v>
      </c>
      <c r="B2826" s="21" t="s">
        <v>3252</v>
      </c>
      <c r="C2826" s="21" t="s">
        <v>3569</v>
      </c>
      <c r="D2826" s="20" t="s">
        <v>3580</v>
      </c>
      <c r="E2826" s="69" t="s">
        <v>3581</v>
      </c>
    </row>
    <row r="2827" spans="1:5" ht="15" customHeight="1">
      <c r="A2827" s="308">
        <v>2824</v>
      </c>
      <c r="B2827" s="21" t="s">
        <v>3252</v>
      </c>
      <c r="C2827" s="21" t="s">
        <v>3569</v>
      </c>
      <c r="D2827" s="20" t="s">
        <v>3582</v>
      </c>
      <c r="E2827" s="69" t="s">
        <v>3583</v>
      </c>
    </row>
    <row r="2828" spans="1:5" ht="15" customHeight="1">
      <c r="A2828" s="308">
        <v>2825</v>
      </c>
      <c r="B2828" s="21" t="s">
        <v>3252</v>
      </c>
      <c r="C2828" s="21" t="s">
        <v>3569</v>
      </c>
      <c r="D2828" s="20" t="s">
        <v>3584</v>
      </c>
      <c r="E2828" s="69" t="s">
        <v>3585</v>
      </c>
    </row>
    <row r="2829" spans="1:5" ht="15" customHeight="1">
      <c r="A2829" s="308">
        <v>2826</v>
      </c>
      <c r="B2829" s="21" t="s">
        <v>3252</v>
      </c>
      <c r="C2829" s="21" t="s">
        <v>3586</v>
      </c>
      <c r="D2829" s="20" t="s">
        <v>3587</v>
      </c>
      <c r="E2829" s="69" t="s">
        <v>3588</v>
      </c>
    </row>
    <row r="2830" spans="1:5" ht="15" customHeight="1">
      <c r="A2830" s="308">
        <v>2827</v>
      </c>
      <c r="B2830" s="21" t="s">
        <v>3252</v>
      </c>
      <c r="C2830" s="21" t="s">
        <v>3586</v>
      </c>
      <c r="D2830" s="20" t="s">
        <v>3589</v>
      </c>
      <c r="E2830" s="69" t="s">
        <v>3590</v>
      </c>
    </row>
    <row r="2831" spans="1:5" ht="15" customHeight="1">
      <c r="A2831" s="308">
        <v>2828</v>
      </c>
      <c r="B2831" s="21" t="s">
        <v>3252</v>
      </c>
      <c r="C2831" s="21" t="s">
        <v>3586</v>
      </c>
      <c r="D2831" s="20" t="s">
        <v>3591</v>
      </c>
      <c r="E2831" s="69" t="s">
        <v>3592</v>
      </c>
    </row>
    <row r="2832" spans="1:5" ht="15" customHeight="1">
      <c r="A2832" s="308">
        <v>2829</v>
      </c>
      <c r="B2832" s="21" t="s">
        <v>3252</v>
      </c>
      <c r="C2832" s="21" t="s">
        <v>3586</v>
      </c>
      <c r="D2832" s="20" t="s">
        <v>3593</v>
      </c>
      <c r="E2832" s="69" t="s">
        <v>3594</v>
      </c>
    </row>
    <row r="2833" spans="1:5" ht="15" customHeight="1">
      <c r="A2833" s="308">
        <v>2830</v>
      </c>
      <c r="B2833" s="21" t="s">
        <v>3252</v>
      </c>
      <c r="C2833" s="21" t="s">
        <v>3595</v>
      </c>
      <c r="D2833" s="20" t="s">
        <v>3596</v>
      </c>
      <c r="E2833" s="69" t="s">
        <v>3597</v>
      </c>
    </row>
    <row r="2834" spans="1:5" ht="15" customHeight="1">
      <c r="A2834" s="308">
        <v>2831</v>
      </c>
      <c r="B2834" s="21" t="s">
        <v>3252</v>
      </c>
      <c r="C2834" s="21" t="s">
        <v>3595</v>
      </c>
      <c r="D2834" s="20" t="s">
        <v>3598</v>
      </c>
      <c r="E2834" s="69">
        <v>1035715</v>
      </c>
    </row>
    <row r="2835" spans="1:5" ht="15" customHeight="1">
      <c r="A2835" s="308">
        <v>2832</v>
      </c>
      <c r="B2835" s="21" t="s">
        <v>3252</v>
      </c>
      <c r="C2835" s="21" t="s">
        <v>3595</v>
      </c>
      <c r="D2835" s="20" t="s">
        <v>3599</v>
      </c>
      <c r="E2835" s="69" t="s">
        <v>3600</v>
      </c>
    </row>
    <row r="2836" spans="1:5" ht="15" customHeight="1">
      <c r="A2836" s="308">
        <v>2833</v>
      </c>
      <c r="B2836" s="21" t="s">
        <v>3252</v>
      </c>
      <c r="C2836" s="21" t="s">
        <v>3595</v>
      </c>
      <c r="D2836" s="20" t="s">
        <v>3601</v>
      </c>
      <c r="E2836" s="69" t="s">
        <v>3602</v>
      </c>
    </row>
    <row r="2837" spans="1:5" ht="15" customHeight="1">
      <c r="A2837" s="308">
        <v>2834</v>
      </c>
      <c r="B2837" s="21" t="s">
        <v>3252</v>
      </c>
      <c r="C2837" s="21" t="s">
        <v>3595</v>
      </c>
      <c r="D2837" s="20" t="s">
        <v>3603</v>
      </c>
      <c r="E2837" s="69" t="s">
        <v>3604</v>
      </c>
    </row>
    <row r="2838" spans="1:5" ht="15" customHeight="1">
      <c r="A2838" s="308">
        <v>2835</v>
      </c>
      <c r="B2838" s="21" t="s">
        <v>3252</v>
      </c>
      <c r="C2838" s="21" t="s">
        <v>3595</v>
      </c>
      <c r="D2838" s="20" t="s">
        <v>3605</v>
      </c>
      <c r="E2838" s="69" t="s">
        <v>3606</v>
      </c>
    </row>
    <row r="2839" spans="1:5" ht="15" customHeight="1">
      <c r="A2839" s="308">
        <v>2836</v>
      </c>
      <c r="B2839" s="21" t="s">
        <v>3252</v>
      </c>
      <c r="C2839" s="21" t="s">
        <v>3607</v>
      </c>
      <c r="D2839" s="20" t="s">
        <v>3608</v>
      </c>
      <c r="E2839" s="69" t="s">
        <v>3609</v>
      </c>
    </row>
    <row r="2840" spans="1:5" ht="15" customHeight="1">
      <c r="A2840" s="308">
        <v>2837</v>
      </c>
      <c r="B2840" s="21" t="s">
        <v>3252</v>
      </c>
      <c r="C2840" s="21" t="s">
        <v>3607</v>
      </c>
      <c r="D2840" s="20" t="s">
        <v>3610</v>
      </c>
      <c r="E2840" s="69" t="s">
        <v>3611</v>
      </c>
    </row>
    <row r="2841" spans="1:5" ht="15" customHeight="1">
      <c r="A2841" s="308">
        <v>2838</v>
      </c>
      <c r="B2841" s="21" t="s">
        <v>3252</v>
      </c>
      <c r="C2841" s="21" t="s">
        <v>3607</v>
      </c>
      <c r="D2841" s="20" t="s">
        <v>3612</v>
      </c>
      <c r="E2841" s="69" t="s">
        <v>3613</v>
      </c>
    </row>
    <row r="2842" spans="1:5" ht="15" customHeight="1">
      <c r="A2842" s="308">
        <v>2839</v>
      </c>
      <c r="B2842" s="21" t="s">
        <v>3252</v>
      </c>
      <c r="C2842" s="21" t="s">
        <v>3607</v>
      </c>
      <c r="D2842" s="20" t="s">
        <v>3615</v>
      </c>
      <c r="E2842" s="69" t="s">
        <v>3616</v>
      </c>
    </row>
    <row r="2843" spans="1:5" ht="15" customHeight="1">
      <c r="A2843" s="308">
        <v>2840</v>
      </c>
      <c r="B2843" s="21" t="s">
        <v>3252</v>
      </c>
      <c r="C2843" s="21" t="s">
        <v>3607</v>
      </c>
      <c r="D2843" s="20" t="s">
        <v>3617</v>
      </c>
      <c r="E2843" s="69" t="s">
        <v>3618</v>
      </c>
    </row>
    <row r="2844" spans="1:5" ht="15" customHeight="1">
      <c r="A2844" s="308">
        <v>2841</v>
      </c>
      <c r="B2844" s="21" t="s">
        <v>3252</v>
      </c>
      <c r="C2844" s="21" t="s">
        <v>3619</v>
      </c>
      <c r="D2844" s="20" t="s">
        <v>3620</v>
      </c>
      <c r="E2844" s="69" t="s">
        <v>3621</v>
      </c>
    </row>
    <row r="2845" spans="1:5" ht="15" customHeight="1">
      <c r="A2845" s="308">
        <v>2842</v>
      </c>
      <c r="B2845" s="21" t="s">
        <v>3252</v>
      </c>
      <c r="C2845" s="21" t="s">
        <v>3619</v>
      </c>
      <c r="D2845" s="20" t="s">
        <v>3622</v>
      </c>
      <c r="E2845" s="69" t="s">
        <v>3623</v>
      </c>
    </row>
    <row r="2846" spans="1:5" ht="15" customHeight="1">
      <c r="A2846" s="308">
        <v>2843</v>
      </c>
      <c r="B2846" s="21" t="s">
        <v>3252</v>
      </c>
      <c r="C2846" s="21" t="s">
        <v>3619</v>
      </c>
      <c r="D2846" s="20" t="s">
        <v>3624</v>
      </c>
      <c r="E2846" s="69" t="s">
        <v>3625</v>
      </c>
    </row>
    <row r="2847" spans="1:5" ht="15" customHeight="1">
      <c r="A2847" s="308">
        <v>2844</v>
      </c>
      <c r="B2847" s="21" t="s">
        <v>3252</v>
      </c>
      <c r="C2847" s="21" t="s">
        <v>3619</v>
      </c>
      <c r="D2847" s="20" t="s">
        <v>3626</v>
      </c>
      <c r="E2847" s="69" t="s">
        <v>3627</v>
      </c>
    </row>
    <row r="2848" spans="1:5" ht="15" customHeight="1">
      <c r="A2848" s="308">
        <v>2845</v>
      </c>
      <c r="B2848" s="21" t="s">
        <v>3252</v>
      </c>
      <c r="C2848" s="21" t="s">
        <v>3619</v>
      </c>
      <c r="D2848" s="20" t="s">
        <v>3628</v>
      </c>
      <c r="E2848" s="69" t="s">
        <v>3629</v>
      </c>
    </row>
    <row r="2849" spans="1:5" ht="15" customHeight="1">
      <c r="A2849" s="308">
        <v>2846</v>
      </c>
      <c r="B2849" s="21" t="s">
        <v>3252</v>
      </c>
      <c r="C2849" s="21" t="s">
        <v>3619</v>
      </c>
      <c r="D2849" s="20" t="s">
        <v>3630</v>
      </c>
      <c r="E2849" s="69" t="s">
        <v>3631</v>
      </c>
    </row>
    <row r="2850" spans="1:5" ht="15" customHeight="1">
      <c r="A2850" s="308">
        <v>2847</v>
      </c>
      <c r="B2850" s="21" t="s">
        <v>3252</v>
      </c>
      <c r="C2850" s="21" t="s">
        <v>3632</v>
      </c>
      <c r="D2850" s="20" t="s">
        <v>3633</v>
      </c>
      <c r="E2850" s="69" t="s">
        <v>3634</v>
      </c>
    </row>
    <row r="2851" spans="1:5" ht="15" customHeight="1">
      <c r="A2851" s="308">
        <v>2848</v>
      </c>
      <c r="B2851" s="21" t="s">
        <v>3252</v>
      </c>
      <c r="C2851" s="21" t="s">
        <v>3632</v>
      </c>
      <c r="D2851" s="20" t="s">
        <v>3635</v>
      </c>
      <c r="E2851" s="69" t="s">
        <v>3636</v>
      </c>
    </row>
    <row r="2852" spans="1:5" ht="15" customHeight="1">
      <c r="A2852" s="308">
        <v>2849</v>
      </c>
      <c r="B2852" s="21" t="s">
        <v>3252</v>
      </c>
      <c r="C2852" s="21" t="s">
        <v>3632</v>
      </c>
      <c r="D2852" s="20" t="s">
        <v>3637</v>
      </c>
      <c r="E2852" s="69" t="s">
        <v>3638</v>
      </c>
    </row>
    <row r="2853" spans="1:5" ht="15" customHeight="1">
      <c r="A2853" s="308">
        <v>2850</v>
      </c>
      <c r="B2853" s="21" t="s">
        <v>3252</v>
      </c>
      <c r="C2853" s="21" t="s">
        <v>3632</v>
      </c>
      <c r="D2853" s="20" t="s">
        <v>3639</v>
      </c>
      <c r="E2853" s="69" t="s">
        <v>3640</v>
      </c>
    </row>
    <row r="2854" spans="1:5" ht="15" customHeight="1">
      <c r="A2854" s="308">
        <v>2851</v>
      </c>
      <c r="B2854" s="21" t="s">
        <v>3252</v>
      </c>
      <c r="C2854" s="21" t="s">
        <v>3632</v>
      </c>
      <c r="D2854" s="20" t="s">
        <v>3641</v>
      </c>
      <c r="E2854" s="69" t="s">
        <v>3642</v>
      </c>
    </row>
    <row r="2855" spans="1:5" ht="15" customHeight="1">
      <c r="A2855" s="308">
        <v>2852</v>
      </c>
      <c r="B2855" s="21" t="s">
        <v>3252</v>
      </c>
      <c r="C2855" s="21" t="s">
        <v>3632</v>
      </c>
      <c r="D2855" s="20" t="s">
        <v>3643</v>
      </c>
      <c r="E2855" s="69" t="s">
        <v>3644</v>
      </c>
    </row>
    <row r="2856" spans="1:5" ht="15" customHeight="1">
      <c r="A2856" s="308">
        <v>2853</v>
      </c>
      <c r="B2856" s="21" t="s">
        <v>3252</v>
      </c>
      <c r="C2856" s="21" t="s">
        <v>3645</v>
      </c>
      <c r="D2856" s="20" t="s">
        <v>3646</v>
      </c>
      <c r="E2856" s="69" t="s">
        <v>3647</v>
      </c>
    </row>
    <row r="2857" spans="1:5" ht="15" customHeight="1">
      <c r="A2857" s="308">
        <v>2854</v>
      </c>
      <c r="B2857" s="21" t="s">
        <v>3252</v>
      </c>
      <c r="C2857" s="21" t="s">
        <v>3645</v>
      </c>
      <c r="D2857" s="20" t="s">
        <v>3648</v>
      </c>
      <c r="E2857" s="69" t="s">
        <v>3649</v>
      </c>
    </row>
    <row r="2858" spans="1:5" ht="15" customHeight="1">
      <c r="A2858" s="308">
        <v>2855</v>
      </c>
      <c r="B2858" s="21" t="s">
        <v>3252</v>
      </c>
      <c r="C2858" s="21" t="s">
        <v>3645</v>
      </c>
      <c r="D2858" s="20" t="s">
        <v>3650</v>
      </c>
      <c r="E2858" s="69" t="s">
        <v>3651</v>
      </c>
    </row>
    <row r="2859" spans="1:5" ht="15" customHeight="1">
      <c r="A2859" s="308">
        <v>2856</v>
      </c>
      <c r="B2859" s="21" t="s">
        <v>3252</v>
      </c>
      <c r="C2859" s="21" t="s">
        <v>3645</v>
      </c>
      <c r="D2859" s="20" t="s">
        <v>3652</v>
      </c>
      <c r="E2859" s="69" t="s">
        <v>3653</v>
      </c>
    </row>
    <row r="2860" spans="1:5" ht="15" customHeight="1">
      <c r="A2860" s="308">
        <v>2857</v>
      </c>
      <c r="B2860" s="21" t="s">
        <v>3252</v>
      </c>
      <c r="C2860" s="21" t="s">
        <v>3645</v>
      </c>
      <c r="D2860" s="20" t="s">
        <v>3654</v>
      </c>
      <c r="E2860" s="69" t="s">
        <v>3655</v>
      </c>
    </row>
    <row r="2861" spans="1:5" ht="15" customHeight="1">
      <c r="A2861" s="308">
        <v>2858</v>
      </c>
      <c r="B2861" s="21" t="s">
        <v>3252</v>
      </c>
      <c r="C2861" s="21" t="s">
        <v>3645</v>
      </c>
      <c r="D2861" s="20" t="s">
        <v>3656</v>
      </c>
      <c r="E2861" s="69" t="s">
        <v>3657</v>
      </c>
    </row>
    <row r="2862" spans="1:5" ht="15" customHeight="1">
      <c r="A2862" s="308">
        <v>2859</v>
      </c>
      <c r="B2862" s="21" t="s">
        <v>3252</v>
      </c>
      <c r="C2862" s="21" t="s">
        <v>3658</v>
      </c>
      <c r="D2862" s="20" t="s">
        <v>3659</v>
      </c>
      <c r="E2862" s="69" t="s">
        <v>3660</v>
      </c>
    </row>
    <row r="2863" spans="1:5" ht="15" customHeight="1">
      <c r="A2863" s="308">
        <v>2860</v>
      </c>
      <c r="B2863" s="21" t="s">
        <v>3252</v>
      </c>
      <c r="C2863" s="21" t="s">
        <v>3658</v>
      </c>
      <c r="D2863" s="20" t="s">
        <v>3661</v>
      </c>
      <c r="E2863" s="69" t="s">
        <v>3662</v>
      </c>
    </row>
    <row r="2864" spans="1:5" ht="15" customHeight="1">
      <c r="A2864" s="308">
        <v>2861</v>
      </c>
      <c r="B2864" s="21" t="s">
        <v>3252</v>
      </c>
      <c r="C2864" s="21" t="s">
        <v>3658</v>
      </c>
      <c r="D2864" s="20" t="s">
        <v>3663</v>
      </c>
      <c r="E2864" s="69" t="s">
        <v>3664</v>
      </c>
    </row>
    <row r="2865" spans="1:5" ht="15" customHeight="1">
      <c r="A2865" s="308">
        <v>2862</v>
      </c>
      <c r="B2865" s="21" t="s">
        <v>3252</v>
      </c>
      <c r="C2865" s="21" t="s">
        <v>3658</v>
      </c>
      <c r="D2865" s="20" t="s">
        <v>3665</v>
      </c>
      <c r="E2865" s="69" t="s">
        <v>3666</v>
      </c>
    </row>
    <row r="2866" spans="1:5" ht="15" customHeight="1">
      <c r="A2866" s="308">
        <v>2863</v>
      </c>
      <c r="B2866" s="21" t="s">
        <v>3252</v>
      </c>
      <c r="C2866" s="21" t="s">
        <v>3658</v>
      </c>
      <c r="D2866" s="20" t="s">
        <v>3667</v>
      </c>
      <c r="E2866" s="69" t="s">
        <v>3668</v>
      </c>
    </row>
    <row r="2867" spans="1:5" ht="15" customHeight="1">
      <c r="A2867" s="308">
        <v>2864</v>
      </c>
      <c r="B2867" s="21" t="s">
        <v>3252</v>
      </c>
      <c r="C2867" s="21" t="s">
        <v>3658</v>
      </c>
      <c r="D2867" s="20" t="s">
        <v>3669</v>
      </c>
      <c r="E2867" s="69" t="s">
        <v>3670</v>
      </c>
    </row>
    <row r="2868" spans="1:5" ht="15" customHeight="1">
      <c r="A2868" s="308">
        <v>2865</v>
      </c>
      <c r="B2868" s="21" t="s">
        <v>3252</v>
      </c>
      <c r="C2868" s="21" t="s">
        <v>3658</v>
      </c>
      <c r="D2868" s="20" t="s">
        <v>3671</v>
      </c>
      <c r="E2868" s="69" t="s">
        <v>3672</v>
      </c>
    </row>
    <row r="2869" spans="1:5" ht="15" customHeight="1">
      <c r="A2869" s="308">
        <v>2866</v>
      </c>
      <c r="B2869" s="21" t="s">
        <v>3252</v>
      </c>
      <c r="C2869" s="21" t="s">
        <v>3673</v>
      </c>
      <c r="D2869" s="20" t="s">
        <v>3674</v>
      </c>
      <c r="E2869" s="69" t="s">
        <v>3675</v>
      </c>
    </row>
    <row r="2870" spans="1:5" ht="15" customHeight="1">
      <c r="A2870" s="308">
        <v>2867</v>
      </c>
      <c r="B2870" s="21" t="s">
        <v>3252</v>
      </c>
      <c r="C2870" s="21" t="s">
        <v>3673</v>
      </c>
      <c r="D2870" s="20" t="s">
        <v>3676</v>
      </c>
      <c r="E2870" s="69" t="s">
        <v>3677</v>
      </c>
    </row>
    <row r="2871" spans="1:5" ht="15" customHeight="1">
      <c r="A2871" s="308">
        <v>2868</v>
      </c>
      <c r="B2871" s="21" t="s">
        <v>3252</v>
      </c>
      <c r="C2871" s="21" t="s">
        <v>3673</v>
      </c>
      <c r="D2871" s="20" t="s">
        <v>3678</v>
      </c>
      <c r="E2871" s="69" t="s">
        <v>3679</v>
      </c>
    </row>
    <row r="2872" spans="1:5" ht="15" customHeight="1">
      <c r="A2872" s="308">
        <v>2869</v>
      </c>
      <c r="B2872" s="21" t="s">
        <v>3252</v>
      </c>
      <c r="C2872" s="21" t="s">
        <v>3673</v>
      </c>
      <c r="D2872" s="20" t="s">
        <v>3680</v>
      </c>
      <c r="E2872" s="69" t="s">
        <v>3681</v>
      </c>
    </row>
    <row r="2873" spans="1:5" ht="15" customHeight="1">
      <c r="A2873" s="308">
        <v>2870</v>
      </c>
      <c r="B2873" s="21" t="s">
        <v>3252</v>
      </c>
      <c r="C2873" s="21" t="s">
        <v>3673</v>
      </c>
      <c r="D2873" s="20" t="s">
        <v>3682</v>
      </c>
      <c r="E2873" s="69" t="s">
        <v>3683</v>
      </c>
    </row>
    <row r="2874" spans="1:5" ht="15" customHeight="1">
      <c r="A2874" s="308">
        <v>2871</v>
      </c>
      <c r="B2874" s="21" t="s">
        <v>3252</v>
      </c>
      <c r="C2874" s="21" t="s">
        <v>3673</v>
      </c>
      <c r="D2874" s="20" t="s">
        <v>3684</v>
      </c>
      <c r="E2874" s="69" t="s">
        <v>3685</v>
      </c>
    </row>
    <row r="2875" spans="1:5" ht="15" customHeight="1">
      <c r="A2875" s="308">
        <v>2872</v>
      </c>
      <c r="B2875" s="21" t="s">
        <v>3252</v>
      </c>
      <c r="C2875" s="21" t="s">
        <v>3686</v>
      </c>
      <c r="D2875" s="20" t="s">
        <v>3687</v>
      </c>
      <c r="E2875" s="69" t="s">
        <v>3688</v>
      </c>
    </row>
    <row r="2876" spans="1:5" ht="15" customHeight="1">
      <c r="A2876" s="308">
        <v>2873</v>
      </c>
      <c r="B2876" s="21" t="s">
        <v>3252</v>
      </c>
      <c r="C2876" s="21" t="s">
        <v>3686</v>
      </c>
      <c r="D2876" s="20" t="s">
        <v>3689</v>
      </c>
      <c r="E2876" s="69" t="s">
        <v>3690</v>
      </c>
    </row>
    <row r="2877" spans="1:5" ht="15" customHeight="1">
      <c r="A2877" s="308">
        <v>2874</v>
      </c>
      <c r="B2877" s="21" t="s">
        <v>3252</v>
      </c>
      <c r="C2877" s="21" t="s">
        <v>3686</v>
      </c>
      <c r="D2877" s="20" t="s">
        <v>3691</v>
      </c>
      <c r="E2877" s="69" t="s">
        <v>3692</v>
      </c>
    </row>
    <row r="2878" spans="1:5" ht="15" customHeight="1">
      <c r="A2878" s="308">
        <v>2875</v>
      </c>
      <c r="B2878" s="21" t="s">
        <v>3252</v>
      </c>
      <c r="C2878" s="21" t="s">
        <v>3686</v>
      </c>
      <c r="D2878" s="20" t="s">
        <v>3693</v>
      </c>
      <c r="E2878" s="69" t="s">
        <v>3694</v>
      </c>
    </row>
    <row r="2879" spans="1:5" ht="15" customHeight="1">
      <c r="A2879" s="308">
        <v>2876</v>
      </c>
      <c r="B2879" s="21" t="s">
        <v>3252</v>
      </c>
      <c r="C2879" s="21" t="s">
        <v>3686</v>
      </c>
      <c r="D2879" s="20" t="s">
        <v>3695</v>
      </c>
      <c r="E2879" s="69" t="s">
        <v>3696</v>
      </c>
    </row>
    <row r="2880" spans="1:5" ht="15" customHeight="1">
      <c r="A2880" s="308">
        <v>2877</v>
      </c>
      <c r="B2880" s="21" t="s">
        <v>3252</v>
      </c>
      <c r="C2880" s="21" t="s">
        <v>3686</v>
      </c>
      <c r="D2880" s="20" t="s">
        <v>3697</v>
      </c>
      <c r="E2880" s="69" t="s">
        <v>3698</v>
      </c>
    </row>
    <row r="2881" spans="1:5" ht="15" customHeight="1">
      <c r="A2881" s="308">
        <v>2878</v>
      </c>
      <c r="B2881" s="21" t="s">
        <v>3252</v>
      </c>
      <c r="C2881" s="21" t="s">
        <v>3699</v>
      </c>
      <c r="D2881" s="20" t="s">
        <v>3700</v>
      </c>
      <c r="E2881" s="69" t="s">
        <v>3701</v>
      </c>
    </row>
    <row r="2882" spans="1:5" ht="15" customHeight="1">
      <c r="A2882" s="308">
        <v>2879</v>
      </c>
      <c r="B2882" s="21" t="s">
        <v>3252</v>
      </c>
      <c r="C2882" s="21" t="s">
        <v>3699</v>
      </c>
      <c r="D2882" s="20" t="s">
        <v>3702</v>
      </c>
      <c r="E2882" s="69" t="s">
        <v>3703</v>
      </c>
    </row>
    <row r="2883" spans="1:5" ht="15" customHeight="1">
      <c r="A2883" s="308">
        <v>2880</v>
      </c>
      <c r="B2883" s="21" t="s">
        <v>3252</v>
      </c>
      <c r="C2883" s="21" t="s">
        <v>3699</v>
      </c>
      <c r="D2883" s="20" t="s">
        <v>3704</v>
      </c>
      <c r="E2883" s="69" t="s">
        <v>3705</v>
      </c>
    </row>
    <row r="2884" spans="1:5" ht="15" customHeight="1">
      <c r="A2884" s="308">
        <v>2881</v>
      </c>
      <c r="B2884" s="21" t="s">
        <v>3252</v>
      </c>
      <c r="C2884" s="21" t="s">
        <v>3699</v>
      </c>
      <c r="D2884" s="20" t="s">
        <v>3706</v>
      </c>
      <c r="E2884" s="69" t="s">
        <v>3707</v>
      </c>
    </row>
    <row r="2885" spans="1:5" ht="15" customHeight="1">
      <c r="A2885" s="308">
        <v>2882</v>
      </c>
      <c r="B2885" s="21" t="s">
        <v>3252</v>
      </c>
      <c r="C2885" s="21" t="s">
        <v>3699</v>
      </c>
      <c r="D2885" s="20" t="s">
        <v>3708</v>
      </c>
      <c r="E2885" s="69" t="s">
        <v>3709</v>
      </c>
    </row>
    <row r="2886" spans="1:5" ht="15" customHeight="1">
      <c r="A2886" s="308">
        <v>2883</v>
      </c>
      <c r="B2886" s="21" t="s">
        <v>3252</v>
      </c>
      <c r="C2886" s="21" t="s">
        <v>3699</v>
      </c>
      <c r="D2886" s="20" t="s">
        <v>3710</v>
      </c>
      <c r="E2886" s="69" t="s">
        <v>3711</v>
      </c>
    </row>
    <row r="2887" spans="1:5" ht="15" customHeight="1">
      <c r="A2887" s="308">
        <v>2884</v>
      </c>
      <c r="B2887" s="21" t="s">
        <v>3252</v>
      </c>
      <c r="C2887" s="21" t="s">
        <v>3699</v>
      </c>
      <c r="D2887" s="20" t="s">
        <v>3712</v>
      </c>
      <c r="E2887" s="69">
        <v>739871</v>
      </c>
    </row>
    <row r="2888" spans="1:5" ht="15" customHeight="1">
      <c r="A2888" s="308">
        <v>2885</v>
      </c>
      <c r="B2888" s="21" t="s">
        <v>3252</v>
      </c>
      <c r="C2888" s="21" t="s">
        <v>3713</v>
      </c>
      <c r="D2888" s="20" t="s">
        <v>3714</v>
      </c>
      <c r="E2888" s="69" t="s">
        <v>3715</v>
      </c>
    </row>
    <row r="2889" spans="1:5" ht="15" customHeight="1">
      <c r="A2889" s="308">
        <v>2886</v>
      </c>
      <c r="B2889" s="21" t="s">
        <v>3252</v>
      </c>
      <c r="C2889" s="21" t="s">
        <v>3713</v>
      </c>
      <c r="D2889" s="20" t="s">
        <v>3716</v>
      </c>
      <c r="E2889" s="69" t="s">
        <v>3717</v>
      </c>
    </row>
    <row r="2890" spans="1:5" ht="15" customHeight="1">
      <c r="A2890" s="308">
        <v>2887</v>
      </c>
      <c r="B2890" s="21" t="s">
        <v>3252</v>
      </c>
      <c r="C2890" s="21" t="s">
        <v>3713</v>
      </c>
      <c r="D2890" s="20" t="s">
        <v>3718</v>
      </c>
      <c r="E2890" s="69" t="s">
        <v>3719</v>
      </c>
    </row>
    <row r="2891" spans="1:5" ht="15" customHeight="1">
      <c r="A2891" s="308">
        <v>2888</v>
      </c>
      <c r="B2891" s="21" t="s">
        <v>3252</v>
      </c>
      <c r="C2891" s="21" t="s">
        <v>3713</v>
      </c>
      <c r="D2891" s="20" t="s">
        <v>3720</v>
      </c>
      <c r="E2891" s="69" t="s">
        <v>3721</v>
      </c>
    </row>
    <row r="2892" spans="1:5" ht="15" customHeight="1">
      <c r="A2892" s="308">
        <v>2889</v>
      </c>
      <c r="B2892" s="21" t="s">
        <v>3252</v>
      </c>
      <c r="C2892" s="21" t="s">
        <v>3713</v>
      </c>
      <c r="D2892" s="20" t="s">
        <v>3722</v>
      </c>
      <c r="E2892" s="69" t="s">
        <v>3723</v>
      </c>
    </row>
    <row r="2893" spans="1:5" ht="15" customHeight="1">
      <c r="A2893" s="308">
        <v>2890</v>
      </c>
      <c r="B2893" s="21" t="s">
        <v>3252</v>
      </c>
      <c r="C2893" s="21" t="s">
        <v>3713</v>
      </c>
      <c r="D2893" s="20" t="s">
        <v>3724</v>
      </c>
      <c r="E2893" s="69" t="s">
        <v>3725</v>
      </c>
    </row>
    <row r="2894" spans="1:5" ht="15" customHeight="1">
      <c r="A2894" s="308">
        <v>2891</v>
      </c>
      <c r="B2894" s="21" t="s">
        <v>3252</v>
      </c>
      <c r="C2894" s="21" t="s">
        <v>3713</v>
      </c>
      <c r="D2894" s="20" t="s">
        <v>3726</v>
      </c>
      <c r="E2894" s="69" t="s">
        <v>3727</v>
      </c>
    </row>
    <row r="2895" spans="1:5" ht="15" customHeight="1">
      <c r="A2895" s="308">
        <v>2892</v>
      </c>
      <c r="B2895" s="21" t="s">
        <v>3252</v>
      </c>
      <c r="C2895" s="21" t="s">
        <v>3728</v>
      </c>
      <c r="D2895" s="20" t="s">
        <v>3729</v>
      </c>
      <c r="E2895" s="69" t="s">
        <v>3730</v>
      </c>
    </row>
    <row r="2896" spans="1:5" ht="15" customHeight="1">
      <c r="A2896" s="308">
        <v>2893</v>
      </c>
      <c r="B2896" s="21" t="s">
        <v>3252</v>
      </c>
      <c r="C2896" s="21" t="s">
        <v>3728</v>
      </c>
      <c r="D2896" s="20" t="s">
        <v>3731</v>
      </c>
      <c r="E2896" s="69" t="s">
        <v>3732</v>
      </c>
    </row>
    <row r="2897" spans="1:5" ht="15" customHeight="1">
      <c r="A2897" s="308">
        <v>2894</v>
      </c>
      <c r="B2897" s="21" t="s">
        <v>3252</v>
      </c>
      <c r="C2897" s="21" t="s">
        <v>3728</v>
      </c>
      <c r="D2897" s="20" t="s">
        <v>3733</v>
      </c>
      <c r="E2897" s="69" t="s">
        <v>3734</v>
      </c>
    </row>
    <row r="2898" spans="1:5" ht="15" customHeight="1">
      <c r="A2898" s="308">
        <v>2895</v>
      </c>
      <c r="B2898" s="21" t="s">
        <v>3252</v>
      </c>
      <c r="C2898" s="21" t="s">
        <v>3728</v>
      </c>
      <c r="D2898" s="20" t="s">
        <v>3735</v>
      </c>
      <c r="E2898" s="69" t="s">
        <v>3736</v>
      </c>
    </row>
    <row r="2899" spans="1:5" ht="15" customHeight="1">
      <c r="A2899" s="308">
        <v>2896</v>
      </c>
      <c r="B2899" s="21" t="s">
        <v>3252</v>
      </c>
      <c r="C2899" s="21" t="s">
        <v>3728</v>
      </c>
      <c r="D2899" s="20" t="s">
        <v>3737</v>
      </c>
      <c r="E2899" s="69" t="s">
        <v>3738</v>
      </c>
    </row>
    <row r="2900" spans="1:5" ht="15" customHeight="1">
      <c r="A2900" s="308">
        <v>2897</v>
      </c>
      <c r="B2900" s="21" t="s">
        <v>3252</v>
      </c>
      <c r="C2900" s="21" t="s">
        <v>3728</v>
      </c>
      <c r="D2900" s="20" t="s">
        <v>3739</v>
      </c>
      <c r="E2900" s="69" t="s">
        <v>3740</v>
      </c>
    </row>
    <row r="2901" spans="1:5" ht="15" customHeight="1">
      <c r="A2901" s="308">
        <v>2898</v>
      </c>
      <c r="B2901" s="21" t="s">
        <v>3252</v>
      </c>
      <c r="C2901" s="21" t="s">
        <v>3728</v>
      </c>
      <c r="D2901" s="20" t="s">
        <v>3741</v>
      </c>
      <c r="E2901" s="69" t="s">
        <v>3742</v>
      </c>
    </row>
    <row r="2902" spans="1:5" ht="15" customHeight="1">
      <c r="A2902" s="308">
        <v>2899</v>
      </c>
      <c r="B2902" s="21" t="s">
        <v>3252</v>
      </c>
      <c r="C2902" s="21" t="s">
        <v>3728</v>
      </c>
      <c r="D2902" s="20" t="s">
        <v>3743</v>
      </c>
      <c r="E2902" s="69" t="s">
        <v>3744</v>
      </c>
    </row>
    <row r="2903" spans="1:5" ht="15" customHeight="1">
      <c r="A2903" s="308">
        <v>2900</v>
      </c>
      <c r="B2903" s="21" t="s">
        <v>3252</v>
      </c>
      <c r="C2903" s="21" t="s">
        <v>3728</v>
      </c>
      <c r="D2903" s="20" t="s">
        <v>3745</v>
      </c>
      <c r="E2903" s="69" t="s">
        <v>3746</v>
      </c>
    </row>
    <row r="2904" spans="1:5" ht="15" customHeight="1">
      <c r="A2904" s="308">
        <v>2901</v>
      </c>
      <c r="B2904" s="21" t="s">
        <v>3252</v>
      </c>
      <c r="C2904" s="21" t="s">
        <v>3747</v>
      </c>
      <c r="D2904" s="20" t="s">
        <v>3748</v>
      </c>
      <c r="E2904" s="69" t="s">
        <v>3749</v>
      </c>
    </row>
    <row r="2905" spans="1:5" ht="15" customHeight="1">
      <c r="A2905" s="308">
        <v>2902</v>
      </c>
      <c r="B2905" s="21" t="s">
        <v>3252</v>
      </c>
      <c r="C2905" s="21" t="s">
        <v>3747</v>
      </c>
      <c r="D2905" s="20" t="s">
        <v>3750</v>
      </c>
      <c r="E2905" s="69" t="s">
        <v>3751</v>
      </c>
    </row>
    <row r="2906" spans="1:5" ht="15" customHeight="1">
      <c r="A2906" s="308">
        <v>2903</v>
      </c>
      <c r="B2906" s="21" t="s">
        <v>3252</v>
      </c>
      <c r="C2906" s="21" t="s">
        <v>3747</v>
      </c>
      <c r="D2906" s="20" t="s">
        <v>3752</v>
      </c>
      <c r="E2906" s="69" t="s">
        <v>3753</v>
      </c>
    </row>
    <row r="2907" spans="1:5" ht="15" customHeight="1">
      <c r="A2907" s="308">
        <v>2904</v>
      </c>
      <c r="B2907" s="21" t="s">
        <v>3252</v>
      </c>
      <c r="C2907" s="21" t="s">
        <v>3747</v>
      </c>
      <c r="D2907" s="20" t="s">
        <v>3754</v>
      </c>
      <c r="E2907" s="69" t="s">
        <v>3755</v>
      </c>
    </row>
    <row r="2908" spans="1:5" ht="15" customHeight="1">
      <c r="A2908" s="308">
        <v>2905</v>
      </c>
      <c r="B2908" s="21" t="s">
        <v>3252</v>
      </c>
      <c r="C2908" s="21" t="s">
        <v>3747</v>
      </c>
      <c r="D2908" s="20" t="s">
        <v>3756</v>
      </c>
      <c r="E2908" s="69" t="s">
        <v>3757</v>
      </c>
    </row>
    <row r="2909" spans="1:5" ht="15" customHeight="1">
      <c r="A2909" s="308">
        <v>2906</v>
      </c>
      <c r="B2909" s="21" t="s">
        <v>3252</v>
      </c>
      <c r="C2909" s="21" t="s">
        <v>3747</v>
      </c>
      <c r="D2909" s="20" t="s">
        <v>3758</v>
      </c>
      <c r="E2909" s="69" t="s">
        <v>3759</v>
      </c>
    </row>
    <row r="2910" spans="1:5" ht="15" customHeight="1">
      <c r="A2910" s="308">
        <v>2907</v>
      </c>
      <c r="B2910" s="21" t="s">
        <v>3252</v>
      </c>
      <c r="C2910" s="21" t="s">
        <v>3760</v>
      </c>
      <c r="D2910" s="20" t="s">
        <v>3761</v>
      </c>
      <c r="E2910" s="69" t="s">
        <v>3762</v>
      </c>
    </row>
    <row r="2911" spans="1:5" ht="15" customHeight="1">
      <c r="A2911" s="308">
        <v>2908</v>
      </c>
      <c r="B2911" s="21" t="s">
        <v>3252</v>
      </c>
      <c r="C2911" s="21" t="s">
        <v>3760</v>
      </c>
      <c r="D2911" s="20" t="s">
        <v>3763</v>
      </c>
      <c r="E2911" s="69" t="s">
        <v>3764</v>
      </c>
    </row>
    <row r="2912" spans="1:5" ht="15" customHeight="1">
      <c r="A2912" s="308">
        <v>2909</v>
      </c>
      <c r="B2912" s="21" t="s">
        <v>3252</v>
      </c>
      <c r="C2912" s="21" t="s">
        <v>3760</v>
      </c>
      <c r="D2912" s="20" t="s">
        <v>3765</v>
      </c>
      <c r="E2912" s="69" t="s">
        <v>3766</v>
      </c>
    </row>
    <row r="2913" spans="1:5" ht="15" customHeight="1">
      <c r="A2913" s="308">
        <v>2910</v>
      </c>
      <c r="B2913" s="21" t="s">
        <v>3252</v>
      </c>
      <c r="C2913" s="21" t="s">
        <v>3760</v>
      </c>
      <c r="D2913" s="20" t="s">
        <v>3767</v>
      </c>
      <c r="E2913" s="69" t="s">
        <v>3768</v>
      </c>
    </row>
    <row r="2914" spans="1:5" ht="15" customHeight="1">
      <c r="A2914" s="308">
        <v>2911</v>
      </c>
      <c r="B2914" s="21" t="s">
        <v>3252</v>
      </c>
      <c r="C2914" s="21" t="s">
        <v>3769</v>
      </c>
      <c r="D2914" s="20" t="s">
        <v>3770</v>
      </c>
      <c r="E2914" s="69" t="s">
        <v>3771</v>
      </c>
    </row>
    <row r="2915" spans="1:5" ht="15" customHeight="1">
      <c r="A2915" s="308">
        <v>2912</v>
      </c>
      <c r="B2915" s="21" t="s">
        <v>3252</v>
      </c>
      <c r="C2915" s="21" t="s">
        <v>3769</v>
      </c>
      <c r="D2915" s="20" t="s">
        <v>3772</v>
      </c>
      <c r="E2915" s="69" t="s">
        <v>3773</v>
      </c>
    </row>
    <row r="2916" spans="1:5" ht="15" customHeight="1">
      <c r="A2916" s="308">
        <v>2913</v>
      </c>
      <c r="B2916" s="21" t="s">
        <v>3252</v>
      </c>
      <c r="C2916" s="21" t="s">
        <v>3769</v>
      </c>
      <c r="D2916" s="20" t="s">
        <v>3774</v>
      </c>
      <c r="E2916" s="69" t="s">
        <v>3775</v>
      </c>
    </row>
    <row r="2917" spans="1:5" ht="15" customHeight="1">
      <c r="A2917" s="308">
        <v>2914</v>
      </c>
      <c r="B2917" s="21" t="s">
        <v>3252</v>
      </c>
      <c r="C2917" s="21" t="s">
        <v>3769</v>
      </c>
      <c r="D2917" s="20" t="s">
        <v>3776</v>
      </c>
      <c r="E2917" s="69" t="s">
        <v>3777</v>
      </c>
    </row>
    <row r="2918" spans="1:5" ht="15" customHeight="1">
      <c r="A2918" s="308">
        <v>2915</v>
      </c>
      <c r="B2918" s="21" t="s">
        <v>3252</v>
      </c>
      <c r="C2918" s="21" t="s">
        <v>3769</v>
      </c>
      <c r="D2918" s="20" t="s">
        <v>3778</v>
      </c>
      <c r="E2918" s="69" t="s">
        <v>3779</v>
      </c>
    </row>
    <row r="2919" spans="1:5" ht="15" customHeight="1">
      <c r="A2919" s="308">
        <v>2916</v>
      </c>
      <c r="B2919" s="21" t="s">
        <v>3252</v>
      </c>
      <c r="C2919" s="21" t="s">
        <v>3769</v>
      </c>
      <c r="D2919" s="20" t="s">
        <v>3780</v>
      </c>
      <c r="E2919" s="69" t="s">
        <v>3781</v>
      </c>
    </row>
    <row r="2920" spans="1:5" ht="15" customHeight="1">
      <c r="A2920" s="308">
        <v>2917</v>
      </c>
      <c r="B2920" s="21" t="s">
        <v>3252</v>
      </c>
      <c r="C2920" s="21" t="s">
        <v>3782</v>
      </c>
      <c r="D2920" s="20" t="s">
        <v>3783</v>
      </c>
      <c r="E2920" s="69" t="s">
        <v>3784</v>
      </c>
    </row>
    <row r="2921" spans="1:5" ht="15" customHeight="1">
      <c r="A2921" s="308">
        <v>2918</v>
      </c>
      <c r="B2921" s="21" t="s">
        <v>3252</v>
      </c>
      <c r="C2921" s="21" t="s">
        <v>3782</v>
      </c>
      <c r="D2921" s="20" t="s">
        <v>3785</v>
      </c>
      <c r="E2921" s="69" t="s">
        <v>3786</v>
      </c>
    </row>
    <row r="2922" spans="1:5" ht="15" customHeight="1">
      <c r="A2922" s="308">
        <v>2919</v>
      </c>
      <c r="B2922" s="21" t="s">
        <v>3252</v>
      </c>
      <c r="C2922" s="21" t="s">
        <v>3782</v>
      </c>
      <c r="D2922" s="20" t="s">
        <v>3787</v>
      </c>
      <c r="E2922" s="69" t="s">
        <v>3788</v>
      </c>
    </row>
    <row r="2923" spans="1:5" ht="15" customHeight="1">
      <c r="A2923" s="308">
        <v>2920</v>
      </c>
      <c r="B2923" s="21" t="s">
        <v>3252</v>
      </c>
      <c r="C2923" s="21" t="s">
        <v>3782</v>
      </c>
      <c r="D2923" s="20" t="s">
        <v>3789</v>
      </c>
      <c r="E2923" s="69" t="s">
        <v>3790</v>
      </c>
    </row>
    <row r="2924" spans="1:5" ht="15" customHeight="1">
      <c r="A2924" s="308">
        <v>2921</v>
      </c>
      <c r="B2924" s="21" t="s">
        <v>3252</v>
      </c>
      <c r="C2924" s="21" t="s">
        <v>3782</v>
      </c>
      <c r="D2924" s="20" t="s">
        <v>3791</v>
      </c>
      <c r="E2924" s="69" t="s">
        <v>3792</v>
      </c>
    </row>
    <row r="2925" spans="1:5" ht="15" customHeight="1">
      <c r="A2925" s="308">
        <v>2922</v>
      </c>
      <c r="B2925" s="21" t="s">
        <v>3252</v>
      </c>
      <c r="C2925" s="21" t="s">
        <v>3782</v>
      </c>
      <c r="D2925" s="20" t="s">
        <v>3793</v>
      </c>
      <c r="E2925" s="69" t="s">
        <v>3794</v>
      </c>
    </row>
    <row r="2926" spans="1:5" ht="15" customHeight="1">
      <c r="A2926" s="308">
        <v>2923</v>
      </c>
      <c r="B2926" s="21" t="s">
        <v>3252</v>
      </c>
      <c r="C2926" s="21" t="s">
        <v>3782</v>
      </c>
      <c r="D2926" s="20" t="s">
        <v>3795</v>
      </c>
      <c r="E2926" s="69" t="s">
        <v>3796</v>
      </c>
    </row>
    <row r="2927" spans="1:5" ht="15" customHeight="1">
      <c r="A2927" s="308">
        <v>2924</v>
      </c>
      <c r="B2927" s="21" t="s">
        <v>3252</v>
      </c>
      <c r="C2927" s="21" t="s">
        <v>3782</v>
      </c>
      <c r="D2927" s="20" t="s">
        <v>3797</v>
      </c>
      <c r="E2927" s="69" t="s">
        <v>3798</v>
      </c>
    </row>
    <row r="2928" spans="1:5" ht="15" customHeight="1">
      <c r="A2928" s="308">
        <v>2925</v>
      </c>
      <c r="B2928" s="21" t="s">
        <v>3252</v>
      </c>
      <c r="C2928" s="21" t="s">
        <v>3782</v>
      </c>
      <c r="D2928" s="20" t="s">
        <v>3799</v>
      </c>
      <c r="E2928" s="69" t="s">
        <v>3800</v>
      </c>
    </row>
    <row r="2929" spans="1:5" ht="15" customHeight="1">
      <c r="A2929" s="308">
        <v>2926</v>
      </c>
      <c r="B2929" s="21" t="s">
        <v>3252</v>
      </c>
      <c r="C2929" s="21" t="s">
        <v>3782</v>
      </c>
      <c r="D2929" s="20" t="s">
        <v>3801</v>
      </c>
      <c r="E2929" s="69" t="s">
        <v>3802</v>
      </c>
    </row>
    <row r="2930" spans="1:5" ht="15" customHeight="1">
      <c r="A2930" s="308">
        <v>2927</v>
      </c>
      <c r="B2930" s="21" t="s">
        <v>3252</v>
      </c>
      <c r="C2930" s="21" t="s">
        <v>3782</v>
      </c>
      <c r="D2930" s="20" t="s">
        <v>3803</v>
      </c>
      <c r="E2930" s="69" t="s">
        <v>3804</v>
      </c>
    </row>
    <row r="2931" spans="1:5" ht="15" customHeight="1">
      <c r="A2931" s="308">
        <v>2928</v>
      </c>
      <c r="B2931" s="21" t="s">
        <v>3252</v>
      </c>
      <c r="C2931" s="21" t="s">
        <v>3805</v>
      </c>
      <c r="D2931" s="20" t="s">
        <v>3806</v>
      </c>
      <c r="E2931" s="69" t="s">
        <v>3807</v>
      </c>
    </row>
    <row r="2932" spans="1:5" ht="15" customHeight="1">
      <c r="A2932" s="308">
        <v>2929</v>
      </c>
      <c r="B2932" s="21" t="s">
        <v>3252</v>
      </c>
      <c r="C2932" s="21" t="s">
        <v>3805</v>
      </c>
      <c r="D2932" s="20" t="s">
        <v>3808</v>
      </c>
      <c r="E2932" s="69" t="s">
        <v>3809</v>
      </c>
    </row>
    <row r="2933" spans="1:5" ht="15" customHeight="1">
      <c r="A2933" s="308">
        <v>2930</v>
      </c>
      <c r="B2933" s="21" t="s">
        <v>3252</v>
      </c>
      <c r="C2933" s="21" t="s">
        <v>3805</v>
      </c>
      <c r="D2933" s="20" t="s">
        <v>3810</v>
      </c>
      <c r="E2933" s="69" t="s">
        <v>3811</v>
      </c>
    </row>
    <row r="2934" spans="1:5" ht="15" customHeight="1">
      <c r="A2934" s="308">
        <v>2931</v>
      </c>
      <c r="B2934" s="21" t="s">
        <v>3252</v>
      </c>
      <c r="C2934" s="21" t="s">
        <v>3805</v>
      </c>
      <c r="D2934" s="20" t="s">
        <v>3812</v>
      </c>
      <c r="E2934" s="69" t="s">
        <v>3813</v>
      </c>
    </row>
    <row r="2935" spans="1:5" ht="15" customHeight="1">
      <c r="A2935" s="308">
        <v>2932</v>
      </c>
      <c r="B2935" s="21" t="s">
        <v>3252</v>
      </c>
      <c r="C2935" s="21" t="s">
        <v>3805</v>
      </c>
      <c r="D2935" s="20" t="s">
        <v>3814</v>
      </c>
      <c r="E2935" s="69" t="s">
        <v>3815</v>
      </c>
    </row>
    <row r="2936" spans="1:5" ht="15" customHeight="1">
      <c r="A2936" s="308">
        <v>2933</v>
      </c>
      <c r="B2936" s="21" t="s">
        <v>3252</v>
      </c>
      <c r="C2936" s="21" t="s">
        <v>3816</v>
      </c>
      <c r="D2936" s="20" t="s">
        <v>3817</v>
      </c>
      <c r="E2936" s="69" t="s">
        <v>3818</v>
      </c>
    </row>
    <row r="2937" spans="1:5" ht="15" customHeight="1">
      <c r="A2937" s="308">
        <v>2934</v>
      </c>
      <c r="B2937" s="21" t="s">
        <v>3252</v>
      </c>
      <c r="C2937" s="21" t="s">
        <v>3816</v>
      </c>
      <c r="D2937" s="20" t="s">
        <v>3819</v>
      </c>
      <c r="E2937" s="69" t="s">
        <v>3820</v>
      </c>
    </row>
    <row r="2938" spans="1:5" ht="15" customHeight="1">
      <c r="A2938" s="308">
        <v>2935</v>
      </c>
      <c r="B2938" s="21" t="s">
        <v>3252</v>
      </c>
      <c r="C2938" s="21" t="s">
        <v>3816</v>
      </c>
      <c r="D2938" s="20" t="s">
        <v>3821</v>
      </c>
      <c r="E2938" s="69" t="s">
        <v>3822</v>
      </c>
    </row>
    <row r="2939" spans="1:5" ht="15" customHeight="1">
      <c r="A2939" s="308">
        <v>2936</v>
      </c>
      <c r="B2939" s="21" t="s">
        <v>3252</v>
      </c>
      <c r="C2939" s="21" t="s">
        <v>3816</v>
      </c>
      <c r="D2939" s="20" t="s">
        <v>3823</v>
      </c>
      <c r="E2939" s="69" t="s">
        <v>3824</v>
      </c>
    </row>
    <row r="2940" spans="1:5" ht="15" customHeight="1">
      <c r="A2940" s="308">
        <v>2937</v>
      </c>
      <c r="B2940" s="21" t="s">
        <v>3252</v>
      </c>
      <c r="C2940" s="21" t="s">
        <v>3816</v>
      </c>
      <c r="D2940" s="20" t="s">
        <v>3825</v>
      </c>
      <c r="E2940" s="69" t="s">
        <v>3826</v>
      </c>
    </row>
    <row r="2941" spans="1:5" ht="15" customHeight="1">
      <c r="A2941" s="308">
        <v>2938</v>
      </c>
      <c r="B2941" s="21" t="s">
        <v>3252</v>
      </c>
      <c r="C2941" s="21" t="s">
        <v>3827</v>
      </c>
      <c r="D2941" s="20" t="s">
        <v>3828</v>
      </c>
      <c r="E2941" s="69" t="s">
        <v>3829</v>
      </c>
    </row>
    <row r="2942" spans="1:5" ht="15" customHeight="1">
      <c r="A2942" s="308">
        <v>2939</v>
      </c>
      <c r="B2942" s="21" t="s">
        <v>3252</v>
      </c>
      <c r="C2942" s="21" t="s">
        <v>3827</v>
      </c>
      <c r="D2942" s="20" t="s">
        <v>3830</v>
      </c>
      <c r="E2942" s="69" t="s">
        <v>3831</v>
      </c>
    </row>
    <row r="2943" spans="1:5" ht="15" customHeight="1">
      <c r="A2943" s="308">
        <v>2940</v>
      </c>
      <c r="B2943" s="21" t="s">
        <v>3252</v>
      </c>
      <c r="C2943" s="21" t="s">
        <v>3827</v>
      </c>
      <c r="D2943" s="20" t="s">
        <v>3832</v>
      </c>
      <c r="E2943" s="69" t="s">
        <v>3833</v>
      </c>
    </row>
    <row r="2944" spans="1:5" ht="15" customHeight="1">
      <c r="A2944" s="308">
        <v>2941</v>
      </c>
      <c r="B2944" s="21" t="s">
        <v>3252</v>
      </c>
      <c r="C2944" s="21" t="s">
        <v>3827</v>
      </c>
      <c r="D2944" s="20" t="s">
        <v>3834</v>
      </c>
      <c r="E2944" s="69" t="s">
        <v>3835</v>
      </c>
    </row>
    <row r="2945" spans="1:5" ht="15" customHeight="1">
      <c r="A2945" s="308">
        <v>2942</v>
      </c>
      <c r="B2945" s="21" t="s">
        <v>3252</v>
      </c>
      <c r="C2945" s="21" t="s">
        <v>3827</v>
      </c>
      <c r="D2945" s="20" t="s">
        <v>3836</v>
      </c>
      <c r="E2945" s="69" t="s">
        <v>3837</v>
      </c>
    </row>
    <row r="2946" spans="1:5" ht="15" customHeight="1">
      <c r="A2946" s="308">
        <v>2943</v>
      </c>
      <c r="B2946" s="21" t="s">
        <v>3252</v>
      </c>
      <c r="C2946" s="21" t="s">
        <v>3838</v>
      </c>
      <c r="D2946" s="20" t="s">
        <v>1547</v>
      </c>
      <c r="E2946" s="69" t="s">
        <v>3839</v>
      </c>
    </row>
    <row r="2947" spans="1:5" ht="15" customHeight="1">
      <c r="A2947" s="308">
        <v>2944</v>
      </c>
      <c r="B2947" s="21" t="s">
        <v>3252</v>
      </c>
      <c r="C2947" s="21" t="s">
        <v>3838</v>
      </c>
      <c r="D2947" s="20" t="s">
        <v>3840</v>
      </c>
      <c r="E2947" s="69" t="s">
        <v>3841</v>
      </c>
    </row>
    <row r="2948" spans="1:5" ht="15" customHeight="1">
      <c r="A2948" s="308">
        <v>2945</v>
      </c>
      <c r="B2948" s="21" t="s">
        <v>3252</v>
      </c>
      <c r="C2948" s="21" t="s">
        <v>3838</v>
      </c>
      <c r="D2948" s="20" t="s">
        <v>3842</v>
      </c>
      <c r="E2948" s="69" t="s">
        <v>3843</v>
      </c>
    </row>
    <row r="2949" spans="1:5" ht="15" customHeight="1">
      <c r="A2949" s="308">
        <v>2946</v>
      </c>
      <c r="B2949" s="21" t="s">
        <v>3252</v>
      </c>
      <c r="C2949" s="21" t="s">
        <v>3838</v>
      </c>
      <c r="D2949" s="20" t="s">
        <v>3844</v>
      </c>
      <c r="E2949" s="69" t="s">
        <v>3845</v>
      </c>
    </row>
    <row r="2950" spans="1:5" ht="15" customHeight="1">
      <c r="A2950" s="308">
        <v>2947</v>
      </c>
      <c r="B2950" s="21" t="s">
        <v>3252</v>
      </c>
      <c r="C2950" s="21" t="s">
        <v>3838</v>
      </c>
      <c r="D2950" s="20" t="s">
        <v>3846</v>
      </c>
      <c r="E2950" s="69" t="s">
        <v>3847</v>
      </c>
    </row>
    <row r="2951" spans="1:5" ht="15" customHeight="1">
      <c r="A2951" s="308">
        <v>2948</v>
      </c>
      <c r="B2951" s="21" t="s">
        <v>3252</v>
      </c>
      <c r="C2951" s="21" t="s">
        <v>3838</v>
      </c>
      <c r="D2951" s="20" t="s">
        <v>3848</v>
      </c>
      <c r="E2951" s="69" t="s">
        <v>3849</v>
      </c>
    </row>
    <row r="2952" spans="1:5" ht="15" customHeight="1">
      <c r="A2952" s="308">
        <v>2949</v>
      </c>
      <c r="B2952" s="21" t="s">
        <v>3252</v>
      </c>
      <c r="C2952" s="21" t="s">
        <v>3850</v>
      </c>
      <c r="D2952" s="20" t="s">
        <v>3851</v>
      </c>
      <c r="E2952" s="69" t="s">
        <v>3852</v>
      </c>
    </row>
    <row r="2953" spans="1:5" ht="15" customHeight="1">
      <c r="A2953" s="308">
        <v>2950</v>
      </c>
      <c r="B2953" s="21" t="s">
        <v>3252</v>
      </c>
      <c r="C2953" s="21" t="s">
        <v>3850</v>
      </c>
      <c r="D2953" s="20" t="s">
        <v>3853</v>
      </c>
      <c r="E2953" s="69" t="s">
        <v>3854</v>
      </c>
    </row>
    <row r="2954" spans="1:5" ht="15" customHeight="1">
      <c r="A2954" s="308">
        <v>2951</v>
      </c>
      <c r="B2954" s="21" t="s">
        <v>3252</v>
      </c>
      <c r="C2954" s="21" t="s">
        <v>3850</v>
      </c>
      <c r="D2954" s="20" t="s">
        <v>3855</v>
      </c>
      <c r="E2954" s="69" t="s">
        <v>3856</v>
      </c>
    </row>
    <row r="2955" spans="1:5" ht="15" customHeight="1">
      <c r="A2955" s="308">
        <v>2952</v>
      </c>
      <c r="B2955" s="21" t="s">
        <v>3252</v>
      </c>
      <c r="C2955" s="21" t="s">
        <v>3850</v>
      </c>
      <c r="D2955" s="20" t="s">
        <v>2920</v>
      </c>
      <c r="E2955" s="69" t="s">
        <v>3857</v>
      </c>
    </row>
    <row r="2956" spans="1:5" ht="15" customHeight="1">
      <c r="A2956" s="308">
        <v>2953</v>
      </c>
      <c r="B2956" s="21" t="s">
        <v>3252</v>
      </c>
      <c r="C2956" s="21" t="s">
        <v>3850</v>
      </c>
      <c r="D2956" s="20" t="s">
        <v>3858</v>
      </c>
      <c r="E2956" s="69" t="s">
        <v>3859</v>
      </c>
    </row>
    <row r="2957" spans="1:5" ht="15" customHeight="1">
      <c r="A2957" s="308">
        <v>2954</v>
      </c>
      <c r="B2957" s="21" t="s">
        <v>3252</v>
      </c>
      <c r="C2957" s="21" t="s">
        <v>3850</v>
      </c>
      <c r="D2957" s="20" t="s">
        <v>3860</v>
      </c>
      <c r="E2957" s="69" t="s">
        <v>3861</v>
      </c>
    </row>
    <row r="2958" spans="1:5" ht="15" customHeight="1">
      <c r="A2958" s="308">
        <v>2955</v>
      </c>
      <c r="B2958" s="21" t="s">
        <v>3252</v>
      </c>
      <c r="C2958" s="21" t="s">
        <v>3850</v>
      </c>
      <c r="D2958" s="20" t="s">
        <v>3862</v>
      </c>
      <c r="E2958" s="69" t="s">
        <v>3863</v>
      </c>
    </row>
    <row r="2959" spans="1:5" ht="15" customHeight="1">
      <c r="A2959" s="308">
        <v>2956</v>
      </c>
      <c r="B2959" s="21" t="s">
        <v>3252</v>
      </c>
      <c r="C2959" s="21" t="s">
        <v>3864</v>
      </c>
      <c r="D2959" s="20" t="s">
        <v>3865</v>
      </c>
      <c r="E2959" s="69" t="s">
        <v>3866</v>
      </c>
    </row>
    <row r="2960" spans="1:5" ht="15" customHeight="1">
      <c r="A2960" s="308">
        <v>2957</v>
      </c>
      <c r="B2960" s="21" t="s">
        <v>3252</v>
      </c>
      <c r="C2960" s="21" t="s">
        <v>3864</v>
      </c>
      <c r="D2960" s="20" t="s">
        <v>3867</v>
      </c>
      <c r="E2960" s="69" t="s">
        <v>3868</v>
      </c>
    </row>
    <row r="2961" spans="1:5" ht="15" customHeight="1">
      <c r="A2961" s="308">
        <v>2958</v>
      </c>
      <c r="B2961" s="21" t="s">
        <v>3252</v>
      </c>
      <c r="C2961" s="21" t="s">
        <v>3869</v>
      </c>
      <c r="D2961" s="20" t="s">
        <v>3870</v>
      </c>
      <c r="E2961" s="69" t="s">
        <v>3871</v>
      </c>
    </row>
    <row r="2962" spans="1:5" ht="15" customHeight="1">
      <c r="A2962" s="308">
        <v>2959</v>
      </c>
      <c r="B2962" s="21" t="s">
        <v>3252</v>
      </c>
      <c r="C2962" s="21" t="s">
        <v>3869</v>
      </c>
      <c r="D2962" s="20" t="s">
        <v>3872</v>
      </c>
      <c r="E2962" s="69" t="s">
        <v>3873</v>
      </c>
    </row>
    <row r="2963" spans="1:5" ht="15" customHeight="1">
      <c r="A2963" s="308">
        <v>2960</v>
      </c>
      <c r="B2963" s="21" t="s">
        <v>3252</v>
      </c>
      <c r="C2963" s="21" t="s">
        <v>3869</v>
      </c>
      <c r="D2963" s="20" t="s">
        <v>3874</v>
      </c>
      <c r="E2963" s="69" t="s">
        <v>3875</v>
      </c>
    </row>
    <row r="2964" spans="1:5" ht="15" customHeight="1">
      <c r="A2964" s="308">
        <v>2961</v>
      </c>
      <c r="B2964" s="21" t="s">
        <v>3252</v>
      </c>
      <c r="C2964" s="21" t="s">
        <v>3869</v>
      </c>
      <c r="D2964" s="20" t="s">
        <v>3876</v>
      </c>
      <c r="E2964" s="69" t="s">
        <v>3877</v>
      </c>
    </row>
    <row r="2965" spans="1:5" ht="15" customHeight="1">
      <c r="A2965" s="308">
        <v>2962</v>
      </c>
      <c r="B2965" s="21" t="s">
        <v>3252</v>
      </c>
      <c r="C2965" s="21" t="s">
        <v>3869</v>
      </c>
      <c r="D2965" s="20" t="s">
        <v>3878</v>
      </c>
      <c r="E2965" s="69" t="s">
        <v>3879</v>
      </c>
    </row>
    <row r="2966" spans="1:5" ht="15" customHeight="1">
      <c r="A2966" s="308">
        <v>2963</v>
      </c>
      <c r="B2966" s="21" t="s">
        <v>3252</v>
      </c>
      <c r="C2966" s="21" t="s">
        <v>3869</v>
      </c>
      <c r="D2966" s="20" t="s">
        <v>3880</v>
      </c>
      <c r="E2966" s="69" t="s">
        <v>3881</v>
      </c>
    </row>
    <row r="2967" spans="1:5" ht="15" customHeight="1">
      <c r="A2967" s="308">
        <v>2964</v>
      </c>
      <c r="B2967" s="21" t="s">
        <v>3252</v>
      </c>
      <c r="C2967" s="21" t="s">
        <v>3882</v>
      </c>
      <c r="D2967" s="20" t="s">
        <v>3883</v>
      </c>
      <c r="E2967" s="69" t="s">
        <v>3884</v>
      </c>
    </row>
    <row r="2968" spans="1:5" ht="15" customHeight="1">
      <c r="A2968" s="308">
        <v>2965</v>
      </c>
      <c r="B2968" s="21" t="s">
        <v>3252</v>
      </c>
      <c r="C2968" s="21" t="s">
        <v>3882</v>
      </c>
      <c r="D2968" s="20" t="s">
        <v>3885</v>
      </c>
      <c r="E2968" s="69" t="s">
        <v>3886</v>
      </c>
    </row>
    <row r="2969" spans="1:5" ht="15" customHeight="1">
      <c r="A2969" s="308">
        <v>2966</v>
      </c>
      <c r="B2969" s="21" t="s">
        <v>3252</v>
      </c>
      <c r="C2969" s="21" t="s">
        <v>3882</v>
      </c>
      <c r="D2969" s="20" t="s">
        <v>3887</v>
      </c>
      <c r="E2969" s="69" t="s">
        <v>3888</v>
      </c>
    </row>
    <row r="2970" spans="1:5" ht="15" customHeight="1">
      <c r="A2970" s="308">
        <v>2967</v>
      </c>
      <c r="B2970" s="21" t="s">
        <v>3252</v>
      </c>
      <c r="C2970" s="21" t="s">
        <v>3889</v>
      </c>
      <c r="D2970" s="20" t="s">
        <v>3890</v>
      </c>
      <c r="E2970" s="69" t="s">
        <v>3891</v>
      </c>
    </row>
    <row r="2971" spans="1:5" ht="15" customHeight="1">
      <c r="A2971" s="308">
        <v>2968</v>
      </c>
      <c r="B2971" s="21" t="s">
        <v>3252</v>
      </c>
      <c r="C2971" s="21" t="s">
        <v>3889</v>
      </c>
      <c r="D2971" s="20" t="s">
        <v>3892</v>
      </c>
      <c r="E2971" s="69" t="s">
        <v>3893</v>
      </c>
    </row>
    <row r="2972" spans="1:5" ht="15" customHeight="1">
      <c r="A2972" s="308">
        <v>2969</v>
      </c>
      <c r="B2972" s="21" t="s">
        <v>3252</v>
      </c>
      <c r="C2972" s="21" t="s">
        <v>3889</v>
      </c>
      <c r="D2972" s="20" t="s">
        <v>3894</v>
      </c>
      <c r="E2972" s="69" t="s">
        <v>3895</v>
      </c>
    </row>
    <row r="2973" spans="1:5" ht="15" customHeight="1">
      <c r="A2973" s="308">
        <v>2970</v>
      </c>
      <c r="B2973" s="21" t="s">
        <v>3252</v>
      </c>
      <c r="C2973" s="21" t="s">
        <v>3889</v>
      </c>
      <c r="D2973" s="20" t="s">
        <v>3896</v>
      </c>
      <c r="E2973" s="69" t="s">
        <v>3897</v>
      </c>
    </row>
    <row r="2974" spans="1:5" ht="15" customHeight="1">
      <c r="A2974" s="308">
        <v>2971</v>
      </c>
      <c r="B2974" s="21" t="s">
        <v>3252</v>
      </c>
      <c r="C2974" s="21" t="s">
        <v>3889</v>
      </c>
      <c r="D2974" s="20" t="s">
        <v>3898</v>
      </c>
      <c r="E2974" s="69" t="s">
        <v>3899</v>
      </c>
    </row>
    <row r="2975" spans="1:5" ht="15" customHeight="1">
      <c r="A2975" s="308">
        <v>2972</v>
      </c>
      <c r="B2975" s="21" t="s">
        <v>3252</v>
      </c>
      <c r="C2975" s="21" t="s">
        <v>3900</v>
      </c>
      <c r="D2975" s="20" t="s">
        <v>3901</v>
      </c>
      <c r="E2975" s="69" t="s">
        <v>3902</v>
      </c>
    </row>
    <row r="2976" spans="1:5" ht="15" customHeight="1">
      <c r="A2976" s="308">
        <v>2973</v>
      </c>
      <c r="B2976" s="21" t="s">
        <v>3252</v>
      </c>
      <c r="C2976" s="21" t="s">
        <v>3903</v>
      </c>
      <c r="D2976" s="20" t="s">
        <v>3904</v>
      </c>
      <c r="E2976" s="69" t="s">
        <v>3905</v>
      </c>
    </row>
    <row r="2977" spans="1:5" ht="15" customHeight="1">
      <c r="A2977" s="308">
        <v>2974</v>
      </c>
      <c r="B2977" s="21" t="s">
        <v>3252</v>
      </c>
      <c r="C2977" s="21" t="s">
        <v>3903</v>
      </c>
      <c r="D2977" s="20" t="s">
        <v>3906</v>
      </c>
      <c r="E2977" s="69" t="s">
        <v>3907</v>
      </c>
    </row>
    <row r="2978" spans="1:5" ht="15" customHeight="1">
      <c r="A2978" s="308">
        <v>2975</v>
      </c>
      <c r="B2978" s="21" t="s">
        <v>3252</v>
      </c>
      <c r="C2978" s="21" t="s">
        <v>3903</v>
      </c>
      <c r="D2978" s="20" t="s">
        <v>3908</v>
      </c>
      <c r="E2978" s="69" t="s">
        <v>3909</v>
      </c>
    </row>
    <row r="2979" spans="1:5" ht="15" customHeight="1">
      <c r="A2979" s="308">
        <v>2976</v>
      </c>
      <c r="B2979" s="21" t="s">
        <v>3252</v>
      </c>
      <c r="C2979" s="21" t="s">
        <v>3903</v>
      </c>
      <c r="D2979" s="20" t="s">
        <v>3910</v>
      </c>
      <c r="E2979" s="69" t="s">
        <v>3911</v>
      </c>
    </row>
    <row r="2980" spans="1:5" ht="15" customHeight="1">
      <c r="A2980" s="308">
        <v>2977</v>
      </c>
      <c r="B2980" s="21" t="s">
        <v>3252</v>
      </c>
      <c r="C2980" s="21" t="s">
        <v>3903</v>
      </c>
      <c r="D2980" s="20" t="s">
        <v>3912</v>
      </c>
      <c r="E2980" s="69" t="s">
        <v>3913</v>
      </c>
    </row>
    <row r="2981" spans="1:5" ht="15" customHeight="1">
      <c r="A2981" s="308">
        <v>2978</v>
      </c>
      <c r="B2981" s="21" t="s">
        <v>3252</v>
      </c>
      <c r="C2981" s="21" t="s">
        <v>3914</v>
      </c>
      <c r="D2981" s="20" t="s">
        <v>3915</v>
      </c>
      <c r="E2981" s="69" t="s">
        <v>3916</v>
      </c>
    </row>
    <row r="2982" spans="1:5" ht="15" customHeight="1">
      <c r="A2982" s="308">
        <v>2979</v>
      </c>
      <c r="B2982" s="21" t="s">
        <v>3252</v>
      </c>
      <c r="C2982" s="21" t="s">
        <v>1616</v>
      </c>
      <c r="D2982" s="20" t="s">
        <v>3917</v>
      </c>
      <c r="E2982" s="69" t="s">
        <v>3918</v>
      </c>
    </row>
    <row r="2983" spans="1:5" ht="15" customHeight="1">
      <c r="A2983" s="308">
        <v>2980</v>
      </c>
      <c r="B2983" s="21" t="s">
        <v>3252</v>
      </c>
      <c r="C2983" s="21" t="s">
        <v>1616</v>
      </c>
      <c r="D2983" s="20" t="s">
        <v>3919</v>
      </c>
      <c r="E2983" s="69" t="s">
        <v>3920</v>
      </c>
    </row>
    <row r="2984" spans="1:5" ht="15" customHeight="1">
      <c r="A2984" s="308">
        <v>2981</v>
      </c>
      <c r="B2984" s="21" t="s">
        <v>3252</v>
      </c>
      <c r="C2984" s="21" t="s">
        <v>1616</v>
      </c>
      <c r="D2984" s="20" t="s">
        <v>3921</v>
      </c>
      <c r="E2984" s="69" t="s">
        <v>3922</v>
      </c>
    </row>
    <row r="2985" spans="1:5" ht="15" customHeight="1">
      <c r="A2985" s="308">
        <v>2982</v>
      </c>
      <c r="B2985" s="21" t="s">
        <v>3252</v>
      </c>
      <c r="C2985" s="21" t="s">
        <v>1616</v>
      </c>
      <c r="D2985" s="20" t="s">
        <v>3923</v>
      </c>
      <c r="E2985" s="69" t="s">
        <v>3924</v>
      </c>
    </row>
    <row r="2986" spans="1:5" ht="15" customHeight="1">
      <c r="A2986" s="308">
        <v>2983</v>
      </c>
      <c r="B2986" s="21" t="s">
        <v>3252</v>
      </c>
      <c r="C2986" s="21" t="s">
        <v>1616</v>
      </c>
      <c r="D2986" s="20" t="s">
        <v>3925</v>
      </c>
      <c r="E2986" s="69" t="s">
        <v>3926</v>
      </c>
    </row>
    <row r="2987" spans="1:5" ht="15" customHeight="1">
      <c r="A2987" s="308">
        <v>2984</v>
      </c>
      <c r="B2987" s="21" t="s">
        <v>3252</v>
      </c>
      <c r="C2987" s="21" t="s">
        <v>1616</v>
      </c>
      <c r="D2987" s="20" t="s">
        <v>3927</v>
      </c>
      <c r="E2987" s="69" t="s">
        <v>3928</v>
      </c>
    </row>
    <row r="2988" spans="1:5" ht="15" customHeight="1">
      <c r="A2988" s="308">
        <v>2985</v>
      </c>
      <c r="B2988" s="21" t="s">
        <v>3252</v>
      </c>
      <c r="C2988" s="21" t="s">
        <v>1616</v>
      </c>
      <c r="D2988" s="20" t="s">
        <v>3929</v>
      </c>
      <c r="E2988" s="69" t="s">
        <v>3930</v>
      </c>
    </row>
    <row r="2989" spans="1:5" ht="15" customHeight="1">
      <c r="A2989" s="308">
        <v>2986</v>
      </c>
      <c r="B2989" s="21" t="s">
        <v>3252</v>
      </c>
      <c r="C2989" s="21" t="s">
        <v>3931</v>
      </c>
      <c r="D2989" s="20" t="s">
        <v>3932</v>
      </c>
      <c r="E2989" s="69" t="s">
        <v>3933</v>
      </c>
    </row>
    <row r="2990" spans="1:5" ht="15" customHeight="1">
      <c r="A2990" s="308">
        <v>2987</v>
      </c>
      <c r="B2990" s="21" t="s">
        <v>3252</v>
      </c>
      <c r="C2990" s="21" t="s">
        <v>3931</v>
      </c>
      <c r="D2990" s="20" t="s">
        <v>3934</v>
      </c>
      <c r="E2990" s="69" t="s">
        <v>3935</v>
      </c>
    </row>
    <row r="2991" spans="1:5" ht="15" customHeight="1">
      <c r="A2991" s="308">
        <v>2988</v>
      </c>
      <c r="B2991" s="21" t="s">
        <v>3252</v>
      </c>
      <c r="C2991" s="21" t="s">
        <v>3931</v>
      </c>
      <c r="D2991" s="20" t="s">
        <v>3936</v>
      </c>
      <c r="E2991" s="69" t="s">
        <v>3937</v>
      </c>
    </row>
    <row r="2992" spans="1:5" ht="15" customHeight="1">
      <c r="A2992" s="308">
        <v>2989</v>
      </c>
      <c r="B2992" s="21" t="s">
        <v>3252</v>
      </c>
      <c r="C2992" s="21" t="s">
        <v>3931</v>
      </c>
      <c r="D2992" s="20" t="s">
        <v>3938</v>
      </c>
      <c r="E2992" s="69" t="s">
        <v>3939</v>
      </c>
    </row>
    <row r="2993" spans="1:5" ht="15" customHeight="1">
      <c r="A2993" s="308">
        <v>2990</v>
      </c>
      <c r="B2993" s="21" t="s">
        <v>3252</v>
      </c>
      <c r="C2993" s="21" t="s">
        <v>3931</v>
      </c>
      <c r="D2993" s="20" t="s">
        <v>3940</v>
      </c>
      <c r="E2993" s="69" t="s">
        <v>3941</v>
      </c>
    </row>
    <row r="2994" spans="1:5" ht="15" customHeight="1">
      <c r="A2994" s="308">
        <v>2991</v>
      </c>
      <c r="B2994" s="21" t="s">
        <v>3252</v>
      </c>
      <c r="C2994" s="21" t="s">
        <v>3931</v>
      </c>
      <c r="D2994" s="20" t="s">
        <v>3942</v>
      </c>
      <c r="E2994" s="69" t="s">
        <v>3943</v>
      </c>
    </row>
    <row r="2995" spans="1:5" ht="15" customHeight="1">
      <c r="A2995" s="308">
        <v>2992</v>
      </c>
      <c r="B2995" s="21" t="s">
        <v>3252</v>
      </c>
      <c r="C2995" s="21" t="s">
        <v>3931</v>
      </c>
      <c r="D2995" s="20" t="s">
        <v>3944</v>
      </c>
      <c r="E2995" s="69" t="s">
        <v>3945</v>
      </c>
    </row>
    <row r="2996" spans="1:5" ht="15" customHeight="1">
      <c r="A2996" s="308">
        <v>2993</v>
      </c>
      <c r="B2996" s="21" t="s">
        <v>3252</v>
      </c>
      <c r="C2996" s="21" t="s">
        <v>3931</v>
      </c>
      <c r="D2996" s="20" t="s">
        <v>2421</v>
      </c>
      <c r="E2996" s="69" t="s">
        <v>3946</v>
      </c>
    </row>
    <row r="2997" spans="1:5" ht="15" customHeight="1">
      <c r="A2997" s="308">
        <v>2994</v>
      </c>
      <c r="B2997" s="21" t="s">
        <v>3252</v>
      </c>
      <c r="C2997" s="21" t="s">
        <v>3931</v>
      </c>
      <c r="D2997" s="20" t="s">
        <v>3947</v>
      </c>
      <c r="E2997" s="69" t="s">
        <v>3948</v>
      </c>
    </row>
    <row r="2998" spans="1:5" ht="15" customHeight="1">
      <c r="A2998" s="308">
        <v>2995</v>
      </c>
      <c r="B2998" s="21" t="s">
        <v>3252</v>
      </c>
      <c r="C2998" s="21" t="s">
        <v>3931</v>
      </c>
      <c r="D2998" s="20" t="s">
        <v>3949</v>
      </c>
      <c r="E2998" s="69" t="s">
        <v>3950</v>
      </c>
    </row>
    <row r="2999" spans="1:5" ht="15" customHeight="1">
      <c r="A2999" s="308">
        <v>2996</v>
      </c>
      <c r="B2999" s="21" t="s">
        <v>3252</v>
      </c>
      <c r="C2999" s="21" t="s">
        <v>3931</v>
      </c>
      <c r="D2999" s="20" t="s">
        <v>3951</v>
      </c>
      <c r="E2999" s="69" t="s">
        <v>3952</v>
      </c>
    </row>
    <row r="3000" spans="1:5" ht="15" customHeight="1">
      <c r="A3000" s="308">
        <v>2997</v>
      </c>
      <c r="B3000" s="32" t="s">
        <v>7403</v>
      </c>
      <c r="C3000" s="34" t="s">
        <v>7404</v>
      </c>
      <c r="D3000" s="34" t="s">
        <v>7405</v>
      </c>
      <c r="E3000" s="251" t="s">
        <v>7406</v>
      </c>
    </row>
    <row r="3001" spans="1:5" ht="15" customHeight="1">
      <c r="A3001" s="308">
        <v>2998</v>
      </c>
      <c r="B3001" s="32" t="s">
        <v>7403</v>
      </c>
      <c r="C3001" s="34" t="s">
        <v>7404</v>
      </c>
      <c r="D3001" s="32" t="s">
        <v>7407</v>
      </c>
      <c r="E3001" s="246" t="s">
        <v>7408</v>
      </c>
    </row>
    <row r="3002" spans="1:5" ht="15" customHeight="1">
      <c r="A3002" s="308">
        <v>2999</v>
      </c>
      <c r="B3002" s="32" t="s">
        <v>7403</v>
      </c>
      <c r="C3002" s="34" t="s">
        <v>7404</v>
      </c>
      <c r="D3002" s="34" t="s">
        <v>7409</v>
      </c>
      <c r="E3002" s="251" t="s">
        <v>7410</v>
      </c>
    </row>
    <row r="3003" spans="1:5" ht="15" customHeight="1">
      <c r="A3003" s="308">
        <v>3000</v>
      </c>
      <c r="B3003" s="32" t="s">
        <v>7403</v>
      </c>
      <c r="C3003" s="34" t="s">
        <v>7411</v>
      </c>
      <c r="D3003" s="34" t="s">
        <v>7412</v>
      </c>
      <c r="E3003" s="251" t="s">
        <v>7413</v>
      </c>
    </row>
    <row r="3004" spans="1:5" ht="15" customHeight="1">
      <c r="A3004" s="308">
        <v>3001</v>
      </c>
      <c r="B3004" s="32" t="s">
        <v>7403</v>
      </c>
      <c r="C3004" s="32" t="s">
        <v>7411</v>
      </c>
      <c r="D3004" s="32" t="s">
        <v>7414</v>
      </c>
      <c r="E3004" s="246" t="s">
        <v>7415</v>
      </c>
    </row>
    <row r="3005" spans="1:5" ht="15" customHeight="1">
      <c r="A3005" s="308">
        <v>3002</v>
      </c>
      <c r="B3005" s="32" t="s">
        <v>7403</v>
      </c>
      <c r="C3005" s="34" t="s">
        <v>7411</v>
      </c>
      <c r="D3005" s="34" t="s">
        <v>7416</v>
      </c>
      <c r="E3005" s="251" t="s">
        <v>7417</v>
      </c>
    </row>
    <row r="3006" spans="1:5" ht="15" customHeight="1">
      <c r="A3006" s="308">
        <v>3003</v>
      </c>
      <c r="B3006" s="32" t="s">
        <v>7403</v>
      </c>
      <c r="C3006" s="32" t="s">
        <v>7411</v>
      </c>
      <c r="D3006" s="32" t="s">
        <v>7418</v>
      </c>
      <c r="E3006" s="246" t="s">
        <v>7419</v>
      </c>
    </row>
    <row r="3007" spans="1:5" ht="15" customHeight="1">
      <c r="A3007" s="308">
        <v>3004</v>
      </c>
      <c r="B3007" s="32" t="s">
        <v>7403</v>
      </c>
      <c r="C3007" s="34" t="s">
        <v>7411</v>
      </c>
      <c r="D3007" s="34" t="s">
        <v>7420</v>
      </c>
      <c r="E3007" s="251" t="s">
        <v>7421</v>
      </c>
    </row>
    <row r="3008" spans="1:5" ht="15" customHeight="1">
      <c r="A3008" s="308">
        <v>3005</v>
      </c>
      <c r="B3008" s="32" t="s">
        <v>7403</v>
      </c>
      <c r="C3008" s="32" t="s">
        <v>7411</v>
      </c>
      <c r="D3008" s="32" t="s">
        <v>7422</v>
      </c>
      <c r="E3008" s="246" t="s">
        <v>7423</v>
      </c>
    </row>
    <row r="3009" spans="1:5" ht="15" customHeight="1">
      <c r="A3009" s="308">
        <v>3006</v>
      </c>
      <c r="B3009" s="32" t="s">
        <v>7403</v>
      </c>
      <c r="C3009" s="34" t="s">
        <v>7411</v>
      </c>
      <c r="D3009" s="34" t="s">
        <v>7424</v>
      </c>
      <c r="E3009" s="251" t="s">
        <v>7425</v>
      </c>
    </row>
    <row r="3010" spans="1:5" ht="15" customHeight="1">
      <c r="A3010" s="308">
        <v>3007</v>
      </c>
      <c r="B3010" s="32" t="s">
        <v>7403</v>
      </c>
      <c r="C3010" s="34" t="s">
        <v>7426</v>
      </c>
      <c r="D3010" s="34" t="s">
        <v>7427</v>
      </c>
      <c r="E3010" s="246" t="s">
        <v>7428</v>
      </c>
    </row>
    <row r="3011" spans="1:5" ht="15" customHeight="1">
      <c r="A3011" s="308">
        <v>3008</v>
      </c>
      <c r="B3011" s="32" t="s">
        <v>7403</v>
      </c>
      <c r="C3011" s="32" t="s">
        <v>7426</v>
      </c>
      <c r="D3011" s="32" t="s">
        <v>7429</v>
      </c>
      <c r="E3011" s="251" t="s">
        <v>7430</v>
      </c>
    </row>
    <row r="3012" spans="1:5" ht="15" customHeight="1">
      <c r="A3012" s="308">
        <v>3009</v>
      </c>
      <c r="B3012" s="32" t="s">
        <v>7403</v>
      </c>
      <c r="C3012" s="34" t="s">
        <v>7426</v>
      </c>
      <c r="D3012" s="34" t="s">
        <v>7431</v>
      </c>
      <c r="E3012" s="251" t="s">
        <v>7432</v>
      </c>
    </row>
    <row r="3013" spans="1:5" ht="15" customHeight="1">
      <c r="A3013" s="308">
        <v>3010</v>
      </c>
      <c r="B3013" s="32" t="s">
        <v>7403</v>
      </c>
      <c r="C3013" s="32" t="s">
        <v>7426</v>
      </c>
      <c r="D3013" s="32" t="s">
        <v>7433</v>
      </c>
      <c r="E3013" s="251" t="s">
        <v>7434</v>
      </c>
    </row>
    <row r="3014" spans="1:5" ht="15" customHeight="1">
      <c r="A3014" s="308">
        <v>3011</v>
      </c>
      <c r="B3014" s="32" t="s">
        <v>7403</v>
      </c>
      <c r="C3014" s="34" t="s">
        <v>7426</v>
      </c>
      <c r="D3014" s="34" t="s">
        <v>7435</v>
      </c>
      <c r="E3014" s="246" t="s">
        <v>7436</v>
      </c>
    </row>
    <row r="3015" spans="1:5" ht="15" customHeight="1">
      <c r="A3015" s="308">
        <v>3012</v>
      </c>
      <c r="B3015" s="32" t="s">
        <v>7403</v>
      </c>
      <c r="C3015" s="32" t="s">
        <v>7426</v>
      </c>
      <c r="D3015" s="32" t="s">
        <v>7437</v>
      </c>
      <c r="E3015" s="251" t="s">
        <v>7438</v>
      </c>
    </row>
    <row r="3016" spans="1:5" ht="15" customHeight="1">
      <c r="A3016" s="308">
        <v>3013</v>
      </c>
      <c r="B3016" s="32" t="s">
        <v>7403</v>
      </c>
      <c r="C3016" s="32" t="s">
        <v>7461</v>
      </c>
      <c r="D3016" s="32" t="s">
        <v>7462</v>
      </c>
      <c r="E3016" s="251" t="s">
        <v>7463</v>
      </c>
    </row>
    <row r="3017" spans="1:5" ht="15" customHeight="1">
      <c r="A3017" s="308">
        <v>3014</v>
      </c>
      <c r="B3017" s="32" t="s">
        <v>7403</v>
      </c>
      <c r="C3017" s="34" t="s">
        <v>7461</v>
      </c>
      <c r="D3017" s="34" t="s">
        <v>7464</v>
      </c>
      <c r="E3017" s="246" t="s">
        <v>7465</v>
      </c>
    </row>
    <row r="3018" spans="1:5" ht="15" customHeight="1">
      <c r="A3018" s="308">
        <v>3015</v>
      </c>
      <c r="B3018" s="32" t="s">
        <v>7403</v>
      </c>
      <c r="C3018" s="32" t="s">
        <v>7461</v>
      </c>
      <c r="D3018" s="32" t="s">
        <v>7466</v>
      </c>
      <c r="E3018" s="246" t="s">
        <v>7467</v>
      </c>
    </row>
    <row r="3019" spans="1:5" ht="15" customHeight="1">
      <c r="A3019" s="308">
        <v>3016</v>
      </c>
      <c r="B3019" s="32" t="s">
        <v>7403</v>
      </c>
      <c r="C3019" s="34" t="s">
        <v>7439</v>
      </c>
      <c r="D3019" s="34" t="s">
        <v>7440</v>
      </c>
      <c r="E3019" s="246" t="s">
        <v>7441</v>
      </c>
    </row>
    <row r="3020" spans="1:5" ht="15" customHeight="1">
      <c r="A3020" s="308">
        <v>3017</v>
      </c>
      <c r="B3020" s="32" t="s">
        <v>7403</v>
      </c>
      <c r="C3020" s="32" t="s">
        <v>7439</v>
      </c>
      <c r="D3020" s="32" t="s">
        <v>7442</v>
      </c>
      <c r="E3020" s="251" t="s">
        <v>7443</v>
      </c>
    </row>
    <row r="3021" spans="1:5" ht="15" customHeight="1">
      <c r="A3021" s="308">
        <v>3018</v>
      </c>
      <c r="B3021" s="32" t="s">
        <v>7403</v>
      </c>
      <c r="C3021" s="34" t="s">
        <v>7439</v>
      </c>
      <c r="D3021" s="34" t="s">
        <v>7444</v>
      </c>
      <c r="E3021" s="251" t="s">
        <v>7445</v>
      </c>
    </row>
    <row r="3022" spans="1:5" ht="15" customHeight="1">
      <c r="A3022" s="308">
        <v>3019</v>
      </c>
      <c r="B3022" s="32" t="s">
        <v>7403</v>
      </c>
      <c r="C3022" s="32" t="s">
        <v>7439</v>
      </c>
      <c r="D3022" s="32" t="s">
        <v>7446</v>
      </c>
      <c r="E3022" s="246" t="s">
        <v>7447</v>
      </c>
    </row>
    <row r="3023" spans="1:5" ht="15" customHeight="1">
      <c r="A3023" s="308">
        <v>3020</v>
      </c>
      <c r="B3023" s="32" t="s">
        <v>7403</v>
      </c>
      <c r="C3023" s="34" t="s">
        <v>7439</v>
      </c>
      <c r="D3023" s="34" t="s">
        <v>7448</v>
      </c>
      <c r="E3023" s="251" t="s">
        <v>7449</v>
      </c>
    </row>
    <row r="3024" spans="1:5" ht="15" customHeight="1">
      <c r="A3024" s="308">
        <v>3021</v>
      </c>
      <c r="B3024" s="32" t="s">
        <v>7403</v>
      </c>
      <c r="C3024" s="32" t="s">
        <v>7439</v>
      </c>
      <c r="D3024" s="32" t="s">
        <v>7450</v>
      </c>
      <c r="E3024" s="246" t="s">
        <v>7451</v>
      </c>
    </row>
    <row r="3025" spans="1:5" ht="15" customHeight="1">
      <c r="A3025" s="308">
        <v>3022</v>
      </c>
      <c r="B3025" s="32" t="s">
        <v>7403</v>
      </c>
      <c r="C3025" s="34" t="s">
        <v>7439</v>
      </c>
      <c r="D3025" s="34" t="s">
        <v>7452</v>
      </c>
      <c r="E3025" s="251" t="s">
        <v>7453</v>
      </c>
    </row>
    <row r="3026" spans="1:5" ht="15" customHeight="1">
      <c r="A3026" s="308">
        <v>3023</v>
      </c>
      <c r="B3026" s="32" t="s">
        <v>7403</v>
      </c>
      <c r="C3026" s="32" t="s">
        <v>7439</v>
      </c>
      <c r="D3026" s="32" t="s">
        <v>7454</v>
      </c>
      <c r="E3026" s="251" t="s">
        <v>7455</v>
      </c>
    </row>
    <row r="3027" spans="1:5" ht="15" customHeight="1">
      <c r="A3027" s="308">
        <v>3024</v>
      </c>
      <c r="B3027" s="32" t="s">
        <v>7403</v>
      </c>
      <c r="C3027" s="34" t="s">
        <v>7439</v>
      </c>
      <c r="D3027" s="34" t="s">
        <v>7456</v>
      </c>
      <c r="E3027" s="246" t="s">
        <v>7457</v>
      </c>
    </row>
    <row r="3028" spans="1:5" ht="15" customHeight="1">
      <c r="A3028" s="308">
        <v>3025</v>
      </c>
      <c r="B3028" s="32" t="s">
        <v>7403</v>
      </c>
      <c r="C3028" s="32" t="s">
        <v>7439</v>
      </c>
      <c r="D3028" s="32" t="s">
        <v>7458</v>
      </c>
      <c r="E3028" s="251" t="s">
        <v>7459</v>
      </c>
    </row>
    <row r="3029" spans="1:5" ht="15" customHeight="1">
      <c r="A3029" s="308">
        <v>3026</v>
      </c>
      <c r="B3029" s="32" t="s">
        <v>7403</v>
      </c>
      <c r="C3029" s="34" t="s">
        <v>7439</v>
      </c>
      <c r="D3029" s="34" t="s">
        <v>7460</v>
      </c>
      <c r="E3029" s="463">
        <v>1465622</v>
      </c>
    </row>
    <row r="3030" spans="1:5" ht="15" customHeight="1">
      <c r="A3030" s="308">
        <v>3027</v>
      </c>
      <c r="B3030" s="32" t="s">
        <v>7403</v>
      </c>
      <c r="C3030" s="34" t="s">
        <v>7468</v>
      </c>
      <c r="D3030" s="34" t="s">
        <v>7469</v>
      </c>
      <c r="E3030" s="246" t="s">
        <v>7470</v>
      </c>
    </row>
    <row r="3031" spans="1:5" ht="15" customHeight="1">
      <c r="A3031" s="308">
        <v>3028</v>
      </c>
      <c r="B3031" s="32" t="s">
        <v>7403</v>
      </c>
      <c r="C3031" s="32" t="s">
        <v>7468</v>
      </c>
      <c r="D3031" s="32" t="s">
        <v>7471</v>
      </c>
      <c r="E3031" s="246" t="s">
        <v>7472</v>
      </c>
    </row>
    <row r="3032" spans="1:5" ht="15" customHeight="1">
      <c r="A3032" s="308">
        <v>3029</v>
      </c>
      <c r="B3032" s="32" t="s">
        <v>7403</v>
      </c>
      <c r="C3032" s="34" t="s">
        <v>7468</v>
      </c>
      <c r="D3032" s="34" t="s">
        <v>7473</v>
      </c>
      <c r="E3032" s="246" t="s">
        <v>7474</v>
      </c>
    </row>
    <row r="3033" spans="1:5" ht="15" customHeight="1">
      <c r="A3033" s="308">
        <v>3030</v>
      </c>
      <c r="B3033" s="32" t="s">
        <v>7403</v>
      </c>
      <c r="C3033" s="32" t="s">
        <v>7468</v>
      </c>
      <c r="D3033" s="32" t="s">
        <v>7475</v>
      </c>
      <c r="E3033" s="246" t="s">
        <v>7476</v>
      </c>
    </row>
    <row r="3034" spans="1:5" ht="15" customHeight="1">
      <c r="A3034" s="308">
        <v>3031</v>
      </c>
      <c r="B3034" s="32" t="s">
        <v>7403</v>
      </c>
      <c r="C3034" s="34" t="s">
        <v>7468</v>
      </c>
      <c r="D3034" s="34" t="s">
        <v>7477</v>
      </c>
      <c r="E3034" s="246" t="s">
        <v>7478</v>
      </c>
    </row>
    <row r="3035" spans="1:5" ht="15" customHeight="1">
      <c r="A3035" s="308">
        <v>3032</v>
      </c>
      <c r="B3035" s="32" t="s">
        <v>7403</v>
      </c>
      <c r="C3035" s="32" t="s">
        <v>7468</v>
      </c>
      <c r="D3035" s="32" t="s">
        <v>7479</v>
      </c>
      <c r="E3035" s="246" t="s">
        <v>7480</v>
      </c>
    </row>
    <row r="3036" spans="1:5" ht="15" customHeight="1">
      <c r="A3036" s="308">
        <v>3033</v>
      </c>
      <c r="B3036" s="32" t="s">
        <v>7403</v>
      </c>
      <c r="C3036" s="34" t="s">
        <v>7468</v>
      </c>
      <c r="D3036" s="34" t="s">
        <v>7481</v>
      </c>
      <c r="E3036" s="246" t="s">
        <v>7482</v>
      </c>
    </row>
    <row r="3037" spans="1:5" ht="15" customHeight="1">
      <c r="A3037" s="308">
        <v>3034</v>
      </c>
      <c r="B3037" s="32" t="s">
        <v>7403</v>
      </c>
      <c r="C3037" s="32" t="s">
        <v>7468</v>
      </c>
      <c r="D3037" s="32" t="s">
        <v>7483</v>
      </c>
      <c r="E3037" s="251" t="s">
        <v>7484</v>
      </c>
    </row>
    <row r="3038" spans="1:5" ht="15" customHeight="1">
      <c r="A3038" s="308">
        <v>3035</v>
      </c>
      <c r="B3038" s="32" t="s">
        <v>7403</v>
      </c>
      <c r="C3038" s="34" t="s">
        <v>7468</v>
      </c>
      <c r="D3038" s="34" t="s">
        <v>7485</v>
      </c>
      <c r="E3038" s="246" t="s">
        <v>7486</v>
      </c>
    </row>
    <row r="3039" spans="1:5" ht="15" customHeight="1">
      <c r="A3039" s="308">
        <v>3036</v>
      </c>
      <c r="B3039" s="32" t="s">
        <v>7403</v>
      </c>
      <c r="C3039" s="32" t="s">
        <v>7468</v>
      </c>
      <c r="D3039" s="32" t="s">
        <v>7487</v>
      </c>
      <c r="E3039" s="246" t="s">
        <v>7488</v>
      </c>
    </row>
    <row r="3040" spans="1:5" ht="15" customHeight="1">
      <c r="A3040" s="308">
        <v>3037</v>
      </c>
      <c r="B3040" s="32" t="s">
        <v>7403</v>
      </c>
      <c r="C3040" s="34" t="s">
        <v>7468</v>
      </c>
      <c r="D3040" s="34" t="s">
        <v>7489</v>
      </c>
      <c r="E3040" s="246" t="s">
        <v>7490</v>
      </c>
    </row>
    <row r="3041" spans="1:5" ht="15" customHeight="1">
      <c r="A3041" s="308">
        <v>3038</v>
      </c>
      <c r="B3041" s="32" t="s">
        <v>7403</v>
      </c>
      <c r="C3041" s="32" t="s">
        <v>7468</v>
      </c>
      <c r="D3041" s="32" t="s">
        <v>7491</v>
      </c>
      <c r="E3041" s="246" t="s">
        <v>7492</v>
      </c>
    </row>
    <row r="3042" spans="1:5" ht="15" customHeight="1">
      <c r="A3042" s="308">
        <v>3039</v>
      </c>
      <c r="B3042" s="32" t="s">
        <v>7403</v>
      </c>
      <c r="C3042" s="34" t="s">
        <v>7468</v>
      </c>
      <c r="D3042" s="34" t="s">
        <v>7493</v>
      </c>
      <c r="E3042" s="246" t="s">
        <v>7494</v>
      </c>
    </row>
    <row r="3043" spans="1:5" ht="15" customHeight="1">
      <c r="A3043" s="308">
        <v>3040</v>
      </c>
      <c r="B3043" s="32" t="s">
        <v>7403</v>
      </c>
      <c r="C3043" s="34" t="s">
        <v>7495</v>
      </c>
      <c r="D3043" s="34" t="s">
        <v>7496</v>
      </c>
      <c r="E3043" s="246" t="s">
        <v>7497</v>
      </c>
    </row>
    <row r="3044" spans="1:5" ht="15" customHeight="1">
      <c r="A3044" s="308">
        <v>3041</v>
      </c>
      <c r="B3044" s="32" t="s">
        <v>7403</v>
      </c>
      <c r="C3044" s="32" t="s">
        <v>7495</v>
      </c>
      <c r="D3044" s="32" t="s">
        <v>7498</v>
      </c>
      <c r="E3044" s="246" t="s">
        <v>7499</v>
      </c>
    </row>
    <row r="3045" spans="1:5" ht="15" customHeight="1">
      <c r="A3045" s="308">
        <v>3042</v>
      </c>
      <c r="B3045" s="32" t="s">
        <v>7403</v>
      </c>
      <c r="C3045" s="34" t="s">
        <v>7495</v>
      </c>
      <c r="D3045" s="34" t="s">
        <v>7500</v>
      </c>
      <c r="E3045" s="246" t="s">
        <v>7501</v>
      </c>
    </row>
    <row r="3046" spans="1:5" ht="15" customHeight="1">
      <c r="A3046" s="308">
        <v>3043</v>
      </c>
      <c r="B3046" s="32" t="s">
        <v>7403</v>
      </c>
      <c r="C3046" s="32" t="s">
        <v>7495</v>
      </c>
      <c r="D3046" s="32" t="s">
        <v>7502</v>
      </c>
      <c r="E3046" s="246" t="s">
        <v>7503</v>
      </c>
    </row>
    <row r="3047" spans="1:5" ht="15" customHeight="1">
      <c r="A3047" s="308">
        <v>3044</v>
      </c>
      <c r="B3047" s="32" t="s">
        <v>7403</v>
      </c>
      <c r="C3047" s="34" t="s">
        <v>7495</v>
      </c>
      <c r="D3047" s="34" t="s">
        <v>7504</v>
      </c>
      <c r="E3047" s="246" t="s">
        <v>7505</v>
      </c>
    </row>
    <row r="3048" spans="1:5" ht="15" customHeight="1">
      <c r="A3048" s="308">
        <v>3045</v>
      </c>
      <c r="B3048" s="32" t="s">
        <v>7403</v>
      </c>
      <c r="C3048" s="32" t="s">
        <v>7495</v>
      </c>
      <c r="D3048" s="32" t="s">
        <v>7506</v>
      </c>
      <c r="E3048" s="246" t="s">
        <v>7507</v>
      </c>
    </row>
    <row r="3049" spans="1:5" ht="15" customHeight="1">
      <c r="A3049" s="308">
        <v>3046</v>
      </c>
      <c r="B3049" s="32" t="s">
        <v>7403</v>
      </c>
      <c r="C3049" s="34" t="s">
        <v>7495</v>
      </c>
      <c r="D3049" s="34" t="s">
        <v>7508</v>
      </c>
      <c r="E3049" s="246" t="s">
        <v>7509</v>
      </c>
    </row>
    <row r="3050" spans="1:5" ht="15" customHeight="1">
      <c r="A3050" s="308">
        <v>3047</v>
      </c>
      <c r="B3050" s="32" t="s">
        <v>7403</v>
      </c>
      <c r="C3050" s="32" t="s">
        <v>7495</v>
      </c>
      <c r="D3050" s="32" t="s">
        <v>7510</v>
      </c>
      <c r="E3050" s="246" t="s">
        <v>7511</v>
      </c>
    </row>
    <row r="3051" spans="1:5" ht="15" customHeight="1">
      <c r="A3051" s="308">
        <v>3048</v>
      </c>
      <c r="B3051" s="32" t="s">
        <v>7403</v>
      </c>
      <c r="C3051" s="34" t="s">
        <v>7495</v>
      </c>
      <c r="D3051" s="34" t="s">
        <v>7512</v>
      </c>
      <c r="E3051" s="246" t="s">
        <v>7513</v>
      </c>
    </row>
    <row r="3052" spans="1:5" ht="15" customHeight="1">
      <c r="A3052" s="308">
        <v>3049</v>
      </c>
      <c r="B3052" s="32" t="s">
        <v>7403</v>
      </c>
      <c r="C3052" s="32" t="s">
        <v>7495</v>
      </c>
      <c r="D3052" s="32" t="s">
        <v>7514</v>
      </c>
      <c r="E3052" s="246" t="s">
        <v>7515</v>
      </c>
    </row>
    <row r="3053" spans="1:5" ht="15" customHeight="1">
      <c r="A3053" s="308">
        <v>3050</v>
      </c>
      <c r="B3053" s="32" t="s">
        <v>7403</v>
      </c>
      <c r="C3053" s="34" t="s">
        <v>7495</v>
      </c>
      <c r="D3053" s="34" t="s">
        <v>7516</v>
      </c>
      <c r="E3053" s="246" t="s">
        <v>7517</v>
      </c>
    </row>
    <row r="3054" spans="1:5" ht="15" customHeight="1">
      <c r="A3054" s="308">
        <v>3051</v>
      </c>
      <c r="B3054" s="32" t="s">
        <v>7403</v>
      </c>
      <c r="C3054" s="32" t="s">
        <v>7495</v>
      </c>
      <c r="D3054" s="32" t="s">
        <v>7518</v>
      </c>
      <c r="E3054" s="246" t="s">
        <v>7519</v>
      </c>
    </row>
    <row r="3055" spans="1:5" ht="15" customHeight="1">
      <c r="A3055" s="308">
        <v>3052</v>
      </c>
      <c r="B3055" s="32" t="s">
        <v>7403</v>
      </c>
      <c r="C3055" s="34" t="s">
        <v>7520</v>
      </c>
      <c r="D3055" s="34" t="s">
        <v>7521</v>
      </c>
      <c r="E3055" s="246" t="s">
        <v>7522</v>
      </c>
    </row>
    <row r="3056" spans="1:5" ht="15" customHeight="1">
      <c r="A3056" s="308">
        <v>3053</v>
      </c>
      <c r="B3056" s="32" t="s">
        <v>7403</v>
      </c>
      <c r="C3056" s="32" t="s">
        <v>7520</v>
      </c>
      <c r="D3056" s="32" t="s">
        <v>7523</v>
      </c>
      <c r="E3056" s="246" t="s">
        <v>7524</v>
      </c>
    </row>
    <row r="3057" spans="1:5" ht="15" customHeight="1">
      <c r="A3057" s="308">
        <v>3054</v>
      </c>
      <c r="B3057" s="32" t="s">
        <v>7403</v>
      </c>
      <c r="C3057" s="34" t="s">
        <v>7520</v>
      </c>
      <c r="D3057" s="34" t="s">
        <v>7525</v>
      </c>
      <c r="E3057" s="246" t="s">
        <v>7526</v>
      </c>
    </row>
    <row r="3058" spans="1:5" ht="15" customHeight="1">
      <c r="A3058" s="308">
        <v>3055</v>
      </c>
      <c r="B3058" s="32" t="s">
        <v>7403</v>
      </c>
      <c r="C3058" s="32" t="s">
        <v>7520</v>
      </c>
      <c r="D3058" s="32" t="s">
        <v>2180</v>
      </c>
      <c r="E3058" s="246" t="s">
        <v>7527</v>
      </c>
    </row>
    <row r="3059" spans="1:5" ht="15" customHeight="1">
      <c r="A3059" s="308">
        <v>3056</v>
      </c>
      <c r="B3059" s="32" t="s">
        <v>7403</v>
      </c>
      <c r="C3059" s="34" t="s">
        <v>7520</v>
      </c>
      <c r="D3059" s="34" t="s">
        <v>7528</v>
      </c>
      <c r="E3059" s="246" t="s">
        <v>7529</v>
      </c>
    </row>
    <row r="3060" spans="1:5" ht="15" customHeight="1">
      <c r="A3060" s="308">
        <v>3057</v>
      </c>
      <c r="B3060" s="32" t="s">
        <v>7403</v>
      </c>
      <c r="C3060" s="32" t="s">
        <v>7520</v>
      </c>
      <c r="D3060" s="32" t="s">
        <v>7530</v>
      </c>
      <c r="E3060" s="246" t="s">
        <v>7531</v>
      </c>
    </row>
    <row r="3061" spans="1:5" ht="15" customHeight="1">
      <c r="A3061" s="308">
        <v>3058</v>
      </c>
      <c r="B3061" s="32" t="s">
        <v>7403</v>
      </c>
      <c r="C3061" s="34" t="s">
        <v>7532</v>
      </c>
      <c r="D3061" s="34" t="s">
        <v>7533</v>
      </c>
      <c r="E3061" s="246" t="s">
        <v>7534</v>
      </c>
    </row>
    <row r="3062" spans="1:5" ht="15" customHeight="1">
      <c r="A3062" s="308">
        <v>3059</v>
      </c>
      <c r="B3062" s="32" t="s">
        <v>7403</v>
      </c>
      <c r="C3062" s="32" t="s">
        <v>7532</v>
      </c>
      <c r="D3062" s="32" t="s">
        <v>7535</v>
      </c>
      <c r="E3062" s="246" t="s">
        <v>7536</v>
      </c>
    </row>
    <row r="3063" spans="1:5" ht="15" customHeight="1">
      <c r="A3063" s="308">
        <v>3060</v>
      </c>
      <c r="B3063" s="32" t="s">
        <v>7403</v>
      </c>
      <c r="C3063" s="34" t="s">
        <v>7532</v>
      </c>
      <c r="D3063" s="34" t="s">
        <v>7537</v>
      </c>
      <c r="E3063" s="246" t="s">
        <v>7538</v>
      </c>
    </row>
    <row r="3064" spans="1:5" ht="15" customHeight="1">
      <c r="A3064" s="308">
        <v>3061</v>
      </c>
      <c r="B3064" s="32" t="s">
        <v>7403</v>
      </c>
      <c r="C3064" s="32" t="s">
        <v>7532</v>
      </c>
      <c r="D3064" s="32" t="s">
        <v>7539</v>
      </c>
      <c r="E3064" s="246" t="s">
        <v>7540</v>
      </c>
    </row>
    <row r="3065" spans="1:5" ht="15" customHeight="1">
      <c r="A3065" s="308">
        <v>3062</v>
      </c>
      <c r="B3065" s="32" t="s">
        <v>7403</v>
      </c>
      <c r="C3065" s="34" t="s">
        <v>7532</v>
      </c>
      <c r="D3065" s="34" t="s">
        <v>7541</v>
      </c>
      <c r="E3065" s="246" t="s">
        <v>7542</v>
      </c>
    </row>
    <row r="3066" spans="1:5" ht="15" customHeight="1">
      <c r="A3066" s="308">
        <v>3063</v>
      </c>
      <c r="B3066" s="32" t="s">
        <v>7403</v>
      </c>
      <c r="C3066" s="32" t="s">
        <v>7532</v>
      </c>
      <c r="D3066" s="32" t="s">
        <v>7543</v>
      </c>
      <c r="E3066" s="246" t="s">
        <v>7544</v>
      </c>
    </row>
    <row r="3067" spans="1:5" ht="15" customHeight="1">
      <c r="A3067" s="308">
        <v>3064</v>
      </c>
      <c r="B3067" s="32" t="s">
        <v>7403</v>
      </c>
      <c r="C3067" s="34" t="s">
        <v>7545</v>
      </c>
      <c r="D3067" s="34" t="s">
        <v>7546</v>
      </c>
      <c r="E3067" s="246" t="s">
        <v>7547</v>
      </c>
    </row>
    <row r="3068" spans="1:5" ht="15" customHeight="1">
      <c r="A3068" s="308">
        <v>3065</v>
      </c>
      <c r="B3068" s="32" t="s">
        <v>7403</v>
      </c>
      <c r="C3068" s="32" t="s">
        <v>7545</v>
      </c>
      <c r="D3068" s="32" t="s">
        <v>7548</v>
      </c>
      <c r="E3068" s="246" t="s">
        <v>7549</v>
      </c>
    </row>
    <row r="3069" spans="1:5" ht="15" customHeight="1">
      <c r="A3069" s="308">
        <v>3066</v>
      </c>
      <c r="B3069" s="32" t="s">
        <v>7403</v>
      </c>
      <c r="C3069" s="34" t="s">
        <v>7545</v>
      </c>
      <c r="D3069" s="34" t="s">
        <v>7550</v>
      </c>
      <c r="E3069" s="246" t="s">
        <v>7551</v>
      </c>
    </row>
    <row r="3070" spans="1:5" ht="15" customHeight="1">
      <c r="A3070" s="308">
        <v>3067</v>
      </c>
      <c r="B3070" s="32" t="s">
        <v>7403</v>
      </c>
      <c r="C3070" s="32" t="s">
        <v>7545</v>
      </c>
      <c r="D3070" s="32" t="s">
        <v>7552</v>
      </c>
      <c r="E3070" s="246" t="s">
        <v>7553</v>
      </c>
    </row>
    <row r="3071" spans="1:5" ht="15" customHeight="1">
      <c r="A3071" s="308">
        <v>3068</v>
      </c>
      <c r="B3071" s="32" t="s">
        <v>7403</v>
      </c>
      <c r="C3071" s="34" t="s">
        <v>7545</v>
      </c>
      <c r="D3071" s="34" t="s">
        <v>7554</v>
      </c>
      <c r="E3071" s="246" t="s">
        <v>7555</v>
      </c>
    </row>
    <row r="3072" spans="1:5" ht="15" customHeight="1">
      <c r="A3072" s="308">
        <v>3069</v>
      </c>
      <c r="B3072" s="32" t="s">
        <v>7403</v>
      </c>
      <c r="C3072" s="32" t="s">
        <v>7545</v>
      </c>
      <c r="D3072" s="32" t="s">
        <v>7556</v>
      </c>
      <c r="E3072" s="246" t="s">
        <v>7557</v>
      </c>
    </row>
    <row r="3073" spans="1:5" ht="15" customHeight="1">
      <c r="A3073" s="308">
        <v>3070</v>
      </c>
      <c r="B3073" s="32" t="s">
        <v>7403</v>
      </c>
      <c r="C3073" s="34" t="s">
        <v>7558</v>
      </c>
      <c r="D3073" s="34" t="s">
        <v>7559</v>
      </c>
      <c r="E3073" s="246" t="s">
        <v>7560</v>
      </c>
    </row>
    <row r="3074" spans="1:5" ht="15" customHeight="1">
      <c r="A3074" s="308">
        <v>3071</v>
      </c>
      <c r="B3074" s="32" t="s">
        <v>7403</v>
      </c>
      <c r="C3074" s="32" t="s">
        <v>7558</v>
      </c>
      <c r="D3074" s="32" t="s">
        <v>7561</v>
      </c>
      <c r="E3074" s="246" t="s">
        <v>7562</v>
      </c>
    </row>
    <row r="3075" spans="1:5" ht="15" customHeight="1">
      <c r="A3075" s="308">
        <v>3072</v>
      </c>
      <c r="B3075" s="32" t="s">
        <v>7403</v>
      </c>
      <c r="C3075" s="34" t="s">
        <v>7558</v>
      </c>
      <c r="D3075" s="34" t="s">
        <v>7563</v>
      </c>
      <c r="E3075" s="246" t="s">
        <v>7564</v>
      </c>
    </row>
    <row r="3076" spans="1:5" ht="15" customHeight="1">
      <c r="A3076" s="308">
        <v>3073</v>
      </c>
      <c r="B3076" s="32" t="s">
        <v>7403</v>
      </c>
      <c r="C3076" s="32" t="s">
        <v>7558</v>
      </c>
      <c r="D3076" s="32" t="s">
        <v>7565</v>
      </c>
      <c r="E3076" s="246" t="s">
        <v>7566</v>
      </c>
    </row>
    <row r="3077" spans="1:5" ht="15" customHeight="1">
      <c r="A3077" s="308">
        <v>3074</v>
      </c>
      <c r="B3077" s="32" t="s">
        <v>7403</v>
      </c>
      <c r="C3077" s="34" t="s">
        <v>7558</v>
      </c>
      <c r="D3077" s="34" t="s">
        <v>7567</v>
      </c>
      <c r="E3077" s="246" t="s">
        <v>7568</v>
      </c>
    </row>
    <row r="3078" spans="1:5" ht="15" customHeight="1">
      <c r="A3078" s="308">
        <v>3075</v>
      </c>
      <c r="B3078" s="32" t="s">
        <v>7403</v>
      </c>
      <c r="C3078" s="34" t="s">
        <v>7569</v>
      </c>
      <c r="D3078" s="34" t="s">
        <v>7570</v>
      </c>
      <c r="E3078" s="246" t="s">
        <v>7571</v>
      </c>
    </row>
    <row r="3079" spans="1:5" ht="15" customHeight="1">
      <c r="A3079" s="308">
        <v>3076</v>
      </c>
      <c r="B3079" s="32" t="s">
        <v>7403</v>
      </c>
      <c r="C3079" s="34" t="s">
        <v>7569</v>
      </c>
      <c r="D3079" s="32" t="s">
        <v>7572</v>
      </c>
      <c r="E3079" s="246" t="s">
        <v>7573</v>
      </c>
    </row>
    <row r="3080" spans="1:5" ht="15" customHeight="1">
      <c r="A3080" s="308">
        <v>3077</v>
      </c>
      <c r="B3080" s="32" t="s">
        <v>7403</v>
      </c>
      <c r="C3080" s="34" t="s">
        <v>7569</v>
      </c>
      <c r="D3080" s="34" t="s">
        <v>7574</v>
      </c>
      <c r="E3080" s="246" t="s">
        <v>7575</v>
      </c>
    </row>
    <row r="3081" spans="1:5" ht="15" customHeight="1">
      <c r="A3081" s="308">
        <v>3078</v>
      </c>
      <c r="B3081" s="32" t="s">
        <v>7403</v>
      </c>
      <c r="C3081" s="34" t="s">
        <v>7569</v>
      </c>
      <c r="D3081" s="32" t="s">
        <v>7576</v>
      </c>
      <c r="E3081" s="246" t="s">
        <v>7577</v>
      </c>
    </row>
    <row r="3082" spans="1:5" ht="15" customHeight="1">
      <c r="A3082" s="308">
        <v>3079</v>
      </c>
      <c r="B3082" s="32" t="s">
        <v>7403</v>
      </c>
      <c r="C3082" s="34" t="s">
        <v>7569</v>
      </c>
      <c r="D3082" s="34" t="s">
        <v>7578</v>
      </c>
      <c r="E3082" s="246" t="s">
        <v>7579</v>
      </c>
    </row>
    <row r="3083" spans="1:5" ht="15" customHeight="1">
      <c r="A3083" s="308">
        <v>3080</v>
      </c>
      <c r="B3083" s="32" t="s">
        <v>7403</v>
      </c>
      <c r="C3083" s="34" t="s">
        <v>7580</v>
      </c>
      <c r="D3083" s="34" t="s">
        <v>7581</v>
      </c>
      <c r="E3083" s="246" t="s">
        <v>7582</v>
      </c>
    </row>
    <row r="3084" spans="1:5" ht="15" customHeight="1">
      <c r="A3084" s="308">
        <v>3081</v>
      </c>
      <c r="B3084" s="32" t="s">
        <v>7403</v>
      </c>
      <c r="C3084" s="34" t="s">
        <v>7580</v>
      </c>
      <c r="D3084" s="32" t="s">
        <v>7583</v>
      </c>
      <c r="E3084" s="246" t="s">
        <v>7584</v>
      </c>
    </row>
    <row r="3085" spans="1:5" ht="15" customHeight="1">
      <c r="A3085" s="308">
        <v>3082</v>
      </c>
      <c r="B3085" s="32" t="s">
        <v>7403</v>
      </c>
      <c r="C3085" s="34" t="s">
        <v>7580</v>
      </c>
      <c r="D3085" s="34" t="s">
        <v>7585</v>
      </c>
      <c r="E3085" s="246" t="s">
        <v>7586</v>
      </c>
    </row>
    <row r="3086" spans="1:5" ht="15" customHeight="1">
      <c r="A3086" s="308">
        <v>3083</v>
      </c>
      <c r="B3086" s="32" t="s">
        <v>7403</v>
      </c>
      <c r="C3086" s="34" t="s">
        <v>7580</v>
      </c>
      <c r="D3086" s="32" t="s">
        <v>7587</v>
      </c>
      <c r="E3086" s="246" t="s">
        <v>7588</v>
      </c>
    </row>
    <row r="3087" spans="1:5" ht="15" customHeight="1">
      <c r="A3087" s="308">
        <v>3084</v>
      </c>
      <c r="B3087" s="32" t="s">
        <v>7403</v>
      </c>
      <c r="C3087" s="34" t="s">
        <v>7580</v>
      </c>
      <c r="D3087" s="34" t="s">
        <v>7589</v>
      </c>
      <c r="E3087" s="246" t="s">
        <v>7590</v>
      </c>
    </row>
    <row r="3088" spans="1:5" ht="15" customHeight="1">
      <c r="A3088" s="308">
        <v>3085</v>
      </c>
      <c r="B3088" s="32" t="s">
        <v>7403</v>
      </c>
      <c r="C3088" s="34" t="s">
        <v>7580</v>
      </c>
      <c r="D3088" s="32" t="s">
        <v>7591</v>
      </c>
      <c r="E3088" s="246" t="s">
        <v>7592</v>
      </c>
    </row>
    <row r="3089" spans="1:5" ht="15" customHeight="1">
      <c r="A3089" s="308">
        <v>3086</v>
      </c>
      <c r="B3089" s="32" t="s">
        <v>7403</v>
      </c>
      <c r="C3089" s="34" t="s">
        <v>7593</v>
      </c>
      <c r="D3089" s="34" t="s">
        <v>7594</v>
      </c>
      <c r="E3089" s="246" t="s">
        <v>7595</v>
      </c>
    </row>
    <row r="3090" spans="1:5" ht="15" customHeight="1">
      <c r="A3090" s="308">
        <v>3087</v>
      </c>
      <c r="B3090" s="32" t="s">
        <v>7403</v>
      </c>
      <c r="C3090" s="32" t="s">
        <v>7593</v>
      </c>
      <c r="D3090" s="32" t="s">
        <v>7596</v>
      </c>
      <c r="E3090" s="246" t="s">
        <v>7597</v>
      </c>
    </row>
    <row r="3091" spans="1:5" ht="15" customHeight="1">
      <c r="A3091" s="308">
        <v>3088</v>
      </c>
      <c r="B3091" s="32" t="s">
        <v>7403</v>
      </c>
      <c r="C3091" s="34" t="s">
        <v>7593</v>
      </c>
      <c r="D3091" s="34" t="s">
        <v>7598</v>
      </c>
      <c r="E3091" s="246" t="s">
        <v>7599</v>
      </c>
    </row>
    <row r="3092" spans="1:5" ht="15" customHeight="1">
      <c r="A3092" s="308">
        <v>3089</v>
      </c>
      <c r="B3092" s="32" t="s">
        <v>7403</v>
      </c>
      <c r="C3092" s="32" t="s">
        <v>7593</v>
      </c>
      <c r="D3092" s="32" t="s">
        <v>7600</v>
      </c>
      <c r="E3092" s="246" t="s">
        <v>7601</v>
      </c>
    </row>
    <row r="3093" spans="1:5" ht="15" customHeight="1">
      <c r="A3093" s="308">
        <v>3090</v>
      </c>
      <c r="B3093" s="32" t="s">
        <v>7403</v>
      </c>
      <c r="C3093" s="34" t="s">
        <v>7593</v>
      </c>
      <c r="D3093" s="34" t="s">
        <v>7602</v>
      </c>
      <c r="E3093" s="246" t="s">
        <v>7603</v>
      </c>
    </row>
    <row r="3094" spans="1:5" ht="15" customHeight="1">
      <c r="A3094" s="308">
        <v>3091</v>
      </c>
      <c r="B3094" s="32" t="s">
        <v>7403</v>
      </c>
      <c r="C3094" s="32" t="s">
        <v>7593</v>
      </c>
      <c r="D3094" s="32" t="s">
        <v>7604</v>
      </c>
      <c r="E3094" s="246" t="s">
        <v>7605</v>
      </c>
    </row>
    <row r="3095" spans="1:5" ht="15" customHeight="1">
      <c r="A3095" s="308">
        <v>3092</v>
      </c>
      <c r="B3095" s="32" t="s">
        <v>7403</v>
      </c>
      <c r="C3095" s="34" t="s">
        <v>7606</v>
      </c>
      <c r="D3095" s="34" t="s">
        <v>7607</v>
      </c>
      <c r="E3095" s="246" t="s">
        <v>7608</v>
      </c>
    </row>
    <row r="3096" spans="1:5" ht="15" customHeight="1">
      <c r="A3096" s="308">
        <v>3093</v>
      </c>
      <c r="B3096" s="32" t="s">
        <v>7403</v>
      </c>
      <c r="C3096" s="32" t="s">
        <v>7606</v>
      </c>
      <c r="D3096" s="32" t="s">
        <v>7609</v>
      </c>
      <c r="E3096" s="246" t="s">
        <v>7610</v>
      </c>
    </row>
    <row r="3097" spans="1:5" ht="15" customHeight="1">
      <c r="A3097" s="308">
        <v>3094</v>
      </c>
      <c r="B3097" s="32" t="s">
        <v>7403</v>
      </c>
      <c r="C3097" s="34" t="s">
        <v>7606</v>
      </c>
      <c r="D3097" s="34" t="s">
        <v>7611</v>
      </c>
      <c r="E3097" s="246" t="s">
        <v>7612</v>
      </c>
    </row>
    <row r="3098" spans="1:5" ht="15" customHeight="1">
      <c r="A3098" s="308">
        <v>3095</v>
      </c>
      <c r="B3098" s="32" t="s">
        <v>7403</v>
      </c>
      <c r="C3098" s="32" t="s">
        <v>7606</v>
      </c>
      <c r="D3098" s="32" t="s">
        <v>7613</v>
      </c>
      <c r="E3098" s="246" t="s">
        <v>7614</v>
      </c>
    </row>
    <row r="3099" spans="1:5" ht="15" customHeight="1">
      <c r="A3099" s="308">
        <v>3096</v>
      </c>
      <c r="B3099" s="32" t="s">
        <v>7403</v>
      </c>
      <c r="C3099" s="34" t="s">
        <v>7606</v>
      </c>
      <c r="D3099" s="34" t="s">
        <v>7615</v>
      </c>
      <c r="E3099" s="246" t="s">
        <v>7616</v>
      </c>
    </row>
    <row r="3100" spans="1:5" ht="15" customHeight="1">
      <c r="A3100" s="308">
        <v>3097</v>
      </c>
      <c r="B3100" s="32" t="s">
        <v>7403</v>
      </c>
      <c r="C3100" s="34" t="s">
        <v>7617</v>
      </c>
      <c r="D3100" s="34" t="s">
        <v>7618</v>
      </c>
      <c r="E3100" s="246" t="s">
        <v>7619</v>
      </c>
    </row>
    <row r="3101" spans="1:5" ht="15" customHeight="1">
      <c r="A3101" s="308">
        <v>3098</v>
      </c>
      <c r="B3101" s="32" t="s">
        <v>7403</v>
      </c>
      <c r="C3101" s="32" t="s">
        <v>7617</v>
      </c>
      <c r="D3101" s="32" t="s">
        <v>7620</v>
      </c>
      <c r="E3101" s="246" t="s">
        <v>7621</v>
      </c>
    </row>
    <row r="3102" spans="1:5" ht="15" customHeight="1">
      <c r="A3102" s="308">
        <v>3099</v>
      </c>
      <c r="B3102" s="32" t="s">
        <v>7403</v>
      </c>
      <c r="C3102" s="34" t="s">
        <v>7617</v>
      </c>
      <c r="D3102" s="34" t="s">
        <v>7622</v>
      </c>
      <c r="E3102" s="246" t="s">
        <v>7623</v>
      </c>
    </row>
    <row r="3103" spans="1:5" ht="15" customHeight="1">
      <c r="A3103" s="308">
        <v>3100</v>
      </c>
      <c r="B3103" s="32" t="s">
        <v>7403</v>
      </c>
      <c r="C3103" s="32" t="s">
        <v>7617</v>
      </c>
      <c r="D3103" s="32" t="s">
        <v>7624</v>
      </c>
      <c r="E3103" s="246" t="s">
        <v>7625</v>
      </c>
    </row>
    <row r="3104" spans="1:5" ht="15" customHeight="1">
      <c r="A3104" s="308">
        <v>3101</v>
      </c>
      <c r="B3104" s="32" t="s">
        <v>7403</v>
      </c>
      <c r="C3104" s="34" t="s">
        <v>7617</v>
      </c>
      <c r="D3104" s="34" t="s">
        <v>7626</v>
      </c>
      <c r="E3104" s="246" t="s">
        <v>7627</v>
      </c>
    </row>
    <row r="3105" spans="1:5" ht="15" customHeight="1">
      <c r="A3105" s="308">
        <v>3102</v>
      </c>
      <c r="B3105" s="32" t="s">
        <v>7403</v>
      </c>
      <c r="C3105" s="32" t="s">
        <v>7617</v>
      </c>
      <c r="D3105" s="32" t="s">
        <v>7628</v>
      </c>
      <c r="E3105" s="246" t="s">
        <v>7629</v>
      </c>
    </row>
    <row r="3106" spans="1:5" ht="15" customHeight="1">
      <c r="A3106" s="308">
        <v>3103</v>
      </c>
      <c r="B3106" s="32" t="s">
        <v>7403</v>
      </c>
      <c r="C3106" s="34" t="s">
        <v>7630</v>
      </c>
      <c r="D3106" s="34" t="s">
        <v>7631</v>
      </c>
      <c r="E3106" s="246" t="s">
        <v>7632</v>
      </c>
    </row>
    <row r="3107" spans="1:5" ht="15" customHeight="1">
      <c r="A3107" s="308">
        <v>3104</v>
      </c>
      <c r="B3107" s="32" t="s">
        <v>7403</v>
      </c>
      <c r="C3107" s="32" t="s">
        <v>7630</v>
      </c>
      <c r="D3107" s="32" t="s">
        <v>7633</v>
      </c>
      <c r="E3107" s="246" t="s">
        <v>7634</v>
      </c>
    </row>
    <row r="3108" spans="1:5" ht="15" customHeight="1">
      <c r="A3108" s="308">
        <v>3105</v>
      </c>
      <c r="B3108" s="32" t="s">
        <v>7403</v>
      </c>
      <c r="C3108" s="34" t="s">
        <v>7630</v>
      </c>
      <c r="D3108" s="34" t="s">
        <v>7635</v>
      </c>
      <c r="E3108" s="246" t="s">
        <v>7636</v>
      </c>
    </row>
    <row r="3109" spans="1:5" ht="15" customHeight="1">
      <c r="A3109" s="308">
        <v>3106</v>
      </c>
      <c r="B3109" s="32" t="s">
        <v>7403</v>
      </c>
      <c r="C3109" s="32" t="s">
        <v>7630</v>
      </c>
      <c r="D3109" s="32" t="s">
        <v>7637</v>
      </c>
      <c r="E3109" s="246" t="s">
        <v>7638</v>
      </c>
    </row>
    <row r="3110" spans="1:5" ht="15" customHeight="1">
      <c r="A3110" s="308">
        <v>3107</v>
      </c>
      <c r="B3110" s="32" t="s">
        <v>7403</v>
      </c>
      <c r="C3110" s="34" t="s">
        <v>7630</v>
      </c>
      <c r="D3110" s="34" t="s">
        <v>7639</v>
      </c>
      <c r="E3110" s="246" t="s">
        <v>7640</v>
      </c>
    </row>
    <row r="3111" spans="1:5" ht="15" customHeight="1">
      <c r="A3111" s="308">
        <v>3108</v>
      </c>
      <c r="B3111" s="32" t="s">
        <v>7403</v>
      </c>
      <c r="C3111" s="32" t="s">
        <v>7630</v>
      </c>
      <c r="D3111" s="32" t="s">
        <v>7641</v>
      </c>
      <c r="E3111" s="246" t="s">
        <v>7642</v>
      </c>
    </row>
    <row r="3112" spans="1:5" ht="15" customHeight="1">
      <c r="A3112" s="308">
        <v>3109</v>
      </c>
      <c r="B3112" s="32" t="s">
        <v>7403</v>
      </c>
      <c r="C3112" s="34" t="s">
        <v>7643</v>
      </c>
      <c r="D3112" s="34" t="s">
        <v>7644</v>
      </c>
      <c r="E3112" s="246" t="s">
        <v>7645</v>
      </c>
    </row>
    <row r="3113" spans="1:5" ht="15" customHeight="1">
      <c r="A3113" s="308">
        <v>3110</v>
      </c>
      <c r="B3113" s="32" t="s">
        <v>7403</v>
      </c>
      <c r="C3113" s="32" t="s">
        <v>7643</v>
      </c>
      <c r="D3113" s="32" t="s">
        <v>7646</v>
      </c>
      <c r="E3113" s="246" t="s">
        <v>7647</v>
      </c>
    </row>
    <row r="3114" spans="1:5" ht="15" customHeight="1">
      <c r="A3114" s="308">
        <v>3111</v>
      </c>
      <c r="B3114" s="32" t="s">
        <v>7403</v>
      </c>
      <c r="C3114" s="34" t="s">
        <v>7643</v>
      </c>
      <c r="D3114" s="34" t="s">
        <v>7648</v>
      </c>
      <c r="E3114" s="246" t="s">
        <v>7649</v>
      </c>
    </row>
    <row r="3115" spans="1:5" ht="15" customHeight="1">
      <c r="A3115" s="308">
        <v>3112</v>
      </c>
      <c r="B3115" s="32" t="s">
        <v>7403</v>
      </c>
      <c r="C3115" s="32" t="s">
        <v>7643</v>
      </c>
      <c r="D3115" s="32" t="s">
        <v>7650</v>
      </c>
      <c r="E3115" s="246" t="s">
        <v>7651</v>
      </c>
    </row>
    <row r="3116" spans="1:5" ht="15" customHeight="1">
      <c r="A3116" s="308">
        <v>3113</v>
      </c>
      <c r="B3116" s="32" t="s">
        <v>7403</v>
      </c>
      <c r="C3116" s="34" t="s">
        <v>7643</v>
      </c>
      <c r="D3116" s="34" t="s">
        <v>7652</v>
      </c>
      <c r="E3116" s="246" t="s">
        <v>7653</v>
      </c>
    </row>
    <row r="3117" spans="1:5" ht="15" customHeight="1">
      <c r="A3117" s="308">
        <v>3114</v>
      </c>
      <c r="B3117" s="32" t="s">
        <v>7403</v>
      </c>
      <c r="C3117" s="32" t="s">
        <v>7643</v>
      </c>
      <c r="D3117" s="32" t="s">
        <v>7654</v>
      </c>
      <c r="E3117" s="246" t="s">
        <v>7655</v>
      </c>
    </row>
    <row r="3118" spans="1:5" ht="15" customHeight="1">
      <c r="A3118" s="308">
        <v>3115</v>
      </c>
      <c r="B3118" s="32" t="s">
        <v>7403</v>
      </c>
      <c r="C3118" s="34" t="s">
        <v>7656</v>
      </c>
      <c r="D3118" s="34" t="s">
        <v>1330</v>
      </c>
      <c r="E3118" s="246" t="s">
        <v>7657</v>
      </c>
    </row>
    <row r="3119" spans="1:5" ht="15" customHeight="1">
      <c r="A3119" s="308">
        <v>3116</v>
      </c>
      <c r="B3119" s="32" t="s">
        <v>7403</v>
      </c>
      <c r="C3119" s="32" t="s">
        <v>7656</v>
      </c>
      <c r="D3119" s="32" t="s">
        <v>7658</v>
      </c>
      <c r="E3119" s="246" t="s">
        <v>7659</v>
      </c>
    </row>
    <row r="3120" spans="1:5" ht="15" customHeight="1">
      <c r="A3120" s="308">
        <v>3117</v>
      </c>
      <c r="B3120" s="32" t="s">
        <v>7403</v>
      </c>
      <c r="C3120" s="34" t="s">
        <v>7656</v>
      </c>
      <c r="D3120" s="34" t="s">
        <v>7660</v>
      </c>
      <c r="E3120" s="246" t="s">
        <v>7661</v>
      </c>
    </row>
    <row r="3121" spans="1:5" ht="15" customHeight="1">
      <c r="A3121" s="308">
        <v>3118</v>
      </c>
      <c r="B3121" s="32" t="s">
        <v>7403</v>
      </c>
      <c r="C3121" s="32" t="s">
        <v>7656</v>
      </c>
      <c r="D3121" s="32" t="s">
        <v>7662</v>
      </c>
      <c r="E3121" s="246" t="s">
        <v>7663</v>
      </c>
    </row>
    <row r="3122" spans="1:5" ht="15" customHeight="1">
      <c r="A3122" s="308">
        <v>3119</v>
      </c>
      <c r="B3122" s="32" t="s">
        <v>7403</v>
      </c>
      <c r="C3122" s="34" t="s">
        <v>7656</v>
      </c>
      <c r="D3122" s="34" t="s">
        <v>7664</v>
      </c>
      <c r="E3122" s="246" t="s">
        <v>7665</v>
      </c>
    </row>
    <row r="3123" spans="1:5" ht="15" customHeight="1">
      <c r="A3123" s="308">
        <v>3120</v>
      </c>
      <c r="B3123" s="32" t="s">
        <v>7403</v>
      </c>
      <c r="C3123" s="32" t="s">
        <v>7656</v>
      </c>
      <c r="D3123" s="32" t="s">
        <v>7666</v>
      </c>
      <c r="E3123" s="463">
        <v>1465627</v>
      </c>
    </row>
    <row r="3124" spans="1:5" ht="15" customHeight="1">
      <c r="A3124" s="308">
        <v>3121</v>
      </c>
      <c r="B3124" s="32" t="s">
        <v>7403</v>
      </c>
      <c r="C3124" s="34" t="s">
        <v>7667</v>
      </c>
      <c r="D3124" s="34" t="s">
        <v>7668</v>
      </c>
      <c r="E3124" s="246" t="s">
        <v>7669</v>
      </c>
    </row>
    <row r="3125" spans="1:5" ht="15" customHeight="1">
      <c r="A3125" s="308">
        <v>3122</v>
      </c>
      <c r="B3125" s="32" t="s">
        <v>7403</v>
      </c>
      <c r="C3125" s="32" t="s">
        <v>7667</v>
      </c>
      <c r="D3125" s="32" t="s">
        <v>7670</v>
      </c>
      <c r="E3125" s="246" t="s">
        <v>7671</v>
      </c>
    </row>
    <row r="3126" spans="1:5" ht="15" customHeight="1">
      <c r="A3126" s="308">
        <v>3123</v>
      </c>
      <c r="B3126" s="32" t="s">
        <v>7403</v>
      </c>
      <c r="C3126" s="34" t="s">
        <v>7667</v>
      </c>
      <c r="D3126" s="34" t="s">
        <v>7672</v>
      </c>
      <c r="E3126" s="246" t="s">
        <v>7673</v>
      </c>
    </row>
    <row r="3127" spans="1:5" ht="15" customHeight="1">
      <c r="A3127" s="308">
        <v>3124</v>
      </c>
      <c r="B3127" s="32" t="s">
        <v>7403</v>
      </c>
      <c r="C3127" s="32" t="s">
        <v>7667</v>
      </c>
      <c r="D3127" s="32" t="s">
        <v>7674</v>
      </c>
      <c r="E3127" s="246" t="s">
        <v>7675</v>
      </c>
    </row>
    <row r="3128" spans="1:5" ht="15" customHeight="1">
      <c r="A3128" s="308">
        <v>3125</v>
      </c>
      <c r="B3128" s="32" t="s">
        <v>7403</v>
      </c>
      <c r="C3128" s="34" t="s">
        <v>7667</v>
      </c>
      <c r="D3128" s="34" t="s">
        <v>6009</v>
      </c>
      <c r="E3128" s="246" t="s">
        <v>7676</v>
      </c>
    </row>
    <row r="3129" spans="1:5" ht="15" customHeight="1">
      <c r="A3129" s="308">
        <v>3126</v>
      </c>
      <c r="B3129" s="32" t="s">
        <v>7403</v>
      </c>
      <c r="C3129" s="34" t="s">
        <v>7677</v>
      </c>
      <c r="D3129" s="34" t="s">
        <v>7678</v>
      </c>
      <c r="E3129" s="246" t="s">
        <v>7679</v>
      </c>
    </row>
    <row r="3130" spans="1:5" ht="15" customHeight="1">
      <c r="A3130" s="308">
        <v>3127</v>
      </c>
      <c r="B3130" s="32" t="s">
        <v>7403</v>
      </c>
      <c r="C3130" s="34" t="s">
        <v>7677</v>
      </c>
      <c r="D3130" s="34" t="s">
        <v>7680</v>
      </c>
      <c r="E3130" s="246" t="s">
        <v>7681</v>
      </c>
    </row>
    <row r="3131" spans="1:5" ht="15" customHeight="1">
      <c r="A3131" s="308">
        <v>3128</v>
      </c>
      <c r="B3131" s="32" t="s">
        <v>7403</v>
      </c>
      <c r="C3131" s="32" t="s">
        <v>7677</v>
      </c>
      <c r="D3131" s="32" t="s">
        <v>7682</v>
      </c>
      <c r="E3131" s="463">
        <v>1455184</v>
      </c>
    </row>
    <row r="3132" spans="1:5" ht="15" customHeight="1">
      <c r="A3132" s="308">
        <v>3129</v>
      </c>
      <c r="B3132" s="32" t="s">
        <v>7403</v>
      </c>
      <c r="C3132" s="34" t="s">
        <v>7677</v>
      </c>
      <c r="D3132" s="34" t="s">
        <v>7683</v>
      </c>
      <c r="E3132" s="246" t="s">
        <v>7684</v>
      </c>
    </row>
    <row r="3133" spans="1:5" ht="15" customHeight="1">
      <c r="A3133" s="308">
        <v>3130</v>
      </c>
      <c r="B3133" s="32" t="s">
        <v>7403</v>
      </c>
      <c r="C3133" s="34" t="s">
        <v>7685</v>
      </c>
      <c r="D3133" s="34" t="s">
        <v>7686</v>
      </c>
      <c r="E3133" s="246" t="s">
        <v>7687</v>
      </c>
    </row>
    <row r="3134" spans="1:5" ht="15" customHeight="1">
      <c r="A3134" s="308">
        <v>3131</v>
      </c>
      <c r="B3134" s="32" t="s">
        <v>7403</v>
      </c>
      <c r="C3134" s="32" t="s">
        <v>7685</v>
      </c>
      <c r="D3134" s="32" t="s">
        <v>7688</v>
      </c>
      <c r="E3134" s="246" t="s">
        <v>7689</v>
      </c>
    </row>
    <row r="3135" spans="1:5" ht="15" customHeight="1">
      <c r="A3135" s="308">
        <v>3132</v>
      </c>
      <c r="B3135" s="32" t="s">
        <v>7403</v>
      </c>
      <c r="C3135" s="34" t="s">
        <v>7685</v>
      </c>
      <c r="D3135" s="34" t="s">
        <v>7690</v>
      </c>
      <c r="E3135" s="246" t="s">
        <v>7691</v>
      </c>
    </row>
    <row r="3136" spans="1:5" ht="15" customHeight="1">
      <c r="A3136" s="308">
        <v>3133</v>
      </c>
      <c r="B3136" s="32" t="s">
        <v>7403</v>
      </c>
      <c r="C3136" s="32" t="s">
        <v>7685</v>
      </c>
      <c r="D3136" s="32" t="s">
        <v>7692</v>
      </c>
      <c r="E3136" s="246" t="s">
        <v>7693</v>
      </c>
    </row>
    <row r="3137" spans="1:5" ht="15" customHeight="1">
      <c r="A3137" s="308">
        <v>3134</v>
      </c>
      <c r="B3137" s="32" t="s">
        <v>7403</v>
      </c>
      <c r="C3137" s="34" t="s">
        <v>7685</v>
      </c>
      <c r="D3137" s="34" t="s">
        <v>7694</v>
      </c>
      <c r="E3137" s="246" t="s">
        <v>7695</v>
      </c>
    </row>
    <row r="3138" spans="1:5" ht="15" customHeight="1">
      <c r="A3138" s="308">
        <v>3135</v>
      </c>
      <c r="B3138" s="32" t="s">
        <v>7403</v>
      </c>
      <c r="C3138" s="32" t="s">
        <v>7685</v>
      </c>
      <c r="D3138" s="32" t="s">
        <v>7696</v>
      </c>
      <c r="E3138" s="246" t="s">
        <v>7697</v>
      </c>
    </row>
    <row r="3139" spans="1:5" ht="15" customHeight="1">
      <c r="A3139" s="308">
        <v>3136</v>
      </c>
      <c r="B3139" s="32" t="s">
        <v>7403</v>
      </c>
      <c r="C3139" s="34" t="s">
        <v>7685</v>
      </c>
      <c r="D3139" s="34" t="s">
        <v>7698</v>
      </c>
      <c r="E3139" s="246" t="s">
        <v>7699</v>
      </c>
    </row>
    <row r="3140" spans="1:5" ht="15" customHeight="1">
      <c r="A3140" s="308">
        <v>3137</v>
      </c>
      <c r="B3140" s="32" t="s">
        <v>7403</v>
      </c>
      <c r="C3140" s="34" t="s">
        <v>7700</v>
      </c>
      <c r="D3140" s="34" t="s">
        <v>7701</v>
      </c>
      <c r="E3140" s="246" t="s">
        <v>7702</v>
      </c>
    </row>
    <row r="3141" spans="1:5" ht="15" customHeight="1">
      <c r="A3141" s="308">
        <v>3138</v>
      </c>
      <c r="B3141" s="32" t="s">
        <v>7403</v>
      </c>
      <c r="C3141" s="32" t="s">
        <v>7700</v>
      </c>
      <c r="D3141" s="32" t="s">
        <v>7703</v>
      </c>
      <c r="E3141" s="246" t="s">
        <v>7704</v>
      </c>
    </row>
    <row r="3142" spans="1:5" ht="15" customHeight="1">
      <c r="A3142" s="308">
        <v>3139</v>
      </c>
      <c r="B3142" s="32" t="s">
        <v>7403</v>
      </c>
      <c r="C3142" s="34" t="s">
        <v>7700</v>
      </c>
      <c r="D3142" s="34" t="s">
        <v>7705</v>
      </c>
      <c r="E3142" s="246" t="s">
        <v>7706</v>
      </c>
    </row>
    <row r="3143" spans="1:5" ht="15" customHeight="1">
      <c r="A3143" s="308">
        <v>3140</v>
      </c>
      <c r="B3143" s="32" t="s">
        <v>7403</v>
      </c>
      <c r="C3143" s="32" t="s">
        <v>7700</v>
      </c>
      <c r="D3143" s="32" t="s">
        <v>7707</v>
      </c>
      <c r="E3143" s="246" t="s">
        <v>7708</v>
      </c>
    </row>
    <row r="3144" spans="1:5" ht="15" customHeight="1">
      <c r="A3144" s="308">
        <v>3141</v>
      </c>
      <c r="B3144" s="32" t="s">
        <v>7403</v>
      </c>
      <c r="C3144" s="34" t="s">
        <v>7700</v>
      </c>
      <c r="D3144" s="34" t="s">
        <v>7709</v>
      </c>
      <c r="E3144" s="246" t="s">
        <v>7710</v>
      </c>
    </row>
    <row r="3145" spans="1:5" ht="15" customHeight="1">
      <c r="A3145" s="308">
        <v>3142</v>
      </c>
      <c r="B3145" s="32" t="s">
        <v>7403</v>
      </c>
      <c r="C3145" s="32" t="s">
        <v>7700</v>
      </c>
      <c r="D3145" s="32" t="s">
        <v>7711</v>
      </c>
      <c r="E3145" s="246" t="s">
        <v>7712</v>
      </c>
    </row>
    <row r="3146" spans="1:5" ht="15" customHeight="1">
      <c r="A3146" s="308">
        <v>3143</v>
      </c>
      <c r="B3146" s="32" t="s">
        <v>7403</v>
      </c>
      <c r="C3146" s="34" t="s">
        <v>7700</v>
      </c>
      <c r="D3146" s="34" t="s">
        <v>7713</v>
      </c>
      <c r="E3146" s="246" t="s">
        <v>7714</v>
      </c>
    </row>
    <row r="3147" spans="1:5" ht="15" customHeight="1">
      <c r="A3147" s="308">
        <v>3144</v>
      </c>
      <c r="B3147" s="32" t="s">
        <v>7403</v>
      </c>
      <c r="C3147" s="34" t="s">
        <v>7715</v>
      </c>
      <c r="D3147" s="34" t="s">
        <v>7716</v>
      </c>
      <c r="E3147" s="246" t="s">
        <v>7717</v>
      </c>
    </row>
    <row r="3148" spans="1:5" ht="15" customHeight="1">
      <c r="A3148" s="308">
        <v>3145</v>
      </c>
      <c r="B3148" s="32" t="s">
        <v>7403</v>
      </c>
      <c r="C3148" s="32" t="s">
        <v>7715</v>
      </c>
      <c r="D3148" s="32" t="s">
        <v>7718</v>
      </c>
      <c r="E3148" s="246" t="s">
        <v>7719</v>
      </c>
    </row>
    <row r="3149" spans="1:5" ht="15" customHeight="1">
      <c r="A3149" s="308">
        <v>3146</v>
      </c>
      <c r="B3149" s="32" t="s">
        <v>7403</v>
      </c>
      <c r="C3149" s="34" t="s">
        <v>7715</v>
      </c>
      <c r="D3149" s="34" t="s">
        <v>3366</v>
      </c>
      <c r="E3149" s="246" t="s">
        <v>7720</v>
      </c>
    </row>
    <row r="3150" spans="1:5" ht="15" customHeight="1">
      <c r="A3150" s="308">
        <v>3147</v>
      </c>
      <c r="B3150" s="32" t="s">
        <v>7403</v>
      </c>
      <c r="C3150" s="32" t="s">
        <v>7715</v>
      </c>
      <c r="D3150" s="32" t="s">
        <v>7721</v>
      </c>
      <c r="E3150" s="246" t="s">
        <v>7722</v>
      </c>
    </row>
    <row r="3151" spans="1:5" ht="15" customHeight="1">
      <c r="A3151" s="308">
        <v>3148</v>
      </c>
      <c r="B3151" s="32" t="s">
        <v>7403</v>
      </c>
      <c r="C3151" s="34" t="s">
        <v>7715</v>
      </c>
      <c r="D3151" s="34" t="s">
        <v>7723</v>
      </c>
      <c r="E3151" s="246" t="s">
        <v>7724</v>
      </c>
    </row>
    <row r="3152" spans="1:5" ht="15" customHeight="1">
      <c r="A3152" s="308">
        <v>3149</v>
      </c>
      <c r="B3152" s="32" t="s">
        <v>7403</v>
      </c>
      <c r="C3152" s="32" t="s">
        <v>7715</v>
      </c>
      <c r="D3152" s="32" t="s">
        <v>7725</v>
      </c>
      <c r="E3152" s="246" t="s">
        <v>7726</v>
      </c>
    </row>
    <row r="3153" spans="1:5" ht="15" customHeight="1">
      <c r="A3153" s="308">
        <v>3150</v>
      </c>
      <c r="B3153" s="32" t="s">
        <v>7403</v>
      </c>
      <c r="C3153" s="34" t="s">
        <v>7715</v>
      </c>
      <c r="D3153" s="34" t="s">
        <v>3158</v>
      </c>
      <c r="E3153" s="246" t="s">
        <v>7727</v>
      </c>
    </row>
    <row r="3154" spans="1:5" ht="15" customHeight="1">
      <c r="A3154" s="308">
        <v>3151</v>
      </c>
      <c r="B3154" s="32" t="s">
        <v>7403</v>
      </c>
      <c r="C3154" s="34" t="s">
        <v>7728</v>
      </c>
      <c r="D3154" s="34" t="s">
        <v>7729</v>
      </c>
      <c r="E3154" s="246" t="s">
        <v>7730</v>
      </c>
    </row>
    <row r="3155" spans="1:5" ht="15" customHeight="1">
      <c r="A3155" s="308">
        <v>3152</v>
      </c>
      <c r="B3155" s="32" t="s">
        <v>7403</v>
      </c>
      <c r="C3155" s="32" t="s">
        <v>7728</v>
      </c>
      <c r="D3155" s="32" t="s">
        <v>7731</v>
      </c>
      <c r="E3155" s="246" t="s">
        <v>7732</v>
      </c>
    </row>
    <row r="3156" spans="1:5" ht="15" customHeight="1">
      <c r="A3156" s="308">
        <v>3153</v>
      </c>
      <c r="B3156" s="32" t="s">
        <v>7403</v>
      </c>
      <c r="C3156" s="34" t="s">
        <v>7728</v>
      </c>
      <c r="D3156" s="34" t="s">
        <v>7733</v>
      </c>
      <c r="E3156" s="246" t="s">
        <v>7734</v>
      </c>
    </row>
    <row r="3157" spans="1:5" ht="15" customHeight="1">
      <c r="A3157" s="308">
        <v>3154</v>
      </c>
      <c r="B3157" s="32" t="s">
        <v>7403</v>
      </c>
      <c r="C3157" s="32" t="s">
        <v>7728</v>
      </c>
      <c r="D3157" s="32" t="s">
        <v>7735</v>
      </c>
      <c r="E3157" s="246" t="s">
        <v>7736</v>
      </c>
    </row>
    <row r="3158" spans="1:5" ht="15" customHeight="1">
      <c r="A3158" s="308">
        <v>3155</v>
      </c>
      <c r="B3158" s="32" t="s">
        <v>7403</v>
      </c>
      <c r="C3158" s="34" t="s">
        <v>7728</v>
      </c>
      <c r="D3158" s="34" t="s">
        <v>7737</v>
      </c>
      <c r="E3158" s="246" t="s">
        <v>7738</v>
      </c>
    </row>
    <row r="3159" spans="1:5" ht="15" customHeight="1">
      <c r="A3159" s="308">
        <v>3156</v>
      </c>
      <c r="B3159" s="32" t="s">
        <v>7403</v>
      </c>
      <c r="C3159" s="34" t="s">
        <v>7739</v>
      </c>
      <c r="D3159" s="34" t="s">
        <v>7740</v>
      </c>
      <c r="E3159" s="246" t="s">
        <v>7741</v>
      </c>
    </row>
    <row r="3160" spans="1:5" ht="15" customHeight="1">
      <c r="A3160" s="308">
        <v>3157</v>
      </c>
      <c r="B3160" s="32" t="s">
        <v>7403</v>
      </c>
      <c r="C3160" s="32" t="s">
        <v>7739</v>
      </c>
      <c r="D3160" s="32" t="s">
        <v>7742</v>
      </c>
      <c r="E3160" s="246" t="s">
        <v>7743</v>
      </c>
    </row>
    <row r="3161" spans="1:5" ht="15" customHeight="1">
      <c r="A3161" s="308">
        <v>3158</v>
      </c>
      <c r="B3161" s="32" t="s">
        <v>7403</v>
      </c>
      <c r="C3161" s="34" t="s">
        <v>7739</v>
      </c>
      <c r="D3161" s="34" t="s">
        <v>7744</v>
      </c>
      <c r="E3161" s="246" t="s">
        <v>7745</v>
      </c>
    </row>
    <row r="3162" spans="1:5" ht="15" customHeight="1">
      <c r="A3162" s="308">
        <v>3159</v>
      </c>
      <c r="B3162" s="32" t="s">
        <v>7403</v>
      </c>
      <c r="C3162" s="32" t="s">
        <v>7739</v>
      </c>
      <c r="D3162" s="32" t="s">
        <v>7746</v>
      </c>
      <c r="E3162" s="246" t="s">
        <v>7747</v>
      </c>
    </row>
    <row r="3163" spans="1:5" ht="15" customHeight="1">
      <c r="A3163" s="308">
        <v>3160</v>
      </c>
      <c r="B3163" s="32" t="s">
        <v>7403</v>
      </c>
      <c r="C3163" s="34" t="s">
        <v>7739</v>
      </c>
      <c r="D3163" s="34" t="s">
        <v>7748</v>
      </c>
      <c r="E3163" s="246" t="s">
        <v>7749</v>
      </c>
    </row>
    <row r="3164" spans="1:5" ht="15" customHeight="1">
      <c r="A3164" s="308">
        <v>3161</v>
      </c>
      <c r="B3164" s="32" t="s">
        <v>7403</v>
      </c>
      <c r="C3164" s="32" t="s">
        <v>7739</v>
      </c>
      <c r="D3164" s="32" t="s">
        <v>7750</v>
      </c>
      <c r="E3164" s="246" t="s">
        <v>7751</v>
      </c>
    </row>
    <row r="3165" spans="1:5" ht="15" customHeight="1">
      <c r="A3165" s="308">
        <v>3162</v>
      </c>
      <c r="B3165" s="32" t="s">
        <v>7403</v>
      </c>
      <c r="C3165" s="34" t="s">
        <v>7752</v>
      </c>
      <c r="D3165" s="34" t="s">
        <v>111</v>
      </c>
      <c r="E3165" s="246" t="s">
        <v>7753</v>
      </c>
    </row>
    <row r="3166" spans="1:5" ht="15" customHeight="1">
      <c r="A3166" s="308">
        <v>3163</v>
      </c>
      <c r="B3166" s="32" t="s">
        <v>7403</v>
      </c>
      <c r="C3166" s="32" t="s">
        <v>7752</v>
      </c>
      <c r="D3166" s="32" t="s">
        <v>7754</v>
      </c>
      <c r="E3166" s="246" t="s">
        <v>7755</v>
      </c>
    </row>
    <row r="3167" spans="1:5" ht="15" customHeight="1">
      <c r="A3167" s="308">
        <v>3164</v>
      </c>
      <c r="B3167" s="32" t="s">
        <v>7403</v>
      </c>
      <c r="C3167" s="34" t="s">
        <v>7752</v>
      </c>
      <c r="D3167" s="34" t="s">
        <v>4144</v>
      </c>
      <c r="E3167" s="246" t="s">
        <v>7756</v>
      </c>
    </row>
    <row r="3168" spans="1:5" ht="15" customHeight="1">
      <c r="A3168" s="308">
        <v>3165</v>
      </c>
      <c r="B3168" s="32" t="s">
        <v>7403</v>
      </c>
      <c r="C3168" s="32" t="s">
        <v>7752</v>
      </c>
      <c r="D3168" s="32" t="s">
        <v>7757</v>
      </c>
      <c r="E3168" s="246" t="s">
        <v>7758</v>
      </c>
    </row>
    <row r="3169" spans="1:5" ht="15" customHeight="1">
      <c r="A3169" s="308">
        <v>3166</v>
      </c>
      <c r="B3169" s="32" t="s">
        <v>7403</v>
      </c>
      <c r="C3169" s="34" t="s">
        <v>7752</v>
      </c>
      <c r="D3169" s="34" t="s">
        <v>7759</v>
      </c>
      <c r="E3169" s="246" t="s">
        <v>7760</v>
      </c>
    </row>
    <row r="3170" spans="1:5" ht="15" customHeight="1">
      <c r="A3170" s="308">
        <v>3167</v>
      </c>
      <c r="B3170" s="32" t="s">
        <v>7403</v>
      </c>
      <c r="C3170" s="32" t="s">
        <v>7752</v>
      </c>
      <c r="D3170" s="32" t="s">
        <v>7761</v>
      </c>
      <c r="E3170" s="246" t="s">
        <v>7762</v>
      </c>
    </row>
    <row r="3171" spans="1:5" ht="15" customHeight="1">
      <c r="A3171" s="308">
        <v>3168</v>
      </c>
      <c r="B3171" s="32" t="s">
        <v>7403</v>
      </c>
      <c r="C3171" s="34" t="s">
        <v>7763</v>
      </c>
      <c r="D3171" s="34" t="s">
        <v>7764</v>
      </c>
      <c r="E3171" s="246" t="s">
        <v>7765</v>
      </c>
    </row>
    <row r="3172" spans="1:5" ht="15" customHeight="1">
      <c r="A3172" s="308">
        <v>3169</v>
      </c>
      <c r="B3172" s="32" t="s">
        <v>7403</v>
      </c>
      <c r="C3172" s="32" t="s">
        <v>7763</v>
      </c>
      <c r="D3172" s="32" t="s">
        <v>7766</v>
      </c>
      <c r="E3172" s="246" t="s">
        <v>7767</v>
      </c>
    </row>
    <row r="3173" spans="1:5" ht="15" customHeight="1">
      <c r="A3173" s="308">
        <v>3170</v>
      </c>
      <c r="B3173" s="32" t="s">
        <v>7403</v>
      </c>
      <c r="C3173" s="34" t="s">
        <v>7763</v>
      </c>
      <c r="D3173" s="34" t="s">
        <v>7768</v>
      </c>
      <c r="E3173" s="246" t="s">
        <v>7769</v>
      </c>
    </row>
    <row r="3174" spans="1:5" ht="15" customHeight="1">
      <c r="A3174" s="308">
        <v>3171</v>
      </c>
      <c r="B3174" s="32" t="s">
        <v>7403</v>
      </c>
      <c r="C3174" s="32" t="s">
        <v>7763</v>
      </c>
      <c r="D3174" s="32" t="s">
        <v>7770</v>
      </c>
      <c r="E3174" s="246" t="s">
        <v>7771</v>
      </c>
    </row>
    <row r="3175" spans="1:5" ht="15" customHeight="1">
      <c r="A3175" s="308">
        <v>3172</v>
      </c>
      <c r="B3175" s="32" t="s">
        <v>7403</v>
      </c>
      <c r="C3175" s="34" t="s">
        <v>7763</v>
      </c>
      <c r="D3175" s="34" t="s">
        <v>7772</v>
      </c>
      <c r="E3175" s="246" t="s">
        <v>7773</v>
      </c>
    </row>
    <row r="3176" spans="1:5" ht="15" customHeight="1">
      <c r="A3176" s="308">
        <v>3173</v>
      </c>
      <c r="B3176" s="32" t="s">
        <v>7403</v>
      </c>
      <c r="C3176" s="32" t="s">
        <v>7763</v>
      </c>
      <c r="D3176" s="32" t="s">
        <v>7774</v>
      </c>
      <c r="E3176" s="246" t="s">
        <v>7775</v>
      </c>
    </row>
    <row r="3177" spans="1:5" ht="15" customHeight="1">
      <c r="A3177" s="308">
        <v>3174</v>
      </c>
      <c r="B3177" s="32" t="s">
        <v>7403</v>
      </c>
      <c r="C3177" s="34" t="s">
        <v>7776</v>
      </c>
      <c r="D3177" s="34" t="s">
        <v>7777</v>
      </c>
      <c r="E3177" s="246" t="s">
        <v>7778</v>
      </c>
    </row>
    <row r="3178" spans="1:5" ht="15" customHeight="1">
      <c r="A3178" s="308">
        <v>3175</v>
      </c>
      <c r="B3178" s="32" t="s">
        <v>7403</v>
      </c>
      <c r="C3178" s="34" t="s">
        <v>7776</v>
      </c>
      <c r="D3178" s="32" t="s">
        <v>7779</v>
      </c>
      <c r="E3178" s="246" t="s">
        <v>7780</v>
      </c>
    </row>
    <row r="3179" spans="1:5" ht="15" customHeight="1">
      <c r="A3179" s="308">
        <v>3176</v>
      </c>
      <c r="B3179" s="32" t="s">
        <v>7403</v>
      </c>
      <c r="C3179" s="34" t="s">
        <v>7776</v>
      </c>
      <c r="D3179" s="34" t="s">
        <v>7781</v>
      </c>
      <c r="E3179" s="246" t="s">
        <v>7782</v>
      </c>
    </row>
    <row r="3180" spans="1:5" ht="15" customHeight="1">
      <c r="A3180" s="308">
        <v>3177</v>
      </c>
      <c r="B3180" s="32" t="s">
        <v>7403</v>
      </c>
      <c r="C3180" s="34" t="s">
        <v>7776</v>
      </c>
      <c r="D3180" s="32" t="s">
        <v>7783</v>
      </c>
      <c r="E3180" s="246" t="s">
        <v>7784</v>
      </c>
    </row>
    <row r="3181" spans="1:5" ht="15" customHeight="1">
      <c r="A3181" s="308">
        <v>3178</v>
      </c>
      <c r="B3181" s="32" t="s">
        <v>7403</v>
      </c>
      <c r="C3181" s="34" t="s">
        <v>7776</v>
      </c>
      <c r="D3181" s="34" t="s">
        <v>7785</v>
      </c>
      <c r="E3181" s="246" t="s">
        <v>7786</v>
      </c>
    </row>
    <row r="3182" spans="1:5" ht="15" customHeight="1">
      <c r="A3182" s="308">
        <v>3179</v>
      </c>
      <c r="B3182" s="32" t="s">
        <v>7403</v>
      </c>
      <c r="C3182" s="34" t="s">
        <v>7787</v>
      </c>
      <c r="D3182" s="34" t="s">
        <v>7788</v>
      </c>
      <c r="E3182" s="246" t="s">
        <v>7789</v>
      </c>
    </row>
    <row r="3183" spans="1:5" ht="15" customHeight="1">
      <c r="A3183" s="308">
        <v>3180</v>
      </c>
      <c r="B3183" s="32" t="s">
        <v>7403</v>
      </c>
      <c r="C3183" s="32" t="s">
        <v>7787</v>
      </c>
      <c r="D3183" s="32" t="s">
        <v>7790</v>
      </c>
      <c r="E3183" s="246" t="s">
        <v>7791</v>
      </c>
    </row>
    <row r="3184" spans="1:5" ht="15" customHeight="1">
      <c r="A3184" s="308">
        <v>3181</v>
      </c>
      <c r="B3184" s="32" t="s">
        <v>7403</v>
      </c>
      <c r="C3184" s="34" t="s">
        <v>7787</v>
      </c>
      <c r="D3184" s="34" t="s">
        <v>5234</v>
      </c>
      <c r="E3184" s="246" t="s">
        <v>7792</v>
      </c>
    </row>
    <row r="3185" spans="1:5" ht="15" customHeight="1">
      <c r="A3185" s="308">
        <v>3182</v>
      </c>
      <c r="B3185" s="32" t="s">
        <v>7403</v>
      </c>
      <c r="C3185" s="32" t="s">
        <v>7787</v>
      </c>
      <c r="D3185" s="32" t="s">
        <v>7793</v>
      </c>
      <c r="E3185" s="246" t="s">
        <v>7794</v>
      </c>
    </row>
    <row r="3186" spans="1:5" ht="15" customHeight="1">
      <c r="A3186" s="308">
        <v>3183</v>
      </c>
      <c r="B3186" s="32" t="s">
        <v>7403</v>
      </c>
      <c r="C3186" s="34" t="s">
        <v>7787</v>
      </c>
      <c r="D3186" s="34" t="s">
        <v>7795</v>
      </c>
      <c r="E3186" s="246" t="s">
        <v>7796</v>
      </c>
    </row>
    <row r="3187" spans="1:5" ht="15" customHeight="1">
      <c r="A3187" s="308">
        <v>3184</v>
      </c>
      <c r="B3187" s="32" t="s">
        <v>7403</v>
      </c>
      <c r="C3187" s="32" t="s">
        <v>7787</v>
      </c>
      <c r="D3187" s="32" t="s">
        <v>7797</v>
      </c>
      <c r="E3187" s="246" t="s">
        <v>7798</v>
      </c>
    </row>
    <row r="3188" spans="1:5" ht="15" customHeight="1">
      <c r="A3188" s="308">
        <v>3185</v>
      </c>
      <c r="B3188" s="32" t="s">
        <v>7403</v>
      </c>
      <c r="C3188" s="34" t="s">
        <v>7799</v>
      </c>
      <c r="D3188" s="34" t="s">
        <v>7800</v>
      </c>
      <c r="E3188" s="246" t="s">
        <v>7801</v>
      </c>
    </row>
    <row r="3189" spans="1:5" ht="15" customHeight="1">
      <c r="A3189" s="308">
        <v>3186</v>
      </c>
      <c r="B3189" s="32" t="s">
        <v>7403</v>
      </c>
      <c r="C3189" s="32" t="s">
        <v>7799</v>
      </c>
      <c r="D3189" s="32" t="s">
        <v>7802</v>
      </c>
      <c r="E3189" s="246" t="s">
        <v>7803</v>
      </c>
    </row>
    <row r="3190" spans="1:5" ht="15" customHeight="1">
      <c r="A3190" s="308">
        <v>3187</v>
      </c>
      <c r="B3190" s="32" t="s">
        <v>7403</v>
      </c>
      <c r="C3190" s="34" t="s">
        <v>7799</v>
      </c>
      <c r="D3190" s="34" t="s">
        <v>7804</v>
      </c>
      <c r="E3190" s="246" t="s">
        <v>7805</v>
      </c>
    </row>
    <row r="3191" spans="1:5" ht="15" customHeight="1">
      <c r="A3191" s="308">
        <v>3188</v>
      </c>
      <c r="B3191" s="32" t="s">
        <v>7403</v>
      </c>
      <c r="C3191" s="32" t="s">
        <v>7799</v>
      </c>
      <c r="D3191" s="32" t="s">
        <v>7806</v>
      </c>
      <c r="E3191" s="246" t="s">
        <v>7807</v>
      </c>
    </row>
    <row r="3192" spans="1:5" ht="15" customHeight="1">
      <c r="A3192" s="308">
        <v>3189</v>
      </c>
      <c r="B3192" s="32" t="s">
        <v>7403</v>
      </c>
      <c r="C3192" s="34" t="s">
        <v>7808</v>
      </c>
      <c r="D3192" s="34" t="s">
        <v>7809</v>
      </c>
      <c r="E3192" s="246" t="s">
        <v>7810</v>
      </c>
    </row>
    <row r="3193" spans="1:5" ht="15" customHeight="1">
      <c r="A3193" s="308">
        <v>3190</v>
      </c>
      <c r="B3193" s="32" t="s">
        <v>7403</v>
      </c>
      <c r="C3193" s="32" t="s">
        <v>7808</v>
      </c>
      <c r="D3193" s="32" t="s">
        <v>7811</v>
      </c>
      <c r="E3193" s="246" t="s">
        <v>7812</v>
      </c>
    </row>
    <row r="3194" spans="1:5" ht="15" customHeight="1">
      <c r="A3194" s="308">
        <v>3191</v>
      </c>
      <c r="B3194" s="32" t="s">
        <v>7403</v>
      </c>
      <c r="C3194" s="34" t="s">
        <v>7808</v>
      </c>
      <c r="D3194" s="34" t="s">
        <v>7813</v>
      </c>
      <c r="E3194" s="246" t="s">
        <v>7814</v>
      </c>
    </row>
    <row r="3195" spans="1:5" ht="15" customHeight="1">
      <c r="A3195" s="308">
        <v>3192</v>
      </c>
      <c r="B3195" s="32" t="s">
        <v>7403</v>
      </c>
      <c r="C3195" s="32" t="s">
        <v>7808</v>
      </c>
      <c r="D3195" s="32" t="s">
        <v>7815</v>
      </c>
      <c r="E3195" s="246" t="s">
        <v>7816</v>
      </c>
    </row>
    <row r="3196" spans="1:5" ht="15" customHeight="1">
      <c r="A3196" s="308">
        <v>3193</v>
      </c>
      <c r="B3196" s="32" t="s">
        <v>7403</v>
      </c>
      <c r="C3196" s="34" t="s">
        <v>7808</v>
      </c>
      <c r="D3196" s="34" t="s">
        <v>7817</v>
      </c>
      <c r="E3196" s="246" t="s">
        <v>7818</v>
      </c>
    </row>
    <row r="3197" spans="1:5" ht="15" customHeight="1">
      <c r="A3197" s="308">
        <v>3194</v>
      </c>
      <c r="B3197" s="32" t="s">
        <v>7403</v>
      </c>
      <c r="C3197" s="32" t="s">
        <v>7808</v>
      </c>
      <c r="D3197" s="32" t="s">
        <v>7819</v>
      </c>
      <c r="E3197" s="246" t="s">
        <v>7820</v>
      </c>
    </row>
    <row r="3198" spans="1:5" ht="15" customHeight="1">
      <c r="A3198" s="308">
        <v>3195</v>
      </c>
      <c r="B3198" s="32" t="s">
        <v>7403</v>
      </c>
      <c r="C3198" s="34" t="s">
        <v>7821</v>
      </c>
      <c r="D3198" s="34" t="s">
        <v>7822</v>
      </c>
      <c r="E3198" s="246" t="s">
        <v>7823</v>
      </c>
    </row>
    <row r="3199" spans="1:5" ht="15" customHeight="1">
      <c r="A3199" s="308">
        <v>3196</v>
      </c>
      <c r="B3199" s="32" t="s">
        <v>7403</v>
      </c>
      <c r="C3199" s="32" t="s">
        <v>7821</v>
      </c>
      <c r="D3199" s="32" t="s">
        <v>7824</v>
      </c>
      <c r="E3199" s="246" t="s">
        <v>7825</v>
      </c>
    </row>
    <row r="3200" spans="1:5" ht="15" customHeight="1">
      <c r="A3200" s="308">
        <v>3197</v>
      </c>
      <c r="B3200" s="32" t="s">
        <v>7403</v>
      </c>
      <c r="C3200" s="34" t="s">
        <v>7821</v>
      </c>
      <c r="D3200" s="34" t="s">
        <v>7826</v>
      </c>
      <c r="E3200" s="246" t="s">
        <v>7827</v>
      </c>
    </row>
    <row r="3201" spans="1:5" ht="15" customHeight="1">
      <c r="A3201" s="308">
        <v>3198</v>
      </c>
      <c r="B3201" s="32" t="s">
        <v>7403</v>
      </c>
      <c r="C3201" s="32" t="s">
        <v>7821</v>
      </c>
      <c r="D3201" s="32" t="s">
        <v>7828</v>
      </c>
      <c r="E3201" s="246" t="s">
        <v>7829</v>
      </c>
    </row>
    <row r="3202" spans="1:5" ht="15" customHeight="1">
      <c r="A3202" s="308">
        <v>3199</v>
      </c>
      <c r="B3202" s="32" t="s">
        <v>7403</v>
      </c>
      <c r="C3202" s="34" t="s">
        <v>7821</v>
      </c>
      <c r="D3202" s="34" t="s">
        <v>7830</v>
      </c>
      <c r="E3202" s="246" t="s">
        <v>7831</v>
      </c>
    </row>
    <row r="3203" spans="1:5" ht="15" customHeight="1">
      <c r="A3203" s="308">
        <v>3200</v>
      </c>
      <c r="B3203" s="32" t="s">
        <v>7403</v>
      </c>
      <c r="C3203" s="32" t="s">
        <v>7821</v>
      </c>
      <c r="D3203" s="32" t="s">
        <v>7832</v>
      </c>
      <c r="E3203" s="246" t="s">
        <v>7833</v>
      </c>
    </row>
    <row r="3204" spans="1:5" ht="15" customHeight="1">
      <c r="A3204" s="308">
        <v>3201</v>
      </c>
      <c r="B3204" s="32" t="s">
        <v>7403</v>
      </c>
      <c r="C3204" s="34" t="s">
        <v>7834</v>
      </c>
      <c r="D3204" s="34" t="s">
        <v>7835</v>
      </c>
      <c r="E3204" s="246" t="s">
        <v>7836</v>
      </c>
    </row>
    <row r="3205" spans="1:5" ht="15" customHeight="1">
      <c r="A3205" s="308">
        <v>3202</v>
      </c>
      <c r="B3205" s="32" t="s">
        <v>7403</v>
      </c>
      <c r="C3205" s="32" t="s">
        <v>7834</v>
      </c>
      <c r="D3205" s="32" t="s">
        <v>7837</v>
      </c>
      <c r="E3205" s="246" t="s">
        <v>7838</v>
      </c>
    </row>
    <row r="3206" spans="1:5" ht="15" customHeight="1">
      <c r="A3206" s="308">
        <v>3203</v>
      </c>
      <c r="B3206" s="32" t="s">
        <v>7403</v>
      </c>
      <c r="C3206" s="34" t="s">
        <v>7834</v>
      </c>
      <c r="D3206" s="34" t="s">
        <v>7839</v>
      </c>
      <c r="E3206" s="246" t="s">
        <v>7840</v>
      </c>
    </row>
    <row r="3207" spans="1:5" ht="15" customHeight="1">
      <c r="A3207" s="308">
        <v>3204</v>
      </c>
      <c r="B3207" s="32" t="s">
        <v>7403</v>
      </c>
      <c r="C3207" s="32" t="s">
        <v>7834</v>
      </c>
      <c r="D3207" s="32" t="s">
        <v>7841</v>
      </c>
      <c r="E3207" s="246" t="s">
        <v>7842</v>
      </c>
    </row>
    <row r="3208" spans="1:5" ht="15" customHeight="1">
      <c r="A3208" s="308">
        <v>3205</v>
      </c>
      <c r="B3208" s="32" t="s">
        <v>7403</v>
      </c>
      <c r="C3208" s="34" t="s">
        <v>7834</v>
      </c>
      <c r="D3208" s="34" t="s">
        <v>7843</v>
      </c>
      <c r="E3208" s="246" t="s">
        <v>7844</v>
      </c>
    </row>
    <row r="3209" spans="1:5" ht="15" customHeight="1">
      <c r="A3209" s="308">
        <v>3206</v>
      </c>
      <c r="B3209" s="32" t="s">
        <v>7403</v>
      </c>
      <c r="C3209" s="32" t="s">
        <v>7834</v>
      </c>
      <c r="D3209" s="32" t="s">
        <v>7845</v>
      </c>
      <c r="E3209" s="246" t="s">
        <v>7846</v>
      </c>
    </row>
    <row r="3210" spans="1:5" ht="15" customHeight="1">
      <c r="A3210" s="308">
        <v>3207</v>
      </c>
      <c r="B3210" s="5" t="s">
        <v>13993</v>
      </c>
      <c r="C3210" s="5" t="s">
        <v>14324</v>
      </c>
      <c r="D3210" s="101" t="s">
        <v>14325</v>
      </c>
      <c r="E3210" s="285" t="s">
        <v>14326</v>
      </c>
    </row>
    <row r="3211" spans="1:5" ht="15" customHeight="1">
      <c r="A3211" s="308">
        <v>3208</v>
      </c>
      <c r="B3211" s="5" t="s">
        <v>13993</v>
      </c>
      <c r="C3211" s="5" t="s">
        <v>14324</v>
      </c>
      <c r="D3211" s="101" t="s">
        <v>14327</v>
      </c>
      <c r="E3211" s="285" t="s">
        <v>14328</v>
      </c>
    </row>
    <row r="3212" spans="1:5" ht="15" customHeight="1">
      <c r="A3212" s="308">
        <v>3209</v>
      </c>
      <c r="B3212" s="5" t="s">
        <v>13993</v>
      </c>
      <c r="C3212" s="5" t="s">
        <v>14324</v>
      </c>
      <c r="D3212" s="101" t="s">
        <v>14329</v>
      </c>
      <c r="E3212" s="285" t="s">
        <v>14330</v>
      </c>
    </row>
    <row r="3213" spans="1:5" ht="15" customHeight="1">
      <c r="A3213" s="308">
        <v>3210</v>
      </c>
      <c r="B3213" s="5" t="s">
        <v>13993</v>
      </c>
      <c r="C3213" s="5" t="s">
        <v>14324</v>
      </c>
      <c r="D3213" s="101" t="s">
        <v>14331</v>
      </c>
      <c r="E3213" s="285" t="s">
        <v>14332</v>
      </c>
    </row>
    <row r="3214" spans="1:5" ht="15" customHeight="1">
      <c r="A3214" s="308">
        <v>3211</v>
      </c>
      <c r="B3214" s="5" t="s">
        <v>13993</v>
      </c>
      <c r="C3214" s="5" t="s">
        <v>14324</v>
      </c>
      <c r="D3214" s="101" t="s">
        <v>14333</v>
      </c>
      <c r="E3214" s="285" t="s">
        <v>14334</v>
      </c>
    </row>
    <row r="3215" spans="1:5" ht="15" customHeight="1">
      <c r="A3215" s="308">
        <v>3212</v>
      </c>
      <c r="B3215" s="5" t="s">
        <v>13993</v>
      </c>
      <c r="C3215" s="5" t="s">
        <v>14324</v>
      </c>
      <c r="D3215" s="101" t="s">
        <v>14335</v>
      </c>
      <c r="E3215" s="285" t="s">
        <v>14336</v>
      </c>
    </row>
    <row r="3216" spans="1:5" ht="15" customHeight="1">
      <c r="A3216" s="308">
        <v>3213</v>
      </c>
      <c r="B3216" s="5" t="s">
        <v>13993</v>
      </c>
      <c r="C3216" s="5" t="s">
        <v>14760</v>
      </c>
      <c r="D3216" s="101" t="s">
        <v>14761</v>
      </c>
      <c r="E3216" s="285" t="s">
        <v>14762</v>
      </c>
    </row>
    <row r="3217" spans="1:5" ht="15" customHeight="1">
      <c r="A3217" s="308">
        <v>3214</v>
      </c>
      <c r="B3217" s="5" t="s">
        <v>13993</v>
      </c>
      <c r="C3217" s="5" t="s">
        <v>14760</v>
      </c>
      <c r="D3217" s="101" t="s">
        <v>14763</v>
      </c>
      <c r="E3217" s="285" t="s">
        <v>14764</v>
      </c>
    </row>
    <row r="3218" spans="1:5" ht="15" customHeight="1">
      <c r="A3218" s="308">
        <v>3215</v>
      </c>
      <c r="B3218" s="5" t="s">
        <v>13993</v>
      </c>
      <c r="C3218" s="5" t="s">
        <v>14760</v>
      </c>
      <c r="D3218" s="101" t="s">
        <v>14765</v>
      </c>
      <c r="E3218" s="285" t="s">
        <v>14766</v>
      </c>
    </row>
    <row r="3219" spans="1:5" ht="15" customHeight="1">
      <c r="A3219" s="308">
        <v>3216</v>
      </c>
      <c r="B3219" s="5" t="s">
        <v>13993</v>
      </c>
      <c r="C3219" s="5" t="s">
        <v>14760</v>
      </c>
      <c r="D3219" s="101" t="s">
        <v>14767</v>
      </c>
      <c r="E3219" s="285" t="s">
        <v>14768</v>
      </c>
    </row>
    <row r="3220" spans="1:5" ht="15" customHeight="1">
      <c r="A3220" s="308">
        <v>3217</v>
      </c>
      <c r="B3220" s="5" t="s">
        <v>13993</v>
      </c>
      <c r="C3220" s="5" t="s">
        <v>14760</v>
      </c>
      <c r="D3220" s="101" t="s">
        <v>14769</v>
      </c>
      <c r="E3220" s="285" t="s">
        <v>14770</v>
      </c>
    </row>
    <row r="3221" spans="1:5" ht="15" customHeight="1">
      <c r="A3221" s="308">
        <v>3218</v>
      </c>
      <c r="B3221" s="5" t="s">
        <v>13993</v>
      </c>
      <c r="C3221" s="5" t="s">
        <v>14760</v>
      </c>
      <c r="D3221" s="101" t="s">
        <v>14771</v>
      </c>
      <c r="E3221" s="285" t="s">
        <v>14772</v>
      </c>
    </row>
    <row r="3222" spans="1:5" ht="15" customHeight="1">
      <c r="A3222" s="308">
        <v>3219</v>
      </c>
      <c r="B3222" s="5" t="s">
        <v>13993</v>
      </c>
      <c r="C3222" s="5" t="s">
        <v>14760</v>
      </c>
      <c r="D3222" s="101" t="s">
        <v>8909</v>
      </c>
      <c r="E3222" s="285" t="s">
        <v>14773</v>
      </c>
    </row>
    <row r="3223" spans="1:5" ht="15" customHeight="1">
      <c r="A3223" s="308">
        <v>3220</v>
      </c>
      <c r="B3223" s="5" t="s">
        <v>13993</v>
      </c>
      <c r="C3223" s="5" t="s">
        <v>13994</v>
      </c>
      <c r="D3223" s="101" t="s">
        <v>13995</v>
      </c>
      <c r="E3223" s="285" t="s">
        <v>13996</v>
      </c>
    </row>
    <row r="3224" spans="1:5" ht="15" customHeight="1">
      <c r="A3224" s="308">
        <v>3221</v>
      </c>
      <c r="B3224" s="5" t="s">
        <v>13993</v>
      </c>
      <c r="C3224" s="5" t="s">
        <v>13994</v>
      </c>
      <c r="D3224" s="101" t="s">
        <v>13997</v>
      </c>
      <c r="E3224" s="285" t="s">
        <v>13998</v>
      </c>
    </row>
    <row r="3225" spans="1:5" ht="15" customHeight="1">
      <c r="A3225" s="308">
        <v>3222</v>
      </c>
      <c r="B3225" s="5" t="s">
        <v>13993</v>
      </c>
      <c r="C3225" s="5" t="s">
        <v>13994</v>
      </c>
      <c r="D3225" s="101" t="s">
        <v>13999</v>
      </c>
      <c r="E3225" s="285" t="s">
        <v>14000</v>
      </c>
    </row>
    <row r="3226" spans="1:5" ht="15" customHeight="1">
      <c r="A3226" s="308">
        <v>3223</v>
      </c>
      <c r="B3226" s="5" t="s">
        <v>13993</v>
      </c>
      <c r="C3226" s="5" t="s">
        <v>13994</v>
      </c>
      <c r="D3226" s="101" t="s">
        <v>12336</v>
      </c>
      <c r="E3226" s="285" t="s">
        <v>14001</v>
      </c>
    </row>
    <row r="3227" spans="1:5" ht="15" customHeight="1">
      <c r="A3227" s="308">
        <v>3224</v>
      </c>
      <c r="B3227" s="5" t="s">
        <v>13993</v>
      </c>
      <c r="C3227" s="5" t="s">
        <v>13994</v>
      </c>
      <c r="D3227" s="101" t="s">
        <v>14002</v>
      </c>
      <c r="E3227" s="285" t="s">
        <v>14003</v>
      </c>
    </row>
    <row r="3228" spans="1:5" ht="15" customHeight="1">
      <c r="A3228" s="308">
        <v>3225</v>
      </c>
      <c r="B3228" s="5" t="s">
        <v>13993</v>
      </c>
      <c r="C3228" s="5" t="s">
        <v>13994</v>
      </c>
      <c r="D3228" s="101" t="s">
        <v>14004</v>
      </c>
      <c r="E3228" s="285" t="s">
        <v>14005</v>
      </c>
    </row>
    <row r="3229" spans="1:5" ht="15" customHeight="1">
      <c r="A3229" s="308">
        <v>3226</v>
      </c>
      <c r="B3229" s="5" t="s">
        <v>13993</v>
      </c>
      <c r="C3229" s="5" t="s">
        <v>13994</v>
      </c>
      <c r="D3229" s="101" t="s">
        <v>14006</v>
      </c>
      <c r="E3229" s="285" t="s">
        <v>14007</v>
      </c>
    </row>
    <row r="3230" spans="1:5" ht="15" customHeight="1">
      <c r="A3230" s="308">
        <v>3227</v>
      </c>
      <c r="B3230" s="5" t="s">
        <v>13993</v>
      </c>
      <c r="C3230" s="5" t="s">
        <v>13994</v>
      </c>
      <c r="D3230" s="101" t="s">
        <v>14008</v>
      </c>
      <c r="E3230" s="6">
        <v>1461278</v>
      </c>
    </row>
    <row r="3231" spans="1:5" ht="15" customHeight="1">
      <c r="A3231" s="308">
        <v>3228</v>
      </c>
      <c r="B3231" s="5" t="s">
        <v>13993</v>
      </c>
      <c r="C3231" s="5" t="s">
        <v>14926</v>
      </c>
      <c r="D3231" s="101" t="s">
        <v>14927</v>
      </c>
      <c r="E3231" s="285" t="s">
        <v>14928</v>
      </c>
    </row>
    <row r="3232" spans="1:5" ht="15" customHeight="1">
      <c r="A3232" s="308">
        <v>3229</v>
      </c>
      <c r="B3232" s="5" t="s">
        <v>13993</v>
      </c>
      <c r="C3232" s="5" t="s">
        <v>14926</v>
      </c>
      <c r="D3232" s="101" t="s">
        <v>14929</v>
      </c>
      <c r="E3232" s="285" t="s">
        <v>14930</v>
      </c>
    </row>
    <row r="3233" spans="1:5" ht="15" customHeight="1">
      <c r="A3233" s="308">
        <v>3230</v>
      </c>
      <c r="B3233" s="5" t="s">
        <v>13993</v>
      </c>
      <c r="C3233" s="5" t="s">
        <v>14926</v>
      </c>
      <c r="D3233" s="101" t="s">
        <v>14931</v>
      </c>
      <c r="E3233" s="285" t="s">
        <v>14932</v>
      </c>
    </row>
    <row r="3234" spans="1:5" ht="15" customHeight="1">
      <c r="A3234" s="308">
        <v>3231</v>
      </c>
      <c r="B3234" s="5" t="s">
        <v>13993</v>
      </c>
      <c r="C3234" s="5" t="s">
        <v>14926</v>
      </c>
      <c r="D3234" s="101" t="s">
        <v>14933</v>
      </c>
      <c r="E3234" s="285" t="s">
        <v>14934</v>
      </c>
    </row>
    <row r="3235" spans="1:5" ht="15" customHeight="1">
      <c r="A3235" s="308">
        <v>3232</v>
      </c>
      <c r="B3235" s="5" t="s">
        <v>13993</v>
      </c>
      <c r="C3235" s="5" t="s">
        <v>14926</v>
      </c>
      <c r="D3235" s="101" t="s">
        <v>14935</v>
      </c>
      <c r="E3235" s="285" t="s">
        <v>14936</v>
      </c>
    </row>
    <row r="3236" spans="1:5" ht="15" customHeight="1">
      <c r="A3236" s="308">
        <v>3233</v>
      </c>
      <c r="B3236" s="5" t="s">
        <v>13993</v>
      </c>
      <c r="C3236" s="5" t="s">
        <v>14779</v>
      </c>
      <c r="D3236" s="101" t="s">
        <v>13301</v>
      </c>
      <c r="E3236" s="285" t="s">
        <v>14780</v>
      </c>
    </row>
    <row r="3237" spans="1:5" ht="15" customHeight="1">
      <c r="A3237" s="308">
        <v>3234</v>
      </c>
      <c r="B3237" s="5" t="s">
        <v>13993</v>
      </c>
      <c r="C3237" s="5" t="s">
        <v>14779</v>
      </c>
      <c r="D3237" s="101" t="s">
        <v>14781</v>
      </c>
      <c r="E3237" s="285" t="s">
        <v>14782</v>
      </c>
    </row>
    <row r="3238" spans="1:5" ht="15" customHeight="1">
      <c r="A3238" s="308">
        <v>3235</v>
      </c>
      <c r="B3238" s="5" t="s">
        <v>13993</v>
      </c>
      <c r="C3238" s="5" t="s">
        <v>14779</v>
      </c>
      <c r="D3238" s="101" t="s">
        <v>14783</v>
      </c>
      <c r="E3238" s="285" t="s">
        <v>14784</v>
      </c>
    </row>
    <row r="3239" spans="1:5" ht="15" customHeight="1">
      <c r="A3239" s="308">
        <v>3236</v>
      </c>
      <c r="B3239" s="5" t="s">
        <v>13993</v>
      </c>
      <c r="C3239" s="5" t="s">
        <v>14779</v>
      </c>
      <c r="D3239" s="101" t="s">
        <v>14785</v>
      </c>
      <c r="E3239" s="285" t="s">
        <v>14786</v>
      </c>
    </row>
    <row r="3240" spans="1:5" ht="15" customHeight="1">
      <c r="A3240" s="308">
        <v>3237</v>
      </c>
      <c r="B3240" s="5" t="s">
        <v>13993</v>
      </c>
      <c r="C3240" s="5" t="s">
        <v>14779</v>
      </c>
      <c r="D3240" s="101" t="s">
        <v>14787</v>
      </c>
      <c r="E3240" s="285" t="s">
        <v>14788</v>
      </c>
    </row>
    <row r="3241" spans="1:5" ht="15" customHeight="1">
      <c r="A3241" s="308">
        <v>3238</v>
      </c>
      <c r="B3241" s="5" t="s">
        <v>13993</v>
      </c>
      <c r="C3241" s="5" t="s">
        <v>14779</v>
      </c>
      <c r="D3241" s="101" t="s">
        <v>14789</v>
      </c>
      <c r="E3241" s="285" t="s">
        <v>14790</v>
      </c>
    </row>
    <row r="3242" spans="1:5" ht="15" customHeight="1">
      <c r="A3242" s="308">
        <v>3239</v>
      </c>
      <c r="B3242" s="5" t="s">
        <v>13993</v>
      </c>
      <c r="C3242" s="5" t="s">
        <v>14779</v>
      </c>
      <c r="D3242" s="101" t="s">
        <v>14791</v>
      </c>
      <c r="E3242" s="285" t="s">
        <v>14792</v>
      </c>
    </row>
    <row r="3243" spans="1:5" ht="15" customHeight="1">
      <c r="A3243" s="308">
        <v>3240</v>
      </c>
      <c r="B3243" s="5" t="s">
        <v>13993</v>
      </c>
      <c r="C3243" s="5" t="s">
        <v>14779</v>
      </c>
      <c r="D3243" s="101" t="s">
        <v>14793</v>
      </c>
      <c r="E3243" s="285" t="s">
        <v>14794</v>
      </c>
    </row>
    <row r="3244" spans="1:5" ht="15" customHeight="1">
      <c r="A3244" s="308">
        <v>3241</v>
      </c>
      <c r="B3244" s="5" t="s">
        <v>13993</v>
      </c>
      <c r="C3244" s="5" t="s">
        <v>14774</v>
      </c>
      <c r="D3244" s="101" t="s">
        <v>32361</v>
      </c>
      <c r="E3244" s="285" t="s">
        <v>14775</v>
      </c>
    </row>
    <row r="3245" spans="1:5" ht="15" customHeight="1">
      <c r="A3245" s="308">
        <v>3242</v>
      </c>
      <c r="B3245" s="5" t="s">
        <v>13993</v>
      </c>
      <c r="C3245" s="5" t="s">
        <v>14774</v>
      </c>
      <c r="D3245" s="101" t="s">
        <v>32362</v>
      </c>
      <c r="E3245" s="285" t="s">
        <v>14776</v>
      </c>
    </row>
    <row r="3246" spans="1:5" ht="15" customHeight="1">
      <c r="A3246" s="308">
        <v>3243</v>
      </c>
      <c r="B3246" s="5" t="s">
        <v>13993</v>
      </c>
      <c r="C3246" s="5" t="s">
        <v>14774</v>
      </c>
      <c r="D3246" s="101" t="s">
        <v>32363</v>
      </c>
      <c r="E3246" s="285" t="s">
        <v>14777</v>
      </c>
    </row>
    <row r="3247" spans="1:5" ht="15" customHeight="1">
      <c r="A3247" s="308">
        <v>3244</v>
      </c>
      <c r="B3247" s="5" t="s">
        <v>13993</v>
      </c>
      <c r="C3247" s="5" t="s">
        <v>14774</v>
      </c>
      <c r="D3247" s="101" t="s">
        <v>32364</v>
      </c>
      <c r="E3247" s="285" t="s">
        <v>14778</v>
      </c>
    </row>
    <row r="3248" spans="1:5" ht="15" customHeight="1">
      <c r="A3248" s="308">
        <v>3245</v>
      </c>
      <c r="B3248" s="5" t="s">
        <v>13993</v>
      </c>
      <c r="C3248" s="5" t="s">
        <v>14795</v>
      </c>
      <c r="D3248" s="101" t="s">
        <v>14796</v>
      </c>
      <c r="E3248" s="285" t="s">
        <v>14797</v>
      </c>
    </row>
    <row r="3249" spans="1:5" ht="15" customHeight="1">
      <c r="A3249" s="308">
        <v>3246</v>
      </c>
      <c r="B3249" s="5" t="s">
        <v>13993</v>
      </c>
      <c r="C3249" s="5" t="s">
        <v>14795</v>
      </c>
      <c r="D3249" s="101" t="s">
        <v>14798</v>
      </c>
      <c r="E3249" s="285" t="s">
        <v>14799</v>
      </c>
    </row>
    <row r="3250" spans="1:5" ht="15" customHeight="1">
      <c r="A3250" s="308">
        <v>3247</v>
      </c>
      <c r="B3250" s="5" t="s">
        <v>13993</v>
      </c>
      <c r="C3250" s="5" t="s">
        <v>14795</v>
      </c>
      <c r="D3250" s="101" t="s">
        <v>14800</v>
      </c>
      <c r="E3250" s="285" t="s">
        <v>14801</v>
      </c>
    </row>
    <row r="3251" spans="1:5" ht="15" customHeight="1">
      <c r="A3251" s="308">
        <v>3248</v>
      </c>
      <c r="B3251" s="5" t="s">
        <v>13993</v>
      </c>
      <c r="C3251" s="5" t="s">
        <v>14795</v>
      </c>
      <c r="D3251" s="101" t="s">
        <v>14802</v>
      </c>
      <c r="E3251" s="285" t="s">
        <v>14803</v>
      </c>
    </row>
    <row r="3252" spans="1:5" ht="15" customHeight="1">
      <c r="A3252" s="308">
        <v>3249</v>
      </c>
      <c r="B3252" s="5" t="s">
        <v>13993</v>
      </c>
      <c r="C3252" s="5" t="s">
        <v>14795</v>
      </c>
      <c r="D3252" s="101" t="s">
        <v>14804</v>
      </c>
      <c r="E3252" s="285" t="s">
        <v>14805</v>
      </c>
    </row>
    <row r="3253" spans="1:5" ht="15" customHeight="1">
      <c r="A3253" s="308">
        <v>3250</v>
      </c>
      <c r="B3253" s="5" t="s">
        <v>13993</v>
      </c>
      <c r="C3253" s="5" t="s">
        <v>14795</v>
      </c>
      <c r="D3253" s="101" t="s">
        <v>14806</v>
      </c>
      <c r="E3253" s="285" t="s">
        <v>14807</v>
      </c>
    </row>
    <row r="3254" spans="1:5" ht="15" customHeight="1">
      <c r="A3254" s="308">
        <v>3251</v>
      </c>
      <c r="B3254" s="5" t="s">
        <v>13993</v>
      </c>
      <c r="C3254" s="5" t="s">
        <v>14795</v>
      </c>
      <c r="D3254" s="101" t="s">
        <v>14808</v>
      </c>
      <c r="E3254" s="285" t="s">
        <v>14809</v>
      </c>
    </row>
    <row r="3255" spans="1:5" ht="15" customHeight="1">
      <c r="A3255" s="308">
        <v>3252</v>
      </c>
      <c r="B3255" s="5" t="s">
        <v>13993</v>
      </c>
      <c r="C3255" s="5" t="s">
        <v>14795</v>
      </c>
      <c r="D3255" s="101" t="s">
        <v>14810</v>
      </c>
      <c r="E3255" s="285" t="s">
        <v>14811</v>
      </c>
    </row>
    <row r="3256" spans="1:5" ht="15" customHeight="1">
      <c r="A3256" s="308">
        <v>3253</v>
      </c>
      <c r="B3256" s="5" t="s">
        <v>13993</v>
      </c>
      <c r="C3256" s="5" t="s">
        <v>14937</v>
      </c>
      <c r="D3256" s="117" t="s">
        <v>14938</v>
      </c>
      <c r="E3256" s="379" t="s">
        <v>14939</v>
      </c>
    </row>
    <row r="3257" spans="1:5" ht="15" customHeight="1">
      <c r="A3257" s="308">
        <v>3254</v>
      </c>
      <c r="B3257" s="5" t="s">
        <v>13993</v>
      </c>
      <c r="C3257" s="5" t="s">
        <v>14937</v>
      </c>
      <c r="D3257" s="117" t="s">
        <v>9185</v>
      </c>
      <c r="E3257" s="379" t="s">
        <v>14940</v>
      </c>
    </row>
    <row r="3258" spans="1:5" ht="15" customHeight="1">
      <c r="A3258" s="308">
        <v>3255</v>
      </c>
      <c r="B3258" s="5" t="s">
        <v>13993</v>
      </c>
      <c r="C3258" s="5" t="s">
        <v>14937</v>
      </c>
      <c r="D3258" s="117" t="s">
        <v>14941</v>
      </c>
      <c r="E3258" s="379" t="s">
        <v>14942</v>
      </c>
    </row>
    <row r="3259" spans="1:5" ht="15" customHeight="1">
      <c r="A3259" s="308">
        <v>3256</v>
      </c>
      <c r="B3259" s="5" t="s">
        <v>13993</v>
      </c>
      <c r="C3259" s="5" t="s">
        <v>14937</v>
      </c>
      <c r="D3259" s="117" t="s">
        <v>14943</v>
      </c>
      <c r="E3259" s="379" t="s">
        <v>14944</v>
      </c>
    </row>
    <row r="3260" spans="1:5" ht="15" customHeight="1">
      <c r="A3260" s="308">
        <v>3257</v>
      </c>
      <c r="B3260" s="5" t="s">
        <v>13993</v>
      </c>
      <c r="C3260" s="5" t="s">
        <v>14009</v>
      </c>
      <c r="D3260" s="103" t="s">
        <v>14010</v>
      </c>
      <c r="E3260" s="376" t="s">
        <v>14011</v>
      </c>
    </row>
    <row r="3261" spans="1:5" ht="15" customHeight="1">
      <c r="A3261" s="308">
        <v>3258</v>
      </c>
      <c r="B3261" s="5" t="s">
        <v>13993</v>
      </c>
      <c r="C3261" s="5" t="s">
        <v>14009</v>
      </c>
      <c r="D3261" s="103" t="s">
        <v>14012</v>
      </c>
      <c r="E3261" s="376" t="s">
        <v>14013</v>
      </c>
    </row>
    <row r="3262" spans="1:5" ht="15" customHeight="1">
      <c r="A3262" s="308">
        <v>3259</v>
      </c>
      <c r="B3262" s="5" t="s">
        <v>13993</v>
      </c>
      <c r="C3262" s="5" t="s">
        <v>14009</v>
      </c>
      <c r="D3262" s="103" t="s">
        <v>14014</v>
      </c>
      <c r="E3262" s="376" t="s">
        <v>14015</v>
      </c>
    </row>
    <row r="3263" spans="1:5" ht="15" customHeight="1">
      <c r="A3263" s="308">
        <v>3260</v>
      </c>
      <c r="B3263" s="5" t="s">
        <v>13993</v>
      </c>
      <c r="C3263" s="5" t="s">
        <v>14009</v>
      </c>
      <c r="D3263" s="103" t="s">
        <v>14016</v>
      </c>
      <c r="E3263" s="376" t="s">
        <v>14017</v>
      </c>
    </row>
    <row r="3264" spans="1:5" ht="15" customHeight="1">
      <c r="A3264" s="308">
        <v>3261</v>
      </c>
      <c r="B3264" s="5" t="s">
        <v>13993</v>
      </c>
      <c r="C3264" s="5" t="s">
        <v>14009</v>
      </c>
      <c r="D3264" s="103" t="s">
        <v>14018</v>
      </c>
      <c r="E3264" s="376" t="s">
        <v>14019</v>
      </c>
    </row>
    <row r="3265" spans="1:5" ht="15" customHeight="1">
      <c r="A3265" s="308">
        <v>3262</v>
      </c>
      <c r="B3265" s="5" t="s">
        <v>13993</v>
      </c>
      <c r="C3265" s="5" t="s">
        <v>14009</v>
      </c>
      <c r="D3265" s="103" t="s">
        <v>14020</v>
      </c>
      <c r="E3265" s="285" t="s">
        <v>14021</v>
      </c>
    </row>
    <row r="3266" spans="1:5" ht="15" customHeight="1">
      <c r="A3266" s="308">
        <v>3263</v>
      </c>
      <c r="B3266" s="5" t="s">
        <v>13993</v>
      </c>
      <c r="C3266" s="5" t="s">
        <v>14009</v>
      </c>
      <c r="D3266" s="103" t="s">
        <v>14022</v>
      </c>
      <c r="E3266" s="376" t="s">
        <v>14023</v>
      </c>
    </row>
    <row r="3267" spans="1:5" ht="15" customHeight="1">
      <c r="A3267" s="308">
        <v>3264</v>
      </c>
      <c r="B3267" s="5" t="s">
        <v>13993</v>
      </c>
      <c r="C3267" s="5" t="s">
        <v>14009</v>
      </c>
      <c r="D3267" s="103" t="s">
        <v>14024</v>
      </c>
      <c r="E3267" s="376" t="s">
        <v>14025</v>
      </c>
    </row>
    <row r="3268" spans="1:5" ht="15" customHeight="1">
      <c r="A3268" s="308">
        <v>3265</v>
      </c>
      <c r="B3268" s="5" t="s">
        <v>13993</v>
      </c>
      <c r="C3268" s="5" t="s">
        <v>14009</v>
      </c>
      <c r="D3268" s="103" t="s">
        <v>14026</v>
      </c>
      <c r="E3268" s="376" t="s">
        <v>14027</v>
      </c>
    </row>
    <row r="3269" spans="1:5" ht="15" customHeight="1">
      <c r="A3269" s="308">
        <v>3266</v>
      </c>
      <c r="B3269" s="5" t="s">
        <v>13993</v>
      </c>
      <c r="C3269" s="5" t="s">
        <v>14009</v>
      </c>
      <c r="D3269" s="103" t="s">
        <v>14028</v>
      </c>
      <c r="E3269" s="285" t="s">
        <v>14029</v>
      </c>
    </row>
    <row r="3270" spans="1:5" ht="15" customHeight="1">
      <c r="A3270" s="308">
        <v>3267</v>
      </c>
      <c r="B3270" s="5" t="s">
        <v>13993</v>
      </c>
      <c r="C3270" s="5" t="s">
        <v>14337</v>
      </c>
      <c r="D3270" s="101" t="s">
        <v>14338</v>
      </c>
      <c r="E3270" s="285" t="s">
        <v>14339</v>
      </c>
    </row>
    <row r="3271" spans="1:5" ht="15" customHeight="1">
      <c r="A3271" s="308">
        <v>3268</v>
      </c>
      <c r="B3271" s="5" t="s">
        <v>13993</v>
      </c>
      <c r="C3271" s="5" t="s">
        <v>14337</v>
      </c>
      <c r="D3271" s="101" t="s">
        <v>4319</v>
      </c>
      <c r="E3271" s="285" t="s">
        <v>14340</v>
      </c>
    </row>
    <row r="3272" spans="1:5" ht="15" customHeight="1">
      <c r="A3272" s="308">
        <v>3269</v>
      </c>
      <c r="B3272" s="5" t="s">
        <v>13993</v>
      </c>
      <c r="C3272" s="5" t="s">
        <v>14337</v>
      </c>
      <c r="D3272" s="101" t="s">
        <v>14341</v>
      </c>
      <c r="E3272" s="285" t="s">
        <v>14342</v>
      </c>
    </row>
    <row r="3273" spans="1:5" ht="15" customHeight="1">
      <c r="A3273" s="308">
        <v>3270</v>
      </c>
      <c r="B3273" s="5" t="s">
        <v>13993</v>
      </c>
      <c r="C3273" s="5" t="s">
        <v>14337</v>
      </c>
      <c r="D3273" s="101" t="s">
        <v>14343</v>
      </c>
      <c r="E3273" s="285" t="s">
        <v>14344</v>
      </c>
    </row>
    <row r="3274" spans="1:5" ht="15" customHeight="1">
      <c r="A3274" s="308">
        <v>3271</v>
      </c>
      <c r="B3274" s="5" t="s">
        <v>13993</v>
      </c>
      <c r="C3274" s="5" t="s">
        <v>14249</v>
      </c>
      <c r="D3274" s="101" t="s">
        <v>14250</v>
      </c>
      <c r="E3274" s="285" t="s">
        <v>14251</v>
      </c>
    </row>
    <row r="3275" spans="1:5" ht="15" customHeight="1">
      <c r="A3275" s="308">
        <v>3272</v>
      </c>
      <c r="B3275" s="5" t="s">
        <v>13993</v>
      </c>
      <c r="C3275" s="5" t="s">
        <v>14249</v>
      </c>
      <c r="D3275" s="101" t="s">
        <v>14252</v>
      </c>
      <c r="E3275" s="285" t="s">
        <v>14253</v>
      </c>
    </row>
    <row r="3276" spans="1:5" ht="15" customHeight="1">
      <c r="A3276" s="308">
        <v>3273</v>
      </c>
      <c r="B3276" s="5" t="s">
        <v>13993</v>
      </c>
      <c r="C3276" s="5" t="s">
        <v>14249</v>
      </c>
      <c r="D3276" s="101" t="s">
        <v>14254</v>
      </c>
      <c r="E3276" s="285" t="s">
        <v>14255</v>
      </c>
    </row>
    <row r="3277" spans="1:5" ht="15" customHeight="1">
      <c r="A3277" s="308">
        <v>3274</v>
      </c>
      <c r="B3277" s="5" t="s">
        <v>13993</v>
      </c>
      <c r="C3277" s="5" t="s">
        <v>14249</v>
      </c>
      <c r="D3277" s="101" t="s">
        <v>14256</v>
      </c>
      <c r="E3277" s="285">
        <v>723367</v>
      </c>
    </row>
    <row r="3278" spans="1:5" ht="15" customHeight="1">
      <c r="A3278" s="308">
        <v>3275</v>
      </c>
      <c r="B3278" s="5" t="s">
        <v>13993</v>
      </c>
      <c r="C3278" s="5" t="s">
        <v>14463</v>
      </c>
      <c r="D3278" s="101" t="s">
        <v>14464</v>
      </c>
      <c r="E3278" s="290" t="s">
        <v>14465</v>
      </c>
    </row>
    <row r="3279" spans="1:5" ht="15" customHeight="1">
      <c r="A3279" s="308">
        <v>3276</v>
      </c>
      <c r="B3279" s="5" t="s">
        <v>13993</v>
      </c>
      <c r="C3279" s="5" t="s">
        <v>14463</v>
      </c>
      <c r="D3279" s="101" t="s">
        <v>14466</v>
      </c>
      <c r="E3279" s="290" t="s">
        <v>14467</v>
      </c>
    </row>
    <row r="3280" spans="1:5" ht="15" customHeight="1">
      <c r="A3280" s="308">
        <v>3277</v>
      </c>
      <c r="B3280" s="5" t="s">
        <v>13993</v>
      </c>
      <c r="C3280" s="5" t="s">
        <v>14463</v>
      </c>
      <c r="D3280" s="101" t="s">
        <v>14468</v>
      </c>
      <c r="E3280" s="290" t="s">
        <v>14469</v>
      </c>
    </row>
    <row r="3281" spans="1:5" ht="15" customHeight="1">
      <c r="A3281" s="308">
        <v>3278</v>
      </c>
      <c r="B3281" s="5" t="s">
        <v>13993</v>
      </c>
      <c r="C3281" s="5" t="s">
        <v>14463</v>
      </c>
      <c r="D3281" s="101" t="s">
        <v>14470</v>
      </c>
      <c r="E3281" s="290" t="s">
        <v>14471</v>
      </c>
    </row>
    <row r="3282" spans="1:5" ht="15" customHeight="1">
      <c r="A3282" s="308">
        <v>3279</v>
      </c>
      <c r="B3282" s="5" t="s">
        <v>13993</v>
      </c>
      <c r="C3282" s="5" t="s">
        <v>14463</v>
      </c>
      <c r="D3282" s="101" t="s">
        <v>14472</v>
      </c>
      <c r="E3282" s="290" t="s">
        <v>14473</v>
      </c>
    </row>
    <row r="3283" spans="1:5" ht="15" customHeight="1">
      <c r="A3283" s="308">
        <v>3280</v>
      </c>
      <c r="B3283" s="5" t="s">
        <v>13993</v>
      </c>
      <c r="C3283" s="5" t="s">
        <v>14463</v>
      </c>
      <c r="D3283" s="101" t="s">
        <v>14474</v>
      </c>
      <c r="E3283" s="290" t="s">
        <v>14475</v>
      </c>
    </row>
    <row r="3284" spans="1:5" ht="15" customHeight="1">
      <c r="A3284" s="308">
        <v>3281</v>
      </c>
      <c r="B3284" s="5" t="s">
        <v>13993</v>
      </c>
      <c r="C3284" s="5" t="s">
        <v>14463</v>
      </c>
      <c r="D3284" s="101" t="s">
        <v>14476</v>
      </c>
      <c r="E3284" s="290" t="s">
        <v>14477</v>
      </c>
    </row>
    <row r="3285" spans="1:5" ht="15" customHeight="1">
      <c r="A3285" s="308">
        <v>3282</v>
      </c>
      <c r="B3285" s="5" t="s">
        <v>13993</v>
      </c>
      <c r="C3285" s="5" t="s">
        <v>14463</v>
      </c>
      <c r="D3285" s="101" t="s">
        <v>14478</v>
      </c>
      <c r="E3285" s="290" t="s">
        <v>14479</v>
      </c>
    </row>
    <row r="3286" spans="1:5" ht="15" customHeight="1">
      <c r="A3286" s="308">
        <v>3283</v>
      </c>
      <c r="B3286" s="5" t="s">
        <v>13993</v>
      </c>
      <c r="C3286" s="5" t="s">
        <v>14463</v>
      </c>
      <c r="D3286" s="101" t="s">
        <v>14480</v>
      </c>
      <c r="E3286" s="290" t="s">
        <v>14481</v>
      </c>
    </row>
    <row r="3287" spans="1:5" ht="15" customHeight="1">
      <c r="A3287" s="308">
        <v>3284</v>
      </c>
      <c r="B3287" s="5" t="s">
        <v>13993</v>
      </c>
      <c r="C3287" s="5" t="s">
        <v>14463</v>
      </c>
      <c r="D3287" s="101" t="s">
        <v>14482</v>
      </c>
      <c r="E3287" s="290" t="s">
        <v>14483</v>
      </c>
    </row>
    <row r="3288" spans="1:5" ht="15" customHeight="1">
      <c r="A3288" s="308">
        <v>3285</v>
      </c>
      <c r="B3288" s="5" t="s">
        <v>13993</v>
      </c>
      <c r="C3288" s="5" t="s">
        <v>14463</v>
      </c>
      <c r="D3288" s="101" t="s">
        <v>14484</v>
      </c>
      <c r="E3288" s="290" t="s">
        <v>14485</v>
      </c>
    </row>
    <row r="3289" spans="1:5" ht="15" customHeight="1">
      <c r="A3289" s="308">
        <v>3286</v>
      </c>
      <c r="B3289" s="5" t="s">
        <v>13993</v>
      </c>
      <c r="C3289" s="5" t="s">
        <v>14463</v>
      </c>
      <c r="D3289" s="101" t="s">
        <v>14486</v>
      </c>
      <c r="E3289" s="290" t="s">
        <v>14487</v>
      </c>
    </row>
    <row r="3290" spans="1:5" ht="15" customHeight="1">
      <c r="A3290" s="308">
        <v>3287</v>
      </c>
      <c r="B3290" s="5" t="s">
        <v>13993</v>
      </c>
      <c r="C3290" s="5" t="s">
        <v>14463</v>
      </c>
      <c r="D3290" s="101" t="s">
        <v>14488</v>
      </c>
      <c r="E3290" s="290" t="s">
        <v>14489</v>
      </c>
    </row>
    <row r="3291" spans="1:5" ht="15" customHeight="1">
      <c r="A3291" s="308">
        <v>3288</v>
      </c>
      <c r="B3291" s="5" t="s">
        <v>13993</v>
      </c>
      <c r="C3291" s="5" t="s">
        <v>14345</v>
      </c>
      <c r="D3291" s="101" t="s">
        <v>32323</v>
      </c>
      <c r="E3291" s="285" t="s">
        <v>14346</v>
      </c>
    </row>
    <row r="3292" spans="1:5" ht="15" customHeight="1">
      <c r="A3292" s="308">
        <v>3289</v>
      </c>
      <c r="B3292" s="5" t="s">
        <v>13993</v>
      </c>
      <c r="C3292" s="5" t="s">
        <v>14345</v>
      </c>
      <c r="D3292" s="101" t="s">
        <v>32324</v>
      </c>
      <c r="E3292" s="285" t="s">
        <v>14347</v>
      </c>
    </row>
    <row r="3293" spans="1:5" ht="15" customHeight="1">
      <c r="A3293" s="308">
        <v>3290</v>
      </c>
      <c r="B3293" s="5" t="s">
        <v>13993</v>
      </c>
      <c r="C3293" s="5" t="s">
        <v>14345</v>
      </c>
      <c r="D3293" s="101" t="s">
        <v>32325</v>
      </c>
      <c r="E3293" s="285" t="s">
        <v>14348</v>
      </c>
    </row>
    <row r="3294" spans="1:5" ht="15" customHeight="1">
      <c r="A3294" s="308">
        <v>3291</v>
      </c>
      <c r="B3294" s="5" t="s">
        <v>13993</v>
      </c>
      <c r="C3294" s="5" t="s">
        <v>14345</v>
      </c>
      <c r="D3294" s="101" t="s">
        <v>32326</v>
      </c>
      <c r="E3294" s="285" t="s">
        <v>14349</v>
      </c>
    </row>
    <row r="3295" spans="1:5" ht="15" customHeight="1">
      <c r="A3295" s="308">
        <v>3292</v>
      </c>
      <c r="B3295" s="5" t="s">
        <v>13993</v>
      </c>
      <c r="C3295" s="5" t="s">
        <v>14345</v>
      </c>
      <c r="D3295" s="101" t="s">
        <v>32327</v>
      </c>
      <c r="E3295" s="285" t="s">
        <v>14350</v>
      </c>
    </row>
    <row r="3296" spans="1:5" ht="15" customHeight="1">
      <c r="A3296" s="308">
        <v>3293</v>
      </c>
      <c r="B3296" s="5" t="s">
        <v>13993</v>
      </c>
      <c r="C3296" s="5" t="s">
        <v>14345</v>
      </c>
      <c r="D3296" s="101" t="s">
        <v>32328</v>
      </c>
      <c r="E3296" s="285" t="s">
        <v>14351</v>
      </c>
    </row>
    <row r="3297" spans="1:5" ht="15" customHeight="1">
      <c r="A3297" s="308">
        <v>3294</v>
      </c>
      <c r="B3297" s="5" t="s">
        <v>13993</v>
      </c>
      <c r="C3297" s="5" t="s">
        <v>14345</v>
      </c>
      <c r="D3297" s="101" t="s">
        <v>15480</v>
      </c>
      <c r="E3297" s="285" t="s">
        <v>14352</v>
      </c>
    </row>
    <row r="3298" spans="1:5" ht="15" customHeight="1">
      <c r="A3298" s="308">
        <v>3295</v>
      </c>
      <c r="B3298" s="5" t="s">
        <v>13993</v>
      </c>
      <c r="C3298" s="5" t="s">
        <v>14490</v>
      </c>
      <c r="D3298" s="111" t="s">
        <v>14491</v>
      </c>
      <c r="E3298" s="379" t="s">
        <v>14492</v>
      </c>
    </row>
    <row r="3299" spans="1:5" ht="15" customHeight="1">
      <c r="A3299" s="308">
        <v>3296</v>
      </c>
      <c r="B3299" s="5" t="s">
        <v>13993</v>
      </c>
      <c r="C3299" s="5" t="s">
        <v>14490</v>
      </c>
      <c r="D3299" s="111" t="s">
        <v>14493</v>
      </c>
      <c r="E3299" s="379" t="s">
        <v>14494</v>
      </c>
    </row>
    <row r="3300" spans="1:5" ht="15" customHeight="1">
      <c r="A3300" s="308">
        <v>3297</v>
      </c>
      <c r="B3300" s="5" t="s">
        <v>13993</v>
      </c>
      <c r="C3300" s="5" t="s">
        <v>14490</v>
      </c>
      <c r="D3300" s="111" t="s">
        <v>14495</v>
      </c>
      <c r="E3300" s="379" t="s">
        <v>14496</v>
      </c>
    </row>
    <row r="3301" spans="1:5" ht="15" customHeight="1">
      <c r="A3301" s="308">
        <v>3298</v>
      </c>
      <c r="B3301" s="5" t="s">
        <v>13993</v>
      </c>
      <c r="C3301" s="5" t="s">
        <v>14490</v>
      </c>
      <c r="D3301" s="111" t="s">
        <v>14497</v>
      </c>
      <c r="E3301" s="379" t="s">
        <v>14498</v>
      </c>
    </row>
    <row r="3302" spans="1:5" ht="15" customHeight="1">
      <c r="A3302" s="308">
        <v>3299</v>
      </c>
      <c r="B3302" s="5" t="s">
        <v>13993</v>
      </c>
      <c r="C3302" s="5" t="s">
        <v>14490</v>
      </c>
      <c r="D3302" s="111" t="s">
        <v>14499</v>
      </c>
      <c r="E3302" s="379" t="s">
        <v>14500</v>
      </c>
    </row>
    <row r="3303" spans="1:5" ht="15" customHeight="1">
      <c r="A3303" s="308">
        <v>3300</v>
      </c>
      <c r="B3303" s="5" t="s">
        <v>13993</v>
      </c>
      <c r="C3303" s="5" t="s">
        <v>14490</v>
      </c>
      <c r="D3303" s="111" t="s">
        <v>5475</v>
      </c>
      <c r="E3303" s="379" t="s">
        <v>14501</v>
      </c>
    </row>
    <row r="3304" spans="1:5" ht="15" customHeight="1">
      <c r="A3304" s="308">
        <v>3301</v>
      </c>
      <c r="B3304" s="5" t="s">
        <v>13993</v>
      </c>
      <c r="C3304" s="5" t="s">
        <v>14490</v>
      </c>
      <c r="D3304" s="111" t="s">
        <v>14502</v>
      </c>
      <c r="E3304" s="379" t="s">
        <v>14503</v>
      </c>
    </row>
    <row r="3305" spans="1:5" ht="15" customHeight="1">
      <c r="A3305" s="308">
        <v>3302</v>
      </c>
      <c r="B3305" s="5" t="s">
        <v>13993</v>
      </c>
      <c r="C3305" s="5" t="s">
        <v>14490</v>
      </c>
      <c r="D3305" s="111" t="s">
        <v>14504</v>
      </c>
      <c r="E3305" s="379" t="s">
        <v>14505</v>
      </c>
    </row>
    <row r="3306" spans="1:5" ht="15" customHeight="1">
      <c r="A3306" s="308">
        <v>3303</v>
      </c>
      <c r="B3306" s="5" t="s">
        <v>13993</v>
      </c>
      <c r="C3306" s="5" t="s">
        <v>14812</v>
      </c>
      <c r="D3306" s="101" t="s">
        <v>14813</v>
      </c>
      <c r="E3306" s="285" t="s">
        <v>14814</v>
      </c>
    </row>
    <row r="3307" spans="1:5" ht="15" customHeight="1">
      <c r="A3307" s="308">
        <v>3304</v>
      </c>
      <c r="B3307" s="5" t="s">
        <v>13993</v>
      </c>
      <c r="C3307" s="5" t="s">
        <v>14812</v>
      </c>
      <c r="D3307" s="101" t="s">
        <v>14815</v>
      </c>
      <c r="E3307" s="285" t="s">
        <v>14816</v>
      </c>
    </row>
    <row r="3308" spans="1:5" ht="15" customHeight="1">
      <c r="A3308" s="308">
        <v>3305</v>
      </c>
      <c r="B3308" s="5" t="s">
        <v>13993</v>
      </c>
      <c r="C3308" s="5" t="s">
        <v>14812</v>
      </c>
      <c r="D3308" s="101" t="s">
        <v>14817</v>
      </c>
      <c r="E3308" s="285" t="s">
        <v>14818</v>
      </c>
    </row>
    <row r="3309" spans="1:5" ht="15" customHeight="1">
      <c r="A3309" s="308">
        <v>3306</v>
      </c>
      <c r="B3309" s="5" t="s">
        <v>13993</v>
      </c>
      <c r="C3309" s="5" t="s">
        <v>14812</v>
      </c>
      <c r="D3309" s="101" t="s">
        <v>14819</v>
      </c>
      <c r="E3309" s="285" t="s">
        <v>14820</v>
      </c>
    </row>
    <row r="3310" spans="1:5" ht="15" customHeight="1">
      <c r="A3310" s="308">
        <v>3307</v>
      </c>
      <c r="B3310" s="5" t="s">
        <v>13993</v>
      </c>
      <c r="C3310" s="5" t="s">
        <v>14812</v>
      </c>
      <c r="D3310" s="101" t="s">
        <v>14821</v>
      </c>
      <c r="E3310" s="285" t="s">
        <v>14822</v>
      </c>
    </row>
    <row r="3311" spans="1:5" ht="15" customHeight="1">
      <c r="A3311" s="308">
        <v>3308</v>
      </c>
      <c r="B3311" s="5" t="s">
        <v>13993</v>
      </c>
      <c r="C3311" s="5" t="s">
        <v>14812</v>
      </c>
      <c r="D3311" s="101" t="s">
        <v>14823</v>
      </c>
      <c r="E3311" s="285" t="s">
        <v>14824</v>
      </c>
    </row>
    <row r="3312" spans="1:5" ht="15" customHeight="1">
      <c r="A3312" s="308">
        <v>3309</v>
      </c>
      <c r="B3312" s="5" t="s">
        <v>13993</v>
      </c>
      <c r="C3312" s="5" t="s">
        <v>14812</v>
      </c>
      <c r="D3312" s="101" t="s">
        <v>14825</v>
      </c>
      <c r="E3312" s="285" t="s">
        <v>14826</v>
      </c>
    </row>
    <row r="3313" spans="1:5" ht="15" customHeight="1">
      <c r="A3313" s="308">
        <v>3310</v>
      </c>
      <c r="B3313" s="5" t="s">
        <v>13993</v>
      </c>
      <c r="C3313" s="5" t="s">
        <v>14812</v>
      </c>
      <c r="D3313" s="101" t="s">
        <v>14827</v>
      </c>
      <c r="E3313" s="285" t="s">
        <v>14828</v>
      </c>
    </row>
    <row r="3314" spans="1:5" ht="15" customHeight="1">
      <c r="A3314" s="308">
        <v>3311</v>
      </c>
      <c r="B3314" s="5" t="s">
        <v>13993</v>
      </c>
      <c r="C3314" s="5" t="s">
        <v>14506</v>
      </c>
      <c r="D3314" s="101" t="s">
        <v>14507</v>
      </c>
      <c r="E3314" s="285">
        <v>287489</v>
      </c>
    </row>
    <row r="3315" spans="1:5" ht="15" customHeight="1">
      <c r="A3315" s="308">
        <v>3312</v>
      </c>
      <c r="B3315" s="5" t="s">
        <v>13993</v>
      </c>
      <c r="C3315" s="5" t="s">
        <v>14506</v>
      </c>
      <c r="D3315" s="101" t="s">
        <v>14508</v>
      </c>
      <c r="E3315" s="285">
        <v>769302</v>
      </c>
    </row>
    <row r="3316" spans="1:5" ht="15" customHeight="1">
      <c r="A3316" s="308">
        <v>3313</v>
      </c>
      <c r="B3316" s="5" t="s">
        <v>13993</v>
      </c>
      <c r="C3316" s="5" t="s">
        <v>14506</v>
      </c>
      <c r="D3316" s="101" t="s">
        <v>14509</v>
      </c>
      <c r="E3316" s="285">
        <v>114923</v>
      </c>
    </row>
    <row r="3317" spans="1:5" ht="15" customHeight="1">
      <c r="A3317" s="308">
        <v>3314</v>
      </c>
      <c r="B3317" s="5" t="s">
        <v>13993</v>
      </c>
      <c r="C3317" s="5" t="s">
        <v>14506</v>
      </c>
      <c r="D3317" s="101" t="s">
        <v>14510</v>
      </c>
      <c r="E3317" s="285" t="s">
        <v>14511</v>
      </c>
    </row>
    <row r="3318" spans="1:5" ht="15" customHeight="1">
      <c r="A3318" s="308">
        <v>3315</v>
      </c>
      <c r="B3318" s="5" t="s">
        <v>13993</v>
      </c>
      <c r="C3318" s="5" t="s">
        <v>14506</v>
      </c>
      <c r="D3318" s="101" t="s">
        <v>14512</v>
      </c>
      <c r="E3318" s="285" t="s">
        <v>14513</v>
      </c>
    </row>
    <row r="3319" spans="1:5" ht="15" customHeight="1">
      <c r="A3319" s="308">
        <v>3316</v>
      </c>
      <c r="B3319" s="5" t="s">
        <v>13993</v>
      </c>
      <c r="C3319" s="5" t="s">
        <v>14506</v>
      </c>
      <c r="D3319" s="101" t="s">
        <v>14514</v>
      </c>
      <c r="E3319" s="285" t="s">
        <v>14515</v>
      </c>
    </row>
    <row r="3320" spans="1:5" ht="15" customHeight="1">
      <c r="A3320" s="308">
        <v>3317</v>
      </c>
      <c r="B3320" s="5" t="s">
        <v>13993</v>
      </c>
      <c r="C3320" s="5" t="s">
        <v>14506</v>
      </c>
      <c r="D3320" s="101" t="s">
        <v>14516</v>
      </c>
      <c r="E3320" s="285" t="s">
        <v>14517</v>
      </c>
    </row>
    <row r="3321" spans="1:5" ht="15" customHeight="1">
      <c r="A3321" s="308">
        <v>3318</v>
      </c>
      <c r="B3321" s="5" t="s">
        <v>13993</v>
      </c>
      <c r="C3321" s="5" t="s">
        <v>14506</v>
      </c>
      <c r="D3321" s="101" t="s">
        <v>14518</v>
      </c>
      <c r="E3321" s="285" t="s">
        <v>14519</v>
      </c>
    </row>
    <row r="3322" spans="1:5" ht="15" customHeight="1">
      <c r="A3322" s="308">
        <v>3319</v>
      </c>
      <c r="B3322" s="5" t="s">
        <v>13993</v>
      </c>
      <c r="C3322" s="5" t="s">
        <v>14506</v>
      </c>
      <c r="D3322" s="101" t="s">
        <v>14520</v>
      </c>
      <c r="E3322" s="285" t="s">
        <v>14521</v>
      </c>
    </row>
    <row r="3323" spans="1:5" ht="15" customHeight="1">
      <c r="A3323" s="308">
        <v>3320</v>
      </c>
      <c r="B3323" s="5" t="s">
        <v>13993</v>
      </c>
      <c r="C3323" s="5" t="s">
        <v>14522</v>
      </c>
      <c r="D3323" s="2" t="s">
        <v>6738</v>
      </c>
      <c r="E3323" s="6">
        <v>624551</v>
      </c>
    </row>
    <row r="3324" spans="1:5" ht="15" customHeight="1">
      <c r="A3324" s="308">
        <v>3321</v>
      </c>
      <c r="B3324" s="5" t="s">
        <v>13993</v>
      </c>
      <c r="C3324" s="5" t="s">
        <v>14522</v>
      </c>
      <c r="D3324" s="2" t="s">
        <v>14523</v>
      </c>
      <c r="E3324" s="6">
        <v>723396</v>
      </c>
    </row>
    <row r="3325" spans="1:5" ht="15" customHeight="1">
      <c r="A3325" s="308">
        <v>3322</v>
      </c>
      <c r="B3325" s="5" t="s">
        <v>13993</v>
      </c>
      <c r="C3325" s="5" t="s">
        <v>14522</v>
      </c>
      <c r="D3325" s="2" t="s">
        <v>14524</v>
      </c>
      <c r="E3325" s="6">
        <v>988080</v>
      </c>
    </row>
    <row r="3326" spans="1:5" ht="15" customHeight="1">
      <c r="A3326" s="308">
        <v>3323</v>
      </c>
      <c r="B3326" s="5" t="s">
        <v>13993</v>
      </c>
      <c r="C3326" s="5" t="s">
        <v>14522</v>
      </c>
      <c r="D3326" s="2" t="s">
        <v>14525</v>
      </c>
      <c r="E3326" s="6">
        <v>1223004</v>
      </c>
    </row>
    <row r="3327" spans="1:5" ht="15" customHeight="1">
      <c r="A3327" s="308">
        <v>3324</v>
      </c>
      <c r="B3327" s="5" t="s">
        <v>13993</v>
      </c>
      <c r="C3327" s="5" t="s">
        <v>14522</v>
      </c>
      <c r="D3327" s="2" t="s">
        <v>14526</v>
      </c>
      <c r="E3327" s="6">
        <v>1241455</v>
      </c>
    </row>
    <row r="3328" spans="1:5" ht="15" customHeight="1">
      <c r="A3328" s="308">
        <v>3325</v>
      </c>
      <c r="B3328" s="5" t="s">
        <v>13993</v>
      </c>
      <c r="C3328" s="5" t="s">
        <v>14522</v>
      </c>
      <c r="D3328" s="2" t="s">
        <v>14527</v>
      </c>
      <c r="E3328" s="6">
        <v>1224835</v>
      </c>
    </row>
    <row r="3329" spans="1:5" ht="15" customHeight="1">
      <c r="A3329" s="308">
        <v>3326</v>
      </c>
      <c r="B3329" s="5" t="s">
        <v>13993</v>
      </c>
      <c r="C3329" s="5" t="s">
        <v>14522</v>
      </c>
      <c r="D3329" s="2" t="s">
        <v>14528</v>
      </c>
      <c r="E3329" s="6">
        <v>245703</v>
      </c>
    </row>
    <row r="3330" spans="1:5" ht="15" customHeight="1">
      <c r="A3330" s="308">
        <v>3327</v>
      </c>
      <c r="B3330" s="5" t="s">
        <v>13993</v>
      </c>
      <c r="C3330" s="5" t="s">
        <v>14522</v>
      </c>
      <c r="D3330" s="101" t="s">
        <v>14529</v>
      </c>
      <c r="E3330" s="285" t="s">
        <v>14530</v>
      </c>
    </row>
    <row r="3331" spans="1:5" ht="15" customHeight="1">
      <c r="A3331" s="308">
        <v>3328</v>
      </c>
      <c r="B3331" s="23" t="s">
        <v>13993</v>
      </c>
      <c r="C3331" s="23" t="s">
        <v>14651</v>
      </c>
      <c r="D3331" s="464" t="s">
        <v>14652</v>
      </c>
      <c r="E3331" s="287" t="s">
        <v>14653</v>
      </c>
    </row>
    <row r="3332" spans="1:5" ht="15" customHeight="1">
      <c r="A3332" s="308">
        <v>3329</v>
      </c>
      <c r="B3332" s="5" t="s">
        <v>13993</v>
      </c>
      <c r="C3332" s="5" t="s">
        <v>14651</v>
      </c>
      <c r="D3332" s="118" t="s">
        <v>14654</v>
      </c>
      <c r="E3332" s="285" t="s">
        <v>14655</v>
      </c>
    </row>
    <row r="3333" spans="1:5" ht="15" customHeight="1">
      <c r="A3333" s="308">
        <v>3330</v>
      </c>
      <c r="B3333" s="5" t="s">
        <v>13993</v>
      </c>
      <c r="C3333" s="5" t="s">
        <v>14651</v>
      </c>
      <c r="D3333" s="118" t="s">
        <v>14656</v>
      </c>
      <c r="E3333" s="285" t="s">
        <v>14657</v>
      </c>
    </row>
    <row r="3334" spans="1:5" ht="15" customHeight="1">
      <c r="A3334" s="308">
        <v>3331</v>
      </c>
      <c r="B3334" s="5" t="s">
        <v>13993</v>
      </c>
      <c r="C3334" s="5" t="s">
        <v>14651</v>
      </c>
      <c r="D3334" s="118" t="s">
        <v>14658</v>
      </c>
      <c r="E3334" s="285" t="s">
        <v>14659</v>
      </c>
    </row>
    <row r="3335" spans="1:5" ht="15" customHeight="1">
      <c r="A3335" s="308">
        <v>3332</v>
      </c>
      <c r="B3335" s="5" t="s">
        <v>13993</v>
      </c>
      <c r="C3335" s="5" t="s">
        <v>14651</v>
      </c>
      <c r="D3335" s="118" t="s">
        <v>14660</v>
      </c>
      <c r="E3335" s="285" t="s">
        <v>14661</v>
      </c>
    </row>
    <row r="3336" spans="1:5" ht="15" customHeight="1">
      <c r="A3336" s="308">
        <v>3333</v>
      </c>
      <c r="B3336" s="5" t="s">
        <v>13993</v>
      </c>
      <c r="C3336" s="5" t="s">
        <v>14651</v>
      </c>
      <c r="D3336" s="118" t="s">
        <v>14662</v>
      </c>
      <c r="E3336" s="285" t="s">
        <v>14663</v>
      </c>
    </row>
    <row r="3337" spans="1:5" ht="15" customHeight="1">
      <c r="A3337" s="308">
        <v>3334</v>
      </c>
      <c r="B3337" s="23" t="s">
        <v>13993</v>
      </c>
      <c r="C3337" s="23" t="s">
        <v>14651</v>
      </c>
      <c r="D3337" s="222" t="s">
        <v>14664</v>
      </c>
      <c r="E3337" s="209">
        <v>944621</v>
      </c>
    </row>
    <row r="3338" spans="1:5" ht="15" customHeight="1">
      <c r="A3338" s="308">
        <v>3335</v>
      </c>
      <c r="B3338" s="5" t="s">
        <v>13993</v>
      </c>
      <c r="C3338" s="5" t="s">
        <v>14945</v>
      </c>
      <c r="D3338" s="101" t="s">
        <v>14946</v>
      </c>
      <c r="E3338" s="285" t="s">
        <v>14947</v>
      </c>
    </row>
    <row r="3339" spans="1:5" ht="15" customHeight="1">
      <c r="A3339" s="308">
        <v>3336</v>
      </c>
      <c r="B3339" s="5" t="s">
        <v>13993</v>
      </c>
      <c r="C3339" s="5" t="s">
        <v>14945</v>
      </c>
      <c r="D3339" s="101" t="s">
        <v>14948</v>
      </c>
      <c r="E3339" s="285" t="s">
        <v>14949</v>
      </c>
    </row>
    <row r="3340" spans="1:5" ht="15" customHeight="1">
      <c r="A3340" s="308">
        <v>3337</v>
      </c>
      <c r="B3340" s="5" t="s">
        <v>13993</v>
      </c>
      <c r="C3340" s="5" t="s">
        <v>14945</v>
      </c>
      <c r="D3340" s="101" t="s">
        <v>14950</v>
      </c>
      <c r="E3340" s="285" t="s">
        <v>14951</v>
      </c>
    </row>
    <row r="3341" spans="1:5" ht="15" customHeight="1">
      <c r="A3341" s="308">
        <v>3338</v>
      </c>
      <c r="B3341" s="5" t="s">
        <v>13993</v>
      </c>
      <c r="C3341" s="5" t="s">
        <v>14157</v>
      </c>
      <c r="D3341" s="101" t="s">
        <v>14158</v>
      </c>
      <c r="E3341" s="285" t="s">
        <v>14159</v>
      </c>
    </row>
    <row r="3342" spans="1:5" ht="15" customHeight="1">
      <c r="A3342" s="308">
        <v>3339</v>
      </c>
      <c r="B3342" s="5" t="s">
        <v>13993</v>
      </c>
      <c r="C3342" s="5" t="s">
        <v>14157</v>
      </c>
      <c r="D3342" s="101" t="s">
        <v>14160</v>
      </c>
      <c r="E3342" s="285" t="s">
        <v>14161</v>
      </c>
    </row>
    <row r="3343" spans="1:5" ht="15" customHeight="1">
      <c r="A3343" s="308">
        <v>3340</v>
      </c>
      <c r="B3343" s="5" t="s">
        <v>13993</v>
      </c>
      <c r="C3343" s="5" t="s">
        <v>14157</v>
      </c>
      <c r="D3343" s="101" t="s">
        <v>14162</v>
      </c>
      <c r="E3343" s="285" t="s">
        <v>14163</v>
      </c>
    </row>
    <row r="3344" spans="1:5" ht="15" customHeight="1">
      <c r="A3344" s="308">
        <v>3341</v>
      </c>
      <c r="B3344" s="5" t="s">
        <v>13993</v>
      </c>
      <c r="C3344" s="5" t="s">
        <v>14157</v>
      </c>
      <c r="D3344" s="101" t="s">
        <v>14164</v>
      </c>
      <c r="E3344" s="285" t="s">
        <v>14165</v>
      </c>
    </row>
    <row r="3345" spans="1:5" ht="15" customHeight="1">
      <c r="A3345" s="308">
        <v>3342</v>
      </c>
      <c r="B3345" s="5" t="s">
        <v>13993</v>
      </c>
      <c r="C3345" s="5" t="s">
        <v>14030</v>
      </c>
      <c r="D3345" s="88" t="s">
        <v>14031</v>
      </c>
      <c r="E3345" s="286" t="s">
        <v>14032</v>
      </c>
    </row>
    <row r="3346" spans="1:5" ht="15" customHeight="1">
      <c r="A3346" s="308">
        <v>3343</v>
      </c>
      <c r="B3346" s="5" t="s">
        <v>13993</v>
      </c>
      <c r="C3346" s="5" t="s">
        <v>14030</v>
      </c>
      <c r="D3346" s="88" t="s">
        <v>14033</v>
      </c>
      <c r="E3346" s="286" t="s">
        <v>14034</v>
      </c>
    </row>
    <row r="3347" spans="1:5" ht="15" customHeight="1">
      <c r="A3347" s="308">
        <v>3344</v>
      </c>
      <c r="B3347" s="5" t="s">
        <v>13993</v>
      </c>
      <c r="C3347" s="5" t="s">
        <v>14030</v>
      </c>
      <c r="D3347" s="88" t="s">
        <v>14035</v>
      </c>
      <c r="E3347" s="286" t="s">
        <v>14036</v>
      </c>
    </row>
    <row r="3348" spans="1:5" ht="15" customHeight="1">
      <c r="A3348" s="308">
        <v>3345</v>
      </c>
      <c r="B3348" s="5" t="s">
        <v>13993</v>
      </c>
      <c r="C3348" s="5" t="s">
        <v>14030</v>
      </c>
      <c r="D3348" s="88" t="s">
        <v>14037</v>
      </c>
      <c r="E3348" s="286" t="s">
        <v>14038</v>
      </c>
    </row>
    <row r="3349" spans="1:5" ht="15" customHeight="1">
      <c r="A3349" s="308">
        <v>3346</v>
      </c>
      <c r="B3349" s="5" t="s">
        <v>13993</v>
      </c>
      <c r="C3349" s="5" t="s">
        <v>14030</v>
      </c>
      <c r="D3349" s="71" t="s">
        <v>14039</v>
      </c>
      <c r="E3349" s="285" t="s">
        <v>14040</v>
      </c>
    </row>
    <row r="3350" spans="1:5" ht="15" customHeight="1">
      <c r="A3350" s="308">
        <v>3347</v>
      </c>
      <c r="B3350" s="5" t="s">
        <v>13993</v>
      </c>
      <c r="C3350" s="5" t="s">
        <v>14030</v>
      </c>
      <c r="D3350" s="88" t="s">
        <v>14041</v>
      </c>
      <c r="E3350" s="285" t="s">
        <v>14042</v>
      </c>
    </row>
    <row r="3351" spans="1:5" ht="15" customHeight="1">
      <c r="A3351" s="308">
        <v>3348</v>
      </c>
      <c r="B3351" s="5" t="s">
        <v>13993</v>
      </c>
      <c r="C3351" s="5" t="s">
        <v>14030</v>
      </c>
      <c r="D3351" s="88" t="s">
        <v>14043</v>
      </c>
      <c r="E3351" s="286" t="s">
        <v>14044</v>
      </c>
    </row>
    <row r="3352" spans="1:5" ht="15" customHeight="1">
      <c r="A3352" s="308">
        <v>3349</v>
      </c>
      <c r="B3352" s="5" t="s">
        <v>13993</v>
      </c>
      <c r="C3352" s="5" t="s">
        <v>14030</v>
      </c>
      <c r="D3352" s="88" t="s">
        <v>14045</v>
      </c>
      <c r="E3352" s="286" t="s">
        <v>14046</v>
      </c>
    </row>
    <row r="3353" spans="1:5" ht="15" customHeight="1">
      <c r="A3353" s="308">
        <v>3350</v>
      </c>
      <c r="B3353" s="5" t="s">
        <v>13993</v>
      </c>
      <c r="C3353" s="5" t="s">
        <v>14030</v>
      </c>
      <c r="D3353" s="88" t="s">
        <v>14047</v>
      </c>
      <c r="E3353" s="286" t="s">
        <v>14048</v>
      </c>
    </row>
    <row r="3354" spans="1:5" ht="15" customHeight="1">
      <c r="A3354" s="308">
        <v>3351</v>
      </c>
      <c r="B3354" s="5" t="s">
        <v>13993</v>
      </c>
      <c r="C3354" s="5" t="s">
        <v>14030</v>
      </c>
      <c r="D3354" s="88" t="s">
        <v>14049</v>
      </c>
      <c r="E3354" s="286" t="s">
        <v>14050</v>
      </c>
    </row>
    <row r="3355" spans="1:5" ht="15" customHeight="1">
      <c r="A3355" s="308">
        <v>3352</v>
      </c>
      <c r="B3355" s="5" t="s">
        <v>13993</v>
      </c>
      <c r="C3355" s="5" t="s">
        <v>14030</v>
      </c>
      <c r="D3355" s="88" t="s">
        <v>14051</v>
      </c>
      <c r="E3355" s="286" t="s">
        <v>14052</v>
      </c>
    </row>
    <row r="3356" spans="1:5" ht="15" customHeight="1">
      <c r="A3356" s="308">
        <v>3353</v>
      </c>
      <c r="B3356" s="5" t="s">
        <v>13993</v>
      </c>
      <c r="C3356" s="5" t="s">
        <v>14030</v>
      </c>
      <c r="D3356" s="88" t="s">
        <v>14053</v>
      </c>
      <c r="E3356" s="285" t="s">
        <v>14054</v>
      </c>
    </row>
    <row r="3357" spans="1:5" ht="15" customHeight="1">
      <c r="A3357" s="308">
        <v>3354</v>
      </c>
      <c r="B3357" s="5" t="s">
        <v>13993</v>
      </c>
      <c r="C3357" s="5" t="s">
        <v>14531</v>
      </c>
      <c r="D3357" s="101" t="s">
        <v>14532</v>
      </c>
      <c r="E3357" s="285" t="s">
        <v>14533</v>
      </c>
    </row>
    <row r="3358" spans="1:5" ht="15" customHeight="1">
      <c r="A3358" s="308">
        <v>3355</v>
      </c>
      <c r="B3358" s="5" t="s">
        <v>13993</v>
      </c>
      <c r="C3358" s="5" t="s">
        <v>14531</v>
      </c>
      <c r="D3358" s="101" t="s">
        <v>14534</v>
      </c>
      <c r="E3358" s="285" t="s">
        <v>14535</v>
      </c>
    </row>
    <row r="3359" spans="1:5" ht="15" customHeight="1">
      <c r="A3359" s="308">
        <v>3356</v>
      </c>
      <c r="B3359" s="5" t="s">
        <v>13993</v>
      </c>
      <c r="C3359" s="5" t="s">
        <v>14531</v>
      </c>
      <c r="D3359" s="101" t="s">
        <v>14536</v>
      </c>
      <c r="E3359" s="285" t="s">
        <v>14537</v>
      </c>
    </row>
    <row r="3360" spans="1:5" ht="15" customHeight="1">
      <c r="A3360" s="308">
        <v>3357</v>
      </c>
      <c r="B3360" s="5" t="s">
        <v>13993</v>
      </c>
      <c r="C3360" s="5" t="s">
        <v>14531</v>
      </c>
      <c r="D3360" s="101" t="s">
        <v>14538</v>
      </c>
      <c r="E3360" s="285" t="s">
        <v>14539</v>
      </c>
    </row>
    <row r="3361" spans="1:5" ht="15" customHeight="1">
      <c r="A3361" s="308">
        <v>3358</v>
      </c>
      <c r="B3361" s="5" t="s">
        <v>13993</v>
      </c>
      <c r="C3361" s="5" t="s">
        <v>14531</v>
      </c>
      <c r="D3361" s="101" t="s">
        <v>14540</v>
      </c>
      <c r="E3361" s="285" t="s">
        <v>14541</v>
      </c>
    </row>
    <row r="3362" spans="1:5" ht="15" customHeight="1">
      <c r="A3362" s="308">
        <v>3359</v>
      </c>
      <c r="B3362" s="5" t="s">
        <v>13993</v>
      </c>
      <c r="C3362" s="5" t="s">
        <v>14531</v>
      </c>
      <c r="D3362" s="101" t="s">
        <v>14542</v>
      </c>
      <c r="E3362" s="285" t="s">
        <v>14543</v>
      </c>
    </row>
    <row r="3363" spans="1:5" ht="15" customHeight="1">
      <c r="A3363" s="308">
        <v>3360</v>
      </c>
      <c r="B3363" s="5" t="s">
        <v>13993</v>
      </c>
      <c r="C3363" s="5" t="s">
        <v>14531</v>
      </c>
      <c r="D3363" s="101" t="s">
        <v>14544</v>
      </c>
      <c r="E3363" s="285" t="s">
        <v>14545</v>
      </c>
    </row>
    <row r="3364" spans="1:5" ht="15" customHeight="1">
      <c r="A3364" s="308">
        <v>3361</v>
      </c>
      <c r="B3364" s="5" t="s">
        <v>13993</v>
      </c>
      <c r="C3364" s="5" t="s">
        <v>14531</v>
      </c>
      <c r="D3364" s="101" t="s">
        <v>14546</v>
      </c>
      <c r="E3364" s="285" t="s">
        <v>14547</v>
      </c>
    </row>
    <row r="3365" spans="1:5" ht="15" customHeight="1">
      <c r="A3365" s="308">
        <v>3362</v>
      </c>
      <c r="B3365" s="5" t="s">
        <v>13993</v>
      </c>
      <c r="C3365" s="5" t="s">
        <v>14531</v>
      </c>
      <c r="D3365" s="101" t="s">
        <v>14548</v>
      </c>
      <c r="E3365" s="285" t="s">
        <v>14549</v>
      </c>
    </row>
    <row r="3366" spans="1:5" ht="15" customHeight="1">
      <c r="A3366" s="308">
        <v>3363</v>
      </c>
      <c r="B3366" s="5" t="s">
        <v>13993</v>
      </c>
      <c r="C3366" s="5" t="s">
        <v>14531</v>
      </c>
      <c r="D3366" s="101" t="s">
        <v>14550</v>
      </c>
      <c r="E3366" s="285" t="s">
        <v>14551</v>
      </c>
    </row>
    <row r="3367" spans="1:5" ht="15" customHeight="1">
      <c r="A3367" s="308">
        <v>3364</v>
      </c>
      <c r="B3367" s="5" t="s">
        <v>13993</v>
      </c>
      <c r="C3367" s="5" t="s">
        <v>14531</v>
      </c>
      <c r="D3367" s="101" t="s">
        <v>14552</v>
      </c>
      <c r="E3367" s="285" t="s">
        <v>14553</v>
      </c>
    </row>
    <row r="3368" spans="1:5" ht="15" customHeight="1">
      <c r="A3368" s="308">
        <v>3365</v>
      </c>
      <c r="B3368" s="5" t="s">
        <v>13993</v>
      </c>
      <c r="C3368" s="5" t="s">
        <v>14531</v>
      </c>
      <c r="D3368" s="101" t="s">
        <v>14554</v>
      </c>
      <c r="E3368" s="285" t="s">
        <v>14555</v>
      </c>
    </row>
    <row r="3369" spans="1:5" ht="15" customHeight="1">
      <c r="A3369" s="308">
        <v>3366</v>
      </c>
      <c r="B3369" s="5" t="s">
        <v>13993</v>
      </c>
      <c r="C3369" s="5" t="s">
        <v>14531</v>
      </c>
      <c r="D3369" s="101" t="s">
        <v>14556</v>
      </c>
      <c r="E3369" s="285" t="s">
        <v>14557</v>
      </c>
    </row>
    <row r="3370" spans="1:5" ht="15" customHeight="1">
      <c r="A3370" s="308">
        <v>3367</v>
      </c>
      <c r="B3370" s="5" t="s">
        <v>13993</v>
      </c>
      <c r="C3370" s="5" t="s">
        <v>14531</v>
      </c>
      <c r="D3370" s="101" t="s">
        <v>14558</v>
      </c>
      <c r="E3370" s="285" t="s">
        <v>14559</v>
      </c>
    </row>
    <row r="3371" spans="1:5" ht="15" customHeight="1">
      <c r="A3371" s="308">
        <v>3368</v>
      </c>
      <c r="B3371" s="5" t="s">
        <v>13993</v>
      </c>
      <c r="C3371" s="5" t="s">
        <v>14531</v>
      </c>
      <c r="D3371" s="101" t="s">
        <v>14560</v>
      </c>
      <c r="E3371" s="285" t="s">
        <v>14561</v>
      </c>
    </row>
    <row r="3372" spans="1:5" ht="15" customHeight="1">
      <c r="A3372" s="308">
        <v>3369</v>
      </c>
      <c r="B3372" s="5" t="s">
        <v>13993</v>
      </c>
      <c r="C3372" s="5" t="s">
        <v>14829</v>
      </c>
      <c r="D3372" s="101" t="s">
        <v>14830</v>
      </c>
      <c r="E3372" s="285" t="s">
        <v>14831</v>
      </c>
    </row>
    <row r="3373" spans="1:5" ht="15" customHeight="1">
      <c r="A3373" s="308">
        <v>3370</v>
      </c>
      <c r="B3373" s="5" t="s">
        <v>13993</v>
      </c>
      <c r="C3373" s="5" t="s">
        <v>14829</v>
      </c>
      <c r="D3373" s="101" t="s">
        <v>14832</v>
      </c>
      <c r="E3373" s="285" t="s">
        <v>14833</v>
      </c>
    </row>
    <row r="3374" spans="1:5" ht="15" customHeight="1">
      <c r="A3374" s="308">
        <v>3371</v>
      </c>
      <c r="B3374" s="5" t="s">
        <v>13993</v>
      </c>
      <c r="C3374" s="5" t="s">
        <v>14829</v>
      </c>
      <c r="D3374" s="101" t="s">
        <v>14834</v>
      </c>
      <c r="E3374" s="285" t="s">
        <v>14835</v>
      </c>
    </row>
    <row r="3375" spans="1:5" ht="15" customHeight="1">
      <c r="A3375" s="308">
        <v>3372</v>
      </c>
      <c r="B3375" s="5" t="s">
        <v>13993</v>
      </c>
      <c r="C3375" s="5" t="s">
        <v>14257</v>
      </c>
      <c r="D3375" s="101" t="s">
        <v>32317</v>
      </c>
      <c r="E3375" s="285" t="s">
        <v>14258</v>
      </c>
    </row>
    <row r="3376" spans="1:5" ht="15" customHeight="1">
      <c r="A3376" s="308">
        <v>3373</v>
      </c>
      <c r="B3376" s="5" t="s">
        <v>13993</v>
      </c>
      <c r="C3376" s="5" t="s">
        <v>14257</v>
      </c>
      <c r="D3376" s="101" t="s">
        <v>32318</v>
      </c>
      <c r="E3376" s="285" t="s">
        <v>14259</v>
      </c>
    </row>
    <row r="3377" spans="1:5" ht="15" customHeight="1">
      <c r="A3377" s="308">
        <v>3374</v>
      </c>
      <c r="B3377" s="5" t="s">
        <v>13993</v>
      </c>
      <c r="C3377" s="5" t="s">
        <v>14257</v>
      </c>
      <c r="D3377" s="101" t="s">
        <v>32319</v>
      </c>
      <c r="E3377" s="285" t="s">
        <v>14260</v>
      </c>
    </row>
    <row r="3378" spans="1:5" ht="15" customHeight="1">
      <c r="A3378" s="308">
        <v>3375</v>
      </c>
      <c r="B3378" s="5" t="s">
        <v>13993</v>
      </c>
      <c r="C3378" s="5" t="s">
        <v>14257</v>
      </c>
      <c r="D3378" s="101" t="s">
        <v>32320</v>
      </c>
      <c r="E3378" s="285" t="s">
        <v>14261</v>
      </c>
    </row>
    <row r="3379" spans="1:5" ht="15" customHeight="1">
      <c r="A3379" s="308">
        <v>3376</v>
      </c>
      <c r="B3379" s="5" t="s">
        <v>13993</v>
      </c>
      <c r="C3379" s="5" t="s">
        <v>14257</v>
      </c>
      <c r="D3379" s="101" t="s">
        <v>32321</v>
      </c>
      <c r="E3379" s="285" t="s">
        <v>14262</v>
      </c>
    </row>
    <row r="3380" spans="1:5" ht="15" customHeight="1">
      <c r="A3380" s="308">
        <v>3377</v>
      </c>
      <c r="B3380" s="5" t="s">
        <v>13993</v>
      </c>
      <c r="C3380" s="5" t="s">
        <v>14257</v>
      </c>
      <c r="D3380" s="101" t="s">
        <v>32322</v>
      </c>
      <c r="E3380" s="285" t="s">
        <v>14263</v>
      </c>
    </row>
    <row r="3381" spans="1:5" ht="15" customHeight="1">
      <c r="A3381" s="308">
        <v>3378</v>
      </c>
      <c r="B3381" s="5" t="s">
        <v>13993</v>
      </c>
      <c r="C3381" s="5" t="s">
        <v>14257</v>
      </c>
      <c r="D3381" s="101" t="s">
        <v>18650</v>
      </c>
      <c r="E3381" s="285" t="s">
        <v>14264</v>
      </c>
    </row>
    <row r="3382" spans="1:5" ht="15" customHeight="1">
      <c r="A3382" s="308">
        <v>3379</v>
      </c>
      <c r="B3382" s="5" t="s">
        <v>13993</v>
      </c>
      <c r="C3382" s="5" t="s">
        <v>14952</v>
      </c>
      <c r="D3382" s="101" t="s">
        <v>14953</v>
      </c>
      <c r="E3382" s="285" t="s">
        <v>14954</v>
      </c>
    </row>
    <row r="3383" spans="1:5" ht="15" customHeight="1">
      <c r="A3383" s="308">
        <v>3380</v>
      </c>
      <c r="B3383" s="5" t="s">
        <v>13993</v>
      </c>
      <c r="C3383" s="5" t="s">
        <v>14952</v>
      </c>
      <c r="D3383" s="101" t="s">
        <v>14955</v>
      </c>
      <c r="E3383" s="285" t="s">
        <v>14956</v>
      </c>
    </row>
    <row r="3384" spans="1:5" ht="15" customHeight="1">
      <c r="A3384" s="308">
        <v>3381</v>
      </c>
      <c r="B3384" s="5" t="s">
        <v>13993</v>
      </c>
      <c r="C3384" s="5" t="s">
        <v>14952</v>
      </c>
      <c r="D3384" s="101" t="s">
        <v>14957</v>
      </c>
      <c r="E3384" s="285" t="s">
        <v>14958</v>
      </c>
    </row>
    <row r="3385" spans="1:5" ht="15" customHeight="1">
      <c r="A3385" s="308">
        <v>3382</v>
      </c>
      <c r="B3385" s="5" t="s">
        <v>13993</v>
      </c>
      <c r="C3385" s="5" t="s">
        <v>14952</v>
      </c>
      <c r="D3385" s="101" t="s">
        <v>14959</v>
      </c>
      <c r="E3385" s="382">
        <v>685694</v>
      </c>
    </row>
    <row r="3386" spans="1:5" ht="15" customHeight="1">
      <c r="A3386" s="308">
        <v>3383</v>
      </c>
      <c r="B3386" s="5" t="s">
        <v>13993</v>
      </c>
      <c r="C3386" s="5" t="s">
        <v>14562</v>
      </c>
      <c r="D3386" s="101" t="s">
        <v>14563</v>
      </c>
      <c r="E3386" s="285" t="s">
        <v>14564</v>
      </c>
    </row>
    <row r="3387" spans="1:5" ht="15" customHeight="1">
      <c r="A3387" s="308">
        <v>3384</v>
      </c>
      <c r="B3387" s="5" t="s">
        <v>13993</v>
      </c>
      <c r="C3387" s="5" t="s">
        <v>14562</v>
      </c>
      <c r="D3387" s="101" t="s">
        <v>14565</v>
      </c>
      <c r="E3387" s="285" t="s">
        <v>14566</v>
      </c>
    </row>
    <row r="3388" spans="1:5" ht="15" customHeight="1">
      <c r="A3388" s="308">
        <v>3385</v>
      </c>
      <c r="B3388" s="5" t="s">
        <v>13993</v>
      </c>
      <c r="C3388" s="5" t="s">
        <v>14562</v>
      </c>
      <c r="D3388" s="101" t="s">
        <v>14567</v>
      </c>
      <c r="E3388" s="285" t="s">
        <v>14568</v>
      </c>
    </row>
    <row r="3389" spans="1:5" ht="15" customHeight="1">
      <c r="A3389" s="308">
        <v>3386</v>
      </c>
      <c r="B3389" s="5" t="s">
        <v>13993</v>
      </c>
      <c r="C3389" s="5" t="s">
        <v>14562</v>
      </c>
      <c r="D3389" s="101" t="s">
        <v>14569</v>
      </c>
      <c r="E3389" s="285" t="s">
        <v>14570</v>
      </c>
    </row>
    <row r="3390" spans="1:5" ht="15" customHeight="1">
      <c r="A3390" s="308">
        <v>3387</v>
      </c>
      <c r="B3390" s="5" t="s">
        <v>13993</v>
      </c>
      <c r="C3390" s="5" t="s">
        <v>14562</v>
      </c>
      <c r="D3390" s="101" t="s">
        <v>14571</v>
      </c>
      <c r="E3390" s="285" t="s">
        <v>14572</v>
      </c>
    </row>
    <row r="3391" spans="1:5" ht="15" customHeight="1">
      <c r="A3391" s="308">
        <v>3388</v>
      </c>
      <c r="B3391" s="5" t="s">
        <v>13993</v>
      </c>
      <c r="C3391" s="5" t="s">
        <v>14562</v>
      </c>
      <c r="D3391" s="101" t="s">
        <v>14573</v>
      </c>
      <c r="E3391" s="285" t="s">
        <v>14574</v>
      </c>
    </row>
    <row r="3392" spans="1:5" ht="15" customHeight="1">
      <c r="A3392" s="308">
        <v>3389</v>
      </c>
      <c r="B3392" s="5" t="s">
        <v>13993</v>
      </c>
      <c r="C3392" s="5" t="s">
        <v>14562</v>
      </c>
      <c r="D3392" s="101" t="s">
        <v>14575</v>
      </c>
      <c r="E3392" s="285" t="s">
        <v>14576</v>
      </c>
    </row>
    <row r="3393" spans="1:5" ht="15" customHeight="1">
      <c r="A3393" s="308">
        <v>3390</v>
      </c>
      <c r="B3393" s="5" t="s">
        <v>13993</v>
      </c>
      <c r="C3393" s="5" t="s">
        <v>14562</v>
      </c>
      <c r="D3393" s="101" t="s">
        <v>14577</v>
      </c>
      <c r="E3393" s="285" t="s">
        <v>14578</v>
      </c>
    </row>
    <row r="3394" spans="1:5" ht="15" customHeight="1">
      <c r="A3394" s="308">
        <v>3391</v>
      </c>
      <c r="B3394" s="23" t="s">
        <v>13993</v>
      </c>
      <c r="C3394" s="23" t="s">
        <v>14265</v>
      </c>
      <c r="D3394" s="102" t="s">
        <v>14266</v>
      </c>
      <c r="E3394" s="285" t="s">
        <v>14267</v>
      </c>
    </row>
    <row r="3395" spans="1:5" ht="15" customHeight="1">
      <c r="A3395" s="308">
        <v>3392</v>
      </c>
      <c r="B3395" s="23" t="s">
        <v>13993</v>
      </c>
      <c r="C3395" s="23" t="s">
        <v>14265</v>
      </c>
      <c r="D3395" s="102" t="s">
        <v>14268</v>
      </c>
      <c r="E3395" s="285" t="s">
        <v>14269</v>
      </c>
    </row>
    <row r="3396" spans="1:5" ht="15" customHeight="1">
      <c r="A3396" s="308">
        <v>3393</v>
      </c>
      <c r="B3396" s="23" t="s">
        <v>13993</v>
      </c>
      <c r="C3396" s="23" t="s">
        <v>14265</v>
      </c>
      <c r="D3396" s="102" t="s">
        <v>14270</v>
      </c>
      <c r="E3396" s="285" t="s">
        <v>14271</v>
      </c>
    </row>
    <row r="3397" spans="1:5" ht="15" customHeight="1">
      <c r="A3397" s="308">
        <v>3394</v>
      </c>
      <c r="B3397" s="23" t="s">
        <v>13993</v>
      </c>
      <c r="C3397" s="23" t="s">
        <v>14265</v>
      </c>
      <c r="D3397" s="102" t="s">
        <v>14272</v>
      </c>
      <c r="E3397" s="285" t="s">
        <v>14273</v>
      </c>
    </row>
    <row r="3398" spans="1:5" ht="15" customHeight="1">
      <c r="A3398" s="308">
        <v>3395</v>
      </c>
      <c r="B3398" s="23" t="s">
        <v>13993</v>
      </c>
      <c r="C3398" s="23" t="s">
        <v>14265</v>
      </c>
      <c r="D3398" s="102" t="s">
        <v>14274</v>
      </c>
      <c r="E3398" s="285" t="s">
        <v>14275</v>
      </c>
    </row>
    <row r="3399" spans="1:5" ht="15" customHeight="1">
      <c r="A3399" s="308">
        <v>3396</v>
      </c>
      <c r="B3399" s="23" t="s">
        <v>13993</v>
      </c>
      <c r="C3399" s="23" t="s">
        <v>14265</v>
      </c>
      <c r="D3399" s="102" t="s">
        <v>14276</v>
      </c>
      <c r="E3399" s="285" t="s">
        <v>14277</v>
      </c>
    </row>
    <row r="3400" spans="1:5" ht="15" customHeight="1">
      <c r="A3400" s="308">
        <v>3397</v>
      </c>
      <c r="B3400" s="5" t="s">
        <v>13993</v>
      </c>
      <c r="C3400" s="5" t="s">
        <v>14836</v>
      </c>
      <c r="D3400" s="101" t="s">
        <v>14837</v>
      </c>
      <c r="E3400" s="285" t="s">
        <v>14838</v>
      </c>
    </row>
    <row r="3401" spans="1:5" ht="15" customHeight="1">
      <c r="A3401" s="308">
        <v>3398</v>
      </c>
      <c r="B3401" s="5" t="s">
        <v>13993</v>
      </c>
      <c r="C3401" s="5" t="s">
        <v>14836</v>
      </c>
      <c r="D3401" s="101" t="s">
        <v>14839</v>
      </c>
      <c r="E3401" s="285" t="s">
        <v>14840</v>
      </c>
    </row>
    <row r="3402" spans="1:5" ht="15" customHeight="1">
      <c r="A3402" s="308">
        <v>3399</v>
      </c>
      <c r="B3402" s="5" t="s">
        <v>13993</v>
      </c>
      <c r="C3402" s="5" t="s">
        <v>14836</v>
      </c>
      <c r="D3402" s="101" t="s">
        <v>14841</v>
      </c>
      <c r="E3402" s="285" t="s">
        <v>14842</v>
      </c>
    </row>
    <row r="3403" spans="1:5" ht="15" customHeight="1">
      <c r="A3403" s="308">
        <v>3400</v>
      </c>
      <c r="B3403" s="5" t="s">
        <v>13993</v>
      </c>
      <c r="C3403" s="5" t="s">
        <v>14836</v>
      </c>
      <c r="D3403" s="101" t="s">
        <v>14843</v>
      </c>
      <c r="E3403" s="285" t="s">
        <v>14844</v>
      </c>
    </row>
    <row r="3404" spans="1:5" ht="15" customHeight="1">
      <c r="A3404" s="308">
        <v>3401</v>
      </c>
      <c r="B3404" s="5" t="s">
        <v>13993</v>
      </c>
      <c r="C3404" s="5" t="s">
        <v>14836</v>
      </c>
      <c r="D3404" s="101" t="s">
        <v>14845</v>
      </c>
      <c r="E3404" s="285" t="s">
        <v>14846</v>
      </c>
    </row>
    <row r="3405" spans="1:5" ht="15" customHeight="1">
      <c r="A3405" s="308">
        <v>3402</v>
      </c>
      <c r="B3405" s="5" t="s">
        <v>13993</v>
      </c>
      <c r="C3405" s="5" t="s">
        <v>14836</v>
      </c>
      <c r="D3405" s="101" t="s">
        <v>14847</v>
      </c>
      <c r="E3405" s="285" t="s">
        <v>14848</v>
      </c>
    </row>
    <row r="3406" spans="1:5" ht="15" customHeight="1">
      <c r="A3406" s="308">
        <v>3403</v>
      </c>
      <c r="B3406" s="5" t="s">
        <v>13993</v>
      </c>
      <c r="C3406" s="5" t="s">
        <v>14836</v>
      </c>
      <c r="D3406" s="101" t="s">
        <v>14849</v>
      </c>
      <c r="E3406" s="285" t="s">
        <v>14850</v>
      </c>
    </row>
    <row r="3407" spans="1:5" ht="15" customHeight="1">
      <c r="A3407" s="308">
        <v>3404</v>
      </c>
      <c r="B3407" s="5" t="s">
        <v>13993</v>
      </c>
      <c r="C3407" s="5" t="s">
        <v>14836</v>
      </c>
      <c r="D3407" s="101" t="s">
        <v>14851</v>
      </c>
      <c r="E3407" s="285" t="s">
        <v>14852</v>
      </c>
    </row>
    <row r="3408" spans="1:5" ht="15" customHeight="1">
      <c r="A3408" s="308">
        <v>3405</v>
      </c>
      <c r="B3408" s="5" t="s">
        <v>13993</v>
      </c>
      <c r="C3408" s="5" t="s">
        <v>14853</v>
      </c>
      <c r="D3408" s="101" t="s">
        <v>14854</v>
      </c>
      <c r="E3408" s="285" t="s">
        <v>14855</v>
      </c>
    </row>
    <row r="3409" spans="1:5" ht="15" customHeight="1">
      <c r="A3409" s="308">
        <v>3406</v>
      </c>
      <c r="B3409" s="5" t="s">
        <v>13993</v>
      </c>
      <c r="C3409" s="5" t="s">
        <v>14853</v>
      </c>
      <c r="D3409" s="101" t="s">
        <v>14856</v>
      </c>
      <c r="E3409" s="285">
        <v>269788</v>
      </c>
    </row>
    <row r="3410" spans="1:5" ht="15" customHeight="1">
      <c r="A3410" s="308">
        <v>3407</v>
      </c>
      <c r="B3410" s="5" t="s">
        <v>13993</v>
      </c>
      <c r="C3410" s="5" t="s">
        <v>14853</v>
      </c>
      <c r="D3410" s="101" t="s">
        <v>14857</v>
      </c>
      <c r="E3410" s="285">
        <v>599890</v>
      </c>
    </row>
    <row r="3411" spans="1:5" ht="15" customHeight="1">
      <c r="A3411" s="308">
        <v>3408</v>
      </c>
      <c r="B3411" s="5" t="s">
        <v>13993</v>
      </c>
      <c r="C3411" s="5" t="s">
        <v>14853</v>
      </c>
      <c r="D3411" s="101" t="s">
        <v>14858</v>
      </c>
      <c r="E3411" s="285">
        <v>1267362</v>
      </c>
    </row>
    <row r="3412" spans="1:5" ht="15" customHeight="1">
      <c r="A3412" s="308">
        <v>3409</v>
      </c>
      <c r="B3412" s="5" t="s">
        <v>13993</v>
      </c>
      <c r="C3412" s="5" t="s">
        <v>14853</v>
      </c>
      <c r="D3412" s="101" t="s">
        <v>14859</v>
      </c>
      <c r="E3412" s="285">
        <v>1432038</v>
      </c>
    </row>
    <row r="3413" spans="1:5" ht="15" customHeight="1">
      <c r="A3413" s="308">
        <v>3410</v>
      </c>
      <c r="B3413" s="5" t="s">
        <v>13993</v>
      </c>
      <c r="C3413" s="5" t="s">
        <v>14853</v>
      </c>
      <c r="D3413" s="101" t="s">
        <v>14860</v>
      </c>
      <c r="E3413" s="285">
        <v>953316</v>
      </c>
    </row>
    <row r="3414" spans="1:5" ht="15" customHeight="1">
      <c r="A3414" s="308">
        <v>3411</v>
      </c>
      <c r="B3414" s="5" t="s">
        <v>13993</v>
      </c>
      <c r="C3414" s="5" t="s">
        <v>14853</v>
      </c>
      <c r="D3414" s="101" t="s">
        <v>14861</v>
      </c>
      <c r="E3414" s="285">
        <v>1441515</v>
      </c>
    </row>
    <row r="3415" spans="1:5" ht="15" customHeight="1">
      <c r="A3415" s="308">
        <v>3412</v>
      </c>
      <c r="B3415" s="5" t="s">
        <v>13993</v>
      </c>
      <c r="C3415" s="5" t="s">
        <v>14166</v>
      </c>
      <c r="D3415" s="101" t="s">
        <v>14167</v>
      </c>
      <c r="E3415" s="285" t="s">
        <v>14168</v>
      </c>
    </row>
    <row r="3416" spans="1:5" ht="15" customHeight="1">
      <c r="A3416" s="308">
        <v>3413</v>
      </c>
      <c r="B3416" s="5" t="s">
        <v>13993</v>
      </c>
      <c r="C3416" s="5" t="s">
        <v>14166</v>
      </c>
      <c r="D3416" s="101" t="s">
        <v>14169</v>
      </c>
      <c r="E3416" s="285" t="s">
        <v>14170</v>
      </c>
    </row>
    <row r="3417" spans="1:5" ht="15" customHeight="1">
      <c r="A3417" s="308">
        <v>3414</v>
      </c>
      <c r="B3417" s="5" t="s">
        <v>13993</v>
      </c>
      <c r="C3417" s="5" t="s">
        <v>14166</v>
      </c>
      <c r="D3417" s="101" t="s">
        <v>14171</v>
      </c>
      <c r="E3417" s="285" t="s">
        <v>14172</v>
      </c>
    </row>
    <row r="3418" spans="1:5" ht="15" customHeight="1">
      <c r="A3418" s="308">
        <v>3415</v>
      </c>
      <c r="B3418" s="5" t="s">
        <v>13993</v>
      </c>
      <c r="C3418" s="5" t="s">
        <v>14166</v>
      </c>
      <c r="D3418" s="101" t="s">
        <v>14173</v>
      </c>
      <c r="E3418" s="285" t="s">
        <v>14174</v>
      </c>
    </row>
    <row r="3419" spans="1:5" ht="15" customHeight="1">
      <c r="A3419" s="308">
        <v>3416</v>
      </c>
      <c r="B3419" s="5" t="s">
        <v>13993</v>
      </c>
      <c r="C3419" s="5" t="s">
        <v>14166</v>
      </c>
      <c r="D3419" s="101" t="s">
        <v>14175</v>
      </c>
      <c r="E3419" s="285" t="s">
        <v>14176</v>
      </c>
    </row>
    <row r="3420" spans="1:5" ht="15" customHeight="1">
      <c r="A3420" s="308">
        <v>3417</v>
      </c>
      <c r="B3420" s="5" t="s">
        <v>13993</v>
      </c>
      <c r="C3420" s="5" t="s">
        <v>14579</v>
      </c>
      <c r="D3420" s="101" t="s">
        <v>14580</v>
      </c>
      <c r="E3420" s="285">
        <v>599545</v>
      </c>
    </row>
    <row r="3421" spans="1:5" ht="15" customHeight="1">
      <c r="A3421" s="308">
        <v>3418</v>
      </c>
      <c r="B3421" s="5" t="s">
        <v>13993</v>
      </c>
      <c r="C3421" s="5" t="s">
        <v>14579</v>
      </c>
      <c r="D3421" s="101" t="s">
        <v>14581</v>
      </c>
      <c r="E3421" s="285">
        <v>1223052</v>
      </c>
    </row>
    <row r="3422" spans="1:5" ht="15" customHeight="1">
      <c r="A3422" s="308">
        <v>3419</v>
      </c>
      <c r="B3422" s="5" t="s">
        <v>13993</v>
      </c>
      <c r="C3422" s="5" t="s">
        <v>14579</v>
      </c>
      <c r="D3422" s="101" t="s">
        <v>14582</v>
      </c>
      <c r="E3422" s="285">
        <v>599877</v>
      </c>
    </row>
    <row r="3423" spans="1:5" ht="15" customHeight="1">
      <c r="A3423" s="308">
        <v>3420</v>
      </c>
      <c r="B3423" s="5" t="s">
        <v>13993</v>
      </c>
      <c r="C3423" s="5" t="s">
        <v>14579</v>
      </c>
      <c r="D3423" s="101" t="s">
        <v>14583</v>
      </c>
      <c r="E3423" s="285">
        <v>526975</v>
      </c>
    </row>
    <row r="3424" spans="1:5" ht="15" customHeight="1">
      <c r="A3424" s="308">
        <v>3421</v>
      </c>
      <c r="B3424" s="5" t="s">
        <v>13993</v>
      </c>
      <c r="C3424" s="5" t="s">
        <v>14579</v>
      </c>
      <c r="D3424" s="101" t="s">
        <v>14584</v>
      </c>
      <c r="E3424" s="285">
        <v>838283</v>
      </c>
    </row>
    <row r="3425" spans="1:5" ht="15" customHeight="1">
      <c r="A3425" s="308">
        <v>3422</v>
      </c>
      <c r="B3425" s="5" t="s">
        <v>13993</v>
      </c>
      <c r="C3425" s="5" t="s">
        <v>14579</v>
      </c>
      <c r="D3425" s="101" t="s">
        <v>14585</v>
      </c>
      <c r="E3425" s="285">
        <v>1241766</v>
      </c>
    </row>
    <row r="3426" spans="1:5" ht="15" customHeight="1">
      <c r="A3426" s="308">
        <v>3423</v>
      </c>
      <c r="B3426" s="5" t="s">
        <v>13993</v>
      </c>
      <c r="C3426" s="5" t="s">
        <v>14579</v>
      </c>
      <c r="D3426" s="101" t="s">
        <v>14586</v>
      </c>
      <c r="E3426" s="285">
        <v>1432066</v>
      </c>
    </row>
    <row r="3427" spans="1:5" ht="15" customHeight="1">
      <c r="A3427" s="308">
        <v>3424</v>
      </c>
      <c r="B3427" s="5" t="s">
        <v>13993</v>
      </c>
      <c r="C3427" s="5" t="s">
        <v>14579</v>
      </c>
      <c r="D3427" s="101" t="s">
        <v>14587</v>
      </c>
      <c r="E3427" s="285">
        <v>157897</v>
      </c>
    </row>
    <row r="3428" spans="1:5" ht="15" customHeight="1">
      <c r="A3428" s="308">
        <v>3425</v>
      </c>
      <c r="B3428" s="5" t="s">
        <v>13993</v>
      </c>
      <c r="C3428" s="5" t="s">
        <v>14353</v>
      </c>
      <c r="D3428" s="101" t="s">
        <v>14354</v>
      </c>
      <c r="E3428" s="285" t="s">
        <v>14355</v>
      </c>
    </row>
    <row r="3429" spans="1:5" ht="15" customHeight="1">
      <c r="A3429" s="308">
        <v>3426</v>
      </c>
      <c r="B3429" s="5" t="s">
        <v>13993</v>
      </c>
      <c r="C3429" s="5" t="s">
        <v>14353</v>
      </c>
      <c r="D3429" s="101" t="s">
        <v>14356</v>
      </c>
      <c r="E3429" s="285" t="s">
        <v>14357</v>
      </c>
    </row>
    <row r="3430" spans="1:5" ht="15" customHeight="1">
      <c r="A3430" s="308">
        <v>3427</v>
      </c>
      <c r="B3430" s="5" t="s">
        <v>13993</v>
      </c>
      <c r="C3430" s="5" t="s">
        <v>14353</v>
      </c>
      <c r="D3430" s="101" t="s">
        <v>14358</v>
      </c>
      <c r="E3430" s="285" t="s">
        <v>14359</v>
      </c>
    </row>
    <row r="3431" spans="1:5" ht="15" customHeight="1">
      <c r="A3431" s="308">
        <v>3428</v>
      </c>
      <c r="B3431" s="5" t="s">
        <v>13993</v>
      </c>
      <c r="C3431" s="5" t="s">
        <v>14353</v>
      </c>
      <c r="D3431" s="101" t="s">
        <v>14360</v>
      </c>
      <c r="E3431" s="285" t="s">
        <v>14361</v>
      </c>
    </row>
    <row r="3432" spans="1:5" ht="15" customHeight="1">
      <c r="A3432" s="308">
        <v>3429</v>
      </c>
      <c r="B3432" s="5" t="s">
        <v>13993</v>
      </c>
      <c r="C3432" s="5" t="s">
        <v>14353</v>
      </c>
      <c r="D3432" s="101" t="s">
        <v>14362</v>
      </c>
      <c r="E3432" s="285" t="s">
        <v>14363</v>
      </c>
    </row>
    <row r="3433" spans="1:5" ht="15" customHeight="1">
      <c r="A3433" s="308">
        <v>3430</v>
      </c>
      <c r="B3433" s="5" t="s">
        <v>13993</v>
      </c>
      <c r="C3433" s="5" t="s">
        <v>14353</v>
      </c>
      <c r="D3433" s="101" t="s">
        <v>14364</v>
      </c>
      <c r="E3433" s="285" t="s">
        <v>14365</v>
      </c>
    </row>
    <row r="3434" spans="1:5" ht="15" customHeight="1">
      <c r="A3434" s="308">
        <v>3431</v>
      </c>
      <c r="B3434" s="5" t="s">
        <v>13993</v>
      </c>
      <c r="C3434" s="5" t="s">
        <v>14588</v>
      </c>
      <c r="D3434" s="101" t="s">
        <v>32352</v>
      </c>
      <c r="E3434" s="285" t="s">
        <v>14589</v>
      </c>
    </row>
    <row r="3435" spans="1:5" ht="15" customHeight="1">
      <c r="A3435" s="308">
        <v>3432</v>
      </c>
      <c r="B3435" s="5" t="s">
        <v>13993</v>
      </c>
      <c r="C3435" s="5" t="s">
        <v>14588</v>
      </c>
      <c r="D3435" s="101" t="s">
        <v>32353</v>
      </c>
      <c r="E3435" s="285" t="s">
        <v>14590</v>
      </c>
    </row>
    <row r="3436" spans="1:5" ht="15" customHeight="1">
      <c r="A3436" s="308">
        <v>3433</v>
      </c>
      <c r="B3436" s="5" t="s">
        <v>13993</v>
      </c>
      <c r="C3436" s="5" t="s">
        <v>14588</v>
      </c>
      <c r="D3436" s="101" t="s">
        <v>32354</v>
      </c>
      <c r="E3436" s="285" t="s">
        <v>14591</v>
      </c>
    </row>
    <row r="3437" spans="1:5" ht="15" customHeight="1">
      <c r="A3437" s="308">
        <v>3434</v>
      </c>
      <c r="B3437" s="5" t="s">
        <v>13993</v>
      </c>
      <c r="C3437" s="5" t="s">
        <v>14588</v>
      </c>
      <c r="D3437" s="101" t="s">
        <v>32355</v>
      </c>
      <c r="E3437" s="285" t="s">
        <v>14592</v>
      </c>
    </row>
    <row r="3438" spans="1:5" ht="15" customHeight="1">
      <c r="A3438" s="308">
        <v>3435</v>
      </c>
      <c r="B3438" s="5" t="s">
        <v>13993</v>
      </c>
      <c r="C3438" s="5" t="s">
        <v>14960</v>
      </c>
      <c r="D3438" s="101" t="s">
        <v>2761</v>
      </c>
      <c r="E3438" s="285" t="s">
        <v>14961</v>
      </c>
    </row>
    <row r="3439" spans="1:5" ht="15" customHeight="1">
      <c r="A3439" s="308">
        <v>3436</v>
      </c>
      <c r="B3439" s="5" t="s">
        <v>13993</v>
      </c>
      <c r="C3439" s="5" t="s">
        <v>14960</v>
      </c>
      <c r="D3439" s="101" t="s">
        <v>7897</v>
      </c>
      <c r="E3439" s="285" t="s">
        <v>14962</v>
      </c>
    </row>
    <row r="3440" spans="1:5" ht="15" customHeight="1">
      <c r="A3440" s="308">
        <v>3437</v>
      </c>
      <c r="B3440" s="5" t="s">
        <v>13993</v>
      </c>
      <c r="C3440" s="5" t="s">
        <v>14960</v>
      </c>
      <c r="D3440" s="101" t="s">
        <v>32366</v>
      </c>
      <c r="E3440" s="285" t="s">
        <v>14963</v>
      </c>
    </row>
    <row r="3441" spans="1:5" ht="15" customHeight="1">
      <c r="A3441" s="308">
        <v>3438</v>
      </c>
      <c r="B3441" s="5" t="s">
        <v>13993</v>
      </c>
      <c r="C3441" s="5" t="s">
        <v>14960</v>
      </c>
      <c r="D3441" s="101" t="s">
        <v>1550</v>
      </c>
      <c r="E3441" s="285" t="s">
        <v>14964</v>
      </c>
    </row>
    <row r="3442" spans="1:5" ht="15" customHeight="1">
      <c r="A3442" s="308">
        <v>3439</v>
      </c>
      <c r="B3442" s="5" t="s">
        <v>13993</v>
      </c>
      <c r="C3442" s="5" t="s">
        <v>14960</v>
      </c>
      <c r="D3442" s="101" t="s">
        <v>29907</v>
      </c>
      <c r="E3442" s="285" t="s">
        <v>14965</v>
      </c>
    </row>
    <row r="3443" spans="1:5" ht="15" customHeight="1">
      <c r="A3443" s="308">
        <v>3440</v>
      </c>
      <c r="B3443" s="5" t="s">
        <v>13993</v>
      </c>
      <c r="C3443" s="5" t="s">
        <v>14960</v>
      </c>
      <c r="D3443" s="101" t="s">
        <v>32367</v>
      </c>
      <c r="E3443" s="285" t="s">
        <v>14966</v>
      </c>
    </row>
    <row r="3444" spans="1:5" ht="15" customHeight="1">
      <c r="A3444" s="308">
        <v>3441</v>
      </c>
      <c r="B3444" s="5" t="s">
        <v>13993</v>
      </c>
      <c r="C3444" s="5" t="s">
        <v>14960</v>
      </c>
      <c r="D3444" s="101" t="s">
        <v>32368</v>
      </c>
      <c r="E3444" s="285" t="s">
        <v>14967</v>
      </c>
    </row>
    <row r="3445" spans="1:5" ht="15" customHeight="1">
      <c r="A3445" s="308">
        <v>3442</v>
      </c>
      <c r="B3445" s="5" t="s">
        <v>13993</v>
      </c>
      <c r="C3445" s="5" t="s">
        <v>14593</v>
      </c>
      <c r="D3445" s="101" t="s">
        <v>32356</v>
      </c>
      <c r="E3445" s="285" t="s">
        <v>14594</v>
      </c>
    </row>
    <row r="3446" spans="1:5" ht="15" customHeight="1">
      <c r="A3446" s="308">
        <v>3443</v>
      </c>
      <c r="B3446" s="5" t="s">
        <v>13993</v>
      </c>
      <c r="C3446" s="5" t="s">
        <v>14593</v>
      </c>
      <c r="D3446" s="101" t="s">
        <v>32357</v>
      </c>
      <c r="E3446" s="285" t="s">
        <v>14595</v>
      </c>
    </row>
    <row r="3447" spans="1:5" ht="15" customHeight="1">
      <c r="A3447" s="308">
        <v>3444</v>
      </c>
      <c r="B3447" s="5" t="s">
        <v>13993</v>
      </c>
      <c r="C3447" s="5" t="s">
        <v>14593</v>
      </c>
      <c r="D3447" s="101" t="s">
        <v>32358</v>
      </c>
      <c r="E3447" s="285" t="s">
        <v>14596</v>
      </c>
    </row>
    <row r="3448" spans="1:5" ht="15" customHeight="1">
      <c r="A3448" s="308">
        <v>3445</v>
      </c>
      <c r="B3448" s="5" t="s">
        <v>13993</v>
      </c>
      <c r="C3448" s="5" t="s">
        <v>14593</v>
      </c>
      <c r="D3448" s="101" t="s">
        <v>32359</v>
      </c>
      <c r="E3448" s="285" t="s">
        <v>14597</v>
      </c>
    </row>
    <row r="3449" spans="1:5" ht="15" customHeight="1">
      <c r="A3449" s="308">
        <v>3446</v>
      </c>
      <c r="B3449" s="5" t="s">
        <v>13993</v>
      </c>
      <c r="C3449" s="5" t="s">
        <v>14593</v>
      </c>
      <c r="D3449" s="101" t="s">
        <v>32360</v>
      </c>
      <c r="E3449" s="285" t="s">
        <v>14598</v>
      </c>
    </row>
    <row r="3450" spans="1:5" ht="15" customHeight="1">
      <c r="A3450" s="308">
        <v>3447</v>
      </c>
      <c r="B3450" s="5" t="s">
        <v>13993</v>
      </c>
      <c r="C3450" s="5" t="s">
        <v>14593</v>
      </c>
      <c r="D3450" s="101" t="s">
        <v>11095</v>
      </c>
      <c r="E3450" s="285" t="s">
        <v>14599</v>
      </c>
    </row>
    <row r="3451" spans="1:5" ht="15" customHeight="1">
      <c r="A3451" s="308">
        <v>3448</v>
      </c>
      <c r="B3451" s="5" t="s">
        <v>13993</v>
      </c>
      <c r="C3451" s="5" t="s">
        <v>14862</v>
      </c>
      <c r="D3451" s="101" t="s">
        <v>14863</v>
      </c>
      <c r="E3451" s="285" t="s">
        <v>14864</v>
      </c>
    </row>
    <row r="3452" spans="1:5" ht="15" customHeight="1">
      <c r="A3452" s="308">
        <v>3449</v>
      </c>
      <c r="B3452" s="5" t="s">
        <v>13993</v>
      </c>
      <c r="C3452" s="5" t="s">
        <v>14862</v>
      </c>
      <c r="D3452" s="101" t="s">
        <v>14865</v>
      </c>
      <c r="E3452" s="285" t="s">
        <v>14866</v>
      </c>
    </row>
    <row r="3453" spans="1:5" ht="15" customHeight="1">
      <c r="A3453" s="308">
        <v>3450</v>
      </c>
      <c r="B3453" s="5" t="s">
        <v>13993</v>
      </c>
      <c r="C3453" s="5" t="s">
        <v>14968</v>
      </c>
      <c r="D3453" s="101" t="s">
        <v>32369</v>
      </c>
      <c r="E3453" s="285" t="s">
        <v>14969</v>
      </c>
    </row>
    <row r="3454" spans="1:5" ht="15" customHeight="1">
      <c r="A3454" s="308">
        <v>3451</v>
      </c>
      <c r="B3454" s="5" t="s">
        <v>13993</v>
      </c>
      <c r="C3454" s="5" t="s">
        <v>14968</v>
      </c>
      <c r="D3454" s="101" t="s">
        <v>32370</v>
      </c>
      <c r="E3454" s="285" t="s">
        <v>14970</v>
      </c>
    </row>
    <row r="3455" spans="1:5" ht="15" customHeight="1">
      <c r="A3455" s="308">
        <v>3452</v>
      </c>
      <c r="B3455" s="5" t="s">
        <v>13993</v>
      </c>
      <c r="C3455" s="5" t="s">
        <v>14968</v>
      </c>
      <c r="D3455" s="101" t="s">
        <v>32371</v>
      </c>
      <c r="E3455" s="285" t="s">
        <v>14971</v>
      </c>
    </row>
    <row r="3456" spans="1:5" ht="15" customHeight="1">
      <c r="A3456" s="308">
        <v>3453</v>
      </c>
      <c r="B3456" s="5" t="s">
        <v>13993</v>
      </c>
      <c r="C3456" s="5" t="s">
        <v>14968</v>
      </c>
      <c r="D3456" s="101" t="s">
        <v>32372</v>
      </c>
      <c r="E3456" s="285" t="s">
        <v>14972</v>
      </c>
    </row>
    <row r="3457" spans="1:5" ht="15" customHeight="1">
      <c r="A3457" s="308">
        <v>3454</v>
      </c>
      <c r="B3457" s="5" t="s">
        <v>13993</v>
      </c>
      <c r="C3457" s="5" t="s">
        <v>14968</v>
      </c>
      <c r="D3457" s="101" t="s">
        <v>32373</v>
      </c>
      <c r="E3457" s="285" t="s">
        <v>14973</v>
      </c>
    </row>
    <row r="3458" spans="1:5" ht="15" customHeight="1">
      <c r="A3458" s="308">
        <v>3455</v>
      </c>
      <c r="B3458" s="5" t="s">
        <v>13993</v>
      </c>
      <c r="C3458" s="5" t="s">
        <v>14968</v>
      </c>
      <c r="D3458" s="101" t="s">
        <v>32374</v>
      </c>
      <c r="E3458" s="285" t="s">
        <v>14974</v>
      </c>
    </row>
    <row r="3459" spans="1:5" ht="15" customHeight="1">
      <c r="A3459" s="308">
        <v>3456</v>
      </c>
      <c r="B3459" s="5" t="s">
        <v>13993</v>
      </c>
      <c r="C3459" s="5" t="s">
        <v>14665</v>
      </c>
      <c r="D3459" s="101" t="s">
        <v>14666</v>
      </c>
      <c r="E3459" s="285" t="s">
        <v>14667</v>
      </c>
    </row>
    <row r="3460" spans="1:5" ht="15" customHeight="1">
      <c r="A3460" s="308">
        <v>3457</v>
      </c>
      <c r="B3460" s="5" t="s">
        <v>13993</v>
      </c>
      <c r="C3460" s="5" t="s">
        <v>14665</v>
      </c>
      <c r="D3460" s="101" t="s">
        <v>14668</v>
      </c>
      <c r="E3460" s="285" t="s">
        <v>14669</v>
      </c>
    </row>
    <row r="3461" spans="1:5" ht="15" customHeight="1">
      <c r="A3461" s="308">
        <v>3458</v>
      </c>
      <c r="B3461" s="5" t="s">
        <v>13993</v>
      </c>
      <c r="C3461" s="5" t="s">
        <v>14665</v>
      </c>
      <c r="D3461" s="101" t="s">
        <v>14670</v>
      </c>
      <c r="E3461" s="285" t="s">
        <v>14671</v>
      </c>
    </row>
    <row r="3462" spans="1:5" ht="15" customHeight="1">
      <c r="A3462" s="308">
        <v>3459</v>
      </c>
      <c r="B3462" s="5" t="s">
        <v>13993</v>
      </c>
      <c r="C3462" s="5" t="s">
        <v>14665</v>
      </c>
      <c r="D3462" s="101" t="s">
        <v>14672</v>
      </c>
      <c r="E3462" s="285" t="s">
        <v>14673</v>
      </c>
    </row>
    <row r="3463" spans="1:5" ht="15" customHeight="1">
      <c r="A3463" s="308">
        <v>3460</v>
      </c>
      <c r="B3463" s="5" t="s">
        <v>13993</v>
      </c>
      <c r="C3463" s="5" t="s">
        <v>14366</v>
      </c>
      <c r="D3463" s="101" t="s">
        <v>32329</v>
      </c>
      <c r="E3463" s="285" t="s">
        <v>14367</v>
      </c>
    </row>
    <row r="3464" spans="1:5" ht="15" customHeight="1">
      <c r="A3464" s="308">
        <v>3461</v>
      </c>
      <c r="B3464" s="5" t="s">
        <v>13993</v>
      </c>
      <c r="C3464" s="5" t="s">
        <v>14366</v>
      </c>
      <c r="D3464" s="101" t="s">
        <v>32330</v>
      </c>
      <c r="E3464" s="285" t="s">
        <v>14368</v>
      </c>
    </row>
    <row r="3465" spans="1:5" ht="15" customHeight="1">
      <c r="A3465" s="308">
        <v>3462</v>
      </c>
      <c r="B3465" s="5" t="s">
        <v>13993</v>
      </c>
      <c r="C3465" s="5" t="s">
        <v>14366</v>
      </c>
      <c r="D3465" s="101" t="s">
        <v>32331</v>
      </c>
      <c r="E3465" s="285" t="s">
        <v>14369</v>
      </c>
    </row>
    <row r="3466" spans="1:5" ht="15" customHeight="1">
      <c r="A3466" s="308">
        <v>3463</v>
      </c>
      <c r="B3466" s="5" t="s">
        <v>13993</v>
      </c>
      <c r="C3466" s="5" t="s">
        <v>14366</v>
      </c>
      <c r="D3466" s="101" t="s">
        <v>32332</v>
      </c>
      <c r="E3466" s="285" t="s">
        <v>14370</v>
      </c>
    </row>
    <row r="3467" spans="1:5" ht="15" customHeight="1">
      <c r="A3467" s="308">
        <v>3464</v>
      </c>
      <c r="B3467" s="5" t="s">
        <v>13993</v>
      </c>
      <c r="C3467" s="5" t="s">
        <v>14366</v>
      </c>
      <c r="D3467" s="101" t="s">
        <v>32333</v>
      </c>
      <c r="E3467" s="285" t="s">
        <v>14371</v>
      </c>
    </row>
    <row r="3468" spans="1:5" ht="15" customHeight="1">
      <c r="A3468" s="308">
        <v>3465</v>
      </c>
      <c r="B3468" s="5" t="s">
        <v>13993</v>
      </c>
      <c r="C3468" s="5" t="s">
        <v>14366</v>
      </c>
      <c r="D3468" s="101" t="s">
        <v>32334</v>
      </c>
      <c r="E3468" s="285" t="s">
        <v>14372</v>
      </c>
    </row>
    <row r="3469" spans="1:5" ht="15" customHeight="1">
      <c r="A3469" s="308">
        <v>3466</v>
      </c>
      <c r="B3469" s="5" t="s">
        <v>13993</v>
      </c>
      <c r="C3469" s="5" t="s">
        <v>14366</v>
      </c>
      <c r="D3469" s="101" t="s">
        <v>32335</v>
      </c>
      <c r="E3469" s="285" t="s">
        <v>14373</v>
      </c>
    </row>
    <row r="3470" spans="1:5" ht="15" customHeight="1">
      <c r="A3470" s="308">
        <v>3467</v>
      </c>
      <c r="B3470" s="5" t="s">
        <v>13993</v>
      </c>
      <c r="C3470" s="5" t="s">
        <v>14674</v>
      </c>
      <c r="D3470" s="101" t="s">
        <v>14675</v>
      </c>
      <c r="E3470" s="285" t="s">
        <v>14676</v>
      </c>
    </row>
    <row r="3471" spans="1:5" ht="15" customHeight="1">
      <c r="A3471" s="308">
        <v>3468</v>
      </c>
      <c r="B3471" s="5" t="s">
        <v>13993</v>
      </c>
      <c r="C3471" s="5" t="s">
        <v>14674</v>
      </c>
      <c r="D3471" s="101" t="s">
        <v>14677</v>
      </c>
      <c r="E3471" s="285" t="s">
        <v>14678</v>
      </c>
    </row>
    <row r="3472" spans="1:5" ht="15" customHeight="1">
      <c r="A3472" s="308">
        <v>3469</v>
      </c>
      <c r="B3472" s="5" t="s">
        <v>13993</v>
      </c>
      <c r="C3472" s="5" t="s">
        <v>14674</v>
      </c>
      <c r="D3472" s="101" t="s">
        <v>14679</v>
      </c>
      <c r="E3472" s="285" t="s">
        <v>14680</v>
      </c>
    </row>
    <row r="3473" spans="1:5" ht="15" customHeight="1">
      <c r="A3473" s="308">
        <v>3470</v>
      </c>
      <c r="B3473" s="5" t="s">
        <v>13993</v>
      </c>
      <c r="C3473" s="5" t="s">
        <v>14674</v>
      </c>
      <c r="D3473" s="101" t="s">
        <v>14681</v>
      </c>
      <c r="E3473" s="285" t="s">
        <v>14682</v>
      </c>
    </row>
    <row r="3474" spans="1:5" ht="15" customHeight="1">
      <c r="A3474" s="308">
        <v>3471</v>
      </c>
      <c r="B3474" s="5" t="s">
        <v>13993</v>
      </c>
      <c r="C3474" s="5" t="s">
        <v>14674</v>
      </c>
      <c r="D3474" s="101" t="s">
        <v>14683</v>
      </c>
      <c r="E3474" s="285" t="s">
        <v>14684</v>
      </c>
    </row>
    <row r="3475" spans="1:5" ht="15" customHeight="1">
      <c r="A3475" s="308">
        <v>3472</v>
      </c>
      <c r="B3475" s="5" t="s">
        <v>13993</v>
      </c>
      <c r="C3475" s="5" t="s">
        <v>14674</v>
      </c>
      <c r="D3475" s="101" t="s">
        <v>14685</v>
      </c>
      <c r="E3475" s="285" t="s">
        <v>14686</v>
      </c>
    </row>
    <row r="3476" spans="1:5" ht="15" customHeight="1">
      <c r="A3476" s="308">
        <v>3473</v>
      </c>
      <c r="B3476" s="5" t="s">
        <v>13993</v>
      </c>
      <c r="C3476" s="5" t="s">
        <v>14177</v>
      </c>
      <c r="D3476" s="101" t="s">
        <v>14178</v>
      </c>
      <c r="E3476" s="285" t="s">
        <v>14179</v>
      </c>
    </row>
    <row r="3477" spans="1:5" ht="15" customHeight="1">
      <c r="A3477" s="308">
        <v>3474</v>
      </c>
      <c r="B3477" s="5" t="s">
        <v>13993</v>
      </c>
      <c r="C3477" s="5" t="s">
        <v>14177</v>
      </c>
      <c r="D3477" s="101" t="s">
        <v>14180</v>
      </c>
      <c r="E3477" s="285" t="s">
        <v>14181</v>
      </c>
    </row>
    <row r="3478" spans="1:5" ht="15" customHeight="1">
      <c r="A3478" s="308">
        <v>3475</v>
      </c>
      <c r="B3478" s="5" t="s">
        <v>13993</v>
      </c>
      <c r="C3478" s="5" t="s">
        <v>14177</v>
      </c>
      <c r="D3478" s="101" t="s">
        <v>14182</v>
      </c>
      <c r="E3478" s="285" t="s">
        <v>14183</v>
      </c>
    </row>
    <row r="3479" spans="1:5" ht="15" customHeight="1">
      <c r="A3479" s="308">
        <v>3476</v>
      </c>
      <c r="B3479" s="5" t="s">
        <v>13993</v>
      </c>
      <c r="C3479" s="5" t="s">
        <v>14177</v>
      </c>
      <c r="D3479" s="101" t="s">
        <v>14184</v>
      </c>
      <c r="E3479" s="285" t="s">
        <v>14185</v>
      </c>
    </row>
    <row r="3480" spans="1:5" ht="15" customHeight="1">
      <c r="A3480" s="308">
        <v>3477</v>
      </c>
      <c r="B3480" s="5" t="s">
        <v>13993</v>
      </c>
      <c r="C3480" s="5" t="s">
        <v>14177</v>
      </c>
      <c r="D3480" s="101" t="s">
        <v>14186</v>
      </c>
      <c r="E3480" s="285" t="s">
        <v>14187</v>
      </c>
    </row>
    <row r="3481" spans="1:5" ht="15" customHeight="1">
      <c r="A3481" s="308">
        <v>3478</v>
      </c>
      <c r="B3481" s="5" t="s">
        <v>13993</v>
      </c>
      <c r="C3481" s="5" t="s">
        <v>14177</v>
      </c>
      <c r="D3481" s="101" t="s">
        <v>14188</v>
      </c>
      <c r="E3481" s="285" t="s">
        <v>14189</v>
      </c>
    </row>
    <row r="3482" spans="1:5" ht="15" customHeight="1">
      <c r="A3482" s="308">
        <v>3479</v>
      </c>
      <c r="B3482" s="5" t="s">
        <v>13993</v>
      </c>
      <c r="C3482" s="5" t="s">
        <v>14177</v>
      </c>
      <c r="D3482" s="101" t="s">
        <v>14190</v>
      </c>
      <c r="E3482" s="285" t="s">
        <v>14191</v>
      </c>
    </row>
    <row r="3483" spans="1:5" ht="15" customHeight="1">
      <c r="A3483" s="308">
        <v>3480</v>
      </c>
      <c r="B3483" s="5" t="s">
        <v>13993</v>
      </c>
      <c r="C3483" s="5" t="s">
        <v>14055</v>
      </c>
      <c r="D3483" s="101" t="s">
        <v>14056</v>
      </c>
      <c r="E3483" s="285" t="s">
        <v>14057</v>
      </c>
    </row>
    <row r="3484" spans="1:5" ht="15" customHeight="1">
      <c r="A3484" s="308">
        <v>3481</v>
      </c>
      <c r="B3484" s="5" t="s">
        <v>13993</v>
      </c>
      <c r="C3484" s="5" t="s">
        <v>14055</v>
      </c>
      <c r="D3484" s="101" t="s">
        <v>14058</v>
      </c>
      <c r="E3484" s="285" t="s">
        <v>14059</v>
      </c>
    </row>
    <row r="3485" spans="1:5" ht="15" customHeight="1">
      <c r="A3485" s="308">
        <v>3482</v>
      </c>
      <c r="B3485" s="5" t="s">
        <v>13993</v>
      </c>
      <c r="C3485" s="5" t="s">
        <v>14055</v>
      </c>
      <c r="D3485" s="101" t="s">
        <v>14060</v>
      </c>
      <c r="E3485" s="285" t="s">
        <v>14061</v>
      </c>
    </row>
    <row r="3486" spans="1:5" ht="15" customHeight="1">
      <c r="A3486" s="308">
        <v>3483</v>
      </c>
      <c r="B3486" s="5" t="s">
        <v>13993</v>
      </c>
      <c r="C3486" s="5" t="s">
        <v>14055</v>
      </c>
      <c r="D3486" s="101" t="s">
        <v>14062</v>
      </c>
      <c r="E3486" s="285" t="s">
        <v>14063</v>
      </c>
    </row>
    <row r="3487" spans="1:5" ht="15" customHeight="1">
      <c r="A3487" s="308">
        <v>3484</v>
      </c>
      <c r="B3487" s="5" t="s">
        <v>13993</v>
      </c>
      <c r="C3487" s="5" t="s">
        <v>14055</v>
      </c>
      <c r="D3487" s="101" t="s">
        <v>14064</v>
      </c>
      <c r="E3487" s="285" t="s">
        <v>14065</v>
      </c>
    </row>
    <row r="3488" spans="1:5" ht="15" customHeight="1">
      <c r="A3488" s="308">
        <v>3485</v>
      </c>
      <c r="B3488" s="5" t="s">
        <v>13993</v>
      </c>
      <c r="C3488" s="5" t="s">
        <v>14055</v>
      </c>
      <c r="D3488" s="101" t="s">
        <v>14066</v>
      </c>
      <c r="E3488" s="285" t="s">
        <v>14067</v>
      </c>
    </row>
    <row r="3489" spans="1:5" ht="15" customHeight="1">
      <c r="A3489" s="308">
        <v>3486</v>
      </c>
      <c r="B3489" s="5" t="s">
        <v>13993</v>
      </c>
      <c r="C3489" s="5" t="s">
        <v>14055</v>
      </c>
      <c r="D3489" s="101" t="s">
        <v>14068</v>
      </c>
      <c r="E3489" s="285" t="s">
        <v>14069</v>
      </c>
    </row>
    <row r="3490" spans="1:5" ht="15" customHeight="1">
      <c r="A3490" s="308">
        <v>3487</v>
      </c>
      <c r="B3490" s="5" t="s">
        <v>13993</v>
      </c>
      <c r="C3490" s="5" t="s">
        <v>14055</v>
      </c>
      <c r="D3490" s="101" t="s">
        <v>14070</v>
      </c>
      <c r="E3490" s="285" t="s">
        <v>14071</v>
      </c>
    </row>
    <row r="3491" spans="1:5" ht="15" customHeight="1">
      <c r="A3491" s="308">
        <v>3488</v>
      </c>
      <c r="B3491" s="5" t="s">
        <v>13993</v>
      </c>
      <c r="C3491" s="5" t="s">
        <v>14975</v>
      </c>
      <c r="D3491" s="101" t="s">
        <v>14976</v>
      </c>
      <c r="E3491" s="285">
        <v>1248766</v>
      </c>
    </row>
    <row r="3492" spans="1:5" ht="15" customHeight="1">
      <c r="A3492" s="308">
        <v>3489</v>
      </c>
      <c r="B3492" s="5" t="s">
        <v>13993</v>
      </c>
      <c r="C3492" s="5" t="s">
        <v>14975</v>
      </c>
      <c r="D3492" s="101" t="s">
        <v>14977</v>
      </c>
      <c r="E3492" s="285">
        <v>723407</v>
      </c>
    </row>
    <row r="3493" spans="1:5" ht="15" customHeight="1">
      <c r="A3493" s="308">
        <v>3490</v>
      </c>
      <c r="B3493" s="5" t="s">
        <v>13993</v>
      </c>
      <c r="C3493" s="5" t="s">
        <v>14975</v>
      </c>
      <c r="D3493" s="101" t="s">
        <v>14978</v>
      </c>
      <c r="E3493" s="285" t="s">
        <v>14979</v>
      </c>
    </row>
    <row r="3494" spans="1:5" ht="15" customHeight="1">
      <c r="A3494" s="308">
        <v>3491</v>
      </c>
      <c r="B3494" s="5" t="s">
        <v>13993</v>
      </c>
      <c r="C3494" s="5" t="s">
        <v>14975</v>
      </c>
      <c r="D3494" s="101" t="s">
        <v>14980</v>
      </c>
      <c r="E3494" s="285" t="s">
        <v>14981</v>
      </c>
    </row>
    <row r="3495" spans="1:5" ht="15" customHeight="1">
      <c r="A3495" s="308">
        <v>3492</v>
      </c>
      <c r="B3495" s="5" t="s">
        <v>13993</v>
      </c>
      <c r="C3495" s="5" t="s">
        <v>14982</v>
      </c>
      <c r="D3495" s="101" t="s">
        <v>14983</v>
      </c>
      <c r="E3495" s="285" t="s">
        <v>14984</v>
      </c>
    </row>
    <row r="3496" spans="1:5" ht="15" customHeight="1">
      <c r="A3496" s="308">
        <v>3493</v>
      </c>
      <c r="B3496" s="5" t="s">
        <v>13993</v>
      </c>
      <c r="C3496" s="5" t="s">
        <v>14982</v>
      </c>
      <c r="D3496" s="101" t="s">
        <v>14985</v>
      </c>
      <c r="E3496" s="285" t="s">
        <v>14986</v>
      </c>
    </row>
    <row r="3497" spans="1:5" ht="15" customHeight="1">
      <c r="A3497" s="308">
        <v>3494</v>
      </c>
      <c r="B3497" s="5" t="s">
        <v>13993</v>
      </c>
      <c r="C3497" s="5" t="s">
        <v>14867</v>
      </c>
      <c r="D3497" s="101" t="s">
        <v>14868</v>
      </c>
      <c r="E3497" s="285" t="s">
        <v>14869</v>
      </c>
    </row>
    <row r="3498" spans="1:5" ht="15" customHeight="1">
      <c r="A3498" s="308">
        <v>3495</v>
      </c>
      <c r="B3498" s="5" t="s">
        <v>13993</v>
      </c>
      <c r="C3498" s="5" t="s">
        <v>14867</v>
      </c>
      <c r="D3498" s="101" t="s">
        <v>14870</v>
      </c>
      <c r="E3498" s="285" t="s">
        <v>14871</v>
      </c>
    </row>
    <row r="3499" spans="1:5" ht="15" customHeight="1">
      <c r="A3499" s="308">
        <v>3496</v>
      </c>
      <c r="B3499" s="5" t="s">
        <v>13993</v>
      </c>
      <c r="C3499" s="5" t="s">
        <v>14867</v>
      </c>
      <c r="D3499" s="101" t="s">
        <v>14872</v>
      </c>
      <c r="E3499" s="285" t="s">
        <v>14873</v>
      </c>
    </row>
    <row r="3500" spans="1:5" ht="15" customHeight="1">
      <c r="A3500" s="308">
        <v>3497</v>
      </c>
      <c r="B3500" s="5" t="s">
        <v>13993</v>
      </c>
      <c r="C3500" s="5" t="s">
        <v>14867</v>
      </c>
      <c r="D3500" s="101" t="s">
        <v>14874</v>
      </c>
      <c r="E3500" s="285" t="s">
        <v>14875</v>
      </c>
    </row>
    <row r="3501" spans="1:5" ht="15" customHeight="1">
      <c r="A3501" s="308">
        <v>3498</v>
      </c>
      <c r="B3501" s="5" t="s">
        <v>13993</v>
      </c>
      <c r="C3501" s="5" t="s">
        <v>14867</v>
      </c>
      <c r="D3501" s="101" t="s">
        <v>14876</v>
      </c>
      <c r="E3501" s="285" t="s">
        <v>14877</v>
      </c>
    </row>
    <row r="3502" spans="1:5" ht="15" customHeight="1">
      <c r="A3502" s="308">
        <v>3499</v>
      </c>
      <c r="B3502" s="5" t="s">
        <v>13993</v>
      </c>
      <c r="C3502" s="5" t="s">
        <v>14867</v>
      </c>
      <c r="D3502" s="101" t="s">
        <v>14878</v>
      </c>
      <c r="E3502" s="285" t="s">
        <v>14879</v>
      </c>
    </row>
    <row r="3503" spans="1:5" ht="15" customHeight="1">
      <c r="A3503" s="308">
        <v>3500</v>
      </c>
      <c r="B3503" s="5" t="s">
        <v>13993</v>
      </c>
      <c r="C3503" s="5" t="s">
        <v>14867</v>
      </c>
      <c r="D3503" s="101" t="s">
        <v>14880</v>
      </c>
      <c r="E3503" s="285" t="s">
        <v>14881</v>
      </c>
    </row>
    <row r="3504" spans="1:5" ht="15" customHeight="1">
      <c r="A3504" s="308">
        <v>3501</v>
      </c>
      <c r="B3504" s="5" t="s">
        <v>13993</v>
      </c>
      <c r="C3504" s="5" t="s">
        <v>14867</v>
      </c>
      <c r="D3504" s="101" t="s">
        <v>14882</v>
      </c>
      <c r="E3504" s="285" t="s">
        <v>14883</v>
      </c>
    </row>
    <row r="3505" spans="1:5" ht="15" customHeight="1">
      <c r="A3505" s="308">
        <v>3502</v>
      </c>
      <c r="B3505" s="5" t="s">
        <v>13993</v>
      </c>
      <c r="C3505" s="5" t="s">
        <v>14867</v>
      </c>
      <c r="D3505" s="101" t="s">
        <v>14884</v>
      </c>
      <c r="E3505" s="285" t="s">
        <v>14885</v>
      </c>
    </row>
    <row r="3506" spans="1:5" ht="15" customHeight="1">
      <c r="A3506" s="308">
        <v>3503</v>
      </c>
      <c r="B3506" s="5" t="s">
        <v>13993</v>
      </c>
      <c r="C3506" s="5" t="s">
        <v>14886</v>
      </c>
      <c r="D3506" s="101" t="s">
        <v>5975</v>
      </c>
      <c r="E3506" s="285" t="s">
        <v>14887</v>
      </c>
    </row>
    <row r="3507" spans="1:5" ht="15" customHeight="1">
      <c r="A3507" s="308">
        <v>3504</v>
      </c>
      <c r="B3507" s="5" t="s">
        <v>13993</v>
      </c>
      <c r="C3507" s="5" t="s">
        <v>14886</v>
      </c>
      <c r="D3507" s="101" t="s">
        <v>14888</v>
      </c>
      <c r="E3507" s="285" t="s">
        <v>14889</v>
      </c>
    </row>
    <row r="3508" spans="1:5" ht="15" customHeight="1">
      <c r="A3508" s="308">
        <v>3505</v>
      </c>
      <c r="B3508" s="5" t="s">
        <v>13993</v>
      </c>
      <c r="C3508" s="5" t="s">
        <v>14886</v>
      </c>
      <c r="D3508" s="101" t="s">
        <v>14890</v>
      </c>
      <c r="E3508" s="285" t="s">
        <v>14891</v>
      </c>
    </row>
    <row r="3509" spans="1:5" ht="15" customHeight="1">
      <c r="A3509" s="308">
        <v>3506</v>
      </c>
      <c r="B3509" s="5" t="s">
        <v>13993</v>
      </c>
      <c r="C3509" s="5" t="s">
        <v>14886</v>
      </c>
      <c r="D3509" s="101" t="s">
        <v>14892</v>
      </c>
      <c r="E3509" s="285" t="s">
        <v>14893</v>
      </c>
    </row>
    <row r="3510" spans="1:5" ht="15" customHeight="1">
      <c r="A3510" s="308">
        <v>3507</v>
      </c>
      <c r="B3510" s="5" t="s">
        <v>13993</v>
      </c>
      <c r="C3510" s="5" t="s">
        <v>14886</v>
      </c>
      <c r="D3510" s="101" t="s">
        <v>5845</v>
      </c>
      <c r="E3510" s="285" t="s">
        <v>14894</v>
      </c>
    </row>
    <row r="3511" spans="1:5" ht="15" customHeight="1">
      <c r="A3511" s="308">
        <v>3508</v>
      </c>
      <c r="B3511" s="5" t="s">
        <v>13993</v>
      </c>
      <c r="C3511" s="5" t="s">
        <v>14886</v>
      </c>
      <c r="D3511" s="119" t="s">
        <v>14895</v>
      </c>
      <c r="E3511" s="381">
        <v>1441455</v>
      </c>
    </row>
    <row r="3512" spans="1:5" ht="15" customHeight="1">
      <c r="A3512" s="308">
        <v>3509</v>
      </c>
      <c r="B3512" s="5" t="s">
        <v>13993</v>
      </c>
      <c r="C3512" s="5" t="s">
        <v>14886</v>
      </c>
      <c r="D3512" s="119" t="s">
        <v>14896</v>
      </c>
      <c r="E3512" s="381">
        <v>991177</v>
      </c>
    </row>
    <row r="3513" spans="1:5" ht="15" customHeight="1">
      <c r="A3513" s="308">
        <v>3510</v>
      </c>
      <c r="B3513" s="5" t="s">
        <v>13993</v>
      </c>
      <c r="C3513" s="5" t="s">
        <v>14886</v>
      </c>
      <c r="D3513" s="101" t="s">
        <v>14897</v>
      </c>
      <c r="E3513" s="239">
        <v>1237798</v>
      </c>
    </row>
    <row r="3514" spans="1:5" ht="15" customHeight="1">
      <c r="A3514" s="308">
        <v>3511</v>
      </c>
      <c r="B3514" s="5" t="s">
        <v>13993</v>
      </c>
      <c r="C3514" s="5" t="s">
        <v>14192</v>
      </c>
      <c r="D3514" s="101" t="s">
        <v>14193</v>
      </c>
      <c r="E3514" s="285" t="s">
        <v>14194</v>
      </c>
    </row>
    <row r="3515" spans="1:5" ht="15" customHeight="1">
      <c r="A3515" s="308">
        <v>3512</v>
      </c>
      <c r="B3515" s="5" t="s">
        <v>13993</v>
      </c>
      <c r="C3515" s="5" t="s">
        <v>14192</v>
      </c>
      <c r="D3515" s="101" t="s">
        <v>14195</v>
      </c>
      <c r="E3515" s="285" t="s">
        <v>14196</v>
      </c>
    </row>
    <row r="3516" spans="1:5" ht="15" customHeight="1">
      <c r="A3516" s="308">
        <v>3513</v>
      </c>
      <c r="B3516" s="5" t="s">
        <v>13993</v>
      </c>
      <c r="C3516" s="5" t="s">
        <v>14192</v>
      </c>
      <c r="D3516" s="101" t="s">
        <v>6193</v>
      </c>
      <c r="E3516" s="285" t="s">
        <v>14197</v>
      </c>
    </row>
    <row r="3517" spans="1:5" ht="15" customHeight="1">
      <c r="A3517" s="308">
        <v>3514</v>
      </c>
      <c r="B3517" s="5" t="s">
        <v>13993</v>
      </c>
      <c r="C3517" s="5" t="s">
        <v>14600</v>
      </c>
      <c r="D3517" s="101" t="s">
        <v>14601</v>
      </c>
      <c r="E3517" s="285" t="s">
        <v>14602</v>
      </c>
    </row>
    <row r="3518" spans="1:5" ht="15" customHeight="1">
      <c r="A3518" s="308">
        <v>3515</v>
      </c>
      <c r="B3518" s="5" t="s">
        <v>13993</v>
      </c>
      <c r="C3518" s="5" t="s">
        <v>14600</v>
      </c>
      <c r="D3518" s="101" t="s">
        <v>14603</v>
      </c>
      <c r="E3518" s="285" t="s">
        <v>14604</v>
      </c>
    </row>
    <row r="3519" spans="1:5" ht="15" customHeight="1">
      <c r="A3519" s="308">
        <v>3516</v>
      </c>
      <c r="B3519" s="5" t="s">
        <v>13993</v>
      </c>
      <c r="C3519" s="5" t="s">
        <v>14600</v>
      </c>
      <c r="D3519" s="101" t="s">
        <v>14605</v>
      </c>
      <c r="E3519" s="285" t="s">
        <v>14606</v>
      </c>
    </row>
    <row r="3520" spans="1:5" ht="15" customHeight="1">
      <c r="A3520" s="308">
        <v>3517</v>
      </c>
      <c r="B3520" s="5" t="s">
        <v>13993</v>
      </c>
      <c r="C3520" s="5" t="s">
        <v>14600</v>
      </c>
      <c r="D3520" s="101" t="s">
        <v>14607</v>
      </c>
      <c r="E3520" s="285" t="s">
        <v>14608</v>
      </c>
    </row>
    <row r="3521" spans="1:5" ht="15" customHeight="1">
      <c r="A3521" s="308">
        <v>3518</v>
      </c>
      <c r="B3521" s="5" t="s">
        <v>13993</v>
      </c>
      <c r="C3521" s="5" t="s">
        <v>14600</v>
      </c>
      <c r="D3521" s="101" t="s">
        <v>5962</v>
      </c>
      <c r="E3521" s="285" t="s">
        <v>14609</v>
      </c>
    </row>
    <row r="3522" spans="1:5" ht="15" customHeight="1">
      <c r="A3522" s="308">
        <v>3519</v>
      </c>
      <c r="B3522" s="5" t="s">
        <v>13993</v>
      </c>
      <c r="C3522" s="5" t="s">
        <v>14600</v>
      </c>
      <c r="D3522" s="101" t="s">
        <v>14610</v>
      </c>
      <c r="E3522" s="285" t="s">
        <v>14611</v>
      </c>
    </row>
    <row r="3523" spans="1:5" ht="15" customHeight="1">
      <c r="A3523" s="308">
        <v>3520</v>
      </c>
      <c r="B3523" s="5" t="s">
        <v>13993</v>
      </c>
      <c r="C3523" s="5" t="s">
        <v>14600</v>
      </c>
      <c r="D3523" s="101" t="s">
        <v>14612</v>
      </c>
      <c r="E3523" s="285" t="s">
        <v>14613</v>
      </c>
    </row>
    <row r="3524" spans="1:5" ht="15" customHeight="1">
      <c r="A3524" s="308">
        <v>3521</v>
      </c>
      <c r="B3524" s="5" t="s">
        <v>13993</v>
      </c>
      <c r="C3524" s="5" t="s">
        <v>14600</v>
      </c>
      <c r="D3524" s="101" t="s">
        <v>14614</v>
      </c>
      <c r="E3524" s="285" t="s">
        <v>14615</v>
      </c>
    </row>
    <row r="3525" spans="1:5" ht="15" customHeight="1">
      <c r="A3525" s="308">
        <v>3522</v>
      </c>
      <c r="B3525" s="5" t="s">
        <v>13993</v>
      </c>
      <c r="C3525" s="5" t="s">
        <v>14600</v>
      </c>
      <c r="D3525" s="101" t="s">
        <v>14616</v>
      </c>
      <c r="E3525" s="285" t="s">
        <v>14617</v>
      </c>
    </row>
    <row r="3526" spans="1:5" ht="15" customHeight="1">
      <c r="A3526" s="308">
        <v>3523</v>
      </c>
      <c r="B3526" s="5" t="s">
        <v>13993</v>
      </c>
      <c r="C3526" s="5" t="s">
        <v>14600</v>
      </c>
      <c r="D3526" s="101" t="s">
        <v>14618</v>
      </c>
      <c r="E3526" s="285" t="s">
        <v>14619</v>
      </c>
    </row>
    <row r="3527" spans="1:5" ht="15" customHeight="1">
      <c r="A3527" s="308">
        <v>3524</v>
      </c>
      <c r="B3527" s="5" t="s">
        <v>13993</v>
      </c>
      <c r="C3527" s="5" t="s">
        <v>14687</v>
      </c>
      <c r="D3527" s="101" t="s">
        <v>14688</v>
      </c>
      <c r="E3527" s="285" t="s">
        <v>14689</v>
      </c>
    </row>
    <row r="3528" spans="1:5" ht="15" customHeight="1">
      <c r="A3528" s="308">
        <v>3525</v>
      </c>
      <c r="B3528" s="5" t="s">
        <v>13993</v>
      </c>
      <c r="C3528" s="5" t="s">
        <v>14687</v>
      </c>
      <c r="D3528" s="101" t="s">
        <v>14690</v>
      </c>
      <c r="E3528" s="285" t="s">
        <v>14691</v>
      </c>
    </row>
    <row r="3529" spans="1:5" ht="15" customHeight="1">
      <c r="A3529" s="308">
        <v>3526</v>
      </c>
      <c r="B3529" s="5" t="s">
        <v>13993</v>
      </c>
      <c r="C3529" s="5" t="s">
        <v>14687</v>
      </c>
      <c r="D3529" s="101" t="s">
        <v>14692</v>
      </c>
      <c r="E3529" s="285" t="s">
        <v>14693</v>
      </c>
    </row>
    <row r="3530" spans="1:5" ht="15" customHeight="1">
      <c r="A3530" s="308">
        <v>3527</v>
      </c>
      <c r="B3530" s="5" t="s">
        <v>13993</v>
      </c>
      <c r="C3530" s="5" t="s">
        <v>14687</v>
      </c>
      <c r="D3530" s="101" t="s">
        <v>4344</v>
      </c>
      <c r="E3530" s="285" t="s">
        <v>14694</v>
      </c>
    </row>
    <row r="3531" spans="1:5" ht="15" customHeight="1">
      <c r="A3531" s="308">
        <v>3528</v>
      </c>
      <c r="B3531" s="5" t="s">
        <v>13993</v>
      </c>
      <c r="C3531" s="5" t="s">
        <v>14687</v>
      </c>
      <c r="D3531" s="101" t="s">
        <v>14695</v>
      </c>
      <c r="E3531" s="285" t="s">
        <v>14696</v>
      </c>
    </row>
    <row r="3532" spans="1:5" ht="15" customHeight="1">
      <c r="A3532" s="308">
        <v>3529</v>
      </c>
      <c r="B3532" s="5" t="s">
        <v>13993</v>
      </c>
      <c r="C3532" s="5" t="s">
        <v>14687</v>
      </c>
      <c r="D3532" s="101" t="s">
        <v>14697</v>
      </c>
      <c r="E3532" s="285" t="s">
        <v>14698</v>
      </c>
    </row>
    <row r="3533" spans="1:5" ht="15" customHeight="1">
      <c r="A3533" s="308">
        <v>3530</v>
      </c>
      <c r="B3533" s="5" t="s">
        <v>13993</v>
      </c>
      <c r="C3533" s="5" t="s">
        <v>14687</v>
      </c>
      <c r="D3533" s="101" t="s">
        <v>14699</v>
      </c>
      <c r="E3533" s="285" t="s">
        <v>14700</v>
      </c>
    </row>
    <row r="3534" spans="1:5" ht="15" customHeight="1">
      <c r="A3534" s="308">
        <v>3531</v>
      </c>
      <c r="B3534" s="5" t="s">
        <v>13993</v>
      </c>
      <c r="C3534" s="5" t="s">
        <v>14687</v>
      </c>
      <c r="D3534" s="101" t="s">
        <v>14701</v>
      </c>
      <c r="E3534" s="285" t="s">
        <v>14702</v>
      </c>
    </row>
    <row r="3535" spans="1:5" ht="15" customHeight="1">
      <c r="A3535" s="308">
        <v>3532</v>
      </c>
      <c r="B3535" s="5" t="s">
        <v>13993</v>
      </c>
      <c r="C3535" s="5" t="s">
        <v>14987</v>
      </c>
      <c r="D3535" s="101" t="s">
        <v>32375</v>
      </c>
      <c r="E3535" s="285" t="s">
        <v>14988</v>
      </c>
    </row>
    <row r="3536" spans="1:5" ht="15" customHeight="1">
      <c r="A3536" s="308">
        <v>3533</v>
      </c>
      <c r="B3536" s="5" t="s">
        <v>13993</v>
      </c>
      <c r="C3536" s="5" t="s">
        <v>14987</v>
      </c>
      <c r="D3536" s="101" t="s">
        <v>32376</v>
      </c>
      <c r="E3536" s="285" t="s">
        <v>14989</v>
      </c>
    </row>
    <row r="3537" spans="1:5" ht="15" customHeight="1">
      <c r="A3537" s="308">
        <v>3534</v>
      </c>
      <c r="B3537" s="5" t="s">
        <v>13993</v>
      </c>
      <c r="C3537" s="5" t="s">
        <v>14987</v>
      </c>
      <c r="D3537" s="101" t="s">
        <v>32377</v>
      </c>
      <c r="E3537" s="285" t="s">
        <v>14990</v>
      </c>
    </row>
    <row r="3538" spans="1:5" ht="15" customHeight="1">
      <c r="A3538" s="308">
        <v>3535</v>
      </c>
      <c r="B3538" s="5" t="s">
        <v>13993</v>
      </c>
      <c r="C3538" s="5" t="s">
        <v>14987</v>
      </c>
      <c r="D3538" s="101" t="s">
        <v>32378</v>
      </c>
      <c r="E3538" s="285" t="s">
        <v>14991</v>
      </c>
    </row>
    <row r="3539" spans="1:5" ht="15" customHeight="1">
      <c r="A3539" s="308">
        <v>3536</v>
      </c>
      <c r="B3539" s="5" t="s">
        <v>13993</v>
      </c>
      <c r="C3539" s="5" t="s">
        <v>14992</v>
      </c>
      <c r="D3539" s="101" t="s">
        <v>14993</v>
      </c>
      <c r="E3539" s="285" t="s">
        <v>14994</v>
      </c>
    </row>
    <row r="3540" spans="1:5" ht="15" customHeight="1">
      <c r="A3540" s="308">
        <v>3537</v>
      </c>
      <c r="B3540" s="5" t="s">
        <v>13993</v>
      </c>
      <c r="C3540" s="5" t="s">
        <v>14992</v>
      </c>
      <c r="D3540" s="101" t="s">
        <v>14995</v>
      </c>
      <c r="E3540" s="285" t="s">
        <v>14996</v>
      </c>
    </row>
    <row r="3541" spans="1:5" ht="15" customHeight="1">
      <c r="A3541" s="308">
        <v>3538</v>
      </c>
      <c r="B3541" s="5" t="s">
        <v>13993</v>
      </c>
      <c r="C3541" s="5" t="s">
        <v>14992</v>
      </c>
      <c r="D3541" s="101" t="s">
        <v>14997</v>
      </c>
      <c r="E3541" s="285" t="s">
        <v>14998</v>
      </c>
    </row>
    <row r="3542" spans="1:5" ht="15" customHeight="1">
      <c r="A3542" s="308">
        <v>3539</v>
      </c>
      <c r="B3542" s="5" t="s">
        <v>13993</v>
      </c>
      <c r="C3542" s="5" t="s">
        <v>14992</v>
      </c>
      <c r="D3542" s="101" t="s">
        <v>14999</v>
      </c>
      <c r="E3542" s="285" t="s">
        <v>15000</v>
      </c>
    </row>
    <row r="3543" spans="1:5" ht="15" customHeight="1">
      <c r="A3543" s="308">
        <v>3540</v>
      </c>
      <c r="B3543" s="5" t="s">
        <v>13993</v>
      </c>
      <c r="C3543" s="5" t="s">
        <v>14278</v>
      </c>
      <c r="D3543" s="101" t="s">
        <v>14279</v>
      </c>
      <c r="E3543" s="285">
        <v>642816</v>
      </c>
    </row>
    <row r="3544" spans="1:5" ht="15" customHeight="1">
      <c r="A3544" s="308">
        <v>3541</v>
      </c>
      <c r="B3544" s="5" t="s">
        <v>13993</v>
      </c>
      <c r="C3544" s="5" t="s">
        <v>14278</v>
      </c>
      <c r="D3544" s="101" t="s">
        <v>14280</v>
      </c>
      <c r="E3544" s="285">
        <v>1247064</v>
      </c>
    </row>
    <row r="3545" spans="1:5" ht="15" customHeight="1">
      <c r="A3545" s="308">
        <v>3542</v>
      </c>
      <c r="B3545" s="5" t="s">
        <v>13993</v>
      </c>
      <c r="C3545" s="5" t="s">
        <v>14278</v>
      </c>
      <c r="D3545" s="101" t="s">
        <v>14281</v>
      </c>
      <c r="E3545" s="285">
        <v>741723</v>
      </c>
    </row>
    <row r="3546" spans="1:5" ht="15" customHeight="1">
      <c r="A3546" s="308">
        <v>3543</v>
      </c>
      <c r="B3546" s="5" t="s">
        <v>13993</v>
      </c>
      <c r="C3546" s="5" t="s">
        <v>14278</v>
      </c>
      <c r="D3546" s="101" t="s">
        <v>14282</v>
      </c>
      <c r="E3546" s="285">
        <v>954494</v>
      </c>
    </row>
    <row r="3547" spans="1:5" ht="15" customHeight="1">
      <c r="A3547" s="308">
        <v>3544</v>
      </c>
      <c r="B3547" s="5" t="s">
        <v>13993</v>
      </c>
      <c r="C3547" s="5" t="s">
        <v>14397</v>
      </c>
      <c r="D3547" s="43" t="s">
        <v>14398</v>
      </c>
      <c r="E3547" s="239">
        <v>856072</v>
      </c>
    </row>
    <row r="3548" spans="1:5" ht="15" customHeight="1">
      <c r="A3548" s="308">
        <v>3545</v>
      </c>
      <c r="B3548" s="5" t="s">
        <v>13993</v>
      </c>
      <c r="C3548" s="5" t="s">
        <v>14397</v>
      </c>
      <c r="D3548" s="43" t="s">
        <v>14399</v>
      </c>
      <c r="E3548" s="239">
        <v>600078</v>
      </c>
    </row>
    <row r="3549" spans="1:5" ht="15" customHeight="1">
      <c r="A3549" s="308">
        <v>3546</v>
      </c>
      <c r="B3549" s="5" t="s">
        <v>13993</v>
      </c>
      <c r="C3549" s="5" t="s">
        <v>14397</v>
      </c>
      <c r="D3549" s="43" t="s">
        <v>14400</v>
      </c>
      <c r="E3549" s="239">
        <v>269212</v>
      </c>
    </row>
    <row r="3550" spans="1:5" ht="15" customHeight="1">
      <c r="A3550" s="308">
        <v>3547</v>
      </c>
      <c r="B3550" s="5" t="s">
        <v>13993</v>
      </c>
      <c r="C3550" s="5" t="s">
        <v>14397</v>
      </c>
      <c r="D3550" s="43" t="s">
        <v>14401</v>
      </c>
      <c r="E3550" s="239">
        <v>856946</v>
      </c>
    </row>
    <row r="3551" spans="1:5" ht="15" customHeight="1">
      <c r="A3551" s="308">
        <v>3548</v>
      </c>
      <c r="B3551" s="5" t="s">
        <v>13993</v>
      </c>
      <c r="C3551" s="5" t="s">
        <v>14397</v>
      </c>
      <c r="D3551" s="43" t="s">
        <v>14402</v>
      </c>
      <c r="E3551" s="239">
        <v>237195</v>
      </c>
    </row>
    <row r="3552" spans="1:5" ht="15" customHeight="1">
      <c r="A3552" s="308">
        <v>3549</v>
      </c>
      <c r="B3552" s="5" t="s">
        <v>13993</v>
      </c>
      <c r="C3552" s="5" t="s">
        <v>14397</v>
      </c>
      <c r="D3552" s="43" t="s">
        <v>8878</v>
      </c>
      <c r="E3552" s="239">
        <v>1222830</v>
      </c>
    </row>
    <row r="3553" spans="1:5" ht="15" customHeight="1">
      <c r="A3553" s="308">
        <v>3550</v>
      </c>
      <c r="B3553" s="5" t="s">
        <v>13993</v>
      </c>
      <c r="C3553" s="5" t="s">
        <v>14397</v>
      </c>
      <c r="D3553" s="43" t="s">
        <v>14403</v>
      </c>
      <c r="E3553" s="239">
        <v>1262631</v>
      </c>
    </row>
    <row r="3554" spans="1:5" ht="15" customHeight="1">
      <c r="A3554" s="308">
        <v>3551</v>
      </c>
      <c r="B3554" s="5" t="s">
        <v>13993</v>
      </c>
      <c r="C3554" s="5" t="s">
        <v>14397</v>
      </c>
      <c r="D3554" s="101" t="s">
        <v>14404</v>
      </c>
      <c r="E3554" s="239">
        <v>958310</v>
      </c>
    </row>
    <row r="3555" spans="1:5" ht="15" customHeight="1">
      <c r="A3555" s="308">
        <v>3552</v>
      </c>
      <c r="B3555" s="5" t="s">
        <v>13993</v>
      </c>
      <c r="C3555" s="5" t="s">
        <v>14397</v>
      </c>
      <c r="D3555" s="43" t="s">
        <v>14405</v>
      </c>
      <c r="E3555" s="239">
        <v>940108</v>
      </c>
    </row>
    <row r="3556" spans="1:5" ht="15" customHeight="1">
      <c r="A3556" s="308">
        <v>3553</v>
      </c>
      <c r="B3556" s="5" t="s">
        <v>13993</v>
      </c>
      <c r="C3556" s="5" t="s">
        <v>14374</v>
      </c>
      <c r="D3556" s="101" t="s">
        <v>14375</v>
      </c>
      <c r="E3556" s="285" t="s">
        <v>14376</v>
      </c>
    </row>
    <row r="3557" spans="1:5" ht="15" customHeight="1">
      <c r="A3557" s="308">
        <v>3554</v>
      </c>
      <c r="B3557" s="5" t="s">
        <v>13993</v>
      </c>
      <c r="C3557" s="5" t="s">
        <v>14374</v>
      </c>
      <c r="D3557" s="101" t="s">
        <v>14377</v>
      </c>
      <c r="E3557" s="285" t="s">
        <v>14378</v>
      </c>
    </row>
    <row r="3558" spans="1:5" ht="15" customHeight="1">
      <c r="A3558" s="308">
        <v>3555</v>
      </c>
      <c r="B3558" s="5" t="s">
        <v>13993</v>
      </c>
      <c r="C3558" s="5" t="s">
        <v>14374</v>
      </c>
      <c r="D3558" s="101" t="s">
        <v>14379</v>
      </c>
      <c r="E3558" s="285" t="s">
        <v>14380</v>
      </c>
    </row>
    <row r="3559" spans="1:5" ht="15" customHeight="1">
      <c r="A3559" s="308">
        <v>3556</v>
      </c>
      <c r="B3559" s="5" t="s">
        <v>13993</v>
      </c>
      <c r="C3559" s="5" t="s">
        <v>14374</v>
      </c>
      <c r="D3559" s="101" t="s">
        <v>14381</v>
      </c>
      <c r="E3559" s="285" t="s">
        <v>14382</v>
      </c>
    </row>
    <row r="3560" spans="1:5" ht="15" customHeight="1">
      <c r="A3560" s="308">
        <v>3557</v>
      </c>
      <c r="B3560" s="5" t="s">
        <v>13993</v>
      </c>
      <c r="C3560" s="5" t="s">
        <v>14374</v>
      </c>
      <c r="D3560" s="101" t="s">
        <v>14383</v>
      </c>
      <c r="E3560" s="285" t="s">
        <v>14384</v>
      </c>
    </row>
    <row r="3561" spans="1:5" ht="15" customHeight="1">
      <c r="A3561" s="308">
        <v>3558</v>
      </c>
      <c r="B3561" s="5" t="s">
        <v>13993</v>
      </c>
      <c r="C3561" s="5" t="s">
        <v>14374</v>
      </c>
      <c r="D3561" s="101" t="s">
        <v>14385</v>
      </c>
      <c r="E3561" s="285" t="s">
        <v>14386</v>
      </c>
    </row>
    <row r="3562" spans="1:5" ht="15" customHeight="1">
      <c r="A3562" s="308">
        <v>3559</v>
      </c>
      <c r="B3562" s="5" t="s">
        <v>13993</v>
      </c>
      <c r="C3562" s="5" t="s">
        <v>14374</v>
      </c>
      <c r="D3562" s="101" t="s">
        <v>14387</v>
      </c>
      <c r="E3562" s="285" t="s">
        <v>14388</v>
      </c>
    </row>
    <row r="3563" spans="1:5" ht="15" customHeight="1">
      <c r="A3563" s="308">
        <v>3560</v>
      </c>
      <c r="B3563" s="5" t="s">
        <v>13993</v>
      </c>
      <c r="C3563" s="5" t="s">
        <v>14374</v>
      </c>
      <c r="D3563" s="101" t="s">
        <v>14389</v>
      </c>
      <c r="E3563" s="285" t="s">
        <v>14390</v>
      </c>
    </row>
    <row r="3564" spans="1:5" ht="15" customHeight="1">
      <c r="A3564" s="308">
        <v>3561</v>
      </c>
      <c r="B3564" s="5" t="s">
        <v>13993</v>
      </c>
      <c r="C3564" s="5" t="s">
        <v>14374</v>
      </c>
      <c r="D3564" s="101" t="s">
        <v>14391</v>
      </c>
      <c r="E3564" s="285" t="s">
        <v>14392</v>
      </c>
    </row>
    <row r="3565" spans="1:5" ht="15" customHeight="1">
      <c r="A3565" s="308">
        <v>3562</v>
      </c>
      <c r="B3565" s="5" t="s">
        <v>13993</v>
      </c>
      <c r="C3565" s="5" t="s">
        <v>14374</v>
      </c>
      <c r="D3565" s="101" t="s">
        <v>14393</v>
      </c>
      <c r="E3565" s="285" t="s">
        <v>14394</v>
      </c>
    </row>
    <row r="3566" spans="1:5" ht="15" customHeight="1">
      <c r="A3566" s="308">
        <v>3563</v>
      </c>
      <c r="B3566" s="5" t="s">
        <v>13993</v>
      </c>
      <c r="C3566" s="5" t="s">
        <v>14374</v>
      </c>
      <c r="D3566" s="101" t="s">
        <v>14395</v>
      </c>
      <c r="E3566" s="285" t="s">
        <v>14396</v>
      </c>
    </row>
    <row r="3567" spans="1:5" ht="15" customHeight="1">
      <c r="A3567" s="308">
        <v>3564</v>
      </c>
      <c r="B3567" s="5" t="s">
        <v>13993</v>
      </c>
      <c r="C3567" s="5" t="s">
        <v>14406</v>
      </c>
      <c r="D3567" s="101" t="s">
        <v>14407</v>
      </c>
      <c r="E3567" s="285" t="s">
        <v>14408</v>
      </c>
    </row>
    <row r="3568" spans="1:5" ht="15" customHeight="1">
      <c r="A3568" s="308">
        <v>3565</v>
      </c>
      <c r="B3568" s="5" t="s">
        <v>13993</v>
      </c>
      <c r="C3568" s="5" t="s">
        <v>14406</v>
      </c>
      <c r="D3568" s="101" t="s">
        <v>14409</v>
      </c>
      <c r="E3568" s="285" t="s">
        <v>14410</v>
      </c>
    </row>
    <row r="3569" spans="1:5" ht="15" customHeight="1">
      <c r="A3569" s="308">
        <v>3566</v>
      </c>
      <c r="B3569" s="5" t="s">
        <v>13993</v>
      </c>
      <c r="C3569" s="5" t="s">
        <v>14406</v>
      </c>
      <c r="D3569" s="101" t="s">
        <v>14411</v>
      </c>
      <c r="E3569" s="285" t="s">
        <v>14412</v>
      </c>
    </row>
    <row r="3570" spans="1:5" ht="15" customHeight="1">
      <c r="A3570" s="308">
        <v>3567</v>
      </c>
      <c r="B3570" s="5" t="s">
        <v>13993</v>
      </c>
      <c r="C3570" s="5" t="s">
        <v>14406</v>
      </c>
      <c r="D3570" s="101" t="s">
        <v>14413</v>
      </c>
      <c r="E3570" s="285" t="s">
        <v>14414</v>
      </c>
    </row>
    <row r="3571" spans="1:5" ht="15" customHeight="1">
      <c r="A3571" s="308">
        <v>3568</v>
      </c>
      <c r="B3571" s="5" t="s">
        <v>13993</v>
      </c>
      <c r="C3571" s="5" t="s">
        <v>14406</v>
      </c>
      <c r="D3571" s="101" t="s">
        <v>14415</v>
      </c>
      <c r="E3571" s="285" t="s">
        <v>14416</v>
      </c>
    </row>
    <row r="3572" spans="1:5" ht="15" customHeight="1">
      <c r="A3572" s="308">
        <v>3569</v>
      </c>
      <c r="B3572" s="5" t="s">
        <v>13993</v>
      </c>
      <c r="C3572" s="5" t="s">
        <v>14406</v>
      </c>
      <c r="D3572" s="101" t="s">
        <v>14417</v>
      </c>
      <c r="E3572" s="285" t="s">
        <v>14418</v>
      </c>
    </row>
    <row r="3573" spans="1:5" ht="15" customHeight="1">
      <c r="A3573" s="308">
        <v>3570</v>
      </c>
      <c r="B3573" s="5" t="s">
        <v>13993</v>
      </c>
      <c r="C3573" s="5" t="s">
        <v>14406</v>
      </c>
      <c r="D3573" s="101" t="s">
        <v>14419</v>
      </c>
      <c r="E3573" s="285" t="s">
        <v>14420</v>
      </c>
    </row>
    <row r="3574" spans="1:5" ht="15" customHeight="1">
      <c r="A3574" s="308">
        <v>3571</v>
      </c>
      <c r="B3574" s="5" t="s">
        <v>13993</v>
      </c>
      <c r="C3574" s="5" t="s">
        <v>14406</v>
      </c>
      <c r="D3574" s="101" t="s">
        <v>14421</v>
      </c>
      <c r="E3574" s="285" t="s">
        <v>14422</v>
      </c>
    </row>
    <row r="3575" spans="1:5" ht="15" customHeight="1">
      <c r="A3575" s="308">
        <v>3572</v>
      </c>
      <c r="B3575" s="5" t="s">
        <v>13993</v>
      </c>
      <c r="C3575" s="5" t="s">
        <v>14406</v>
      </c>
      <c r="D3575" s="101" t="s">
        <v>14423</v>
      </c>
      <c r="E3575" s="285" t="s">
        <v>14424</v>
      </c>
    </row>
    <row r="3576" spans="1:5" ht="15" customHeight="1">
      <c r="A3576" s="308">
        <v>3573</v>
      </c>
      <c r="B3576" s="5" t="s">
        <v>13993</v>
      </c>
      <c r="C3576" s="5" t="s">
        <v>14406</v>
      </c>
      <c r="D3576" s="101" t="s">
        <v>14425</v>
      </c>
      <c r="E3576" s="285" t="s">
        <v>14426</v>
      </c>
    </row>
    <row r="3577" spans="1:5" ht="15" customHeight="1">
      <c r="A3577" s="308">
        <v>3574</v>
      </c>
      <c r="B3577" s="5" t="s">
        <v>13993</v>
      </c>
      <c r="C3577" s="5" t="s">
        <v>14406</v>
      </c>
      <c r="D3577" s="101" t="s">
        <v>14427</v>
      </c>
      <c r="E3577" s="285" t="s">
        <v>14428</v>
      </c>
    </row>
    <row r="3578" spans="1:5" ht="15" customHeight="1">
      <c r="A3578" s="308">
        <v>3575</v>
      </c>
      <c r="B3578" s="5" t="s">
        <v>13993</v>
      </c>
      <c r="C3578" s="5" t="s">
        <v>14406</v>
      </c>
      <c r="D3578" s="101" t="s">
        <v>14429</v>
      </c>
      <c r="E3578" s="285" t="s">
        <v>14430</v>
      </c>
    </row>
    <row r="3579" spans="1:5" ht="15" customHeight="1">
      <c r="A3579" s="308">
        <v>3576</v>
      </c>
      <c r="B3579" s="5" t="s">
        <v>13993</v>
      </c>
      <c r="C3579" s="5" t="s">
        <v>14406</v>
      </c>
      <c r="D3579" s="101" t="s">
        <v>14431</v>
      </c>
      <c r="E3579" s="285" t="s">
        <v>14432</v>
      </c>
    </row>
    <row r="3580" spans="1:5" ht="15" customHeight="1">
      <c r="A3580" s="308">
        <v>3577</v>
      </c>
      <c r="B3580" s="5" t="s">
        <v>13993</v>
      </c>
      <c r="C3580" s="5" t="s">
        <v>14406</v>
      </c>
      <c r="D3580" s="101" t="s">
        <v>14433</v>
      </c>
      <c r="E3580" s="285" t="s">
        <v>14434</v>
      </c>
    </row>
    <row r="3581" spans="1:5" ht="15" customHeight="1">
      <c r="A3581" s="308">
        <v>3578</v>
      </c>
      <c r="B3581" s="5" t="s">
        <v>13993</v>
      </c>
      <c r="C3581" s="5" t="s">
        <v>14406</v>
      </c>
      <c r="D3581" s="101" t="s">
        <v>14435</v>
      </c>
      <c r="E3581" s="285" t="s">
        <v>14436</v>
      </c>
    </row>
    <row r="3582" spans="1:5" ht="15" customHeight="1">
      <c r="A3582" s="308">
        <v>3579</v>
      </c>
      <c r="B3582" s="5" t="s">
        <v>13993</v>
      </c>
      <c r="C3582" s="5" t="s">
        <v>14437</v>
      </c>
      <c r="D3582" s="115" t="s">
        <v>32336</v>
      </c>
      <c r="E3582" s="378">
        <v>769337</v>
      </c>
    </row>
    <row r="3583" spans="1:5" ht="15" customHeight="1">
      <c r="A3583" s="308">
        <v>3580</v>
      </c>
      <c r="B3583" s="5" t="s">
        <v>13993</v>
      </c>
      <c r="C3583" s="5" t="s">
        <v>14437</v>
      </c>
      <c r="D3583" s="115" t="s">
        <v>32337</v>
      </c>
      <c r="E3583" s="285" t="s">
        <v>14438</v>
      </c>
    </row>
    <row r="3584" spans="1:5" ht="15" customHeight="1">
      <c r="A3584" s="308">
        <v>3581</v>
      </c>
      <c r="B3584" s="5" t="s">
        <v>13993</v>
      </c>
      <c r="C3584" s="5" t="s">
        <v>14437</v>
      </c>
      <c r="D3584" s="116" t="s">
        <v>32338</v>
      </c>
      <c r="E3584" s="285" t="s">
        <v>14439</v>
      </c>
    </row>
    <row r="3585" spans="1:5" ht="15" customHeight="1">
      <c r="A3585" s="308">
        <v>3582</v>
      </c>
      <c r="B3585" s="5" t="s">
        <v>13993</v>
      </c>
      <c r="C3585" s="5" t="s">
        <v>14437</v>
      </c>
      <c r="D3585" s="115" t="s">
        <v>32339</v>
      </c>
      <c r="E3585" s="378">
        <v>856125</v>
      </c>
    </row>
    <row r="3586" spans="1:5" ht="15" customHeight="1">
      <c r="A3586" s="308">
        <v>3583</v>
      </c>
      <c r="B3586" s="5" t="s">
        <v>13993</v>
      </c>
      <c r="C3586" s="5" t="s">
        <v>14437</v>
      </c>
      <c r="D3586" s="115" t="s">
        <v>32340</v>
      </c>
      <c r="E3586" s="378">
        <v>746085</v>
      </c>
    </row>
    <row r="3587" spans="1:5" ht="15" customHeight="1">
      <c r="A3587" s="308">
        <v>3584</v>
      </c>
      <c r="B3587" s="5" t="s">
        <v>13993</v>
      </c>
      <c r="C3587" s="5" t="s">
        <v>14437</v>
      </c>
      <c r="D3587" s="115" t="s">
        <v>32341</v>
      </c>
      <c r="E3587" s="378">
        <v>716046</v>
      </c>
    </row>
    <row r="3588" spans="1:5" ht="15" customHeight="1">
      <c r="A3588" s="308">
        <v>3585</v>
      </c>
      <c r="B3588" s="5" t="s">
        <v>13993</v>
      </c>
      <c r="C3588" s="5" t="s">
        <v>14437</v>
      </c>
      <c r="D3588" s="115" t="s">
        <v>32342</v>
      </c>
      <c r="E3588" s="378">
        <v>857685</v>
      </c>
    </row>
    <row r="3589" spans="1:5" ht="15" customHeight="1">
      <c r="A3589" s="308">
        <v>3586</v>
      </c>
      <c r="B3589" s="5" t="s">
        <v>13993</v>
      </c>
      <c r="C3589" s="5" t="s">
        <v>14437</v>
      </c>
      <c r="D3589" s="115" t="s">
        <v>659</v>
      </c>
      <c r="E3589" s="378">
        <v>975787</v>
      </c>
    </row>
    <row r="3590" spans="1:5" ht="15" customHeight="1">
      <c r="A3590" s="308">
        <v>3587</v>
      </c>
      <c r="B3590" s="5" t="s">
        <v>13993</v>
      </c>
      <c r="C3590" s="5" t="s">
        <v>14437</v>
      </c>
      <c r="D3590" s="115" t="s">
        <v>32343</v>
      </c>
      <c r="E3590" s="378">
        <v>741695</v>
      </c>
    </row>
    <row r="3591" spans="1:5" ht="15" customHeight="1">
      <c r="A3591" s="308">
        <v>3588</v>
      </c>
      <c r="B3591" s="23" t="s">
        <v>13993</v>
      </c>
      <c r="C3591" s="23" t="s">
        <v>14437</v>
      </c>
      <c r="D3591" s="470" t="s">
        <v>32344</v>
      </c>
      <c r="E3591" s="287" t="s">
        <v>32771</v>
      </c>
    </row>
    <row r="3592" spans="1:5" ht="15" customHeight="1">
      <c r="A3592" s="308">
        <v>3589</v>
      </c>
      <c r="B3592" s="5" t="s">
        <v>13993</v>
      </c>
      <c r="C3592" s="5" t="s">
        <v>14437</v>
      </c>
      <c r="D3592" s="115" t="s">
        <v>32345</v>
      </c>
      <c r="E3592" s="285" t="s">
        <v>14440</v>
      </c>
    </row>
    <row r="3593" spans="1:5" ht="15" customHeight="1">
      <c r="A3593" s="308">
        <v>3590</v>
      </c>
      <c r="B3593" s="5" t="s">
        <v>13993</v>
      </c>
      <c r="C3593" s="5" t="s">
        <v>14437</v>
      </c>
      <c r="D3593" s="115" t="s">
        <v>32346</v>
      </c>
      <c r="E3593" s="285" t="s">
        <v>14441</v>
      </c>
    </row>
    <row r="3594" spans="1:5" ht="15" customHeight="1">
      <c r="A3594" s="308">
        <v>3591</v>
      </c>
      <c r="B3594" s="5" t="s">
        <v>13993</v>
      </c>
      <c r="C3594" s="5" t="s">
        <v>14437</v>
      </c>
      <c r="D3594" s="115" t="s">
        <v>32347</v>
      </c>
      <c r="E3594" s="285" t="s">
        <v>14442</v>
      </c>
    </row>
    <row r="3595" spans="1:5" ht="15" customHeight="1">
      <c r="A3595" s="308">
        <v>3592</v>
      </c>
      <c r="B3595" s="5" t="s">
        <v>13993</v>
      </c>
      <c r="C3595" s="5" t="s">
        <v>14437</v>
      </c>
      <c r="D3595" s="115" t="s">
        <v>32348</v>
      </c>
      <c r="E3595" s="285" t="s">
        <v>14443</v>
      </c>
    </row>
    <row r="3596" spans="1:5" ht="15" customHeight="1">
      <c r="A3596" s="308">
        <v>3593</v>
      </c>
      <c r="B3596" s="5" t="s">
        <v>13993</v>
      </c>
      <c r="C3596" s="5" t="s">
        <v>14437</v>
      </c>
      <c r="D3596" s="116" t="s">
        <v>32349</v>
      </c>
      <c r="E3596" s="285" t="s">
        <v>14444</v>
      </c>
    </row>
    <row r="3597" spans="1:5" ht="15" customHeight="1">
      <c r="A3597" s="308">
        <v>3594</v>
      </c>
      <c r="B3597" s="5" t="s">
        <v>13993</v>
      </c>
      <c r="C3597" s="5" t="s">
        <v>14437</v>
      </c>
      <c r="D3597" s="116" t="s">
        <v>32350</v>
      </c>
      <c r="E3597" s="285" t="s">
        <v>14445</v>
      </c>
    </row>
    <row r="3598" spans="1:5" ht="15" customHeight="1">
      <c r="A3598" s="308">
        <v>3595</v>
      </c>
      <c r="B3598" s="5" t="s">
        <v>13993</v>
      </c>
      <c r="C3598" s="5" t="s">
        <v>14437</v>
      </c>
      <c r="D3598" s="116" t="s">
        <v>32351</v>
      </c>
      <c r="E3598" s="285" t="s">
        <v>14446</v>
      </c>
    </row>
    <row r="3599" spans="1:5" ht="15" customHeight="1">
      <c r="A3599" s="308">
        <v>3596</v>
      </c>
      <c r="B3599" s="5" t="s">
        <v>13993</v>
      </c>
      <c r="C3599" s="5" t="s">
        <v>14072</v>
      </c>
      <c r="D3599" s="101" t="s">
        <v>14073</v>
      </c>
      <c r="E3599" s="285">
        <v>1248907</v>
      </c>
    </row>
    <row r="3600" spans="1:5" ht="15" customHeight="1">
      <c r="A3600" s="308">
        <v>3597</v>
      </c>
      <c r="B3600" s="5" t="s">
        <v>13993</v>
      </c>
      <c r="C3600" s="5" t="s">
        <v>14072</v>
      </c>
      <c r="D3600" s="101" t="s">
        <v>14074</v>
      </c>
      <c r="E3600" s="285">
        <v>1248773</v>
      </c>
    </row>
    <row r="3601" spans="1:5" ht="15" customHeight="1">
      <c r="A3601" s="308">
        <v>3598</v>
      </c>
      <c r="B3601" s="5" t="s">
        <v>13993</v>
      </c>
      <c r="C3601" s="5" t="s">
        <v>14072</v>
      </c>
      <c r="D3601" s="101" t="s">
        <v>3883</v>
      </c>
      <c r="E3601" s="285">
        <v>1268461</v>
      </c>
    </row>
    <row r="3602" spans="1:5" ht="15" customHeight="1">
      <c r="A3602" s="308">
        <v>3599</v>
      </c>
      <c r="B3602" s="5" t="s">
        <v>13993</v>
      </c>
      <c r="C3602" s="5" t="s">
        <v>14072</v>
      </c>
      <c r="D3602" s="101" t="s">
        <v>6189</v>
      </c>
      <c r="E3602" s="285">
        <v>213031</v>
      </c>
    </row>
    <row r="3603" spans="1:5" ht="15" customHeight="1">
      <c r="A3603" s="308">
        <v>3600</v>
      </c>
      <c r="B3603" s="5" t="s">
        <v>13993</v>
      </c>
      <c r="C3603" s="5" t="s">
        <v>14072</v>
      </c>
      <c r="D3603" s="101" t="s">
        <v>14075</v>
      </c>
      <c r="E3603" s="285">
        <v>1431985</v>
      </c>
    </row>
    <row r="3604" spans="1:5" ht="15" customHeight="1">
      <c r="A3604" s="308">
        <v>3601</v>
      </c>
      <c r="B3604" s="5" t="s">
        <v>13993</v>
      </c>
      <c r="C3604" s="5" t="s">
        <v>14898</v>
      </c>
      <c r="D3604" s="101" t="s">
        <v>14899</v>
      </c>
      <c r="E3604" s="285">
        <v>329335</v>
      </c>
    </row>
    <row r="3605" spans="1:5" ht="15" customHeight="1">
      <c r="A3605" s="308">
        <v>3602</v>
      </c>
      <c r="B3605" s="5" t="s">
        <v>13993</v>
      </c>
      <c r="C3605" s="5" t="s">
        <v>14898</v>
      </c>
      <c r="D3605" s="101" t="s">
        <v>14900</v>
      </c>
      <c r="E3605" s="285">
        <v>562912</v>
      </c>
    </row>
    <row r="3606" spans="1:5" ht="15" customHeight="1">
      <c r="A3606" s="308">
        <v>3603</v>
      </c>
      <c r="B3606" s="5" t="s">
        <v>13993</v>
      </c>
      <c r="C3606" s="5" t="s">
        <v>14898</v>
      </c>
      <c r="D3606" s="101" t="s">
        <v>14901</v>
      </c>
      <c r="E3606" s="285">
        <v>604074</v>
      </c>
    </row>
    <row r="3607" spans="1:5" ht="15" customHeight="1">
      <c r="A3607" s="308">
        <v>3604</v>
      </c>
      <c r="B3607" s="5" t="s">
        <v>13993</v>
      </c>
      <c r="C3607" s="5" t="s">
        <v>14898</v>
      </c>
      <c r="D3607" s="101" t="s">
        <v>14902</v>
      </c>
      <c r="E3607" s="285">
        <v>769298</v>
      </c>
    </row>
    <row r="3608" spans="1:5" ht="15" customHeight="1">
      <c r="A3608" s="308">
        <v>3605</v>
      </c>
      <c r="B3608" s="5" t="s">
        <v>13993</v>
      </c>
      <c r="C3608" s="5" t="s">
        <v>14898</v>
      </c>
      <c r="D3608" s="101" t="s">
        <v>14903</v>
      </c>
      <c r="E3608" s="285">
        <v>1248912</v>
      </c>
    </row>
    <row r="3609" spans="1:5" ht="15" customHeight="1">
      <c r="A3609" s="308">
        <v>3606</v>
      </c>
      <c r="B3609" s="5" t="s">
        <v>13993</v>
      </c>
      <c r="C3609" s="5" t="s">
        <v>14898</v>
      </c>
      <c r="D3609" s="101" t="s">
        <v>11591</v>
      </c>
      <c r="E3609" s="285">
        <v>1263214</v>
      </c>
    </row>
    <row r="3610" spans="1:5" ht="15" customHeight="1">
      <c r="A3610" s="308">
        <v>3607</v>
      </c>
      <c r="B3610" s="5" t="s">
        <v>13993</v>
      </c>
      <c r="C3610" s="5" t="s">
        <v>14898</v>
      </c>
      <c r="D3610" s="101" t="s">
        <v>14904</v>
      </c>
      <c r="E3610" s="285">
        <v>1431999</v>
      </c>
    </row>
    <row r="3611" spans="1:5" ht="15" customHeight="1">
      <c r="A3611" s="308">
        <v>3608</v>
      </c>
      <c r="B3611" s="5" t="s">
        <v>13993</v>
      </c>
      <c r="C3611" s="5" t="s">
        <v>14898</v>
      </c>
      <c r="D3611" s="101" t="s">
        <v>14905</v>
      </c>
      <c r="E3611" s="285">
        <v>1431998</v>
      </c>
    </row>
    <row r="3612" spans="1:5" ht="15" customHeight="1">
      <c r="A3612" s="308">
        <v>3609</v>
      </c>
      <c r="B3612" s="5" t="s">
        <v>13993</v>
      </c>
      <c r="C3612" s="5" t="s">
        <v>14283</v>
      </c>
      <c r="D3612" s="101" t="s">
        <v>14284</v>
      </c>
      <c r="E3612" s="285" t="s">
        <v>14285</v>
      </c>
    </row>
    <row r="3613" spans="1:5" ht="15" customHeight="1">
      <c r="A3613" s="308">
        <v>3610</v>
      </c>
      <c r="B3613" s="5" t="s">
        <v>13993</v>
      </c>
      <c r="C3613" s="5" t="s">
        <v>14283</v>
      </c>
      <c r="D3613" s="101" t="s">
        <v>3995</v>
      </c>
      <c r="E3613" s="285" t="s">
        <v>14286</v>
      </c>
    </row>
    <row r="3614" spans="1:5" ht="15" customHeight="1">
      <c r="A3614" s="308">
        <v>3611</v>
      </c>
      <c r="B3614" s="5" t="s">
        <v>13993</v>
      </c>
      <c r="C3614" s="5" t="s">
        <v>14283</v>
      </c>
      <c r="D3614" s="101" t="s">
        <v>14287</v>
      </c>
      <c r="E3614" s="285" t="s">
        <v>14288</v>
      </c>
    </row>
    <row r="3615" spans="1:5" ht="15" customHeight="1">
      <c r="A3615" s="308">
        <v>3612</v>
      </c>
      <c r="B3615" s="5" t="s">
        <v>13993</v>
      </c>
      <c r="C3615" s="5" t="s">
        <v>14283</v>
      </c>
      <c r="D3615" s="101" t="s">
        <v>14289</v>
      </c>
      <c r="E3615" s="285" t="s">
        <v>14290</v>
      </c>
    </row>
    <row r="3616" spans="1:5" ht="15" customHeight="1">
      <c r="A3616" s="308">
        <v>3613</v>
      </c>
      <c r="B3616" s="5" t="s">
        <v>13993</v>
      </c>
      <c r="C3616" s="5" t="s">
        <v>14283</v>
      </c>
      <c r="D3616" s="101" t="s">
        <v>14291</v>
      </c>
      <c r="E3616" s="285" t="s">
        <v>14292</v>
      </c>
    </row>
    <row r="3617" spans="1:5" ht="15" customHeight="1">
      <c r="A3617" s="308">
        <v>3614</v>
      </c>
      <c r="B3617" s="5" t="s">
        <v>13993</v>
      </c>
      <c r="C3617" s="5" t="s">
        <v>14198</v>
      </c>
      <c r="D3617" s="101" t="s">
        <v>14199</v>
      </c>
      <c r="E3617" s="285" t="s">
        <v>14200</v>
      </c>
    </row>
    <row r="3618" spans="1:5" ht="15" customHeight="1">
      <c r="A3618" s="308">
        <v>3615</v>
      </c>
      <c r="B3618" s="5" t="s">
        <v>13993</v>
      </c>
      <c r="C3618" s="5" t="s">
        <v>14198</v>
      </c>
      <c r="D3618" s="101" t="s">
        <v>14201</v>
      </c>
      <c r="E3618" s="285" t="s">
        <v>14202</v>
      </c>
    </row>
    <row r="3619" spans="1:5" ht="15" customHeight="1">
      <c r="A3619" s="308">
        <v>3616</v>
      </c>
      <c r="B3619" s="5" t="s">
        <v>13993</v>
      </c>
      <c r="C3619" s="5" t="s">
        <v>14198</v>
      </c>
      <c r="D3619" s="101" t="s">
        <v>14203</v>
      </c>
      <c r="E3619" s="285" t="s">
        <v>14204</v>
      </c>
    </row>
    <row r="3620" spans="1:5" ht="15" customHeight="1">
      <c r="A3620" s="308">
        <v>3617</v>
      </c>
      <c r="B3620" s="23" t="s">
        <v>13993</v>
      </c>
      <c r="C3620" s="23" t="s">
        <v>14198</v>
      </c>
      <c r="D3620" s="105" t="s">
        <v>14205</v>
      </c>
      <c r="E3620" s="287" t="s">
        <v>32772</v>
      </c>
    </row>
    <row r="3621" spans="1:5" ht="15" customHeight="1">
      <c r="A3621" s="308">
        <v>3618</v>
      </c>
      <c r="B3621" s="5" t="s">
        <v>13993</v>
      </c>
      <c r="C3621" s="5" t="s">
        <v>14198</v>
      </c>
      <c r="D3621" s="101" t="s">
        <v>4238</v>
      </c>
      <c r="E3621" s="285" t="s">
        <v>14207</v>
      </c>
    </row>
    <row r="3622" spans="1:5" ht="15" customHeight="1">
      <c r="A3622" s="308">
        <v>3619</v>
      </c>
      <c r="B3622" s="5" t="s">
        <v>13993</v>
      </c>
      <c r="C3622" s="5" t="s">
        <v>14620</v>
      </c>
      <c r="D3622" s="101" t="s">
        <v>14621</v>
      </c>
      <c r="E3622" s="285" t="s">
        <v>14622</v>
      </c>
    </row>
    <row r="3623" spans="1:5" ht="15" customHeight="1">
      <c r="A3623" s="308">
        <v>3620</v>
      </c>
      <c r="B3623" s="5" t="s">
        <v>13993</v>
      </c>
      <c r="C3623" s="5" t="s">
        <v>14620</v>
      </c>
      <c r="D3623" s="101" t="s">
        <v>10500</v>
      </c>
      <c r="E3623" s="285" t="s">
        <v>14623</v>
      </c>
    </row>
    <row r="3624" spans="1:5" ht="15" customHeight="1">
      <c r="A3624" s="308">
        <v>3621</v>
      </c>
      <c r="B3624" s="5" t="s">
        <v>13993</v>
      </c>
      <c r="C3624" s="5" t="s">
        <v>14620</v>
      </c>
      <c r="D3624" s="101" t="s">
        <v>14624</v>
      </c>
      <c r="E3624" s="285" t="s">
        <v>14625</v>
      </c>
    </row>
    <row r="3625" spans="1:5" ht="15" customHeight="1">
      <c r="A3625" s="308">
        <v>3622</v>
      </c>
      <c r="B3625" s="5" t="s">
        <v>13993</v>
      </c>
      <c r="C3625" s="5" t="s">
        <v>14620</v>
      </c>
      <c r="D3625" s="101" t="s">
        <v>14626</v>
      </c>
      <c r="E3625" s="285" t="s">
        <v>14627</v>
      </c>
    </row>
    <row r="3626" spans="1:5" ht="15" customHeight="1">
      <c r="A3626" s="308">
        <v>3623</v>
      </c>
      <c r="B3626" s="5" t="s">
        <v>13993</v>
      </c>
      <c r="C3626" s="5" t="s">
        <v>14620</v>
      </c>
      <c r="D3626" s="101" t="s">
        <v>14628</v>
      </c>
      <c r="E3626" s="285" t="s">
        <v>14629</v>
      </c>
    </row>
    <row r="3627" spans="1:5" ht="15" customHeight="1">
      <c r="A3627" s="308">
        <v>3624</v>
      </c>
      <c r="B3627" s="5" t="s">
        <v>13993</v>
      </c>
      <c r="C3627" s="5" t="s">
        <v>14620</v>
      </c>
      <c r="D3627" s="101" t="s">
        <v>14630</v>
      </c>
      <c r="E3627" s="285" t="s">
        <v>14631</v>
      </c>
    </row>
    <row r="3628" spans="1:5" ht="15" customHeight="1">
      <c r="A3628" s="308">
        <v>3625</v>
      </c>
      <c r="B3628" s="5" t="s">
        <v>13993</v>
      </c>
      <c r="C3628" s="5" t="s">
        <v>14208</v>
      </c>
      <c r="D3628" s="101" t="s">
        <v>14209</v>
      </c>
      <c r="E3628" s="285" t="s">
        <v>14210</v>
      </c>
    </row>
    <row r="3629" spans="1:5" ht="15" customHeight="1">
      <c r="A3629" s="308">
        <v>3626</v>
      </c>
      <c r="B3629" s="5" t="s">
        <v>13993</v>
      </c>
      <c r="C3629" s="5" t="s">
        <v>14208</v>
      </c>
      <c r="D3629" s="101" t="s">
        <v>14211</v>
      </c>
      <c r="E3629" s="285" t="s">
        <v>14212</v>
      </c>
    </row>
    <row r="3630" spans="1:5" ht="15" customHeight="1">
      <c r="A3630" s="308">
        <v>3627</v>
      </c>
      <c r="B3630" s="5" t="s">
        <v>13993</v>
      </c>
      <c r="C3630" s="5" t="s">
        <v>14208</v>
      </c>
      <c r="D3630" s="101" t="s">
        <v>14213</v>
      </c>
      <c r="E3630" s="285" t="s">
        <v>14214</v>
      </c>
    </row>
    <row r="3631" spans="1:5" ht="15" customHeight="1">
      <c r="A3631" s="308">
        <v>3628</v>
      </c>
      <c r="B3631" s="5" t="s">
        <v>13993</v>
      </c>
      <c r="C3631" s="5" t="s">
        <v>14208</v>
      </c>
      <c r="D3631" s="101" t="s">
        <v>14215</v>
      </c>
      <c r="E3631" s="285" t="s">
        <v>14216</v>
      </c>
    </row>
    <row r="3632" spans="1:5" ht="15" customHeight="1">
      <c r="A3632" s="308">
        <v>3629</v>
      </c>
      <c r="B3632" s="5" t="s">
        <v>13993</v>
      </c>
      <c r="C3632" s="5" t="s">
        <v>14208</v>
      </c>
      <c r="D3632" s="101" t="s">
        <v>14217</v>
      </c>
      <c r="E3632" s="285" t="s">
        <v>14218</v>
      </c>
    </row>
    <row r="3633" spans="1:5" ht="15" customHeight="1">
      <c r="A3633" s="308">
        <v>3630</v>
      </c>
      <c r="B3633" s="5" t="s">
        <v>13993</v>
      </c>
      <c r="C3633" s="5" t="s">
        <v>14717</v>
      </c>
      <c r="D3633" s="104" t="s">
        <v>14718</v>
      </c>
      <c r="E3633" s="291" t="s">
        <v>14719</v>
      </c>
    </row>
    <row r="3634" spans="1:5" ht="15" customHeight="1">
      <c r="A3634" s="308">
        <v>3631</v>
      </c>
      <c r="B3634" s="5" t="s">
        <v>13993</v>
      </c>
      <c r="C3634" s="5" t="s">
        <v>14717</v>
      </c>
      <c r="D3634" s="104" t="s">
        <v>14720</v>
      </c>
      <c r="E3634" s="380" t="s">
        <v>14721</v>
      </c>
    </row>
    <row r="3635" spans="1:5" ht="15" customHeight="1">
      <c r="A3635" s="308">
        <v>3632</v>
      </c>
      <c r="B3635" s="5" t="s">
        <v>13993</v>
      </c>
      <c r="C3635" s="5" t="s">
        <v>14717</v>
      </c>
      <c r="D3635" s="104" t="s">
        <v>14722</v>
      </c>
      <c r="E3635" s="291" t="s">
        <v>14723</v>
      </c>
    </row>
    <row r="3636" spans="1:5" ht="15" customHeight="1">
      <c r="A3636" s="308">
        <v>3633</v>
      </c>
      <c r="B3636" s="5" t="s">
        <v>13993</v>
      </c>
      <c r="C3636" s="5" t="s">
        <v>14717</v>
      </c>
      <c r="D3636" s="104" t="s">
        <v>14724</v>
      </c>
      <c r="E3636" s="291" t="s">
        <v>14725</v>
      </c>
    </row>
    <row r="3637" spans="1:5" ht="15" customHeight="1">
      <c r="A3637" s="308">
        <v>3634</v>
      </c>
      <c r="B3637" s="5" t="s">
        <v>13993</v>
      </c>
      <c r="C3637" s="5" t="s">
        <v>14717</v>
      </c>
      <c r="D3637" s="104" t="s">
        <v>14726</v>
      </c>
      <c r="E3637" s="291" t="s">
        <v>14727</v>
      </c>
    </row>
    <row r="3638" spans="1:5" ht="15" customHeight="1">
      <c r="A3638" s="308">
        <v>3635</v>
      </c>
      <c r="B3638" s="5" t="s">
        <v>13993</v>
      </c>
      <c r="C3638" s="5" t="s">
        <v>14717</v>
      </c>
      <c r="D3638" s="104" t="s">
        <v>14728</v>
      </c>
      <c r="E3638" s="291" t="s">
        <v>14729</v>
      </c>
    </row>
    <row r="3639" spans="1:5" ht="15" customHeight="1">
      <c r="A3639" s="308">
        <v>3636</v>
      </c>
      <c r="B3639" s="5" t="s">
        <v>13993</v>
      </c>
      <c r="C3639" s="5" t="s">
        <v>14730</v>
      </c>
      <c r="D3639" s="101" t="s">
        <v>14731</v>
      </c>
      <c r="E3639" s="285">
        <v>108444</v>
      </c>
    </row>
    <row r="3640" spans="1:5" ht="15" customHeight="1">
      <c r="A3640" s="308">
        <v>3637</v>
      </c>
      <c r="B3640" s="5" t="s">
        <v>13993</v>
      </c>
      <c r="C3640" s="5" t="s">
        <v>14730</v>
      </c>
      <c r="D3640" s="101" t="s">
        <v>14732</v>
      </c>
      <c r="E3640" s="285">
        <v>706665</v>
      </c>
    </row>
    <row r="3641" spans="1:5" ht="15" customHeight="1">
      <c r="A3641" s="308">
        <v>3638</v>
      </c>
      <c r="B3641" s="5" t="s">
        <v>13993</v>
      </c>
      <c r="C3641" s="5" t="s">
        <v>14730</v>
      </c>
      <c r="D3641" s="101" t="s">
        <v>14733</v>
      </c>
      <c r="E3641" s="285">
        <v>1263162</v>
      </c>
    </row>
    <row r="3642" spans="1:5" ht="15" customHeight="1">
      <c r="A3642" s="308">
        <v>3639</v>
      </c>
      <c r="B3642" s="5" t="s">
        <v>13993</v>
      </c>
      <c r="C3642" s="5" t="s">
        <v>14730</v>
      </c>
      <c r="D3642" s="101" t="s">
        <v>14734</v>
      </c>
      <c r="E3642" s="285">
        <v>992493</v>
      </c>
    </row>
    <row r="3643" spans="1:5" ht="15" customHeight="1">
      <c r="A3643" s="308">
        <v>3640</v>
      </c>
      <c r="B3643" s="5" t="s">
        <v>13993</v>
      </c>
      <c r="C3643" s="5" t="s">
        <v>14730</v>
      </c>
      <c r="D3643" s="101" t="s">
        <v>14735</v>
      </c>
      <c r="E3643" s="285">
        <v>962481</v>
      </c>
    </row>
    <row r="3644" spans="1:5" ht="15" customHeight="1">
      <c r="A3644" s="308">
        <v>3641</v>
      </c>
      <c r="B3644" s="5" t="s">
        <v>13993</v>
      </c>
      <c r="C3644" s="5" t="s">
        <v>14730</v>
      </c>
      <c r="D3644" s="101" t="s">
        <v>4384</v>
      </c>
      <c r="E3644" s="285">
        <v>1432062</v>
      </c>
    </row>
    <row r="3645" spans="1:5" ht="15" customHeight="1">
      <c r="A3645" s="308">
        <v>3642</v>
      </c>
      <c r="B3645" s="5" t="s">
        <v>13993</v>
      </c>
      <c r="C3645" s="5" t="s">
        <v>15001</v>
      </c>
      <c r="D3645" s="101" t="s">
        <v>32379</v>
      </c>
      <c r="E3645" s="285">
        <v>805987</v>
      </c>
    </row>
    <row r="3646" spans="1:5" ht="15" customHeight="1">
      <c r="A3646" s="308">
        <v>3643</v>
      </c>
      <c r="B3646" s="5" t="s">
        <v>13993</v>
      </c>
      <c r="C3646" s="5" t="s">
        <v>15001</v>
      </c>
      <c r="D3646" s="101" t="s">
        <v>32380</v>
      </c>
      <c r="E3646" s="285">
        <v>1432075</v>
      </c>
    </row>
    <row r="3647" spans="1:5" ht="15" customHeight="1">
      <c r="A3647" s="308">
        <v>3644</v>
      </c>
      <c r="B3647" s="5" t="s">
        <v>13993</v>
      </c>
      <c r="C3647" s="5" t="s">
        <v>15001</v>
      </c>
      <c r="D3647" s="101" t="s">
        <v>32381</v>
      </c>
      <c r="E3647" s="285">
        <v>988078</v>
      </c>
    </row>
    <row r="3648" spans="1:5" ht="15" customHeight="1">
      <c r="A3648" s="308">
        <v>3645</v>
      </c>
      <c r="B3648" s="5" t="s">
        <v>13993</v>
      </c>
      <c r="C3648" s="5" t="s">
        <v>15001</v>
      </c>
      <c r="D3648" s="101" t="s">
        <v>32382</v>
      </c>
      <c r="E3648" s="285">
        <v>1432046</v>
      </c>
    </row>
    <row r="3649" spans="1:5" ht="15" customHeight="1">
      <c r="A3649" s="308">
        <v>3646</v>
      </c>
      <c r="B3649" s="5" t="s">
        <v>13993</v>
      </c>
      <c r="C3649" s="5" t="s">
        <v>15001</v>
      </c>
      <c r="D3649" s="101" t="s">
        <v>20643</v>
      </c>
      <c r="E3649" s="285">
        <v>1285201</v>
      </c>
    </row>
    <row r="3650" spans="1:5" ht="15" customHeight="1">
      <c r="A3650" s="308">
        <v>3647</v>
      </c>
      <c r="B3650" s="5" t="s">
        <v>13993</v>
      </c>
      <c r="C3650" s="5" t="s">
        <v>14703</v>
      </c>
      <c r="D3650" s="101" t="s">
        <v>3589</v>
      </c>
      <c r="E3650" s="285" t="s">
        <v>14704</v>
      </c>
    </row>
    <row r="3651" spans="1:5" ht="15" customHeight="1">
      <c r="A3651" s="308">
        <v>3648</v>
      </c>
      <c r="B3651" s="5" t="s">
        <v>13993</v>
      </c>
      <c r="C3651" s="5" t="s">
        <v>14703</v>
      </c>
      <c r="D3651" s="101" t="s">
        <v>14705</v>
      </c>
      <c r="E3651" s="285" t="s">
        <v>14706</v>
      </c>
    </row>
    <row r="3652" spans="1:5" ht="15" customHeight="1">
      <c r="A3652" s="308">
        <v>3649</v>
      </c>
      <c r="B3652" s="5" t="s">
        <v>13993</v>
      </c>
      <c r="C3652" s="5" t="s">
        <v>14703</v>
      </c>
      <c r="D3652" s="101" t="s">
        <v>14707</v>
      </c>
      <c r="E3652" s="285" t="s">
        <v>14708</v>
      </c>
    </row>
    <row r="3653" spans="1:5" ht="15" customHeight="1">
      <c r="A3653" s="308">
        <v>3650</v>
      </c>
      <c r="B3653" s="5" t="s">
        <v>13993</v>
      </c>
      <c r="C3653" s="5" t="s">
        <v>14703</v>
      </c>
      <c r="D3653" s="101" t="s">
        <v>14709</v>
      </c>
      <c r="E3653" s="285" t="s">
        <v>14710</v>
      </c>
    </row>
    <row r="3654" spans="1:5" ht="15" customHeight="1">
      <c r="A3654" s="308">
        <v>3651</v>
      </c>
      <c r="B3654" s="5" t="s">
        <v>13993</v>
      </c>
      <c r="C3654" s="5" t="s">
        <v>14703</v>
      </c>
      <c r="D3654" s="101" t="s">
        <v>14711</v>
      </c>
      <c r="E3654" s="285" t="s">
        <v>14712</v>
      </c>
    </row>
    <row r="3655" spans="1:5" ht="15" customHeight="1">
      <c r="A3655" s="308">
        <v>3652</v>
      </c>
      <c r="B3655" s="5" t="s">
        <v>13993</v>
      </c>
      <c r="C3655" s="5" t="s">
        <v>14703</v>
      </c>
      <c r="D3655" s="101" t="s">
        <v>14713</v>
      </c>
      <c r="E3655" s="285" t="s">
        <v>14714</v>
      </c>
    </row>
    <row r="3656" spans="1:5" ht="15" customHeight="1">
      <c r="A3656" s="308">
        <v>3653</v>
      </c>
      <c r="B3656" s="5" t="s">
        <v>13993</v>
      </c>
      <c r="C3656" s="5" t="s">
        <v>14703</v>
      </c>
      <c r="D3656" s="101" t="s">
        <v>14715</v>
      </c>
      <c r="E3656" s="285" t="s">
        <v>14716</v>
      </c>
    </row>
    <row r="3657" spans="1:5" ht="15" customHeight="1">
      <c r="A3657" s="308">
        <v>3654</v>
      </c>
      <c r="B3657" s="5" t="s">
        <v>13993</v>
      </c>
      <c r="C3657" s="5" t="s">
        <v>14906</v>
      </c>
      <c r="D3657" s="101" t="s">
        <v>14907</v>
      </c>
      <c r="E3657" s="285" t="s">
        <v>14908</v>
      </c>
    </row>
    <row r="3658" spans="1:5" ht="15" customHeight="1">
      <c r="A3658" s="308">
        <v>3655</v>
      </c>
      <c r="B3658" s="5" t="s">
        <v>13993</v>
      </c>
      <c r="C3658" s="5" t="s">
        <v>14906</v>
      </c>
      <c r="D3658" s="101" t="s">
        <v>14909</v>
      </c>
      <c r="E3658" s="285" t="s">
        <v>14910</v>
      </c>
    </row>
    <row r="3659" spans="1:5" ht="15" customHeight="1">
      <c r="A3659" s="308">
        <v>3656</v>
      </c>
      <c r="B3659" s="5" t="s">
        <v>13993</v>
      </c>
      <c r="C3659" s="5" t="s">
        <v>14906</v>
      </c>
      <c r="D3659" s="101" t="s">
        <v>14911</v>
      </c>
      <c r="E3659" s="285" t="s">
        <v>14912</v>
      </c>
    </row>
    <row r="3660" spans="1:5" ht="15" customHeight="1">
      <c r="A3660" s="308">
        <v>3657</v>
      </c>
      <c r="B3660" s="5" t="s">
        <v>13993</v>
      </c>
      <c r="C3660" s="5" t="s">
        <v>14906</v>
      </c>
      <c r="D3660" s="101" t="s">
        <v>14913</v>
      </c>
      <c r="E3660" s="285" t="s">
        <v>14914</v>
      </c>
    </row>
    <row r="3661" spans="1:5" ht="15" customHeight="1">
      <c r="A3661" s="308">
        <v>3658</v>
      </c>
      <c r="B3661" s="5" t="s">
        <v>13993</v>
      </c>
      <c r="C3661" s="5" t="s">
        <v>14906</v>
      </c>
      <c r="D3661" s="101" t="s">
        <v>14915</v>
      </c>
      <c r="E3661" s="285" t="s">
        <v>14916</v>
      </c>
    </row>
    <row r="3662" spans="1:5" ht="15" customHeight="1">
      <c r="A3662" s="308">
        <v>3659</v>
      </c>
      <c r="B3662" s="5" t="s">
        <v>13993</v>
      </c>
      <c r="C3662" s="5" t="s">
        <v>14736</v>
      </c>
      <c r="D3662" s="101" t="s">
        <v>14737</v>
      </c>
      <c r="E3662" s="292">
        <v>844926</v>
      </c>
    </row>
    <row r="3663" spans="1:5" ht="15" customHeight="1">
      <c r="A3663" s="308">
        <v>3660</v>
      </c>
      <c r="B3663" s="5" t="s">
        <v>13993</v>
      </c>
      <c r="C3663" s="5" t="s">
        <v>14736</v>
      </c>
      <c r="D3663" s="101" t="s">
        <v>14738</v>
      </c>
      <c r="E3663" s="292">
        <v>213448</v>
      </c>
    </row>
    <row r="3664" spans="1:5" ht="15" customHeight="1">
      <c r="A3664" s="308">
        <v>3661</v>
      </c>
      <c r="B3664" s="5" t="s">
        <v>13993</v>
      </c>
      <c r="C3664" s="5" t="s">
        <v>14736</v>
      </c>
      <c r="D3664" s="101" t="s">
        <v>8434</v>
      </c>
      <c r="E3664" s="292">
        <v>312130</v>
      </c>
    </row>
    <row r="3665" spans="1:5" ht="15" customHeight="1">
      <c r="A3665" s="308">
        <v>3662</v>
      </c>
      <c r="B3665" s="5" t="s">
        <v>13993</v>
      </c>
      <c r="C3665" s="5" t="s">
        <v>14736</v>
      </c>
      <c r="D3665" s="101" t="s">
        <v>14739</v>
      </c>
      <c r="E3665" s="292">
        <v>1223100</v>
      </c>
    </row>
    <row r="3666" spans="1:5" ht="15" customHeight="1">
      <c r="A3666" s="308">
        <v>3663</v>
      </c>
      <c r="B3666" s="5" t="s">
        <v>13993</v>
      </c>
      <c r="C3666" s="5" t="s">
        <v>14736</v>
      </c>
      <c r="D3666" s="101" t="s">
        <v>14740</v>
      </c>
      <c r="E3666" s="292">
        <v>1263156</v>
      </c>
    </row>
    <row r="3667" spans="1:5" ht="15" customHeight="1">
      <c r="A3667" s="308">
        <v>3664</v>
      </c>
      <c r="B3667" s="5" t="s">
        <v>13993</v>
      </c>
      <c r="C3667" s="5" t="s">
        <v>14736</v>
      </c>
      <c r="D3667" s="101" t="s">
        <v>14741</v>
      </c>
      <c r="E3667" s="292">
        <v>1267614</v>
      </c>
    </row>
    <row r="3668" spans="1:5" ht="15" customHeight="1">
      <c r="A3668" s="308">
        <v>3665</v>
      </c>
      <c r="B3668" s="5" t="s">
        <v>13993</v>
      </c>
      <c r="C3668" s="5" t="s">
        <v>14219</v>
      </c>
      <c r="D3668" s="87" t="s">
        <v>14220</v>
      </c>
      <c r="E3668" s="363">
        <v>986911</v>
      </c>
    </row>
    <row r="3669" spans="1:5" ht="15" customHeight="1">
      <c r="A3669" s="308">
        <v>3666</v>
      </c>
      <c r="B3669" s="5" t="s">
        <v>13993</v>
      </c>
      <c r="C3669" s="5" t="s">
        <v>14219</v>
      </c>
      <c r="D3669" s="87" t="s">
        <v>14221</v>
      </c>
      <c r="E3669" s="363">
        <v>986041</v>
      </c>
    </row>
    <row r="3670" spans="1:5" ht="15" customHeight="1">
      <c r="A3670" s="308">
        <v>3667</v>
      </c>
      <c r="B3670" s="5" t="s">
        <v>13993</v>
      </c>
      <c r="C3670" s="5" t="s">
        <v>14219</v>
      </c>
      <c r="D3670" s="87" t="s">
        <v>14222</v>
      </c>
      <c r="E3670" s="363">
        <v>1268488</v>
      </c>
    </row>
    <row r="3671" spans="1:5" ht="15" customHeight="1">
      <c r="A3671" s="308">
        <v>3668</v>
      </c>
      <c r="B3671" s="5" t="s">
        <v>13993</v>
      </c>
      <c r="C3671" s="5" t="s">
        <v>14219</v>
      </c>
      <c r="D3671" s="87" t="s">
        <v>14223</v>
      </c>
      <c r="E3671" s="363">
        <v>1248756</v>
      </c>
    </row>
    <row r="3672" spans="1:5" ht="15" customHeight="1">
      <c r="A3672" s="308">
        <v>3669</v>
      </c>
      <c r="B3672" s="5" t="s">
        <v>13993</v>
      </c>
      <c r="C3672" s="5" t="s">
        <v>14219</v>
      </c>
      <c r="D3672" s="87" t="s">
        <v>14224</v>
      </c>
      <c r="E3672" s="363">
        <v>1267584</v>
      </c>
    </row>
    <row r="3673" spans="1:5" ht="15" customHeight="1">
      <c r="A3673" s="308">
        <v>3670</v>
      </c>
      <c r="B3673" s="5" t="s">
        <v>13993</v>
      </c>
      <c r="C3673" s="5" t="s">
        <v>14219</v>
      </c>
      <c r="D3673" s="87" t="s">
        <v>14225</v>
      </c>
      <c r="E3673" s="363">
        <v>1263169</v>
      </c>
    </row>
    <row r="3674" spans="1:5" ht="15" customHeight="1">
      <c r="A3674" s="308">
        <v>3671</v>
      </c>
      <c r="B3674" s="5" t="s">
        <v>13993</v>
      </c>
      <c r="C3674" s="5" t="s">
        <v>14219</v>
      </c>
      <c r="D3674" s="105" t="s">
        <v>14226</v>
      </c>
      <c r="E3674" s="287" t="s">
        <v>14227</v>
      </c>
    </row>
    <row r="3675" spans="1:5" ht="15" customHeight="1">
      <c r="A3675" s="308">
        <v>3672</v>
      </c>
      <c r="B3675" s="5" t="s">
        <v>13993</v>
      </c>
      <c r="C3675" s="5" t="s">
        <v>14447</v>
      </c>
      <c r="D3675" s="101" t="s">
        <v>14448</v>
      </c>
      <c r="E3675" s="285" t="s">
        <v>14449</v>
      </c>
    </row>
    <row r="3676" spans="1:5" ht="15" customHeight="1">
      <c r="A3676" s="308">
        <v>3673</v>
      </c>
      <c r="B3676" s="5" t="s">
        <v>13993</v>
      </c>
      <c r="C3676" s="5" t="s">
        <v>14447</v>
      </c>
      <c r="D3676" s="101" t="s">
        <v>14450</v>
      </c>
      <c r="E3676" s="285" t="s">
        <v>14451</v>
      </c>
    </row>
    <row r="3677" spans="1:5" ht="15" customHeight="1">
      <c r="A3677" s="308">
        <v>3674</v>
      </c>
      <c r="B3677" s="5" t="s">
        <v>13993</v>
      </c>
      <c r="C3677" s="5" t="s">
        <v>14447</v>
      </c>
      <c r="D3677" s="101" t="s">
        <v>14452</v>
      </c>
      <c r="E3677" s="285" t="s">
        <v>14453</v>
      </c>
    </row>
    <row r="3678" spans="1:5" ht="15" customHeight="1">
      <c r="A3678" s="308">
        <v>3675</v>
      </c>
      <c r="B3678" s="5" t="s">
        <v>13993</v>
      </c>
      <c r="C3678" s="5" t="s">
        <v>14447</v>
      </c>
      <c r="D3678" s="101" t="s">
        <v>14454</v>
      </c>
      <c r="E3678" s="285" t="s">
        <v>14455</v>
      </c>
    </row>
    <row r="3679" spans="1:5" ht="15" customHeight="1">
      <c r="A3679" s="308">
        <v>3676</v>
      </c>
      <c r="B3679" s="5" t="s">
        <v>13993</v>
      </c>
      <c r="C3679" s="5" t="s">
        <v>14447</v>
      </c>
      <c r="D3679" s="101" t="s">
        <v>14456</v>
      </c>
      <c r="E3679" s="285" t="s">
        <v>14457</v>
      </c>
    </row>
    <row r="3680" spans="1:5" ht="15" customHeight="1">
      <c r="A3680" s="308">
        <v>3677</v>
      </c>
      <c r="B3680" s="5" t="s">
        <v>13993</v>
      </c>
      <c r="C3680" s="5" t="s">
        <v>14447</v>
      </c>
      <c r="D3680" s="101" t="s">
        <v>6145</v>
      </c>
      <c r="E3680" s="285" t="s">
        <v>14458</v>
      </c>
    </row>
    <row r="3681" spans="1:5" ht="15" customHeight="1">
      <c r="A3681" s="308">
        <v>3678</v>
      </c>
      <c r="B3681" s="5" t="s">
        <v>13993</v>
      </c>
      <c r="C3681" s="5" t="s">
        <v>14447</v>
      </c>
      <c r="D3681" s="101" t="s">
        <v>14459</v>
      </c>
      <c r="E3681" s="285" t="s">
        <v>14460</v>
      </c>
    </row>
    <row r="3682" spans="1:5" ht="15" customHeight="1">
      <c r="A3682" s="308">
        <v>3679</v>
      </c>
      <c r="B3682" s="5" t="s">
        <v>13993</v>
      </c>
      <c r="C3682" s="5" t="s">
        <v>14447</v>
      </c>
      <c r="D3682" s="101" t="s">
        <v>14461</v>
      </c>
      <c r="E3682" s="285" t="s">
        <v>14462</v>
      </c>
    </row>
    <row r="3683" spans="1:5" ht="15" customHeight="1">
      <c r="A3683" s="308">
        <v>3680</v>
      </c>
      <c r="B3683" s="5" t="s">
        <v>13993</v>
      </c>
      <c r="C3683" s="5" t="s">
        <v>14917</v>
      </c>
      <c r="D3683" s="101" t="s">
        <v>14918</v>
      </c>
      <c r="E3683" s="285" t="s">
        <v>14919</v>
      </c>
    </row>
    <row r="3684" spans="1:5" ht="15" customHeight="1">
      <c r="A3684" s="308">
        <v>3681</v>
      </c>
      <c r="B3684" s="5" t="s">
        <v>13993</v>
      </c>
      <c r="C3684" s="5" t="s">
        <v>14917</v>
      </c>
      <c r="D3684" s="101" t="s">
        <v>32365</v>
      </c>
      <c r="E3684" s="285" t="s">
        <v>14920</v>
      </c>
    </row>
    <row r="3685" spans="1:5" ht="15" customHeight="1">
      <c r="A3685" s="308">
        <v>3682</v>
      </c>
      <c r="B3685" s="5" t="s">
        <v>13993</v>
      </c>
      <c r="C3685" s="5" t="s">
        <v>14076</v>
      </c>
      <c r="D3685" s="101" t="s">
        <v>14077</v>
      </c>
      <c r="E3685" s="285" t="s">
        <v>14078</v>
      </c>
    </row>
    <row r="3686" spans="1:5" ht="15" customHeight="1">
      <c r="A3686" s="308">
        <v>3683</v>
      </c>
      <c r="B3686" s="5" t="s">
        <v>13993</v>
      </c>
      <c r="C3686" s="5" t="s">
        <v>14076</v>
      </c>
      <c r="D3686" s="101" t="s">
        <v>14079</v>
      </c>
      <c r="E3686" s="285" t="s">
        <v>14080</v>
      </c>
    </row>
    <row r="3687" spans="1:5" ht="15" customHeight="1">
      <c r="A3687" s="308">
        <v>3684</v>
      </c>
      <c r="B3687" s="5" t="s">
        <v>13993</v>
      </c>
      <c r="C3687" s="5" t="s">
        <v>14076</v>
      </c>
      <c r="D3687" s="101" t="s">
        <v>14081</v>
      </c>
      <c r="E3687" s="285" t="s">
        <v>14082</v>
      </c>
    </row>
    <row r="3688" spans="1:5" ht="15" customHeight="1">
      <c r="A3688" s="308">
        <v>3685</v>
      </c>
      <c r="B3688" s="5" t="s">
        <v>13993</v>
      </c>
      <c r="C3688" s="5" t="s">
        <v>14076</v>
      </c>
      <c r="D3688" s="101" t="s">
        <v>14083</v>
      </c>
      <c r="E3688" s="285" t="s">
        <v>14084</v>
      </c>
    </row>
    <row r="3689" spans="1:5" ht="15" customHeight="1">
      <c r="A3689" s="308">
        <v>3686</v>
      </c>
      <c r="B3689" s="5" t="s">
        <v>13993</v>
      </c>
      <c r="C3689" s="5" t="s">
        <v>14076</v>
      </c>
      <c r="D3689" s="101" t="s">
        <v>14085</v>
      </c>
      <c r="E3689" s="285" t="s">
        <v>14086</v>
      </c>
    </row>
    <row r="3690" spans="1:5" ht="15" customHeight="1">
      <c r="A3690" s="308">
        <v>3687</v>
      </c>
      <c r="B3690" s="5" t="s">
        <v>13993</v>
      </c>
      <c r="C3690" s="5" t="s">
        <v>14076</v>
      </c>
      <c r="D3690" s="101" t="s">
        <v>14087</v>
      </c>
      <c r="E3690" s="285" t="s">
        <v>14088</v>
      </c>
    </row>
    <row r="3691" spans="1:5" ht="15" customHeight="1">
      <c r="A3691" s="308">
        <v>3688</v>
      </c>
      <c r="B3691" s="5" t="s">
        <v>13993</v>
      </c>
      <c r="C3691" s="5" t="s">
        <v>14076</v>
      </c>
      <c r="D3691" s="101" t="s">
        <v>14089</v>
      </c>
      <c r="E3691" s="285" t="s">
        <v>14090</v>
      </c>
    </row>
    <row r="3692" spans="1:5" ht="15" customHeight="1">
      <c r="A3692" s="308">
        <v>3689</v>
      </c>
      <c r="B3692" s="5" t="s">
        <v>13993</v>
      </c>
      <c r="C3692" s="5" t="s">
        <v>14091</v>
      </c>
      <c r="D3692" s="101" t="s">
        <v>14092</v>
      </c>
      <c r="E3692" s="285" t="s">
        <v>14093</v>
      </c>
    </row>
    <row r="3693" spans="1:5" ht="15" customHeight="1">
      <c r="A3693" s="308">
        <v>3690</v>
      </c>
      <c r="B3693" s="5" t="s">
        <v>13993</v>
      </c>
      <c r="C3693" s="5" t="s">
        <v>14091</v>
      </c>
      <c r="D3693" s="101" t="s">
        <v>14094</v>
      </c>
      <c r="E3693" s="285" t="s">
        <v>14095</v>
      </c>
    </row>
    <row r="3694" spans="1:5" ht="15" customHeight="1">
      <c r="A3694" s="308">
        <v>3691</v>
      </c>
      <c r="B3694" s="5" t="s">
        <v>13993</v>
      </c>
      <c r="C3694" s="5" t="s">
        <v>14091</v>
      </c>
      <c r="D3694" s="101" t="s">
        <v>14096</v>
      </c>
      <c r="E3694" s="285" t="s">
        <v>14097</v>
      </c>
    </row>
    <row r="3695" spans="1:5" ht="15" customHeight="1">
      <c r="A3695" s="308">
        <v>3692</v>
      </c>
      <c r="B3695" s="5" t="s">
        <v>13993</v>
      </c>
      <c r="C3695" s="5" t="s">
        <v>14091</v>
      </c>
      <c r="D3695" s="101" t="s">
        <v>8326</v>
      </c>
      <c r="E3695" s="285" t="s">
        <v>14098</v>
      </c>
    </row>
    <row r="3696" spans="1:5" ht="15" customHeight="1">
      <c r="A3696" s="308">
        <v>3693</v>
      </c>
      <c r="B3696" s="5" t="s">
        <v>13993</v>
      </c>
      <c r="C3696" s="5" t="s">
        <v>14091</v>
      </c>
      <c r="D3696" s="101" t="s">
        <v>14099</v>
      </c>
      <c r="E3696" s="285" t="s">
        <v>14100</v>
      </c>
    </row>
    <row r="3697" spans="1:5" ht="15" customHeight="1">
      <c r="A3697" s="308">
        <v>3694</v>
      </c>
      <c r="B3697" s="5" t="s">
        <v>13993</v>
      </c>
      <c r="C3697" s="5" t="s">
        <v>14091</v>
      </c>
      <c r="D3697" s="101" t="s">
        <v>14101</v>
      </c>
      <c r="E3697" s="285" t="s">
        <v>14102</v>
      </c>
    </row>
    <row r="3698" spans="1:5" ht="15" customHeight="1">
      <c r="A3698" s="308">
        <v>3695</v>
      </c>
      <c r="B3698" s="5" t="s">
        <v>13993</v>
      </c>
      <c r="C3698" s="5" t="s">
        <v>14091</v>
      </c>
      <c r="D3698" s="101" t="s">
        <v>14103</v>
      </c>
      <c r="E3698" s="285" t="s">
        <v>14104</v>
      </c>
    </row>
    <row r="3699" spans="1:5" ht="15" customHeight="1">
      <c r="A3699" s="308">
        <v>3696</v>
      </c>
      <c r="B3699" s="5" t="s">
        <v>13993</v>
      </c>
      <c r="C3699" s="5" t="s">
        <v>14091</v>
      </c>
      <c r="D3699" s="101" t="s">
        <v>14105</v>
      </c>
      <c r="E3699" s="285" t="s">
        <v>14106</v>
      </c>
    </row>
    <row r="3700" spans="1:5" ht="15" customHeight="1">
      <c r="A3700" s="308">
        <v>3697</v>
      </c>
      <c r="B3700" s="5" t="s">
        <v>13993</v>
      </c>
      <c r="C3700" s="5" t="s">
        <v>14228</v>
      </c>
      <c r="D3700" s="101" t="s">
        <v>14229</v>
      </c>
      <c r="E3700" s="285" t="s">
        <v>14230</v>
      </c>
    </row>
    <row r="3701" spans="1:5" ht="15" customHeight="1">
      <c r="A3701" s="308">
        <v>3698</v>
      </c>
      <c r="B3701" s="5" t="s">
        <v>13993</v>
      </c>
      <c r="C3701" s="5" t="s">
        <v>14228</v>
      </c>
      <c r="D3701" s="101" t="s">
        <v>14231</v>
      </c>
      <c r="E3701" s="285" t="s">
        <v>14232</v>
      </c>
    </row>
    <row r="3702" spans="1:5" ht="15" customHeight="1">
      <c r="A3702" s="308">
        <v>3699</v>
      </c>
      <c r="B3702" s="5" t="s">
        <v>13993</v>
      </c>
      <c r="C3702" s="5" t="s">
        <v>14228</v>
      </c>
      <c r="D3702" s="101" t="s">
        <v>14233</v>
      </c>
      <c r="E3702" s="285" t="s">
        <v>14234</v>
      </c>
    </row>
    <row r="3703" spans="1:5" ht="15" customHeight="1">
      <c r="A3703" s="308">
        <v>3700</v>
      </c>
      <c r="B3703" s="5" t="s">
        <v>13993</v>
      </c>
      <c r="C3703" s="5" t="s">
        <v>14228</v>
      </c>
      <c r="D3703" s="101" t="s">
        <v>14235</v>
      </c>
      <c r="E3703" s="285" t="s">
        <v>14236</v>
      </c>
    </row>
    <row r="3704" spans="1:5" ht="15" customHeight="1">
      <c r="A3704" s="308">
        <v>3701</v>
      </c>
      <c r="B3704" s="5" t="s">
        <v>13993</v>
      </c>
      <c r="C3704" s="5" t="s">
        <v>14228</v>
      </c>
      <c r="D3704" s="101" t="s">
        <v>14237</v>
      </c>
      <c r="E3704" s="285" t="s">
        <v>14238</v>
      </c>
    </row>
    <row r="3705" spans="1:5" ht="15" customHeight="1">
      <c r="A3705" s="308">
        <v>3702</v>
      </c>
      <c r="B3705" s="5" t="s">
        <v>13993</v>
      </c>
      <c r="C3705" s="5" t="s">
        <v>14228</v>
      </c>
      <c r="D3705" s="101" t="s">
        <v>14239</v>
      </c>
      <c r="E3705" s="285" t="s">
        <v>14240</v>
      </c>
    </row>
    <row r="3706" spans="1:5" ht="15" customHeight="1">
      <c r="A3706" s="308">
        <v>3703</v>
      </c>
      <c r="B3706" s="5" t="s">
        <v>13993</v>
      </c>
      <c r="C3706" s="5" t="s">
        <v>14921</v>
      </c>
      <c r="D3706" s="101" t="s">
        <v>14922</v>
      </c>
      <c r="E3706" s="285" t="s">
        <v>14923</v>
      </c>
    </row>
    <row r="3707" spans="1:5" ht="15" customHeight="1">
      <c r="A3707" s="308">
        <v>3704</v>
      </c>
      <c r="B3707" s="5" t="s">
        <v>13993</v>
      </c>
      <c r="C3707" s="5" t="s">
        <v>14921</v>
      </c>
      <c r="D3707" s="101" t="s">
        <v>14924</v>
      </c>
      <c r="E3707" s="285" t="s">
        <v>14925</v>
      </c>
    </row>
    <row r="3708" spans="1:5" ht="15" customHeight="1">
      <c r="A3708" s="308">
        <v>3705</v>
      </c>
      <c r="B3708" s="5" t="s">
        <v>13993</v>
      </c>
      <c r="C3708" s="5" t="s">
        <v>14293</v>
      </c>
      <c r="D3708" s="101" t="s">
        <v>14294</v>
      </c>
      <c r="E3708" s="285" t="s">
        <v>14295</v>
      </c>
    </row>
    <row r="3709" spans="1:5" ht="15" customHeight="1">
      <c r="A3709" s="308">
        <v>3706</v>
      </c>
      <c r="B3709" s="5" t="s">
        <v>13993</v>
      </c>
      <c r="C3709" s="5" t="s">
        <v>14293</v>
      </c>
      <c r="D3709" s="101" t="s">
        <v>14296</v>
      </c>
      <c r="E3709" s="285" t="s">
        <v>14297</v>
      </c>
    </row>
    <row r="3710" spans="1:5" ht="15" customHeight="1">
      <c r="A3710" s="308">
        <v>3707</v>
      </c>
      <c r="B3710" s="5" t="s">
        <v>13993</v>
      </c>
      <c r="C3710" s="5" t="s">
        <v>14293</v>
      </c>
      <c r="D3710" s="101" t="s">
        <v>14298</v>
      </c>
      <c r="E3710" s="285" t="s">
        <v>14299</v>
      </c>
    </row>
    <row r="3711" spans="1:5" ht="15" customHeight="1">
      <c r="A3711" s="308">
        <v>3708</v>
      </c>
      <c r="B3711" s="5" t="s">
        <v>13993</v>
      </c>
      <c r="C3711" s="5" t="s">
        <v>14293</v>
      </c>
      <c r="D3711" s="101" t="s">
        <v>4213</v>
      </c>
      <c r="E3711" s="285" t="s">
        <v>14300</v>
      </c>
    </row>
    <row r="3712" spans="1:5" ht="15" customHeight="1">
      <c r="A3712" s="308">
        <v>3709</v>
      </c>
      <c r="B3712" s="5" t="s">
        <v>13993</v>
      </c>
      <c r="C3712" s="5" t="s">
        <v>14293</v>
      </c>
      <c r="D3712" s="101" t="s">
        <v>11235</v>
      </c>
      <c r="E3712" s="285" t="s">
        <v>14301</v>
      </c>
    </row>
    <row r="3713" spans="1:5" ht="15" customHeight="1">
      <c r="A3713" s="308">
        <v>3710</v>
      </c>
      <c r="B3713" s="5" t="s">
        <v>13993</v>
      </c>
      <c r="C3713" s="5" t="s">
        <v>14293</v>
      </c>
      <c r="D3713" s="101" t="s">
        <v>14302</v>
      </c>
      <c r="E3713" s="285" t="s">
        <v>14303</v>
      </c>
    </row>
    <row r="3714" spans="1:5" ht="15" customHeight="1">
      <c r="A3714" s="308">
        <v>3711</v>
      </c>
      <c r="B3714" s="23" t="s">
        <v>13993</v>
      </c>
      <c r="C3714" s="23" t="s">
        <v>14304</v>
      </c>
      <c r="D3714" s="111" t="s">
        <v>14305</v>
      </c>
      <c r="E3714" s="285" t="s">
        <v>14306</v>
      </c>
    </row>
    <row r="3715" spans="1:5" ht="15" customHeight="1">
      <c r="A3715" s="308">
        <v>3712</v>
      </c>
      <c r="B3715" s="23" t="s">
        <v>13993</v>
      </c>
      <c r="C3715" s="23" t="s">
        <v>14304</v>
      </c>
      <c r="D3715" s="112" t="s">
        <v>14307</v>
      </c>
      <c r="E3715" s="285" t="s">
        <v>14308</v>
      </c>
    </row>
    <row r="3716" spans="1:5" ht="15" customHeight="1">
      <c r="A3716" s="308">
        <v>3713</v>
      </c>
      <c r="B3716" s="23" t="s">
        <v>13993</v>
      </c>
      <c r="C3716" s="23" t="s">
        <v>14304</v>
      </c>
      <c r="D3716" s="113" t="s">
        <v>14309</v>
      </c>
      <c r="E3716" s="285" t="s">
        <v>14310</v>
      </c>
    </row>
    <row r="3717" spans="1:5" ht="15" customHeight="1">
      <c r="A3717" s="308">
        <v>3714</v>
      </c>
      <c r="B3717" s="23" t="s">
        <v>13993</v>
      </c>
      <c r="C3717" s="23" t="s">
        <v>14304</v>
      </c>
      <c r="D3717" s="112" t="s">
        <v>14311</v>
      </c>
      <c r="E3717" s="285" t="s">
        <v>14312</v>
      </c>
    </row>
    <row r="3718" spans="1:5" ht="15" customHeight="1">
      <c r="A3718" s="308">
        <v>3715</v>
      </c>
      <c r="B3718" s="5" t="s">
        <v>13993</v>
      </c>
      <c r="C3718" s="5" t="s">
        <v>15002</v>
      </c>
      <c r="D3718" s="101" t="s">
        <v>15003</v>
      </c>
      <c r="E3718" s="285" t="s">
        <v>15004</v>
      </c>
    </row>
    <row r="3719" spans="1:5" ht="15" customHeight="1">
      <c r="A3719" s="308">
        <v>3716</v>
      </c>
      <c r="B3719" s="5" t="s">
        <v>13993</v>
      </c>
      <c r="C3719" s="5" t="s">
        <v>15002</v>
      </c>
      <c r="D3719" s="101" t="s">
        <v>15005</v>
      </c>
      <c r="E3719" s="285" t="s">
        <v>15006</v>
      </c>
    </row>
    <row r="3720" spans="1:5" ht="15" customHeight="1">
      <c r="A3720" s="308">
        <v>3717</v>
      </c>
      <c r="B3720" s="5" t="s">
        <v>13993</v>
      </c>
      <c r="C3720" s="5" t="s">
        <v>15002</v>
      </c>
      <c r="D3720" s="101" t="s">
        <v>15007</v>
      </c>
      <c r="E3720" s="285" t="s">
        <v>15008</v>
      </c>
    </row>
    <row r="3721" spans="1:5" ht="15" customHeight="1">
      <c r="A3721" s="308">
        <v>3718</v>
      </c>
      <c r="B3721" s="5" t="s">
        <v>13993</v>
      </c>
      <c r="C3721" s="5" t="s">
        <v>15002</v>
      </c>
      <c r="D3721" s="101" t="s">
        <v>15009</v>
      </c>
      <c r="E3721" s="285" t="s">
        <v>15010</v>
      </c>
    </row>
    <row r="3722" spans="1:5" ht="15" customHeight="1">
      <c r="A3722" s="308">
        <v>3719</v>
      </c>
      <c r="B3722" s="5" t="s">
        <v>13993</v>
      </c>
      <c r="C3722" s="5" t="s">
        <v>15002</v>
      </c>
      <c r="D3722" s="101" t="s">
        <v>15011</v>
      </c>
      <c r="E3722" s="285" t="s">
        <v>15012</v>
      </c>
    </row>
    <row r="3723" spans="1:5" ht="15" customHeight="1">
      <c r="A3723" s="308">
        <v>3720</v>
      </c>
      <c r="B3723" s="5" t="s">
        <v>13993</v>
      </c>
      <c r="C3723" s="5" t="s">
        <v>15002</v>
      </c>
      <c r="D3723" s="101" t="s">
        <v>15013</v>
      </c>
      <c r="E3723" s="285" t="s">
        <v>15014</v>
      </c>
    </row>
    <row r="3724" spans="1:5" ht="15" customHeight="1">
      <c r="A3724" s="308">
        <v>3721</v>
      </c>
      <c r="B3724" s="5" t="s">
        <v>13993</v>
      </c>
      <c r="C3724" s="5" t="s">
        <v>14632</v>
      </c>
      <c r="D3724" s="101" t="s">
        <v>14633</v>
      </c>
      <c r="E3724" s="285" t="s">
        <v>14634</v>
      </c>
    </row>
    <row r="3725" spans="1:5" ht="15" customHeight="1">
      <c r="A3725" s="308">
        <v>3722</v>
      </c>
      <c r="B3725" s="5" t="s">
        <v>13993</v>
      </c>
      <c r="C3725" s="5" t="s">
        <v>14632</v>
      </c>
      <c r="D3725" s="101" t="s">
        <v>14635</v>
      </c>
      <c r="E3725" s="285" t="s">
        <v>14636</v>
      </c>
    </row>
    <row r="3726" spans="1:5" ht="15" customHeight="1">
      <c r="A3726" s="308">
        <v>3723</v>
      </c>
      <c r="B3726" s="5" t="s">
        <v>13993</v>
      </c>
      <c r="C3726" s="5" t="s">
        <v>14632</v>
      </c>
      <c r="D3726" s="101" t="s">
        <v>14637</v>
      </c>
      <c r="E3726" s="285" t="s">
        <v>14638</v>
      </c>
    </row>
    <row r="3727" spans="1:5" ht="15" customHeight="1">
      <c r="A3727" s="308">
        <v>3724</v>
      </c>
      <c r="B3727" s="5" t="s">
        <v>13993</v>
      </c>
      <c r="C3727" s="5" t="s">
        <v>14632</v>
      </c>
      <c r="D3727" s="101" t="s">
        <v>14639</v>
      </c>
      <c r="E3727" s="285" t="s">
        <v>14640</v>
      </c>
    </row>
    <row r="3728" spans="1:5" ht="15" customHeight="1">
      <c r="A3728" s="308">
        <v>3725</v>
      </c>
      <c r="B3728" s="5" t="s">
        <v>13993</v>
      </c>
      <c r="C3728" s="5" t="s">
        <v>14632</v>
      </c>
      <c r="D3728" s="101" t="s">
        <v>14641</v>
      </c>
      <c r="E3728" s="285" t="s">
        <v>14642</v>
      </c>
    </row>
    <row r="3729" spans="1:5" ht="15" customHeight="1">
      <c r="A3729" s="308">
        <v>3726</v>
      </c>
      <c r="B3729" s="5" t="s">
        <v>13993</v>
      </c>
      <c r="C3729" s="5" t="s">
        <v>14632</v>
      </c>
      <c r="D3729" s="101" t="s">
        <v>14643</v>
      </c>
      <c r="E3729" s="285" t="s">
        <v>14644</v>
      </c>
    </row>
    <row r="3730" spans="1:5" ht="15" customHeight="1">
      <c r="A3730" s="308">
        <v>3727</v>
      </c>
      <c r="B3730" s="5" t="s">
        <v>13993</v>
      </c>
      <c r="C3730" s="5" t="s">
        <v>14632</v>
      </c>
      <c r="D3730" s="101" t="s">
        <v>14645</v>
      </c>
      <c r="E3730" s="285" t="s">
        <v>14646</v>
      </c>
    </row>
    <row r="3731" spans="1:5" ht="15" customHeight="1">
      <c r="A3731" s="308">
        <v>3728</v>
      </c>
      <c r="B3731" s="5" t="s">
        <v>13993</v>
      </c>
      <c r="C3731" s="5" t="s">
        <v>14632</v>
      </c>
      <c r="D3731" s="101" t="s">
        <v>14647</v>
      </c>
      <c r="E3731" s="285" t="s">
        <v>14648</v>
      </c>
    </row>
    <row r="3732" spans="1:5" ht="15" customHeight="1">
      <c r="A3732" s="308">
        <v>3729</v>
      </c>
      <c r="B3732" s="5" t="s">
        <v>13993</v>
      </c>
      <c r="C3732" s="5" t="s">
        <v>14632</v>
      </c>
      <c r="D3732" s="101" t="s">
        <v>14649</v>
      </c>
      <c r="E3732" s="285" t="s">
        <v>14650</v>
      </c>
    </row>
    <row r="3733" spans="1:5" ht="15" customHeight="1">
      <c r="A3733" s="308">
        <v>3730</v>
      </c>
      <c r="B3733" s="5" t="s">
        <v>13993</v>
      </c>
      <c r="C3733" s="5" t="s">
        <v>14742</v>
      </c>
      <c r="D3733" s="101" t="s">
        <v>14743</v>
      </c>
      <c r="E3733" s="285" t="s">
        <v>14744</v>
      </c>
    </row>
    <row r="3734" spans="1:5" ht="15" customHeight="1">
      <c r="A3734" s="308">
        <v>3731</v>
      </c>
      <c r="B3734" s="5" t="s">
        <v>13993</v>
      </c>
      <c r="C3734" s="5" t="s">
        <v>14742</v>
      </c>
      <c r="D3734" s="101" t="s">
        <v>14745</v>
      </c>
      <c r="E3734" s="285" t="s">
        <v>14746</v>
      </c>
    </row>
    <row r="3735" spans="1:5" ht="15" customHeight="1">
      <c r="A3735" s="308">
        <v>3732</v>
      </c>
      <c r="B3735" s="5" t="s">
        <v>13993</v>
      </c>
      <c r="C3735" s="5" t="s">
        <v>14742</v>
      </c>
      <c r="D3735" s="101" t="s">
        <v>14747</v>
      </c>
      <c r="E3735" s="285" t="s">
        <v>14748</v>
      </c>
    </row>
    <row r="3736" spans="1:5" ht="15" customHeight="1">
      <c r="A3736" s="308">
        <v>3733</v>
      </c>
      <c r="B3736" s="5" t="s">
        <v>13993</v>
      </c>
      <c r="C3736" s="5" t="s">
        <v>14742</v>
      </c>
      <c r="D3736" s="101" t="s">
        <v>14749</v>
      </c>
      <c r="E3736" s="285" t="s">
        <v>14750</v>
      </c>
    </row>
    <row r="3737" spans="1:5" ht="15" customHeight="1">
      <c r="A3737" s="308">
        <v>3734</v>
      </c>
      <c r="B3737" s="5" t="s">
        <v>13993</v>
      </c>
      <c r="C3737" s="5" t="s">
        <v>14751</v>
      </c>
      <c r="D3737" s="101" t="s">
        <v>14752</v>
      </c>
      <c r="E3737" s="285" t="s">
        <v>14753</v>
      </c>
    </row>
    <row r="3738" spans="1:5" ht="15" customHeight="1">
      <c r="A3738" s="308">
        <v>3735</v>
      </c>
      <c r="B3738" s="5" t="s">
        <v>13993</v>
      </c>
      <c r="C3738" s="5" t="s">
        <v>14751</v>
      </c>
      <c r="D3738" s="101" t="s">
        <v>14754</v>
      </c>
      <c r="E3738" s="285" t="s">
        <v>14755</v>
      </c>
    </row>
    <row r="3739" spans="1:5" ht="15" customHeight="1">
      <c r="A3739" s="308">
        <v>3736</v>
      </c>
      <c r="B3739" s="5" t="s">
        <v>13993</v>
      </c>
      <c r="C3739" s="5" t="s">
        <v>14751</v>
      </c>
      <c r="D3739" s="101" t="s">
        <v>14756</v>
      </c>
      <c r="E3739" s="285" t="s">
        <v>14757</v>
      </c>
    </row>
    <row r="3740" spans="1:5" ht="15" customHeight="1">
      <c r="A3740" s="308">
        <v>3737</v>
      </c>
      <c r="B3740" s="5" t="s">
        <v>13993</v>
      </c>
      <c r="C3740" s="5" t="s">
        <v>14751</v>
      </c>
      <c r="D3740" s="101" t="s">
        <v>14758</v>
      </c>
      <c r="E3740" s="285" t="s">
        <v>14759</v>
      </c>
    </row>
    <row r="3741" spans="1:5" ht="15" customHeight="1">
      <c r="A3741" s="308">
        <v>3738</v>
      </c>
      <c r="B3741" s="5" t="s">
        <v>13993</v>
      </c>
      <c r="C3741" s="5" t="s">
        <v>14241</v>
      </c>
      <c r="D3741" s="106" t="s">
        <v>32315</v>
      </c>
      <c r="E3741" s="288" t="s">
        <v>14242</v>
      </c>
    </row>
    <row r="3742" spans="1:5" ht="15" customHeight="1">
      <c r="A3742" s="308">
        <v>3739</v>
      </c>
      <c r="B3742" s="5" t="s">
        <v>13993</v>
      </c>
      <c r="C3742" s="5" t="s">
        <v>14241</v>
      </c>
      <c r="D3742" s="106" t="s">
        <v>32316</v>
      </c>
      <c r="E3742" s="288" t="s">
        <v>14243</v>
      </c>
    </row>
    <row r="3743" spans="1:5" ht="15" customHeight="1">
      <c r="A3743" s="308">
        <v>3740</v>
      </c>
      <c r="B3743" s="5" t="s">
        <v>13993</v>
      </c>
      <c r="C3743" s="5" t="s">
        <v>14313</v>
      </c>
      <c r="D3743" s="101" t="s">
        <v>14314</v>
      </c>
      <c r="E3743" s="285" t="s">
        <v>14315</v>
      </c>
    </row>
    <row r="3744" spans="1:5" ht="15" customHeight="1">
      <c r="A3744" s="308">
        <v>3741</v>
      </c>
      <c r="B3744" s="5" t="s">
        <v>13993</v>
      </c>
      <c r="C3744" s="5" t="s">
        <v>14313</v>
      </c>
      <c r="D3744" s="101" t="s">
        <v>14316</v>
      </c>
      <c r="E3744" s="285" t="s">
        <v>14317</v>
      </c>
    </row>
    <row r="3745" spans="1:5" ht="15" customHeight="1">
      <c r="A3745" s="308">
        <v>3742</v>
      </c>
      <c r="B3745" s="5" t="s">
        <v>13993</v>
      </c>
      <c r="C3745" s="5" t="s">
        <v>14313</v>
      </c>
      <c r="D3745" s="114" t="s">
        <v>14318</v>
      </c>
      <c r="E3745" s="285" t="s">
        <v>14319</v>
      </c>
    </row>
    <row r="3746" spans="1:5" ht="15" customHeight="1">
      <c r="A3746" s="308">
        <v>3743</v>
      </c>
      <c r="B3746" s="5" t="s">
        <v>13993</v>
      </c>
      <c r="C3746" s="5" t="s">
        <v>14313</v>
      </c>
      <c r="D3746" s="101" t="s">
        <v>14320</v>
      </c>
      <c r="E3746" s="285" t="s">
        <v>14321</v>
      </c>
    </row>
    <row r="3747" spans="1:5" ht="15" customHeight="1">
      <c r="A3747" s="308">
        <v>3744</v>
      </c>
      <c r="B3747" s="5" t="s">
        <v>13993</v>
      </c>
      <c r="C3747" s="5" t="s">
        <v>14313</v>
      </c>
      <c r="D3747" s="101" t="s">
        <v>14322</v>
      </c>
      <c r="E3747" s="285" t="s">
        <v>14323</v>
      </c>
    </row>
    <row r="3748" spans="1:5" ht="15" customHeight="1">
      <c r="A3748" s="308">
        <v>3745</v>
      </c>
      <c r="B3748" s="5" t="s">
        <v>13993</v>
      </c>
      <c r="C3748" s="5" t="s">
        <v>14107</v>
      </c>
      <c r="D3748" s="101" t="s">
        <v>14108</v>
      </c>
      <c r="E3748" s="285" t="s">
        <v>14109</v>
      </c>
    </row>
    <row r="3749" spans="1:5" ht="15" customHeight="1">
      <c r="A3749" s="308">
        <v>3746</v>
      </c>
      <c r="B3749" s="5" t="s">
        <v>13993</v>
      </c>
      <c r="C3749" s="5" t="s">
        <v>14107</v>
      </c>
      <c r="D3749" s="101" t="s">
        <v>14110</v>
      </c>
      <c r="E3749" s="285" t="s">
        <v>14111</v>
      </c>
    </row>
    <row r="3750" spans="1:5" ht="15" customHeight="1">
      <c r="A3750" s="308">
        <v>3747</v>
      </c>
      <c r="B3750" s="5" t="s">
        <v>13993</v>
      </c>
      <c r="C3750" s="5" t="s">
        <v>14107</v>
      </c>
      <c r="D3750" s="101" t="s">
        <v>14112</v>
      </c>
      <c r="E3750" s="285" t="s">
        <v>14113</v>
      </c>
    </row>
    <row r="3751" spans="1:5" ht="15" customHeight="1">
      <c r="A3751" s="308">
        <v>3748</v>
      </c>
      <c r="B3751" s="5" t="s">
        <v>13993</v>
      </c>
      <c r="C3751" s="5" t="s">
        <v>14107</v>
      </c>
      <c r="D3751" s="101" t="s">
        <v>14114</v>
      </c>
      <c r="E3751" s="285" t="s">
        <v>14115</v>
      </c>
    </row>
    <row r="3752" spans="1:5" ht="15" customHeight="1">
      <c r="A3752" s="308">
        <v>3749</v>
      </c>
      <c r="B3752" s="5" t="s">
        <v>13993</v>
      </c>
      <c r="C3752" s="5" t="s">
        <v>14107</v>
      </c>
      <c r="D3752" s="101" t="s">
        <v>3075</v>
      </c>
      <c r="E3752" s="285" t="s">
        <v>14116</v>
      </c>
    </row>
    <row r="3753" spans="1:5" ht="15" customHeight="1">
      <c r="A3753" s="308">
        <v>3750</v>
      </c>
      <c r="B3753" s="5" t="s">
        <v>13993</v>
      </c>
      <c r="C3753" s="5" t="s">
        <v>14107</v>
      </c>
      <c r="D3753" s="101" t="s">
        <v>14117</v>
      </c>
      <c r="E3753" s="285" t="s">
        <v>14118</v>
      </c>
    </row>
    <row r="3754" spans="1:5" ht="15" customHeight="1">
      <c r="A3754" s="308">
        <v>3751</v>
      </c>
      <c r="B3754" s="5" t="s">
        <v>13993</v>
      </c>
      <c r="C3754" s="5" t="s">
        <v>14107</v>
      </c>
      <c r="D3754" s="101" t="s">
        <v>14119</v>
      </c>
      <c r="E3754" s="285" t="s">
        <v>14120</v>
      </c>
    </row>
    <row r="3755" spans="1:5" ht="15" customHeight="1">
      <c r="A3755" s="308">
        <v>3752</v>
      </c>
      <c r="B3755" s="5" t="s">
        <v>13993</v>
      </c>
      <c r="C3755" s="5" t="s">
        <v>14107</v>
      </c>
      <c r="D3755" s="101" t="s">
        <v>14121</v>
      </c>
      <c r="E3755" s="285" t="s">
        <v>14122</v>
      </c>
    </row>
    <row r="3756" spans="1:5" ht="15" customHeight="1">
      <c r="A3756" s="308">
        <v>3753</v>
      </c>
      <c r="B3756" s="5" t="s">
        <v>13993</v>
      </c>
      <c r="C3756" s="5" t="s">
        <v>14123</v>
      </c>
      <c r="D3756" s="101" t="s">
        <v>14124</v>
      </c>
      <c r="E3756" s="285" t="s">
        <v>14125</v>
      </c>
    </row>
    <row r="3757" spans="1:5" ht="15" customHeight="1">
      <c r="A3757" s="308">
        <v>3754</v>
      </c>
      <c r="B3757" s="5" t="s">
        <v>13993</v>
      </c>
      <c r="C3757" s="5" t="s">
        <v>14123</v>
      </c>
      <c r="D3757" s="101" t="s">
        <v>14126</v>
      </c>
      <c r="E3757" s="285" t="s">
        <v>14127</v>
      </c>
    </row>
    <row r="3758" spans="1:5" ht="15" customHeight="1">
      <c r="A3758" s="308">
        <v>3755</v>
      </c>
      <c r="B3758" s="5" t="s">
        <v>13993</v>
      </c>
      <c r="C3758" s="5" t="s">
        <v>14123</v>
      </c>
      <c r="D3758" s="101" t="s">
        <v>14128</v>
      </c>
      <c r="E3758" s="285" t="s">
        <v>14129</v>
      </c>
    </row>
    <row r="3759" spans="1:5" ht="15" customHeight="1">
      <c r="A3759" s="308">
        <v>3756</v>
      </c>
      <c r="B3759" s="5" t="s">
        <v>13993</v>
      </c>
      <c r="C3759" s="5" t="s">
        <v>14123</v>
      </c>
      <c r="D3759" s="101" t="s">
        <v>14130</v>
      </c>
      <c r="E3759" s="285" t="s">
        <v>14131</v>
      </c>
    </row>
    <row r="3760" spans="1:5" ht="15" customHeight="1">
      <c r="A3760" s="308">
        <v>3757</v>
      </c>
      <c r="B3760" s="5" t="s">
        <v>13993</v>
      </c>
      <c r="C3760" s="5" t="s">
        <v>14123</v>
      </c>
      <c r="D3760" s="101" t="s">
        <v>14132</v>
      </c>
      <c r="E3760" s="285" t="s">
        <v>14133</v>
      </c>
    </row>
    <row r="3761" spans="1:5" ht="15" customHeight="1">
      <c r="A3761" s="308">
        <v>3758</v>
      </c>
      <c r="B3761" s="5" t="s">
        <v>13993</v>
      </c>
      <c r="C3761" s="5" t="s">
        <v>14123</v>
      </c>
      <c r="D3761" s="101" t="s">
        <v>14134</v>
      </c>
      <c r="E3761" s="285" t="s">
        <v>14135</v>
      </c>
    </row>
    <row r="3762" spans="1:5" ht="15" customHeight="1">
      <c r="A3762" s="308">
        <v>3759</v>
      </c>
      <c r="B3762" s="5" t="s">
        <v>13993</v>
      </c>
      <c r="C3762" s="5" t="s">
        <v>14123</v>
      </c>
      <c r="D3762" s="101" t="s">
        <v>14136</v>
      </c>
      <c r="E3762" s="285" t="s">
        <v>14137</v>
      </c>
    </row>
    <row r="3763" spans="1:5" ht="15" customHeight="1">
      <c r="A3763" s="308">
        <v>3760</v>
      </c>
      <c r="B3763" s="5" t="s">
        <v>13993</v>
      </c>
      <c r="C3763" s="5" t="s">
        <v>14123</v>
      </c>
      <c r="D3763" s="101" t="s">
        <v>14138</v>
      </c>
      <c r="E3763" s="285" t="s">
        <v>14139</v>
      </c>
    </row>
    <row r="3764" spans="1:5" ht="15" customHeight="1">
      <c r="A3764" s="308">
        <v>3761</v>
      </c>
      <c r="B3764" s="5" t="s">
        <v>13993</v>
      </c>
      <c r="C3764" s="5" t="s">
        <v>14123</v>
      </c>
      <c r="D3764" s="101" t="s">
        <v>14140</v>
      </c>
      <c r="E3764" s="285" t="s">
        <v>14141</v>
      </c>
    </row>
    <row r="3765" spans="1:5" ht="15" customHeight="1">
      <c r="A3765" s="308">
        <v>3762</v>
      </c>
      <c r="B3765" s="5" t="s">
        <v>13993</v>
      </c>
      <c r="C3765" s="5" t="s">
        <v>14123</v>
      </c>
      <c r="D3765" s="101" t="s">
        <v>14142</v>
      </c>
      <c r="E3765" s="285" t="s">
        <v>14143</v>
      </c>
    </row>
    <row r="3766" spans="1:5" ht="15" customHeight="1">
      <c r="A3766" s="308">
        <v>3763</v>
      </c>
      <c r="B3766" s="5" t="s">
        <v>13993</v>
      </c>
      <c r="C3766" s="5" t="s">
        <v>14144</v>
      </c>
      <c r="D3766" s="101" t="s">
        <v>14145</v>
      </c>
      <c r="E3766" s="287" t="s">
        <v>14146</v>
      </c>
    </row>
    <row r="3767" spans="1:5" ht="15" customHeight="1">
      <c r="A3767" s="308">
        <v>3764</v>
      </c>
      <c r="B3767" s="5" t="s">
        <v>13993</v>
      </c>
      <c r="C3767" s="5" t="s">
        <v>14144</v>
      </c>
      <c r="D3767" s="101" t="s">
        <v>14147</v>
      </c>
      <c r="E3767" s="287" t="s">
        <v>14148</v>
      </c>
    </row>
    <row r="3768" spans="1:5" ht="15" customHeight="1">
      <c r="A3768" s="308">
        <v>3765</v>
      </c>
      <c r="B3768" s="5" t="s">
        <v>13993</v>
      </c>
      <c r="C3768" s="5" t="s">
        <v>14144</v>
      </c>
      <c r="D3768" s="101" t="s">
        <v>14149</v>
      </c>
      <c r="E3768" s="287" t="s">
        <v>14150</v>
      </c>
    </row>
    <row r="3769" spans="1:5" ht="15" customHeight="1">
      <c r="A3769" s="308">
        <v>3766</v>
      </c>
      <c r="B3769" s="5" t="s">
        <v>13993</v>
      </c>
      <c r="C3769" s="5" t="s">
        <v>14144</v>
      </c>
      <c r="D3769" s="101" t="s">
        <v>14151</v>
      </c>
      <c r="E3769" s="287" t="s">
        <v>14152</v>
      </c>
    </row>
    <row r="3770" spans="1:5" ht="15" customHeight="1">
      <c r="A3770" s="308">
        <v>3767</v>
      </c>
      <c r="B3770" s="5" t="s">
        <v>13993</v>
      </c>
      <c r="C3770" s="5" t="s">
        <v>14144</v>
      </c>
      <c r="D3770" s="101" t="s">
        <v>14153</v>
      </c>
      <c r="E3770" s="287" t="s">
        <v>14154</v>
      </c>
    </row>
    <row r="3771" spans="1:5" ht="15" customHeight="1">
      <c r="A3771" s="308">
        <v>3768</v>
      </c>
      <c r="B3771" s="5" t="s">
        <v>13993</v>
      </c>
      <c r="C3771" s="5" t="s">
        <v>14144</v>
      </c>
      <c r="D3771" s="101" t="s">
        <v>14155</v>
      </c>
      <c r="E3771" s="287" t="s">
        <v>14156</v>
      </c>
    </row>
    <row r="3772" spans="1:5" ht="15" customHeight="1">
      <c r="A3772" s="308">
        <v>3769</v>
      </c>
      <c r="B3772" s="108" t="s">
        <v>13993</v>
      </c>
      <c r="C3772" s="108" t="s">
        <v>14244</v>
      </c>
      <c r="D3772" s="109" t="s">
        <v>14245</v>
      </c>
      <c r="E3772" s="377" t="s">
        <v>14246</v>
      </c>
    </row>
    <row r="3773" spans="1:5" ht="15" customHeight="1">
      <c r="A3773" s="308">
        <v>3770</v>
      </c>
      <c r="B3773" s="5" t="s">
        <v>13993</v>
      </c>
      <c r="C3773" s="5" t="s">
        <v>14244</v>
      </c>
      <c r="D3773" s="101" t="s">
        <v>14247</v>
      </c>
      <c r="E3773" s="285" t="s">
        <v>14248</v>
      </c>
    </row>
    <row r="3774" spans="1:5" ht="15" customHeight="1">
      <c r="A3774" s="308">
        <v>3771</v>
      </c>
      <c r="B3774" s="56" t="s">
        <v>11297</v>
      </c>
      <c r="C3774" s="57" t="s">
        <v>11298</v>
      </c>
      <c r="D3774" s="57" t="s">
        <v>11299</v>
      </c>
      <c r="E3774" s="356">
        <v>559406</v>
      </c>
    </row>
    <row r="3775" spans="1:5" ht="15" customHeight="1">
      <c r="A3775" s="308">
        <v>3772</v>
      </c>
      <c r="B3775" s="56" t="s">
        <v>11297</v>
      </c>
      <c r="C3775" s="57" t="s">
        <v>11298</v>
      </c>
      <c r="D3775" s="57" t="s">
        <v>11302</v>
      </c>
      <c r="E3775" s="356">
        <v>566894</v>
      </c>
    </row>
    <row r="3776" spans="1:5" ht="15" customHeight="1">
      <c r="A3776" s="308">
        <v>3773</v>
      </c>
      <c r="B3776" s="56" t="s">
        <v>11297</v>
      </c>
      <c r="C3776" s="57" t="s">
        <v>11298</v>
      </c>
      <c r="D3776" s="57" t="s">
        <v>11304</v>
      </c>
      <c r="E3776" s="356">
        <v>1240732</v>
      </c>
    </row>
    <row r="3777" spans="1:5" ht="15" customHeight="1">
      <c r="A3777" s="308">
        <v>3774</v>
      </c>
      <c r="B3777" s="56" t="s">
        <v>11297</v>
      </c>
      <c r="C3777" s="57" t="s">
        <v>11298</v>
      </c>
      <c r="D3777" s="57" t="s">
        <v>11305</v>
      </c>
      <c r="E3777" s="356">
        <v>1264452</v>
      </c>
    </row>
    <row r="3778" spans="1:5" ht="15" customHeight="1">
      <c r="A3778" s="308">
        <v>3775</v>
      </c>
      <c r="B3778" s="56" t="s">
        <v>11297</v>
      </c>
      <c r="C3778" s="57" t="s">
        <v>11298</v>
      </c>
      <c r="D3778" s="57" t="s">
        <v>11306</v>
      </c>
      <c r="E3778" s="356">
        <v>1427496</v>
      </c>
    </row>
    <row r="3779" spans="1:5" ht="15" customHeight="1">
      <c r="A3779" s="308">
        <v>3776</v>
      </c>
      <c r="B3779" s="56" t="s">
        <v>11297</v>
      </c>
      <c r="C3779" s="57" t="s">
        <v>11298</v>
      </c>
      <c r="D3779" s="57" t="s">
        <v>11307</v>
      </c>
      <c r="E3779" s="356">
        <v>1427584</v>
      </c>
    </row>
    <row r="3780" spans="1:5" ht="15" customHeight="1">
      <c r="A3780" s="308">
        <v>3777</v>
      </c>
      <c r="B3780" s="56" t="s">
        <v>11297</v>
      </c>
      <c r="C3780" s="57" t="s">
        <v>11317</v>
      </c>
      <c r="D3780" s="57" t="s">
        <v>11318</v>
      </c>
      <c r="E3780" s="356">
        <v>161175</v>
      </c>
    </row>
    <row r="3781" spans="1:5" ht="15" customHeight="1">
      <c r="A3781" s="308">
        <v>3778</v>
      </c>
      <c r="B3781" s="56" t="s">
        <v>11297</v>
      </c>
      <c r="C3781" s="57" t="s">
        <v>11317</v>
      </c>
      <c r="D3781" s="57" t="s">
        <v>11319</v>
      </c>
      <c r="E3781" s="356">
        <v>193124</v>
      </c>
    </row>
    <row r="3782" spans="1:5" ht="15" customHeight="1">
      <c r="A3782" s="308">
        <v>3779</v>
      </c>
      <c r="B3782" s="56" t="s">
        <v>11297</v>
      </c>
      <c r="C3782" s="57" t="s">
        <v>11317</v>
      </c>
      <c r="D3782" s="57" t="s">
        <v>11320</v>
      </c>
      <c r="E3782" s="356">
        <v>702995</v>
      </c>
    </row>
    <row r="3783" spans="1:5" ht="15" customHeight="1">
      <c r="A3783" s="308">
        <v>3780</v>
      </c>
      <c r="B3783" s="56" t="s">
        <v>11297</v>
      </c>
      <c r="C3783" s="57" t="s">
        <v>11317</v>
      </c>
      <c r="D3783" s="57" t="s">
        <v>11321</v>
      </c>
      <c r="E3783" s="356">
        <v>1223772</v>
      </c>
    </row>
    <row r="3784" spans="1:5" ht="15" customHeight="1">
      <c r="A3784" s="308">
        <v>3781</v>
      </c>
      <c r="B3784" s="56" t="s">
        <v>11297</v>
      </c>
      <c r="C3784" s="57" t="s">
        <v>11317</v>
      </c>
      <c r="D3784" s="57" t="s">
        <v>11322</v>
      </c>
      <c r="E3784" s="356">
        <v>1448628</v>
      </c>
    </row>
    <row r="3785" spans="1:5" ht="15" customHeight="1">
      <c r="A3785" s="308">
        <v>3782</v>
      </c>
      <c r="B3785" s="56" t="s">
        <v>11297</v>
      </c>
      <c r="C3785" s="57" t="s">
        <v>11300</v>
      </c>
      <c r="D3785" s="57" t="s">
        <v>11301</v>
      </c>
      <c r="E3785" s="356">
        <v>519681</v>
      </c>
    </row>
    <row r="3786" spans="1:5" ht="15" customHeight="1">
      <c r="A3786" s="308">
        <v>3783</v>
      </c>
      <c r="B3786" s="56" t="s">
        <v>11297</v>
      </c>
      <c r="C3786" s="57" t="s">
        <v>11300</v>
      </c>
      <c r="D3786" s="57" t="s">
        <v>11303</v>
      </c>
      <c r="E3786" s="356">
        <v>1248352</v>
      </c>
    </row>
    <row r="3787" spans="1:5" ht="15" customHeight="1">
      <c r="A3787" s="308">
        <v>3784</v>
      </c>
      <c r="B3787" s="56" t="s">
        <v>11297</v>
      </c>
      <c r="C3787" s="57" t="s">
        <v>11308</v>
      </c>
      <c r="D3787" s="57" t="s">
        <v>11309</v>
      </c>
      <c r="E3787" s="356">
        <v>735500</v>
      </c>
    </row>
    <row r="3788" spans="1:5" ht="15" customHeight="1">
      <c r="A3788" s="308">
        <v>3785</v>
      </c>
      <c r="B3788" s="56" t="s">
        <v>11297</v>
      </c>
      <c r="C3788" s="57" t="s">
        <v>11308</v>
      </c>
      <c r="D3788" s="57" t="s">
        <v>11310</v>
      </c>
      <c r="E3788" s="356">
        <v>1094252</v>
      </c>
    </row>
    <row r="3789" spans="1:5" ht="15" customHeight="1">
      <c r="A3789" s="308">
        <v>3786</v>
      </c>
      <c r="B3789" s="56" t="s">
        <v>11297</v>
      </c>
      <c r="C3789" s="57" t="s">
        <v>11308</v>
      </c>
      <c r="D3789" s="57" t="s">
        <v>11311</v>
      </c>
      <c r="E3789" s="356">
        <v>1268091</v>
      </c>
    </row>
    <row r="3790" spans="1:5" ht="15" customHeight="1">
      <c r="A3790" s="308">
        <v>3787</v>
      </c>
      <c r="B3790" s="56" t="s">
        <v>11297</v>
      </c>
      <c r="C3790" s="57" t="s">
        <v>11308</v>
      </c>
      <c r="D3790" s="57" t="s">
        <v>11312</v>
      </c>
      <c r="E3790" s="356">
        <v>1223948</v>
      </c>
    </row>
    <row r="3791" spans="1:5" ht="15" customHeight="1">
      <c r="A3791" s="308">
        <v>3788</v>
      </c>
      <c r="B3791" s="56" t="s">
        <v>11297</v>
      </c>
      <c r="C3791" s="57" t="s">
        <v>11308</v>
      </c>
      <c r="D3791" s="57" t="s">
        <v>11313</v>
      </c>
      <c r="E3791" s="356">
        <v>1224044</v>
      </c>
    </row>
    <row r="3792" spans="1:5" ht="15" customHeight="1">
      <c r="A3792" s="308">
        <v>3789</v>
      </c>
      <c r="B3792" s="56" t="s">
        <v>11297</v>
      </c>
      <c r="C3792" s="57" t="s">
        <v>11308</v>
      </c>
      <c r="D3792" s="57" t="s">
        <v>11314</v>
      </c>
      <c r="E3792" s="356">
        <v>1224068</v>
      </c>
    </row>
    <row r="3793" spans="1:5" ht="15" customHeight="1">
      <c r="A3793" s="308">
        <v>3790</v>
      </c>
      <c r="B3793" s="56" t="s">
        <v>11297</v>
      </c>
      <c r="C3793" s="57" t="s">
        <v>11308</v>
      </c>
      <c r="D3793" s="57" t="s">
        <v>11315</v>
      </c>
      <c r="E3793" s="356">
        <v>1348144</v>
      </c>
    </row>
    <row r="3794" spans="1:5" ht="15" customHeight="1">
      <c r="A3794" s="308">
        <v>3791</v>
      </c>
      <c r="B3794" s="56" t="s">
        <v>11297</v>
      </c>
      <c r="C3794" s="57" t="s">
        <v>11308</v>
      </c>
      <c r="D3794" s="57" t="s">
        <v>11316</v>
      </c>
      <c r="E3794" s="356">
        <v>1097481</v>
      </c>
    </row>
    <row r="3795" spans="1:5" ht="15" customHeight="1">
      <c r="A3795" s="308">
        <v>3792</v>
      </c>
      <c r="B3795" s="56" t="s">
        <v>11297</v>
      </c>
      <c r="C3795" s="57" t="s">
        <v>11323</v>
      </c>
      <c r="D3795" s="57" t="s">
        <v>11324</v>
      </c>
      <c r="E3795" s="356">
        <v>1268093</v>
      </c>
    </row>
    <row r="3796" spans="1:5" ht="15" customHeight="1">
      <c r="A3796" s="308">
        <v>3793</v>
      </c>
      <c r="B3796" s="56" t="s">
        <v>11297</v>
      </c>
      <c r="C3796" s="57" t="s">
        <v>11323</v>
      </c>
      <c r="D3796" s="57" t="s">
        <v>11325</v>
      </c>
      <c r="E3796" s="356">
        <v>311390</v>
      </c>
    </row>
    <row r="3797" spans="1:5" ht="15" customHeight="1">
      <c r="A3797" s="308">
        <v>3794</v>
      </c>
      <c r="B3797" s="56" t="s">
        <v>11297</v>
      </c>
      <c r="C3797" s="57" t="s">
        <v>11323</v>
      </c>
      <c r="D3797" s="57" t="s">
        <v>11326</v>
      </c>
      <c r="E3797" s="356">
        <v>118014</v>
      </c>
    </row>
    <row r="3798" spans="1:5" ht="15" customHeight="1">
      <c r="A3798" s="308">
        <v>3795</v>
      </c>
      <c r="B3798" s="56" t="s">
        <v>11297</v>
      </c>
      <c r="C3798" s="57" t="s">
        <v>11323</v>
      </c>
      <c r="D3798" s="57" t="s">
        <v>11327</v>
      </c>
      <c r="E3798" s="356">
        <v>1427288</v>
      </c>
    </row>
    <row r="3799" spans="1:5" ht="15" customHeight="1">
      <c r="A3799" s="308">
        <v>3796</v>
      </c>
      <c r="B3799" s="56" t="s">
        <v>11297</v>
      </c>
      <c r="C3799" s="57" t="s">
        <v>11323</v>
      </c>
      <c r="D3799" s="57" t="s">
        <v>11328</v>
      </c>
      <c r="E3799" s="356">
        <v>966418</v>
      </c>
    </row>
    <row r="3800" spans="1:5" ht="15" customHeight="1">
      <c r="A3800" s="308">
        <v>3797</v>
      </c>
      <c r="B3800" s="56" t="s">
        <v>11297</v>
      </c>
      <c r="C3800" s="57" t="s">
        <v>11337</v>
      </c>
      <c r="D3800" s="57" t="s">
        <v>11338</v>
      </c>
      <c r="E3800" s="356">
        <v>1349907</v>
      </c>
    </row>
    <row r="3801" spans="1:5" ht="15" customHeight="1">
      <c r="A3801" s="308">
        <v>3798</v>
      </c>
      <c r="B3801" s="56" t="s">
        <v>11297</v>
      </c>
      <c r="C3801" s="57" t="s">
        <v>11337</v>
      </c>
      <c r="D3801" s="57" t="s">
        <v>11339</v>
      </c>
      <c r="E3801" s="356">
        <v>1355773</v>
      </c>
    </row>
    <row r="3802" spans="1:5" ht="15" customHeight="1">
      <c r="A3802" s="308">
        <v>3799</v>
      </c>
      <c r="B3802" s="56" t="s">
        <v>11297</v>
      </c>
      <c r="C3802" s="57" t="s">
        <v>11337</v>
      </c>
      <c r="D3802" s="57" t="s">
        <v>11340</v>
      </c>
      <c r="E3802" s="356">
        <v>1356812</v>
      </c>
    </row>
    <row r="3803" spans="1:5" ht="15" customHeight="1">
      <c r="A3803" s="308">
        <v>3800</v>
      </c>
      <c r="B3803" s="56" t="s">
        <v>11297</v>
      </c>
      <c r="C3803" s="57" t="s">
        <v>11337</v>
      </c>
      <c r="D3803" s="57" t="s">
        <v>11341</v>
      </c>
      <c r="E3803" s="356">
        <v>1223894</v>
      </c>
    </row>
    <row r="3804" spans="1:5" ht="15" customHeight="1">
      <c r="A3804" s="308">
        <v>3801</v>
      </c>
      <c r="B3804" s="56" t="s">
        <v>11297</v>
      </c>
      <c r="C3804" s="57" t="s">
        <v>11337</v>
      </c>
      <c r="D3804" s="57" t="s">
        <v>11342</v>
      </c>
      <c r="E3804" s="356">
        <v>1350134</v>
      </c>
    </row>
    <row r="3805" spans="1:5" ht="15" customHeight="1">
      <c r="A3805" s="308">
        <v>3802</v>
      </c>
      <c r="B3805" s="56" t="s">
        <v>11297</v>
      </c>
      <c r="C3805" s="57" t="s">
        <v>11329</v>
      </c>
      <c r="D3805" s="57" t="s">
        <v>11330</v>
      </c>
      <c r="E3805" s="356">
        <v>1248367</v>
      </c>
    </row>
    <row r="3806" spans="1:5" ht="15" customHeight="1">
      <c r="A3806" s="308">
        <v>3803</v>
      </c>
      <c r="B3806" s="56" t="s">
        <v>11297</v>
      </c>
      <c r="C3806" s="57" t="s">
        <v>11329</v>
      </c>
      <c r="D3806" s="57" t="s">
        <v>11331</v>
      </c>
      <c r="E3806" s="356">
        <v>1262547</v>
      </c>
    </row>
    <row r="3807" spans="1:5" ht="15" customHeight="1">
      <c r="A3807" s="308">
        <v>3804</v>
      </c>
      <c r="B3807" s="56" t="s">
        <v>11297</v>
      </c>
      <c r="C3807" s="57" t="s">
        <v>11329</v>
      </c>
      <c r="D3807" s="57" t="s">
        <v>11332</v>
      </c>
      <c r="E3807" s="356">
        <v>1349419</v>
      </c>
    </row>
    <row r="3808" spans="1:5" ht="15" customHeight="1">
      <c r="A3808" s="308">
        <v>3805</v>
      </c>
      <c r="B3808" s="56" t="s">
        <v>11297</v>
      </c>
      <c r="C3808" s="57" t="s">
        <v>11329</v>
      </c>
      <c r="D3808" s="57" t="s">
        <v>11333</v>
      </c>
      <c r="E3808" s="356">
        <v>1426533</v>
      </c>
    </row>
    <row r="3809" spans="1:5" ht="15" customHeight="1">
      <c r="A3809" s="308">
        <v>3806</v>
      </c>
      <c r="B3809" s="56" t="s">
        <v>11297</v>
      </c>
      <c r="C3809" s="57" t="s">
        <v>11329</v>
      </c>
      <c r="D3809" s="57" t="s">
        <v>11334</v>
      </c>
      <c r="E3809" s="356">
        <v>1426995</v>
      </c>
    </row>
    <row r="3810" spans="1:5" ht="15" customHeight="1">
      <c r="A3810" s="308">
        <v>3807</v>
      </c>
      <c r="B3810" s="56" t="s">
        <v>11297</v>
      </c>
      <c r="C3810" s="57" t="s">
        <v>11329</v>
      </c>
      <c r="D3810" s="57" t="s">
        <v>11335</v>
      </c>
      <c r="E3810" s="356">
        <v>962116</v>
      </c>
    </row>
    <row r="3811" spans="1:5" ht="15" customHeight="1">
      <c r="A3811" s="308">
        <v>3808</v>
      </c>
      <c r="B3811" s="56" t="s">
        <v>11297</v>
      </c>
      <c r="C3811" s="57" t="s">
        <v>11329</v>
      </c>
      <c r="D3811" s="57" t="s">
        <v>11336</v>
      </c>
      <c r="E3811" s="356">
        <v>967579</v>
      </c>
    </row>
    <row r="3812" spans="1:5" ht="15" customHeight="1">
      <c r="A3812" s="308">
        <v>3809</v>
      </c>
      <c r="B3812" s="56" t="s">
        <v>11297</v>
      </c>
      <c r="C3812" s="57" t="s">
        <v>11349</v>
      </c>
      <c r="D3812" s="57" t="s">
        <v>11350</v>
      </c>
      <c r="E3812" s="356">
        <v>1348148</v>
      </c>
    </row>
    <row r="3813" spans="1:5" ht="15" customHeight="1">
      <c r="A3813" s="308">
        <v>3810</v>
      </c>
      <c r="B3813" s="56" t="s">
        <v>11297</v>
      </c>
      <c r="C3813" s="57" t="s">
        <v>11349</v>
      </c>
      <c r="D3813" s="57" t="s">
        <v>11351</v>
      </c>
      <c r="E3813" s="356">
        <v>180995</v>
      </c>
    </row>
    <row r="3814" spans="1:5" ht="15" customHeight="1">
      <c r="A3814" s="308">
        <v>3811</v>
      </c>
      <c r="B3814" s="56" t="s">
        <v>11297</v>
      </c>
      <c r="C3814" s="57" t="s">
        <v>11349</v>
      </c>
      <c r="D3814" s="57" t="s">
        <v>11352</v>
      </c>
      <c r="E3814" s="356">
        <v>1427683</v>
      </c>
    </row>
    <row r="3815" spans="1:5" ht="15" customHeight="1">
      <c r="A3815" s="308">
        <v>3812</v>
      </c>
      <c r="B3815" s="56" t="s">
        <v>11297</v>
      </c>
      <c r="C3815" s="57" t="s">
        <v>11349</v>
      </c>
      <c r="D3815" s="57" t="s">
        <v>11353</v>
      </c>
      <c r="E3815" s="356">
        <v>1426786</v>
      </c>
    </row>
    <row r="3816" spans="1:5" ht="15" customHeight="1">
      <c r="A3816" s="308">
        <v>3813</v>
      </c>
      <c r="B3816" s="56" t="s">
        <v>11297</v>
      </c>
      <c r="C3816" s="57" t="s">
        <v>11349</v>
      </c>
      <c r="D3816" s="57" t="s">
        <v>11354</v>
      </c>
      <c r="E3816" s="356">
        <v>206730</v>
      </c>
    </row>
    <row r="3817" spans="1:5" ht="15" customHeight="1">
      <c r="A3817" s="308">
        <v>3814</v>
      </c>
      <c r="B3817" s="56" t="s">
        <v>11297</v>
      </c>
      <c r="C3817" s="57" t="s">
        <v>11349</v>
      </c>
      <c r="D3817" s="57" t="s">
        <v>11355</v>
      </c>
      <c r="E3817" s="356">
        <v>1240724</v>
      </c>
    </row>
    <row r="3818" spans="1:5" ht="15" customHeight="1">
      <c r="A3818" s="308">
        <v>3815</v>
      </c>
      <c r="B3818" s="56" t="s">
        <v>11297</v>
      </c>
      <c r="C3818" s="57" t="s">
        <v>11349</v>
      </c>
      <c r="D3818" s="57" t="s">
        <v>11356</v>
      </c>
      <c r="E3818" s="356">
        <v>644424</v>
      </c>
    </row>
    <row r="3819" spans="1:5" ht="15" customHeight="1">
      <c r="A3819" s="308">
        <v>3816</v>
      </c>
      <c r="B3819" s="56" t="s">
        <v>11297</v>
      </c>
      <c r="C3819" s="57" t="s">
        <v>11343</v>
      </c>
      <c r="D3819" s="57" t="s">
        <v>11344</v>
      </c>
      <c r="E3819" s="356">
        <v>942428</v>
      </c>
    </row>
    <row r="3820" spans="1:5" ht="15" customHeight="1">
      <c r="A3820" s="308">
        <v>3817</v>
      </c>
      <c r="B3820" s="56" t="s">
        <v>11297</v>
      </c>
      <c r="C3820" s="57" t="s">
        <v>11343</v>
      </c>
      <c r="D3820" s="57" t="s">
        <v>11345</v>
      </c>
      <c r="E3820" s="356">
        <v>964185</v>
      </c>
    </row>
    <row r="3821" spans="1:5" ht="15" customHeight="1">
      <c r="A3821" s="308">
        <v>3818</v>
      </c>
      <c r="B3821" s="56" t="s">
        <v>11297</v>
      </c>
      <c r="C3821" s="57" t="s">
        <v>11343</v>
      </c>
      <c r="D3821" s="57" t="s">
        <v>11346</v>
      </c>
      <c r="E3821" s="356">
        <v>820161</v>
      </c>
    </row>
    <row r="3822" spans="1:5" ht="15" customHeight="1">
      <c r="A3822" s="308">
        <v>3819</v>
      </c>
      <c r="B3822" s="56" t="s">
        <v>11297</v>
      </c>
      <c r="C3822" s="57" t="s">
        <v>11343</v>
      </c>
      <c r="D3822" s="57" t="s">
        <v>11347</v>
      </c>
      <c r="E3822" s="356">
        <v>958635</v>
      </c>
    </row>
    <row r="3823" spans="1:5" ht="15" customHeight="1">
      <c r="A3823" s="308">
        <v>3820</v>
      </c>
      <c r="B3823" s="56" t="s">
        <v>11297</v>
      </c>
      <c r="C3823" s="57" t="s">
        <v>11343</v>
      </c>
      <c r="D3823" s="57" t="s">
        <v>11348</v>
      </c>
      <c r="E3823" s="356">
        <v>785585</v>
      </c>
    </row>
    <row r="3824" spans="1:5" ht="15" customHeight="1">
      <c r="A3824" s="308">
        <v>3821</v>
      </c>
      <c r="B3824" s="56" t="s">
        <v>11297</v>
      </c>
      <c r="C3824" s="57" t="s">
        <v>11357</v>
      </c>
      <c r="D3824" s="57" t="s">
        <v>11358</v>
      </c>
      <c r="E3824" s="356">
        <v>1356589</v>
      </c>
    </row>
    <row r="3825" spans="1:5" ht="15" customHeight="1">
      <c r="A3825" s="308">
        <v>3822</v>
      </c>
      <c r="B3825" s="56" t="s">
        <v>11297</v>
      </c>
      <c r="C3825" s="57" t="s">
        <v>11357</v>
      </c>
      <c r="D3825" s="57" t="s">
        <v>11359</v>
      </c>
      <c r="E3825" s="356">
        <v>1350138</v>
      </c>
    </row>
    <row r="3826" spans="1:5" ht="15" customHeight="1">
      <c r="A3826" s="308">
        <v>3823</v>
      </c>
      <c r="B3826" s="56" t="s">
        <v>11297</v>
      </c>
      <c r="C3826" s="57" t="s">
        <v>11357</v>
      </c>
      <c r="D3826" s="57" t="s">
        <v>11360</v>
      </c>
      <c r="E3826" s="356">
        <v>1348132</v>
      </c>
    </row>
    <row r="3827" spans="1:5" ht="15" customHeight="1">
      <c r="A3827" s="308">
        <v>3824</v>
      </c>
      <c r="B3827" s="56" t="s">
        <v>11297</v>
      </c>
      <c r="C3827" s="57" t="s">
        <v>11357</v>
      </c>
      <c r="D3827" s="57" t="s">
        <v>11361</v>
      </c>
      <c r="E3827" s="356">
        <v>677234</v>
      </c>
    </row>
    <row r="3828" spans="1:5" ht="15" customHeight="1">
      <c r="A3828" s="308">
        <v>3825</v>
      </c>
      <c r="B3828" s="56" t="s">
        <v>11297</v>
      </c>
      <c r="C3828" s="57" t="s">
        <v>11357</v>
      </c>
      <c r="D3828" s="57" t="s">
        <v>11362</v>
      </c>
      <c r="E3828" s="356">
        <v>1240441</v>
      </c>
    </row>
    <row r="3829" spans="1:5" ht="15" customHeight="1">
      <c r="A3829" s="308">
        <v>3826</v>
      </c>
      <c r="B3829" s="56" t="s">
        <v>11297</v>
      </c>
      <c r="C3829" s="57" t="s">
        <v>11363</v>
      </c>
      <c r="D3829" s="57" t="s">
        <v>11364</v>
      </c>
      <c r="E3829" s="356">
        <v>105086</v>
      </c>
    </row>
    <row r="3830" spans="1:5" ht="15" customHeight="1">
      <c r="A3830" s="308">
        <v>3827</v>
      </c>
      <c r="B3830" s="56" t="s">
        <v>11297</v>
      </c>
      <c r="C3830" s="57" t="s">
        <v>11363</v>
      </c>
      <c r="D3830" s="57" t="s">
        <v>11365</v>
      </c>
      <c r="E3830" s="356">
        <v>847361</v>
      </c>
    </row>
    <row r="3831" spans="1:5" ht="15" customHeight="1">
      <c r="A3831" s="308">
        <v>3828</v>
      </c>
      <c r="B3831" s="56" t="s">
        <v>11297</v>
      </c>
      <c r="C3831" s="57" t="s">
        <v>11363</v>
      </c>
      <c r="D3831" s="57" t="s">
        <v>11366</v>
      </c>
      <c r="E3831" s="356">
        <v>670738</v>
      </c>
    </row>
    <row r="3832" spans="1:5" ht="15" customHeight="1">
      <c r="A3832" s="308">
        <v>3829</v>
      </c>
      <c r="B3832" s="56" t="s">
        <v>11297</v>
      </c>
      <c r="C3832" s="57" t="s">
        <v>11363</v>
      </c>
      <c r="D3832" s="57" t="s">
        <v>11367</v>
      </c>
      <c r="E3832" s="356">
        <v>945578</v>
      </c>
    </row>
    <row r="3833" spans="1:5" ht="15" customHeight="1">
      <c r="A3833" s="308">
        <v>3830</v>
      </c>
      <c r="B3833" s="56" t="s">
        <v>11297</v>
      </c>
      <c r="C3833" s="57" t="s">
        <v>11363</v>
      </c>
      <c r="D3833" s="57" t="s">
        <v>9959</v>
      </c>
      <c r="E3833" s="356">
        <v>1241023</v>
      </c>
    </row>
    <row r="3834" spans="1:5" ht="15" customHeight="1">
      <c r="A3834" s="308">
        <v>3831</v>
      </c>
      <c r="B3834" s="56" t="s">
        <v>11297</v>
      </c>
      <c r="C3834" s="57" t="s">
        <v>11363</v>
      </c>
      <c r="D3834" s="57" t="s">
        <v>11368</v>
      </c>
      <c r="E3834" s="356">
        <v>121460</v>
      </c>
    </row>
    <row r="3835" spans="1:5" ht="15" customHeight="1">
      <c r="A3835" s="308">
        <v>3832</v>
      </c>
      <c r="B3835" s="56" t="s">
        <v>11297</v>
      </c>
      <c r="C3835" s="57" t="s">
        <v>11363</v>
      </c>
      <c r="D3835" s="57" t="s">
        <v>11369</v>
      </c>
      <c r="E3835" s="356">
        <v>735070</v>
      </c>
    </row>
    <row r="3836" spans="1:5" ht="15" customHeight="1">
      <c r="A3836" s="308">
        <v>3833</v>
      </c>
      <c r="B3836" s="56" t="s">
        <v>11297</v>
      </c>
      <c r="C3836" s="57" t="s">
        <v>11380</v>
      </c>
      <c r="D3836" s="57" t="s">
        <v>11381</v>
      </c>
      <c r="E3836" s="356">
        <v>1248425</v>
      </c>
    </row>
    <row r="3837" spans="1:5" ht="15" customHeight="1">
      <c r="A3837" s="308">
        <v>3834</v>
      </c>
      <c r="B3837" s="56" t="s">
        <v>11297</v>
      </c>
      <c r="C3837" s="57" t="s">
        <v>11380</v>
      </c>
      <c r="D3837" s="57" t="s">
        <v>11382</v>
      </c>
      <c r="E3837" s="356">
        <v>562127</v>
      </c>
    </row>
    <row r="3838" spans="1:5" ht="15" customHeight="1">
      <c r="A3838" s="308">
        <v>3835</v>
      </c>
      <c r="B3838" s="56" t="s">
        <v>11297</v>
      </c>
      <c r="C3838" s="57" t="s">
        <v>11380</v>
      </c>
      <c r="D3838" s="57" t="s">
        <v>11383</v>
      </c>
      <c r="E3838" s="356">
        <v>1223748</v>
      </c>
    </row>
    <row r="3839" spans="1:5" ht="15" customHeight="1">
      <c r="A3839" s="308">
        <v>3836</v>
      </c>
      <c r="B3839" s="56" t="s">
        <v>11297</v>
      </c>
      <c r="C3839" s="57" t="s">
        <v>11380</v>
      </c>
      <c r="D3839" s="57" t="s">
        <v>11384</v>
      </c>
      <c r="E3839" s="356">
        <v>768882</v>
      </c>
    </row>
    <row r="3840" spans="1:5" ht="15" customHeight="1">
      <c r="A3840" s="308">
        <v>3837</v>
      </c>
      <c r="B3840" s="56" t="s">
        <v>11297</v>
      </c>
      <c r="C3840" s="57" t="s">
        <v>11380</v>
      </c>
      <c r="D3840" s="57" t="s">
        <v>11385</v>
      </c>
      <c r="E3840" s="356">
        <v>530235</v>
      </c>
    </row>
    <row r="3841" spans="1:5" ht="15" customHeight="1">
      <c r="A3841" s="308">
        <v>3838</v>
      </c>
      <c r="B3841" s="56" t="s">
        <v>11297</v>
      </c>
      <c r="C3841" s="57" t="s">
        <v>11380</v>
      </c>
      <c r="D3841" s="57" t="s">
        <v>11386</v>
      </c>
      <c r="E3841" s="356">
        <v>1248521</v>
      </c>
    </row>
    <row r="3842" spans="1:5" ht="15" customHeight="1">
      <c r="A3842" s="308">
        <v>3839</v>
      </c>
      <c r="B3842" s="56" t="s">
        <v>11297</v>
      </c>
      <c r="C3842" s="57" t="s">
        <v>11370</v>
      </c>
      <c r="D3842" s="57" t="s">
        <v>4176</v>
      </c>
      <c r="E3842" s="356">
        <v>294164</v>
      </c>
    </row>
    <row r="3843" spans="1:5" ht="15" customHeight="1">
      <c r="A3843" s="308">
        <v>3840</v>
      </c>
      <c r="B3843" s="56" t="s">
        <v>11297</v>
      </c>
      <c r="C3843" s="57" t="s">
        <v>11370</v>
      </c>
      <c r="D3843" s="57" t="s">
        <v>11371</v>
      </c>
      <c r="E3843" s="356">
        <v>639066</v>
      </c>
    </row>
    <row r="3844" spans="1:5" ht="15" customHeight="1">
      <c r="A3844" s="308">
        <v>3841</v>
      </c>
      <c r="B3844" s="56" t="s">
        <v>11297</v>
      </c>
      <c r="C3844" s="57" t="s">
        <v>11370</v>
      </c>
      <c r="D3844" s="57" t="s">
        <v>11372</v>
      </c>
      <c r="E3844" s="356">
        <v>325910</v>
      </c>
    </row>
    <row r="3845" spans="1:5" ht="15" customHeight="1">
      <c r="A3845" s="308">
        <v>3842</v>
      </c>
      <c r="B3845" s="56" t="s">
        <v>11297</v>
      </c>
      <c r="C3845" s="57" t="s">
        <v>11370</v>
      </c>
      <c r="D3845" s="57" t="s">
        <v>11373</v>
      </c>
      <c r="E3845" s="356">
        <v>938545</v>
      </c>
    </row>
    <row r="3846" spans="1:5" ht="15" customHeight="1">
      <c r="A3846" s="308">
        <v>3843</v>
      </c>
      <c r="B3846" s="56" t="s">
        <v>11297</v>
      </c>
      <c r="C3846" s="57" t="s">
        <v>11370</v>
      </c>
      <c r="D3846" s="57" t="s">
        <v>11374</v>
      </c>
      <c r="E3846" s="356">
        <v>955226</v>
      </c>
    </row>
    <row r="3847" spans="1:5" ht="15" customHeight="1">
      <c r="A3847" s="308">
        <v>3844</v>
      </c>
      <c r="B3847" s="56" t="s">
        <v>11297</v>
      </c>
      <c r="C3847" s="57" t="s">
        <v>11370</v>
      </c>
      <c r="D3847" s="57" t="s">
        <v>11375</v>
      </c>
      <c r="E3847" s="356">
        <v>544095</v>
      </c>
    </row>
    <row r="3848" spans="1:5" ht="15" customHeight="1">
      <c r="A3848" s="308">
        <v>3845</v>
      </c>
      <c r="B3848" s="56" t="s">
        <v>11297</v>
      </c>
      <c r="C3848" s="57" t="s">
        <v>11370</v>
      </c>
      <c r="D3848" s="57" t="s">
        <v>11376</v>
      </c>
      <c r="E3848" s="356">
        <v>1427363</v>
      </c>
    </row>
    <row r="3849" spans="1:5" ht="15" customHeight="1">
      <c r="A3849" s="308">
        <v>3846</v>
      </c>
      <c r="B3849" s="56" t="s">
        <v>11297</v>
      </c>
      <c r="C3849" s="57" t="s">
        <v>11370</v>
      </c>
      <c r="D3849" s="57" t="s">
        <v>11377</v>
      </c>
      <c r="E3849" s="356">
        <v>1427544</v>
      </c>
    </row>
    <row r="3850" spans="1:5" ht="15" customHeight="1">
      <c r="A3850" s="308">
        <v>3847</v>
      </c>
      <c r="B3850" s="56" t="s">
        <v>11297</v>
      </c>
      <c r="C3850" s="57" t="s">
        <v>11370</v>
      </c>
      <c r="D3850" s="57" t="s">
        <v>11378</v>
      </c>
      <c r="E3850" s="356">
        <v>1427168</v>
      </c>
    </row>
    <row r="3851" spans="1:5" ht="15" customHeight="1">
      <c r="A3851" s="308">
        <v>3848</v>
      </c>
      <c r="B3851" s="56" t="s">
        <v>11297</v>
      </c>
      <c r="C3851" s="57" t="s">
        <v>11370</v>
      </c>
      <c r="D3851" s="57" t="s">
        <v>11379</v>
      </c>
      <c r="E3851" s="356">
        <v>599383</v>
      </c>
    </row>
    <row r="3852" spans="1:5" ht="15" customHeight="1">
      <c r="A3852" s="308">
        <v>3849</v>
      </c>
      <c r="B3852" s="56" t="s">
        <v>11297</v>
      </c>
      <c r="C3852" s="59" t="s">
        <v>11689</v>
      </c>
      <c r="D3852" s="56" t="s">
        <v>11690</v>
      </c>
      <c r="E3852" s="12">
        <v>144425</v>
      </c>
    </row>
    <row r="3853" spans="1:5" ht="15" customHeight="1">
      <c r="A3853" s="308">
        <v>3850</v>
      </c>
      <c r="B3853" s="56" t="s">
        <v>11297</v>
      </c>
      <c r="C3853" s="59" t="s">
        <v>11689</v>
      </c>
      <c r="D3853" s="56" t="s">
        <v>11691</v>
      </c>
      <c r="E3853" s="12">
        <v>1228800</v>
      </c>
    </row>
    <row r="3854" spans="1:5" ht="15" customHeight="1">
      <c r="A3854" s="308">
        <v>3851</v>
      </c>
      <c r="B3854" s="56" t="s">
        <v>11297</v>
      </c>
      <c r="C3854" s="59" t="s">
        <v>11689</v>
      </c>
      <c r="D3854" s="56" t="s">
        <v>11692</v>
      </c>
      <c r="E3854" s="12">
        <v>1264429</v>
      </c>
    </row>
    <row r="3855" spans="1:5" ht="15" customHeight="1">
      <c r="A3855" s="308">
        <v>3852</v>
      </c>
      <c r="B3855" s="56" t="s">
        <v>11297</v>
      </c>
      <c r="C3855" s="59" t="s">
        <v>11689</v>
      </c>
      <c r="D3855" s="56" t="s">
        <v>11693</v>
      </c>
      <c r="E3855" s="12">
        <v>1265336</v>
      </c>
    </row>
    <row r="3856" spans="1:5" ht="15" customHeight="1">
      <c r="A3856" s="308">
        <v>3853</v>
      </c>
      <c r="B3856" s="56" t="s">
        <v>11297</v>
      </c>
      <c r="C3856" s="59" t="s">
        <v>11689</v>
      </c>
      <c r="D3856" s="56" t="s">
        <v>11694</v>
      </c>
      <c r="E3856" s="12">
        <v>1223966</v>
      </c>
    </row>
    <row r="3857" spans="1:5" ht="15" customHeight="1">
      <c r="A3857" s="308">
        <v>3854</v>
      </c>
      <c r="B3857" s="56" t="s">
        <v>11297</v>
      </c>
      <c r="C3857" s="57" t="s">
        <v>11387</v>
      </c>
      <c r="D3857" s="57" t="s">
        <v>11388</v>
      </c>
      <c r="E3857" s="356">
        <v>164036</v>
      </c>
    </row>
    <row r="3858" spans="1:5" ht="15" customHeight="1">
      <c r="A3858" s="308">
        <v>3855</v>
      </c>
      <c r="B3858" s="56" t="s">
        <v>11297</v>
      </c>
      <c r="C3858" s="57" t="s">
        <v>11387</v>
      </c>
      <c r="D3858" s="57" t="s">
        <v>11389</v>
      </c>
      <c r="E3858" s="356">
        <v>210793</v>
      </c>
    </row>
    <row r="3859" spans="1:5" ht="15" customHeight="1">
      <c r="A3859" s="308">
        <v>3856</v>
      </c>
      <c r="B3859" s="56" t="s">
        <v>11297</v>
      </c>
      <c r="C3859" s="57" t="s">
        <v>11387</v>
      </c>
      <c r="D3859" s="57" t="s">
        <v>11390</v>
      </c>
      <c r="E3859" s="356">
        <v>1223736</v>
      </c>
    </row>
    <row r="3860" spans="1:5" ht="15" customHeight="1">
      <c r="A3860" s="308">
        <v>3857</v>
      </c>
      <c r="B3860" s="56" t="s">
        <v>11297</v>
      </c>
      <c r="C3860" s="57" t="s">
        <v>11387</v>
      </c>
      <c r="D3860" s="57" t="s">
        <v>5833</v>
      </c>
      <c r="E3860" s="356">
        <v>421912</v>
      </c>
    </row>
    <row r="3861" spans="1:5" ht="15" customHeight="1">
      <c r="A3861" s="308">
        <v>3858</v>
      </c>
      <c r="B3861" s="56" t="s">
        <v>11297</v>
      </c>
      <c r="C3861" s="57" t="s">
        <v>11387</v>
      </c>
      <c r="D3861" s="57" t="s">
        <v>11391</v>
      </c>
      <c r="E3861" s="356">
        <v>1428188</v>
      </c>
    </row>
    <row r="3862" spans="1:5" ht="15" customHeight="1">
      <c r="A3862" s="308">
        <v>3859</v>
      </c>
      <c r="B3862" s="56" t="s">
        <v>11297</v>
      </c>
      <c r="C3862" s="57" t="s">
        <v>11387</v>
      </c>
      <c r="D3862" s="57" t="s">
        <v>11392</v>
      </c>
      <c r="E3862" s="356">
        <v>1348147</v>
      </c>
    </row>
    <row r="3863" spans="1:5" ht="15" customHeight="1">
      <c r="A3863" s="308">
        <v>3860</v>
      </c>
      <c r="B3863" s="56" t="s">
        <v>11297</v>
      </c>
      <c r="C3863" s="57" t="s">
        <v>11393</v>
      </c>
      <c r="D3863" s="57" t="s">
        <v>11394</v>
      </c>
      <c r="E3863" s="356">
        <v>651647</v>
      </c>
    </row>
    <row r="3864" spans="1:5" ht="15" customHeight="1">
      <c r="A3864" s="308">
        <v>3861</v>
      </c>
      <c r="B3864" s="56" t="s">
        <v>11297</v>
      </c>
      <c r="C3864" s="57" t="s">
        <v>11393</v>
      </c>
      <c r="D3864" s="57" t="s">
        <v>10472</v>
      </c>
      <c r="E3864" s="356">
        <v>633324</v>
      </c>
    </row>
    <row r="3865" spans="1:5" ht="15" customHeight="1">
      <c r="A3865" s="308">
        <v>3862</v>
      </c>
      <c r="B3865" s="56" t="s">
        <v>11297</v>
      </c>
      <c r="C3865" s="57" t="s">
        <v>11393</v>
      </c>
      <c r="D3865" s="57" t="s">
        <v>11301</v>
      </c>
      <c r="E3865" s="356">
        <v>1427623</v>
      </c>
    </row>
    <row r="3866" spans="1:5" ht="15" customHeight="1">
      <c r="A3866" s="308">
        <v>3863</v>
      </c>
      <c r="B3866" s="56" t="s">
        <v>11297</v>
      </c>
      <c r="C3866" s="57" t="s">
        <v>11393</v>
      </c>
      <c r="D3866" s="57" t="s">
        <v>11395</v>
      </c>
      <c r="E3866" s="356">
        <v>1241129</v>
      </c>
    </row>
    <row r="3867" spans="1:5" ht="15" customHeight="1">
      <c r="A3867" s="308">
        <v>3864</v>
      </c>
      <c r="B3867" s="56" t="s">
        <v>11297</v>
      </c>
      <c r="C3867" s="57" t="s">
        <v>11393</v>
      </c>
      <c r="D3867" s="57" t="s">
        <v>10098</v>
      </c>
      <c r="E3867" s="356">
        <v>1361555</v>
      </c>
    </row>
    <row r="3868" spans="1:5" ht="15" customHeight="1">
      <c r="A3868" s="308">
        <v>3865</v>
      </c>
      <c r="B3868" s="56" t="s">
        <v>11297</v>
      </c>
      <c r="C3868" s="57" t="s">
        <v>11393</v>
      </c>
      <c r="D3868" s="57" t="s">
        <v>11396</v>
      </c>
      <c r="E3868" s="356">
        <v>566843</v>
      </c>
    </row>
    <row r="3869" spans="1:5" ht="15" customHeight="1">
      <c r="A3869" s="308">
        <v>3866</v>
      </c>
      <c r="B3869" s="56" t="s">
        <v>11297</v>
      </c>
      <c r="C3869" s="57" t="s">
        <v>11393</v>
      </c>
      <c r="D3869" s="57" t="s">
        <v>11397</v>
      </c>
      <c r="E3869" s="356">
        <v>1225749</v>
      </c>
    </row>
    <row r="3870" spans="1:5" ht="15" customHeight="1">
      <c r="A3870" s="308">
        <v>3867</v>
      </c>
      <c r="B3870" s="56" t="s">
        <v>11297</v>
      </c>
      <c r="C3870" s="57" t="s">
        <v>11398</v>
      </c>
      <c r="D3870" s="57" t="s">
        <v>11399</v>
      </c>
      <c r="E3870" s="356">
        <v>184208</v>
      </c>
    </row>
    <row r="3871" spans="1:5" ht="15" customHeight="1">
      <c r="A3871" s="308">
        <v>3868</v>
      </c>
      <c r="B3871" s="56" t="s">
        <v>11297</v>
      </c>
      <c r="C3871" s="57" t="s">
        <v>11398</v>
      </c>
      <c r="D3871" s="57" t="s">
        <v>11400</v>
      </c>
      <c r="E3871" s="356">
        <v>988191</v>
      </c>
    </row>
    <row r="3872" spans="1:5" ht="15" customHeight="1">
      <c r="A3872" s="308">
        <v>3869</v>
      </c>
      <c r="B3872" s="56" t="s">
        <v>11297</v>
      </c>
      <c r="C3872" s="57" t="s">
        <v>11398</v>
      </c>
      <c r="D3872" s="57" t="s">
        <v>11401</v>
      </c>
      <c r="E3872" s="356">
        <v>629595</v>
      </c>
    </row>
    <row r="3873" spans="1:5" ht="15" customHeight="1">
      <c r="A3873" s="308">
        <v>3870</v>
      </c>
      <c r="B3873" s="56" t="s">
        <v>11297</v>
      </c>
      <c r="C3873" s="57" t="s">
        <v>11398</v>
      </c>
      <c r="D3873" s="57" t="s">
        <v>11402</v>
      </c>
      <c r="E3873" s="356">
        <v>626498</v>
      </c>
    </row>
    <row r="3874" spans="1:5" ht="15" customHeight="1">
      <c r="A3874" s="308">
        <v>3871</v>
      </c>
      <c r="B3874" s="56" t="s">
        <v>11297</v>
      </c>
      <c r="C3874" s="57" t="s">
        <v>11398</v>
      </c>
      <c r="D3874" s="57" t="s">
        <v>11403</v>
      </c>
      <c r="E3874" s="356">
        <v>939010</v>
      </c>
    </row>
    <row r="3875" spans="1:5" ht="15" customHeight="1">
      <c r="A3875" s="308">
        <v>3872</v>
      </c>
      <c r="B3875" s="56" t="s">
        <v>11297</v>
      </c>
      <c r="C3875" s="57" t="s">
        <v>11404</v>
      </c>
      <c r="D3875" s="57" t="s">
        <v>11405</v>
      </c>
      <c r="E3875" s="356">
        <v>1262542</v>
      </c>
    </row>
    <row r="3876" spans="1:5" ht="15" customHeight="1">
      <c r="A3876" s="308">
        <v>3873</v>
      </c>
      <c r="B3876" s="56" t="s">
        <v>11297</v>
      </c>
      <c r="C3876" s="57" t="s">
        <v>11404</v>
      </c>
      <c r="D3876" s="57" t="s">
        <v>7138</v>
      </c>
      <c r="E3876" s="356">
        <v>749656</v>
      </c>
    </row>
    <row r="3877" spans="1:5" ht="15" customHeight="1">
      <c r="A3877" s="308">
        <v>3874</v>
      </c>
      <c r="B3877" s="56" t="s">
        <v>11297</v>
      </c>
      <c r="C3877" s="57" t="s">
        <v>11404</v>
      </c>
      <c r="D3877" s="57" t="s">
        <v>11406</v>
      </c>
      <c r="E3877" s="356">
        <v>1223784</v>
      </c>
    </row>
    <row r="3878" spans="1:5" ht="15" customHeight="1">
      <c r="A3878" s="308">
        <v>3875</v>
      </c>
      <c r="B3878" s="56" t="s">
        <v>11297</v>
      </c>
      <c r="C3878" s="57" t="s">
        <v>11404</v>
      </c>
      <c r="D3878" s="57" t="s">
        <v>11407</v>
      </c>
      <c r="E3878" s="356">
        <v>1348140</v>
      </c>
    </row>
    <row r="3879" spans="1:5" ht="15" customHeight="1">
      <c r="A3879" s="308">
        <v>3876</v>
      </c>
      <c r="B3879" s="56" t="s">
        <v>11297</v>
      </c>
      <c r="C3879" s="57" t="s">
        <v>11404</v>
      </c>
      <c r="D3879" s="57" t="s">
        <v>11408</v>
      </c>
      <c r="E3879" s="356">
        <v>156620</v>
      </c>
    </row>
    <row r="3880" spans="1:5" ht="15" customHeight="1">
      <c r="A3880" s="308">
        <v>3877</v>
      </c>
      <c r="B3880" s="56" t="s">
        <v>11297</v>
      </c>
      <c r="C3880" s="59" t="s">
        <v>11695</v>
      </c>
      <c r="D3880" s="56" t="s">
        <v>11696</v>
      </c>
      <c r="E3880" s="12">
        <v>294161</v>
      </c>
    </row>
    <row r="3881" spans="1:5" ht="15" customHeight="1">
      <c r="A3881" s="308">
        <v>3878</v>
      </c>
      <c r="B3881" s="56" t="s">
        <v>11297</v>
      </c>
      <c r="C3881" s="59" t="s">
        <v>11695</v>
      </c>
      <c r="D3881" s="56" t="s">
        <v>11697</v>
      </c>
      <c r="E3881" s="12">
        <v>1356577</v>
      </c>
    </row>
    <row r="3882" spans="1:5" ht="15" customHeight="1">
      <c r="A3882" s="308">
        <v>3879</v>
      </c>
      <c r="B3882" s="56" t="s">
        <v>11297</v>
      </c>
      <c r="C3882" s="59" t="s">
        <v>11695</v>
      </c>
      <c r="D3882" s="56" t="s">
        <v>11698</v>
      </c>
      <c r="E3882" s="12">
        <v>948866</v>
      </c>
    </row>
    <row r="3883" spans="1:5" ht="15" customHeight="1">
      <c r="A3883" s="308">
        <v>3880</v>
      </c>
      <c r="B3883" s="56" t="s">
        <v>11297</v>
      </c>
      <c r="C3883" s="59" t="s">
        <v>11695</v>
      </c>
      <c r="D3883" s="56" t="s">
        <v>11699</v>
      </c>
      <c r="E3883" s="12">
        <v>1441364</v>
      </c>
    </row>
    <row r="3884" spans="1:5" ht="15" customHeight="1">
      <c r="A3884" s="308">
        <v>3881</v>
      </c>
      <c r="B3884" s="56" t="s">
        <v>11297</v>
      </c>
      <c r="C3884" s="59" t="s">
        <v>11695</v>
      </c>
      <c r="D3884" s="56" t="s">
        <v>11700</v>
      </c>
      <c r="E3884" s="12">
        <v>1097995</v>
      </c>
    </row>
    <row r="3885" spans="1:5" ht="15" customHeight="1">
      <c r="A3885" s="308">
        <v>3882</v>
      </c>
      <c r="B3885" s="56" t="s">
        <v>11297</v>
      </c>
      <c r="C3885" s="59" t="s">
        <v>11695</v>
      </c>
      <c r="D3885" s="56" t="s">
        <v>11701</v>
      </c>
      <c r="E3885" s="12">
        <v>161003</v>
      </c>
    </row>
    <row r="3886" spans="1:5" ht="15" customHeight="1">
      <c r="A3886" s="308">
        <v>3883</v>
      </c>
      <c r="B3886" s="56" t="s">
        <v>11297</v>
      </c>
      <c r="C3886" s="59" t="s">
        <v>11695</v>
      </c>
      <c r="D3886" s="56" t="s">
        <v>11702</v>
      </c>
      <c r="E3886" s="12">
        <v>311303</v>
      </c>
    </row>
    <row r="3887" spans="1:5" ht="15" customHeight="1">
      <c r="A3887" s="308">
        <v>3884</v>
      </c>
      <c r="B3887" s="56" t="s">
        <v>11297</v>
      </c>
      <c r="C3887" s="57" t="s">
        <v>11409</v>
      </c>
      <c r="D3887" s="57" t="s">
        <v>11410</v>
      </c>
      <c r="E3887" s="356">
        <v>801187</v>
      </c>
    </row>
    <row r="3888" spans="1:5" ht="15" customHeight="1">
      <c r="A3888" s="308">
        <v>3885</v>
      </c>
      <c r="B3888" s="56" t="s">
        <v>11297</v>
      </c>
      <c r="C3888" s="57" t="s">
        <v>11409</v>
      </c>
      <c r="D3888" s="57" t="s">
        <v>11411</v>
      </c>
      <c r="E3888" s="356">
        <v>1262558</v>
      </c>
    </row>
    <row r="3889" spans="1:5" ht="15" customHeight="1">
      <c r="A3889" s="308">
        <v>3886</v>
      </c>
      <c r="B3889" s="56" t="s">
        <v>11297</v>
      </c>
      <c r="C3889" s="57" t="s">
        <v>11409</v>
      </c>
      <c r="D3889" s="57" t="s">
        <v>11412</v>
      </c>
      <c r="E3889" s="356">
        <v>1267027</v>
      </c>
    </row>
    <row r="3890" spans="1:5" ht="15" customHeight="1">
      <c r="A3890" s="308">
        <v>3887</v>
      </c>
      <c r="B3890" s="56" t="s">
        <v>11297</v>
      </c>
      <c r="C3890" s="57" t="s">
        <v>11409</v>
      </c>
      <c r="D3890" s="57" t="s">
        <v>11413</v>
      </c>
      <c r="E3890" s="356">
        <v>1224213</v>
      </c>
    </row>
    <row r="3891" spans="1:5" ht="15" customHeight="1">
      <c r="A3891" s="308">
        <v>3888</v>
      </c>
      <c r="B3891" s="56" t="s">
        <v>11297</v>
      </c>
      <c r="C3891" s="57" t="s">
        <v>11409</v>
      </c>
      <c r="D3891" s="57" t="s">
        <v>11414</v>
      </c>
      <c r="E3891" s="356">
        <v>720176</v>
      </c>
    </row>
    <row r="3892" spans="1:5" ht="15" customHeight="1">
      <c r="A3892" s="308">
        <v>3889</v>
      </c>
      <c r="B3892" s="56" t="s">
        <v>11297</v>
      </c>
      <c r="C3892" s="57" t="s">
        <v>11415</v>
      </c>
      <c r="D3892" s="57" t="s">
        <v>11416</v>
      </c>
      <c r="E3892" s="356">
        <v>1227040</v>
      </c>
    </row>
    <row r="3893" spans="1:5" ht="15" customHeight="1">
      <c r="A3893" s="308">
        <v>3890</v>
      </c>
      <c r="B3893" s="56" t="s">
        <v>11297</v>
      </c>
      <c r="C3893" s="57" t="s">
        <v>11415</v>
      </c>
      <c r="D3893" s="57" t="s">
        <v>11417</v>
      </c>
      <c r="E3893" s="356">
        <v>1225053</v>
      </c>
    </row>
    <row r="3894" spans="1:5" ht="15" customHeight="1">
      <c r="A3894" s="308">
        <v>3891</v>
      </c>
      <c r="B3894" s="56" t="s">
        <v>11297</v>
      </c>
      <c r="C3894" s="57" t="s">
        <v>11415</v>
      </c>
      <c r="D3894" s="57" t="s">
        <v>11418</v>
      </c>
      <c r="E3894" s="356">
        <v>240818</v>
      </c>
    </row>
    <row r="3895" spans="1:5" ht="15" customHeight="1">
      <c r="A3895" s="308">
        <v>3892</v>
      </c>
      <c r="B3895" s="56" t="s">
        <v>11297</v>
      </c>
      <c r="C3895" s="57" t="s">
        <v>11415</v>
      </c>
      <c r="D3895" s="57" t="s">
        <v>11419</v>
      </c>
      <c r="E3895" s="356">
        <v>1223975</v>
      </c>
    </row>
    <row r="3896" spans="1:5" ht="15" customHeight="1">
      <c r="A3896" s="308">
        <v>3893</v>
      </c>
      <c r="B3896" s="56" t="s">
        <v>11297</v>
      </c>
      <c r="C3896" s="57" t="s">
        <v>11415</v>
      </c>
      <c r="D3896" s="57" t="s">
        <v>11420</v>
      </c>
      <c r="E3896" s="356">
        <v>1223919</v>
      </c>
    </row>
    <row r="3897" spans="1:5" ht="15" customHeight="1">
      <c r="A3897" s="308">
        <v>3894</v>
      </c>
      <c r="B3897" s="56" t="s">
        <v>11297</v>
      </c>
      <c r="C3897" s="57" t="s">
        <v>11415</v>
      </c>
      <c r="D3897" s="57" t="s">
        <v>11421</v>
      </c>
      <c r="E3897" s="356">
        <v>1428242</v>
      </c>
    </row>
    <row r="3898" spans="1:5" ht="15" customHeight="1">
      <c r="A3898" s="308">
        <v>3895</v>
      </c>
      <c r="B3898" s="56" t="s">
        <v>11297</v>
      </c>
      <c r="C3898" s="57" t="s">
        <v>11422</v>
      </c>
      <c r="D3898" s="57" t="s">
        <v>11423</v>
      </c>
      <c r="E3898" s="356">
        <v>178782</v>
      </c>
    </row>
    <row r="3899" spans="1:5" ht="15" customHeight="1">
      <c r="A3899" s="308">
        <v>3896</v>
      </c>
      <c r="B3899" s="56" t="s">
        <v>11297</v>
      </c>
      <c r="C3899" s="57" t="s">
        <v>11422</v>
      </c>
      <c r="D3899" s="57" t="s">
        <v>11424</v>
      </c>
      <c r="E3899" s="356">
        <v>950506</v>
      </c>
    </row>
    <row r="3900" spans="1:5" ht="15" customHeight="1">
      <c r="A3900" s="308">
        <v>3897</v>
      </c>
      <c r="B3900" s="56" t="s">
        <v>11297</v>
      </c>
      <c r="C3900" s="57" t="s">
        <v>11422</v>
      </c>
      <c r="D3900" s="57" t="s">
        <v>1268</v>
      </c>
      <c r="E3900" s="356">
        <v>1225062</v>
      </c>
    </row>
    <row r="3901" spans="1:5" ht="15" customHeight="1">
      <c r="A3901" s="308">
        <v>3898</v>
      </c>
      <c r="B3901" s="56" t="s">
        <v>11297</v>
      </c>
      <c r="C3901" s="57" t="s">
        <v>11422</v>
      </c>
      <c r="D3901" s="57" t="s">
        <v>11425</v>
      </c>
      <c r="E3901" s="356">
        <v>600463</v>
      </c>
    </row>
    <row r="3902" spans="1:5" ht="15" customHeight="1">
      <c r="A3902" s="308">
        <v>3899</v>
      </c>
      <c r="B3902" s="56" t="s">
        <v>11297</v>
      </c>
      <c r="C3902" s="57" t="s">
        <v>11422</v>
      </c>
      <c r="D3902" s="57" t="s">
        <v>11426</v>
      </c>
      <c r="E3902" s="356">
        <v>1224186</v>
      </c>
    </row>
    <row r="3903" spans="1:5" ht="15" customHeight="1">
      <c r="A3903" s="308">
        <v>3900</v>
      </c>
      <c r="B3903" s="56" t="s">
        <v>11297</v>
      </c>
      <c r="C3903" s="57" t="s">
        <v>11422</v>
      </c>
      <c r="D3903" s="57" t="s">
        <v>11427</v>
      </c>
      <c r="E3903" s="356">
        <v>1428237</v>
      </c>
    </row>
    <row r="3904" spans="1:5" ht="15" customHeight="1">
      <c r="A3904" s="308">
        <v>3901</v>
      </c>
      <c r="B3904" s="56" t="s">
        <v>11297</v>
      </c>
      <c r="C3904" s="57" t="s">
        <v>11428</v>
      </c>
      <c r="D3904" s="57" t="s">
        <v>11429</v>
      </c>
      <c r="E3904" s="356">
        <v>1224020</v>
      </c>
    </row>
    <row r="3905" spans="1:5" ht="15" customHeight="1">
      <c r="A3905" s="308">
        <v>3902</v>
      </c>
      <c r="B3905" s="56" t="s">
        <v>11297</v>
      </c>
      <c r="C3905" s="57" t="s">
        <v>11428</v>
      </c>
      <c r="D3905" s="57" t="s">
        <v>11430</v>
      </c>
      <c r="E3905" s="356">
        <v>1240737</v>
      </c>
    </row>
    <row r="3906" spans="1:5" ht="15" customHeight="1">
      <c r="A3906" s="308">
        <v>3903</v>
      </c>
      <c r="B3906" s="56" t="s">
        <v>11297</v>
      </c>
      <c r="C3906" s="57" t="s">
        <v>11428</v>
      </c>
      <c r="D3906" s="57" t="s">
        <v>3078</v>
      </c>
      <c r="E3906" s="356">
        <v>1240776</v>
      </c>
    </row>
    <row r="3907" spans="1:5" ht="15" customHeight="1">
      <c r="A3907" s="308">
        <v>3904</v>
      </c>
      <c r="B3907" s="56" t="s">
        <v>11297</v>
      </c>
      <c r="C3907" s="57" t="s">
        <v>11428</v>
      </c>
      <c r="D3907" s="57" t="s">
        <v>11431</v>
      </c>
      <c r="E3907" s="356">
        <v>1268111</v>
      </c>
    </row>
    <row r="3908" spans="1:5" ht="15" customHeight="1">
      <c r="A3908" s="308">
        <v>3905</v>
      </c>
      <c r="B3908" s="56" t="s">
        <v>11297</v>
      </c>
      <c r="C3908" s="57" t="s">
        <v>11428</v>
      </c>
      <c r="D3908" s="57" t="s">
        <v>11432</v>
      </c>
      <c r="E3908" s="356">
        <v>959354</v>
      </c>
    </row>
    <row r="3909" spans="1:5" ht="15" customHeight="1">
      <c r="A3909" s="308">
        <v>3906</v>
      </c>
      <c r="B3909" s="56" t="s">
        <v>11297</v>
      </c>
      <c r="C3909" s="57" t="s">
        <v>11433</v>
      </c>
      <c r="D3909" s="57" t="s">
        <v>11434</v>
      </c>
      <c r="E3909" s="356">
        <v>227296</v>
      </c>
    </row>
    <row r="3910" spans="1:5" ht="15" customHeight="1">
      <c r="A3910" s="308">
        <v>3907</v>
      </c>
      <c r="B3910" s="56" t="s">
        <v>11297</v>
      </c>
      <c r="C3910" s="57" t="s">
        <v>11433</v>
      </c>
      <c r="D3910" s="57" t="s">
        <v>11435</v>
      </c>
      <c r="E3910" s="356">
        <v>695733</v>
      </c>
    </row>
    <row r="3911" spans="1:5" ht="15" customHeight="1">
      <c r="A3911" s="308">
        <v>3908</v>
      </c>
      <c r="B3911" s="56" t="s">
        <v>11297</v>
      </c>
      <c r="C3911" s="57" t="s">
        <v>11433</v>
      </c>
      <c r="D3911" s="57" t="s">
        <v>11436</v>
      </c>
      <c r="E3911" s="356">
        <v>880954</v>
      </c>
    </row>
    <row r="3912" spans="1:5" ht="15" customHeight="1">
      <c r="A3912" s="308">
        <v>3909</v>
      </c>
      <c r="B3912" s="56" t="s">
        <v>11297</v>
      </c>
      <c r="C3912" s="57" t="s">
        <v>11433</v>
      </c>
      <c r="D3912" s="57" t="s">
        <v>11437</v>
      </c>
      <c r="E3912" s="356">
        <v>1349567</v>
      </c>
    </row>
    <row r="3913" spans="1:5" ht="15" customHeight="1">
      <c r="A3913" s="308">
        <v>3910</v>
      </c>
      <c r="B3913" s="56" t="s">
        <v>11297</v>
      </c>
      <c r="C3913" s="57" t="s">
        <v>11433</v>
      </c>
      <c r="D3913" s="57" t="s">
        <v>11438</v>
      </c>
      <c r="E3913" s="356">
        <v>1441340</v>
      </c>
    </row>
    <row r="3914" spans="1:5" ht="15" customHeight="1">
      <c r="A3914" s="308">
        <v>3911</v>
      </c>
      <c r="B3914" s="56" t="s">
        <v>11297</v>
      </c>
      <c r="C3914" s="57" t="s">
        <v>11433</v>
      </c>
      <c r="D3914" s="57" t="s">
        <v>11439</v>
      </c>
      <c r="E3914" s="356">
        <v>627403</v>
      </c>
    </row>
    <row r="3915" spans="1:5" ht="15" customHeight="1">
      <c r="A3915" s="308">
        <v>3912</v>
      </c>
      <c r="B3915" s="56" t="s">
        <v>11297</v>
      </c>
      <c r="C3915" s="57" t="s">
        <v>11453</v>
      </c>
      <c r="D3915" s="57" t="s">
        <v>2209</v>
      </c>
      <c r="E3915" s="356">
        <v>608169</v>
      </c>
    </row>
    <row r="3916" spans="1:5" ht="15" customHeight="1">
      <c r="A3916" s="308">
        <v>3913</v>
      </c>
      <c r="B3916" s="56" t="s">
        <v>11297</v>
      </c>
      <c r="C3916" s="57" t="s">
        <v>11453</v>
      </c>
      <c r="D3916" s="57" t="s">
        <v>11454</v>
      </c>
      <c r="E3916" s="356">
        <v>180895</v>
      </c>
    </row>
    <row r="3917" spans="1:5" ht="15" customHeight="1">
      <c r="A3917" s="308">
        <v>3914</v>
      </c>
      <c r="B3917" s="56" t="s">
        <v>11297</v>
      </c>
      <c r="C3917" s="57" t="s">
        <v>11453</v>
      </c>
      <c r="D3917" s="57" t="s">
        <v>11455</v>
      </c>
      <c r="E3917" s="356">
        <v>1263562</v>
      </c>
    </row>
    <row r="3918" spans="1:5" ht="15" customHeight="1">
      <c r="A3918" s="308">
        <v>3915</v>
      </c>
      <c r="B3918" s="56" t="s">
        <v>11297</v>
      </c>
      <c r="C3918" s="57" t="s">
        <v>11453</v>
      </c>
      <c r="D3918" s="57" t="s">
        <v>11456</v>
      </c>
      <c r="E3918" s="356">
        <v>1264420</v>
      </c>
    </row>
    <row r="3919" spans="1:5" ht="15" customHeight="1">
      <c r="A3919" s="308">
        <v>3916</v>
      </c>
      <c r="B3919" s="56" t="s">
        <v>11297</v>
      </c>
      <c r="C3919" s="57" t="s">
        <v>11453</v>
      </c>
      <c r="D3919" s="57" t="s">
        <v>11457</v>
      </c>
      <c r="E3919" s="356">
        <v>1223990</v>
      </c>
    </row>
    <row r="3920" spans="1:5" ht="15" customHeight="1">
      <c r="A3920" s="308">
        <v>3917</v>
      </c>
      <c r="B3920" s="56" t="s">
        <v>11297</v>
      </c>
      <c r="C3920" s="57" t="s">
        <v>11453</v>
      </c>
      <c r="D3920" s="57" t="s">
        <v>11458</v>
      </c>
      <c r="E3920" s="356">
        <v>1263584</v>
      </c>
    </row>
    <row r="3921" spans="1:5" ht="15" customHeight="1">
      <c r="A3921" s="308">
        <v>3918</v>
      </c>
      <c r="B3921" s="56" t="s">
        <v>11297</v>
      </c>
      <c r="C3921" s="57" t="s">
        <v>11459</v>
      </c>
      <c r="D3921" s="57" t="s">
        <v>11460</v>
      </c>
      <c r="E3921" s="356">
        <v>1356682</v>
      </c>
    </row>
    <row r="3922" spans="1:5" ht="15" customHeight="1">
      <c r="A3922" s="308">
        <v>3919</v>
      </c>
      <c r="B3922" s="56" t="s">
        <v>11297</v>
      </c>
      <c r="C3922" s="57" t="s">
        <v>11459</v>
      </c>
      <c r="D3922" s="57" t="s">
        <v>11461</v>
      </c>
      <c r="E3922" s="356">
        <v>970539</v>
      </c>
    </row>
    <row r="3923" spans="1:5" ht="15" customHeight="1">
      <c r="A3923" s="308">
        <v>3920</v>
      </c>
      <c r="B3923" s="56" t="s">
        <v>11297</v>
      </c>
      <c r="C3923" s="57" t="s">
        <v>11459</v>
      </c>
      <c r="D3923" s="57" t="s">
        <v>11462</v>
      </c>
      <c r="E3923" s="356">
        <v>1349932</v>
      </c>
    </row>
    <row r="3924" spans="1:5" ht="15" customHeight="1">
      <c r="A3924" s="308">
        <v>3921</v>
      </c>
      <c r="B3924" s="56" t="s">
        <v>11297</v>
      </c>
      <c r="C3924" s="57" t="s">
        <v>11459</v>
      </c>
      <c r="D3924" s="57" t="s">
        <v>11463</v>
      </c>
      <c r="E3924" s="356">
        <v>1428244</v>
      </c>
    </row>
    <row r="3925" spans="1:5" ht="15" customHeight="1">
      <c r="A3925" s="308">
        <v>3922</v>
      </c>
      <c r="B3925" s="56" t="s">
        <v>11297</v>
      </c>
      <c r="C3925" s="57" t="s">
        <v>11459</v>
      </c>
      <c r="D3925" s="57" t="s">
        <v>11464</v>
      </c>
      <c r="E3925" s="356">
        <v>849158</v>
      </c>
    </row>
    <row r="3926" spans="1:5" ht="15" customHeight="1">
      <c r="A3926" s="308">
        <v>3923</v>
      </c>
      <c r="B3926" s="56" t="s">
        <v>11297</v>
      </c>
      <c r="C3926" s="57" t="s">
        <v>11459</v>
      </c>
      <c r="D3926" s="57" t="s">
        <v>11465</v>
      </c>
      <c r="E3926" s="356">
        <v>784917</v>
      </c>
    </row>
    <row r="3927" spans="1:5" ht="15" customHeight="1">
      <c r="A3927" s="308">
        <v>3924</v>
      </c>
      <c r="B3927" s="56" t="s">
        <v>11297</v>
      </c>
      <c r="C3927" s="57" t="s">
        <v>11459</v>
      </c>
      <c r="D3927" s="57" t="s">
        <v>11466</v>
      </c>
      <c r="E3927" s="356">
        <v>1349513</v>
      </c>
    </row>
    <row r="3928" spans="1:5" ht="15" customHeight="1">
      <c r="A3928" s="308">
        <v>3925</v>
      </c>
      <c r="B3928" s="56" t="s">
        <v>11297</v>
      </c>
      <c r="C3928" s="57" t="s">
        <v>11459</v>
      </c>
      <c r="D3928" s="57" t="s">
        <v>11467</v>
      </c>
      <c r="E3928" s="356">
        <v>708338</v>
      </c>
    </row>
    <row r="3929" spans="1:5" ht="15" customHeight="1">
      <c r="A3929" s="308">
        <v>3926</v>
      </c>
      <c r="B3929" s="56" t="s">
        <v>11297</v>
      </c>
      <c r="C3929" s="57" t="s">
        <v>11440</v>
      </c>
      <c r="D3929" s="57" t="s">
        <v>11441</v>
      </c>
      <c r="E3929" s="356">
        <v>1240612</v>
      </c>
    </row>
    <row r="3930" spans="1:5" ht="15" customHeight="1">
      <c r="A3930" s="308">
        <v>3927</v>
      </c>
      <c r="B3930" s="56" t="s">
        <v>11297</v>
      </c>
      <c r="C3930" s="57" t="s">
        <v>11440</v>
      </c>
      <c r="D3930" s="57" t="s">
        <v>11442</v>
      </c>
      <c r="E3930" s="356">
        <v>1262633</v>
      </c>
    </row>
    <row r="3931" spans="1:5" ht="15" customHeight="1">
      <c r="A3931" s="308">
        <v>3928</v>
      </c>
      <c r="B3931" s="56" t="s">
        <v>11297</v>
      </c>
      <c r="C3931" s="57" t="s">
        <v>11440</v>
      </c>
      <c r="D3931" s="57" t="s">
        <v>11443</v>
      </c>
      <c r="E3931" s="356">
        <v>1248347</v>
      </c>
    </row>
    <row r="3932" spans="1:5" ht="15" customHeight="1">
      <c r="A3932" s="308">
        <v>3929</v>
      </c>
      <c r="B3932" s="56" t="s">
        <v>11297</v>
      </c>
      <c r="C3932" s="57" t="s">
        <v>11440</v>
      </c>
      <c r="D3932" s="57" t="s">
        <v>11444</v>
      </c>
      <c r="E3932" s="356">
        <v>1262453</v>
      </c>
    </row>
    <row r="3933" spans="1:5" ht="15" customHeight="1">
      <c r="A3933" s="308">
        <v>3930</v>
      </c>
      <c r="B3933" s="56" t="s">
        <v>11297</v>
      </c>
      <c r="C3933" s="57" t="s">
        <v>11440</v>
      </c>
      <c r="D3933" s="57" t="s">
        <v>11445</v>
      </c>
      <c r="E3933" s="356">
        <v>628614</v>
      </c>
    </row>
    <row r="3934" spans="1:5" ht="15" customHeight="1">
      <c r="A3934" s="308">
        <v>3931</v>
      </c>
      <c r="B3934" s="56" t="s">
        <v>11297</v>
      </c>
      <c r="C3934" s="57" t="s">
        <v>11440</v>
      </c>
      <c r="D3934" s="57" t="s">
        <v>11446</v>
      </c>
      <c r="E3934" s="356">
        <v>1349470</v>
      </c>
    </row>
    <row r="3935" spans="1:5" ht="15" customHeight="1">
      <c r="A3935" s="308">
        <v>3932</v>
      </c>
      <c r="B3935" s="56" t="s">
        <v>11297</v>
      </c>
      <c r="C3935" s="57" t="s">
        <v>11447</v>
      </c>
      <c r="D3935" s="57" t="s">
        <v>32241</v>
      </c>
      <c r="E3935" s="356">
        <v>628570</v>
      </c>
    </row>
    <row r="3936" spans="1:5" ht="15" customHeight="1">
      <c r="A3936" s="308">
        <v>3933</v>
      </c>
      <c r="B3936" s="56" t="s">
        <v>11297</v>
      </c>
      <c r="C3936" s="57" t="s">
        <v>11447</v>
      </c>
      <c r="D3936" s="57" t="s">
        <v>11448</v>
      </c>
      <c r="E3936" s="356">
        <v>753002</v>
      </c>
    </row>
    <row r="3937" spans="1:5" ht="15" customHeight="1">
      <c r="A3937" s="308">
        <v>3934</v>
      </c>
      <c r="B3937" s="56" t="s">
        <v>11297</v>
      </c>
      <c r="C3937" s="57" t="s">
        <v>11447</v>
      </c>
      <c r="D3937" s="57" t="s">
        <v>11449</v>
      </c>
      <c r="E3937" s="356">
        <v>941257</v>
      </c>
    </row>
    <row r="3938" spans="1:5" ht="15" customHeight="1">
      <c r="A3938" s="308">
        <v>3935</v>
      </c>
      <c r="B3938" s="56" t="s">
        <v>11297</v>
      </c>
      <c r="C3938" s="57" t="s">
        <v>11447</v>
      </c>
      <c r="D3938" s="57" t="s">
        <v>11450</v>
      </c>
      <c r="E3938" s="356">
        <v>945751</v>
      </c>
    </row>
    <row r="3939" spans="1:5" ht="15" customHeight="1">
      <c r="A3939" s="308">
        <v>3936</v>
      </c>
      <c r="B3939" s="56" t="s">
        <v>11297</v>
      </c>
      <c r="C3939" s="57" t="s">
        <v>11447</v>
      </c>
      <c r="D3939" s="57" t="s">
        <v>11451</v>
      </c>
      <c r="E3939" s="356">
        <v>1366061</v>
      </c>
    </row>
    <row r="3940" spans="1:5" ht="15" customHeight="1">
      <c r="A3940" s="308">
        <v>3937</v>
      </c>
      <c r="B3940" s="56" t="s">
        <v>11297</v>
      </c>
      <c r="C3940" s="57" t="s">
        <v>11447</v>
      </c>
      <c r="D3940" s="57" t="s">
        <v>11452</v>
      </c>
      <c r="E3940" s="356">
        <v>1462162</v>
      </c>
    </row>
    <row r="3941" spans="1:5" ht="15" customHeight="1">
      <c r="A3941" s="308">
        <v>3938</v>
      </c>
      <c r="B3941" s="56" t="s">
        <v>11297</v>
      </c>
      <c r="C3941" s="57" t="s">
        <v>11468</v>
      </c>
      <c r="D3941" s="57" t="s">
        <v>11469</v>
      </c>
      <c r="E3941" s="356">
        <v>1268045</v>
      </c>
    </row>
    <row r="3942" spans="1:5" ht="15" customHeight="1">
      <c r="A3942" s="308">
        <v>3939</v>
      </c>
      <c r="B3942" s="56" t="s">
        <v>11297</v>
      </c>
      <c r="C3942" s="57" t="s">
        <v>11468</v>
      </c>
      <c r="D3942" s="57" t="s">
        <v>11470</v>
      </c>
      <c r="E3942" s="356">
        <v>94950</v>
      </c>
    </row>
    <row r="3943" spans="1:5" ht="15" customHeight="1">
      <c r="A3943" s="308">
        <v>3940</v>
      </c>
      <c r="B3943" s="56" t="s">
        <v>11297</v>
      </c>
      <c r="C3943" s="57" t="s">
        <v>11468</v>
      </c>
      <c r="D3943" s="57" t="s">
        <v>11471</v>
      </c>
      <c r="E3943" s="356">
        <v>1350162</v>
      </c>
    </row>
    <row r="3944" spans="1:5" ht="15" customHeight="1">
      <c r="A3944" s="308">
        <v>3941</v>
      </c>
      <c r="B3944" s="56" t="s">
        <v>11297</v>
      </c>
      <c r="C3944" s="57" t="s">
        <v>11468</v>
      </c>
      <c r="D3944" s="57" t="s">
        <v>11472</v>
      </c>
      <c r="E3944" s="356">
        <v>1349433</v>
      </c>
    </row>
    <row r="3945" spans="1:5" ht="15" customHeight="1">
      <c r="A3945" s="308">
        <v>3942</v>
      </c>
      <c r="B3945" s="56" t="s">
        <v>11297</v>
      </c>
      <c r="C3945" s="57" t="s">
        <v>11473</v>
      </c>
      <c r="D3945" s="57" t="s">
        <v>11474</v>
      </c>
      <c r="E3945" s="356">
        <v>1248502</v>
      </c>
    </row>
    <row r="3946" spans="1:5" ht="15" customHeight="1">
      <c r="A3946" s="308">
        <v>3943</v>
      </c>
      <c r="B3946" s="56" t="s">
        <v>11297</v>
      </c>
      <c r="C3946" s="57" t="s">
        <v>11473</v>
      </c>
      <c r="D3946" s="57" t="s">
        <v>11475</v>
      </c>
      <c r="E3946" s="356">
        <v>1262592</v>
      </c>
    </row>
    <row r="3947" spans="1:5" ht="15" customHeight="1">
      <c r="A3947" s="308">
        <v>3944</v>
      </c>
      <c r="B3947" s="56" t="s">
        <v>11297</v>
      </c>
      <c r="C3947" s="57" t="s">
        <v>11473</v>
      </c>
      <c r="D3947" s="57" t="s">
        <v>11476</v>
      </c>
      <c r="E3947" s="356">
        <v>717580</v>
      </c>
    </row>
    <row r="3948" spans="1:5" ht="15" customHeight="1">
      <c r="A3948" s="308">
        <v>3945</v>
      </c>
      <c r="B3948" s="56" t="s">
        <v>11297</v>
      </c>
      <c r="C3948" s="57" t="s">
        <v>11473</v>
      </c>
      <c r="D3948" s="57" t="s">
        <v>11477</v>
      </c>
      <c r="E3948" s="356">
        <v>1428122</v>
      </c>
    </row>
    <row r="3949" spans="1:5" ht="15" customHeight="1">
      <c r="A3949" s="308">
        <v>3946</v>
      </c>
      <c r="B3949" s="56" t="s">
        <v>11297</v>
      </c>
      <c r="C3949" s="57" t="s">
        <v>11478</v>
      </c>
      <c r="D3949" s="57" t="s">
        <v>11479</v>
      </c>
      <c r="E3949" s="356">
        <v>1240449</v>
      </c>
    </row>
    <row r="3950" spans="1:5" ht="15" customHeight="1">
      <c r="A3950" s="308">
        <v>3947</v>
      </c>
      <c r="B3950" s="56" t="s">
        <v>11297</v>
      </c>
      <c r="C3950" s="57" t="s">
        <v>11478</v>
      </c>
      <c r="D3950" s="57" t="s">
        <v>11480</v>
      </c>
      <c r="E3950" s="356">
        <v>1240955</v>
      </c>
    </row>
    <row r="3951" spans="1:5" ht="15" customHeight="1">
      <c r="A3951" s="308">
        <v>3948</v>
      </c>
      <c r="B3951" s="56" t="s">
        <v>11297</v>
      </c>
      <c r="C3951" s="57" t="s">
        <v>11478</v>
      </c>
      <c r="D3951" s="57" t="s">
        <v>11481</v>
      </c>
      <c r="E3951" s="356">
        <v>1240978</v>
      </c>
    </row>
    <row r="3952" spans="1:5" ht="15" customHeight="1">
      <c r="A3952" s="308">
        <v>3949</v>
      </c>
      <c r="B3952" s="56" t="s">
        <v>11297</v>
      </c>
      <c r="C3952" s="57" t="s">
        <v>11478</v>
      </c>
      <c r="D3952" s="57" t="s">
        <v>11482</v>
      </c>
      <c r="E3952" s="356">
        <v>1240597</v>
      </c>
    </row>
    <row r="3953" spans="1:5" ht="15" customHeight="1">
      <c r="A3953" s="308">
        <v>3950</v>
      </c>
      <c r="B3953" s="56" t="s">
        <v>11297</v>
      </c>
      <c r="C3953" s="57" t="s">
        <v>11478</v>
      </c>
      <c r="D3953" s="57" t="s">
        <v>5841</v>
      </c>
      <c r="E3953" s="356">
        <v>1246061</v>
      </c>
    </row>
    <row r="3954" spans="1:5" ht="15" customHeight="1">
      <c r="A3954" s="308">
        <v>3951</v>
      </c>
      <c r="B3954" s="56" t="s">
        <v>11297</v>
      </c>
      <c r="C3954" s="61" t="s">
        <v>11683</v>
      </c>
      <c r="D3954" s="60" t="s">
        <v>11684</v>
      </c>
      <c r="E3954" s="357">
        <v>677244</v>
      </c>
    </row>
    <row r="3955" spans="1:5" ht="15" customHeight="1">
      <c r="A3955" s="308">
        <v>3952</v>
      </c>
      <c r="B3955" s="56" t="s">
        <v>11297</v>
      </c>
      <c r="C3955" s="61" t="s">
        <v>11683</v>
      </c>
      <c r="D3955" s="60" t="s">
        <v>11685</v>
      </c>
      <c r="E3955" s="357">
        <v>816883</v>
      </c>
    </row>
    <row r="3956" spans="1:5" ht="15" customHeight="1">
      <c r="A3956" s="308">
        <v>3953</v>
      </c>
      <c r="B3956" s="56" t="s">
        <v>11297</v>
      </c>
      <c r="C3956" s="61" t="s">
        <v>11683</v>
      </c>
      <c r="D3956" s="60" t="s">
        <v>11686</v>
      </c>
      <c r="E3956" s="357">
        <v>1229399</v>
      </c>
    </row>
    <row r="3957" spans="1:5" ht="15" customHeight="1">
      <c r="A3957" s="308">
        <v>3954</v>
      </c>
      <c r="B3957" s="56" t="s">
        <v>11297</v>
      </c>
      <c r="C3957" s="61" t="s">
        <v>11683</v>
      </c>
      <c r="D3957" s="60" t="s">
        <v>11687</v>
      </c>
      <c r="E3957" s="357">
        <v>940184</v>
      </c>
    </row>
    <row r="3958" spans="1:5" ht="15" customHeight="1">
      <c r="A3958" s="308">
        <v>3955</v>
      </c>
      <c r="B3958" s="56" t="s">
        <v>11297</v>
      </c>
      <c r="C3958" s="61" t="s">
        <v>11683</v>
      </c>
      <c r="D3958" s="60" t="s">
        <v>6111</v>
      </c>
      <c r="E3958" s="357">
        <v>1240911</v>
      </c>
    </row>
    <row r="3959" spans="1:5" ht="15" customHeight="1">
      <c r="A3959" s="308">
        <v>3956</v>
      </c>
      <c r="B3959" s="56" t="s">
        <v>11297</v>
      </c>
      <c r="C3959" s="61" t="s">
        <v>11683</v>
      </c>
      <c r="D3959" s="56" t="s">
        <v>11688</v>
      </c>
      <c r="E3959" s="12">
        <v>1224029</v>
      </c>
    </row>
    <row r="3960" spans="1:5" ht="15" customHeight="1">
      <c r="A3960" s="308">
        <v>3957</v>
      </c>
      <c r="B3960" s="56" t="s">
        <v>11297</v>
      </c>
      <c r="C3960" s="57" t="s">
        <v>11483</v>
      </c>
      <c r="D3960" s="57" t="s">
        <v>11484</v>
      </c>
      <c r="E3960" s="356">
        <v>1428216</v>
      </c>
    </row>
    <row r="3961" spans="1:5" ht="15" customHeight="1">
      <c r="A3961" s="308">
        <v>3958</v>
      </c>
      <c r="B3961" s="56" t="s">
        <v>11297</v>
      </c>
      <c r="C3961" s="57" t="s">
        <v>11483</v>
      </c>
      <c r="D3961" s="57" t="s">
        <v>11485</v>
      </c>
      <c r="E3961" s="356">
        <v>1349484</v>
      </c>
    </row>
    <row r="3962" spans="1:5" ht="15" customHeight="1">
      <c r="A3962" s="308">
        <v>3959</v>
      </c>
      <c r="B3962" s="56" t="s">
        <v>11297</v>
      </c>
      <c r="C3962" s="57" t="s">
        <v>11483</v>
      </c>
      <c r="D3962" s="57" t="s">
        <v>11486</v>
      </c>
      <c r="E3962" s="356">
        <v>1268114</v>
      </c>
    </row>
    <row r="3963" spans="1:5" ht="15" customHeight="1">
      <c r="A3963" s="308">
        <v>3960</v>
      </c>
      <c r="B3963" s="56" t="s">
        <v>11297</v>
      </c>
      <c r="C3963" s="57" t="s">
        <v>11483</v>
      </c>
      <c r="D3963" s="57" t="s">
        <v>11487</v>
      </c>
      <c r="E3963" s="356">
        <v>1248472</v>
      </c>
    </row>
    <row r="3964" spans="1:5" ht="15" customHeight="1">
      <c r="A3964" s="308">
        <v>3961</v>
      </c>
      <c r="B3964" s="56" t="s">
        <v>11297</v>
      </c>
      <c r="C3964" s="57" t="s">
        <v>11483</v>
      </c>
      <c r="D3964" s="57" t="s">
        <v>11488</v>
      </c>
      <c r="E3964" s="356">
        <v>768942</v>
      </c>
    </row>
    <row r="3965" spans="1:5" ht="15" customHeight="1">
      <c r="A3965" s="308">
        <v>3962</v>
      </c>
      <c r="B3965" s="56" t="s">
        <v>11297</v>
      </c>
      <c r="C3965" s="57" t="s">
        <v>11483</v>
      </c>
      <c r="D3965" s="57" t="s">
        <v>11489</v>
      </c>
      <c r="E3965" s="356">
        <v>1356805</v>
      </c>
    </row>
    <row r="3966" spans="1:5" ht="15" customHeight="1">
      <c r="A3966" s="308">
        <v>3963</v>
      </c>
      <c r="B3966" s="56" t="s">
        <v>11297</v>
      </c>
      <c r="C3966" s="59" t="s">
        <v>11673</v>
      </c>
      <c r="D3966" s="56" t="s">
        <v>11674</v>
      </c>
      <c r="E3966" s="12">
        <v>597283</v>
      </c>
    </row>
    <row r="3967" spans="1:5" ht="15" customHeight="1">
      <c r="A3967" s="308">
        <v>3964</v>
      </c>
      <c r="B3967" s="56" t="s">
        <v>11297</v>
      </c>
      <c r="C3967" s="59" t="s">
        <v>11673</v>
      </c>
      <c r="D3967" s="56" t="s">
        <v>8608</v>
      </c>
      <c r="E3967" s="12">
        <v>850232</v>
      </c>
    </row>
    <row r="3968" spans="1:5" ht="15" customHeight="1">
      <c r="A3968" s="308">
        <v>3965</v>
      </c>
      <c r="B3968" s="56" t="s">
        <v>11297</v>
      </c>
      <c r="C3968" s="59" t="s">
        <v>11673</v>
      </c>
      <c r="D3968" s="56" t="s">
        <v>11675</v>
      </c>
      <c r="E3968" s="12">
        <v>960443</v>
      </c>
    </row>
    <row r="3969" spans="1:5" ht="15" customHeight="1">
      <c r="A3969" s="308">
        <v>3966</v>
      </c>
      <c r="B3969" s="56" t="s">
        <v>11297</v>
      </c>
      <c r="C3969" s="59" t="s">
        <v>11673</v>
      </c>
      <c r="D3969" s="60" t="s">
        <v>11676</v>
      </c>
      <c r="E3969" s="357">
        <v>1093329</v>
      </c>
    </row>
    <row r="3970" spans="1:5" ht="15" customHeight="1">
      <c r="A3970" s="308">
        <v>3967</v>
      </c>
      <c r="B3970" s="56" t="s">
        <v>11297</v>
      </c>
      <c r="C3970" s="59" t="s">
        <v>11673</v>
      </c>
      <c r="D3970" s="60" t="s">
        <v>11677</v>
      </c>
      <c r="E3970" s="357">
        <v>986297</v>
      </c>
    </row>
    <row r="3971" spans="1:5" ht="15" customHeight="1">
      <c r="A3971" s="308">
        <v>3968</v>
      </c>
      <c r="B3971" s="56" t="s">
        <v>11297</v>
      </c>
      <c r="C3971" s="59" t="s">
        <v>11673</v>
      </c>
      <c r="D3971" s="60" t="s">
        <v>11678</v>
      </c>
      <c r="E3971" s="357">
        <v>1240929</v>
      </c>
    </row>
    <row r="3972" spans="1:5" ht="15" customHeight="1">
      <c r="A3972" s="308">
        <v>3969</v>
      </c>
      <c r="B3972" s="56" t="s">
        <v>11297</v>
      </c>
      <c r="C3972" s="57" t="s">
        <v>11490</v>
      </c>
      <c r="D3972" s="57" t="s">
        <v>11491</v>
      </c>
      <c r="E3972" s="356">
        <v>1240916</v>
      </c>
    </row>
    <row r="3973" spans="1:5" ht="15" customHeight="1">
      <c r="A3973" s="308">
        <v>3970</v>
      </c>
      <c r="B3973" s="56" t="s">
        <v>11297</v>
      </c>
      <c r="C3973" s="57" t="s">
        <v>11490</v>
      </c>
      <c r="D3973" s="57" t="s">
        <v>11492</v>
      </c>
      <c r="E3973" s="356">
        <v>1240920</v>
      </c>
    </row>
    <row r="3974" spans="1:5" ht="15" customHeight="1">
      <c r="A3974" s="308">
        <v>3971</v>
      </c>
      <c r="B3974" s="56" t="s">
        <v>11297</v>
      </c>
      <c r="C3974" s="57" t="s">
        <v>11490</v>
      </c>
      <c r="D3974" s="57" t="s">
        <v>11493</v>
      </c>
      <c r="E3974" s="356">
        <v>1365501</v>
      </c>
    </row>
    <row r="3975" spans="1:5" ht="15" customHeight="1">
      <c r="A3975" s="308">
        <v>3972</v>
      </c>
      <c r="B3975" s="56" t="s">
        <v>11297</v>
      </c>
      <c r="C3975" s="57" t="s">
        <v>11490</v>
      </c>
      <c r="D3975" s="57" t="s">
        <v>11494</v>
      </c>
      <c r="E3975" s="356">
        <v>1428247</v>
      </c>
    </row>
    <row r="3976" spans="1:5" ht="15" customHeight="1">
      <c r="A3976" s="308">
        <v>3973</v>
      </c>
      <c r="B3976" s="56" t="s">
        <v>11297</v>
      </c>
      <c r="C3976" s="57" t="s">
        <v>11490</v>
      </c>
      <c r="D3976" s="57" t="s">
        <v>11495</v>
      </c>
      <c r="E3976" s="356">
        <v>778288</v>
      </c>
    </row>
    <row r="3977" spans="1:5" ht="15" customHeight="1">
      <c r="A3977" s="308">
        <v>3974</v>
      </c>
      <c r="B3977" s="56" t="s">
        <v>11297</v>
      </c>
      <c r="C3977" s="57" t="s">
        <v>11490</v>
      </c>
      <c r="D3977" s="57" t="s">
        <v>11496</v>
      </c>
      <c r="E3977" s="356">
        <v>847308</v>
      </c>
    </row>
    <row r="3978" spans="1:5" ht="15" customHeight="1">
      <c r="A3978" s="308">
        <v>3975</v>
      </c>
      <c r="B3978" s="56" t="s">
        <v>11297</v>
      </c>
      <c r="C3978" s="57" t="s">
        <v>11497</v>
      </c>
      <c r="D3978" s="57" t="s">
        <v>11498</v>
      </c>
      <c r="E3978" s="356">
        <v>717585</v>
      </c>
    </row>
    <row r="3979" spans="1:5" ht="15" customHeight="1">
      <c r="A3979" s="308">
        <v>3976</v>
      </c>
      <c r="B3979" s="56" t="s">
        <v>11297</v>
      </c>
      <c r="C3979" s="57" t="s">
        <v>11497</v>
      </c>
      <c r="D3979" s="57" t="s">
        <v>11499</v>
      </c>
      <c r="E3979" s="356">
        <v>1240292</v>
      </c>
    </row>
    <row r="3980" spans="1:5" ht="15" customHeight="1">
      <c r="A3980" s="308">
        <v>3977</v>
      </c>
      <c r="B3980" s="56" t="s">
        <v>11297</v>
      </c>
      <c r="C3980" s="57" t="s">
        <v>11497</v>
      </c>
      <c r="D3980" s="57" t="s">
        <v>11500</v>
      </c>
      <c r="E3980" s="356">
        <v>1240256</v>
      </c>
    </row>
    <row r="3981" spans="1:5" ht="15" customHeight="1">
      <c r="A3981" s="308">
        <v>3978</v>
      </c>
      <c r="B3981" s="56" t="s">
        <v>11297</v>
      </c>
      <c r="C3981" s="57" t="s">
        <v>11497</v>
      </c>
      <c r="D3981" s="57" t="s">
        <v>11501</v>
      </c>
      <c r="E3981" s="356">
        <v>1227294</v>
      </c>
    </row>
    <row r="3982" spans="1:5" ht="15" customHeight="1">
      <c r="A3982" s="308">
        <v>3979</v>
      </c>
      <c r="B3982" s="56" t="s">
        <v>11297</v>
      </c>
      <c r="C3982" s="57" t="s">
        <v>11502</v>
      </c>
      <c r="D3982" s="57" t="s">
        <v>11503</v>
      </c>
      <c r="E3982" s="356">
        <v>118025</v>
      </c>
    </row>
    <row r="3983" spans="1:5" ht="15" customHeight="1">
      <c r="A3983" s="308">
        <v>3980</v>
      </c>
      <c r="B3983" s="56" t="s">
        <v>11297</v>
      </c>
      <c r="C3983" s="57" t="s">
        <v>11502</v>
      </c>
      <c r="D3983" s="57" t="s">
        <v>11504</v>
      </c>
      <c r="E3983" s="356">
        <v>169525</v>
      </c>
    </row>
    <row r="3984" spans="1:5" ht="15" customHeight="1">
      <c r="A3984" s="308">
        <v>3981</v>
      </c>
      <c r="B3984" s="56" t="s">
        <v>11297</v>
      </c>
      <c r="C3984" s="57" t="s">
        <v>11502</v>
      </c>
      <c r="D3984" s="57" t="s">
        <v>11505</v>
      </c>
      <c r="E3984" s="356">
        <v>600483</v>
      </c>
    </row>
    <row r="3985" spans="1:5" ht="15" customHeight="1">
      <c r="A3985" s="308">
        <v>3982</v>
      </c>
      <c r="B3985" s="56" t="s">
        <v>11297</v>
      </c>
      <c r="C3985" s="57" t="s">
        <v>11502</v>
      </c>
      <c r="D3985" s="57" t="s">
        <v>11506</v>
      </c>
      <c r="E3985" s="356">
        <v>1268085</v>
      </c>
    </row>
    <row r="3986" spans="1:5" ht="15" customHeight="1">
      <c r="A3986" s="308">
        <v>3983</v>
      </c>
      <c r="B3986" s="56" t="s">
        <v>11297</v>
      </c>
      <c r="C3986" s="57" t="s">
        <v>11502</v>
      </c>
      <c r="D3986" s="57" t="s">
        <v>11507</v>
      </c>
      <c r="E3986" s="356">
        <v>1262649</v>
      </c>
    </row>
    <row r="3987" spans="1:5" ht="15" customHeight="1">
      <c r="A3987" s="308">
        <v>3984</v>
      </c>
      <c r="B3987" s="56" t="s">
        <v>11297</v>
      </c>
      <c r="C3987" s="57" t="s">
        <v>11502</v>
      </c>
      <c r="D3987" s="57" t="s">
        <v>11508</v>
      </c>
      <c r="E3987" s="356">
        <v>939081</v>
      </c>
    </row>
    <row r="3988" spans="1:5" ht="15" customHeight="1">
      <c r="A3988" s="308">
        <v>3985</v>
      </c>
      <c r="B3988" s="56" t="s">
        <v>11297</v>
      </c>
      <c r="C3988" s="57" t="s">
        <v>11502</v>
      </c>
      <c r="D3988" s="57" t="s">
        <v>11509</v>
      </c>
      <c r="E3988" s="356">
        <v>1426799</v>
      </c>
    </row>
    <row r="3989" spans="1:5" ht="15" customHeight="1">
      <c r="A3989" s="308">
        <v>3986</v>
      </c>
      <c r="B3989" s="56" t="s">
        <v>11297</v>
      </c>
      <c r="C3989" s="57" t="s">
        <v>11502</v>
      </c>
      <c r="D3989" s="57" t="s">
        <v>11510</v>
      </c>
      <c r="E3989" s="356">
        <v>1426569</v>
      </c>
    </row>
    <row r="3990" spans="1:5" ht="15" customHeight="1">
      <c r="A3990" s="308">
        <v>3987</v>
      </c>
      <c r="B3990" s="56" t="s">
        <v>11297</v>
      </c>
      <c r="C3990" s="57" t="s">
        <v>11511</v>
      </c>
      <c r="D3990" s="57" t="s">
        <v>11512</v>
      </c>
      <c r="E3990" s="356">
        <v>626469</v>
      </c>
    </row>
    <row r="3991" spans="1:5" ht="15" customHeight="1">
      <c r="A3991" s="308">
        <v>3988</v>
      </c>
      <c r="B3991" s="56" t="s">
        <v>11297</v>
      </c>
      <c r="C3991" s="57" t="s">
        <v>11511</v>
      </c>
      <c r="D3991" s="57" t="s">
        <v>11513</v>
      </c>
      <c r="E3991" s="356">
        <v>754444</v>
      </c>
    </row>
    <row r="3992" spans="1:5" ht="15" customHeight="1">
      <c r="A3992" s="308">
        <v>3989</v>
      </c>
      <c r="B3992" s="56" t="s">
        <v>11297</v>
      </c>
      <c r="C3992" s="57" t="s">
        <v>11511</v>
      </c>
      <c r="D3992" s="57" t="s">
        <v>11514</v>
      </c>
      <c r="E3992" s="356">
        <v>986343</v>
      </c>
    </row>
    <row r="3993" spans="1:5" ht="15" customHeight="1">
      <c r="A3993" s="308">
        <v>3990</v>
      </c>
      <c r="B3993" s="56" t="s">
        <v>11297</v>
      </c>
      <c r="C3993" s="57" t="s">
        <v>11511</v>
      </c>
      <c r="D3993" s="57" t="s">
        <v>4212</v>
      </c>
      <c r="E3993" s="356">
        <v>628724</v>
      </c>
    </row>
    <row r="3994" spans="1:5" ht="15" customHeight="1">
      <c r="A3994" s="308">
        <v>3991</v>
      </c>
      <c r="B3994" s="56" t="s">
        <v>11297</v>
      </c>
      <c r="C3994" s="57" t="s">
        <v>11511</v>
      </c>
      <c r="D3994" s="57" t="s">
        <v>11515</v>
      </c>
      <c r="E3994" s="356">
        <v>989355</v>
      </c>
    </row>
    <row r="3995" spans="1:5" ht="15" customHeight="1">
      <c r="A3995" s="308">
        <v>3992</v>
      </c>
      <c r="B3995" s="56" t="s">
        <v>11297</v>
      </c>
      <c r="C3995" s="57" t="s">
        <v>11516</v>
      </c>
      <c r="D3995" s="57" t="s">
        <v>11517</v>
      </c>
      <c r="E3995" s="356">
        <v>234820</v>
      </c>
    </row>
    <row r="3996" spans="1:5" ht="15" customHeight="1">
      <c r="A3996" s="308">
        <v>3993</v>
      </c>
      <c r="B3996" s="56" t="s">
        <v>11297</v>
      </c>
      <c r="C3996" s="57" t="s">
        <v>11516</v>
      </c>
      <c r="D3996" s="57" t="s">
        <v>11518</v>
      </c>
      <c r="E3996" s="356">
        <v>778532</v>
      </c>
    </row>
    <row r="3997" spans="1:5" ht="15" customHeight="1">
      <c r="A3997" s="308">
        <v>3994</v>
      </c>
      <c r="B3997" s="56" t="s">
        <v>11297</v>
      </c>
      <c r="C3997" s="57" t="s">
        <v>11516</v>
      </c>
      <c r="D3997" s="57" t="s">
        <v>11519</v>
      </c>
      <c r="E3997" s="356">
        <v>876336</v>
      </c>
    </row>
    <row r="3998" spans="1:5" ht="15" customHeight="1">
      <c r="A3998" s="308">
        <v>3995</v>
      </c>
      <c r="B3998" s="56" t="s">
        <v>11297</v>
      </c>
      <c r="C3998" s="57" t="s">
        <v>11516</v>
      </c>
      <c r="D3998" s="57" t="s">
        <v>11520</v>
      </c>
      <c r="E3998" s="356">
        <v>682894</v>
      </c>
    </row>
    <row r="3999" spans="1:5" ht="15" customHeight="1">
      <c r="A3999" s="308">
        <v>3996</v>
      </c>
      <c r="B3999" s="56" t="s">
        <v>11297</v>
      </c>
      <c r="C3999" s="57" t="s">
        <v>11516</v>
      </c>
      <c r="D3999" s="57" t="s">
        <v>11260</v>
      </c>
      <c r="E3999" s="356">
        <v>1223745</v>
      </c>
    </row>
    <row r="4000" spans="1:5" ht="15" customHeight="1">
      <c r="A4000" s="308">
        <v>3997</v>
      </c>
      <c r="B4000" s="56" t="s">
        <v>11297</v>
      </c>
      <c r="C4000" s="57" t="s">
        <v>11516</v>
      </c>
      <c r="D4000" s="57" t="s">
        <v>11521</v>
      </c>
      <c r="E4000" s="356">
        <v>1349562</v>
      </c>
    </row>
    <row r="4001" spans="1:5" ht="15" customHeight="1">
      <c r="A4001" s="308">
        <v>3998</v>
      </c>
      <c r="B4001" s="56" t="s">
        <v>11297</v>
      </c>
      <c r="C4001" s="57" t="s">
        <v>11516</v>
      </c>
      <c r="D4001" s="57" t="s">
        <v>11522</v>
      </c>
      <c r="E4001" s="356">
        <v>1356789</v>
      </c>
    </row>
    <row r="4002" spans="1:5" ht="15" customHeight="1">
      <c r="A4002" s="308">
        <v>3999</v>
      </c>
      <c r="B4002" s="56" t="s">
        <v>11297</v>
      </c>
      <c r="C4002" s="57" t="s">
        <v>11516</v>
      </c>
      <c r="D4002" s="57" t="s">
        <v>11523</v>
      </c>
      <c r="E4002" s="356">
        <v>1355644</v>
      </c>
    </row>
    <row r="4003" spans="1:5" ht="15" customHeight="1">
      <c r="A4003" s="308">
        <v>4000</v>
      </c>
      <c r="B4003" s="56" t="s">
        <v>11297</v>
      </c>
      <c r="C4003" s="57" t="s">
        <v>11516</v>
      </c>
      <c r="D4003" s="57" t="s">
        <v>11524</v>
      </c>
      <c r="E4003" s="356">
        <v>966114</v>
      </c>
    </row>
    <row r="4004" spans="1:5" ht="15" customHeight="1">
      <c r="A4004" s="308">
        <v>4001</v>
      </c>
      <c r="B4004" s="56" t="s">
        <v>11297</v>
      </c>
      <c r="C4004" s="57" t="s">
        <v>11516</v>
      </c>
      <c r="D4004" s="57" t="s">
        <v>11525</v>
      </c>
      <c r="E4004" s="356">
        <v>1240899</v>
      </c>
    </row>
    <row r="4005" spans="1:5" ht="15" customHeight="1">
      <c r="A4005" s="308">
        <v>4002</v>
      </c>
      <c r="B4005" s="56" t="s">
        <v>11297</v>
      </c>
      <c r="C4005" s="57" t="s">
        <v>11526</v>
      </c>
      <c r="D4005" s="57" t="s">
        <v>11527</v>
      </c>
      <c r="E4005" s="356">
        <v>154708</v>
      </c>
    </row>
    <row r="4006" spans="1:5" ht="15" customHeight="1">
      <c r="A4006" s="308">
        <v>4003</v>
      </c>
      <c r="B4006" s="56" t="s">
        <v>11297</v>
      </c>
      <c r="C4006" s="57" t="s">
        <v>11526</v>
      </c>
      <c r="D4006" s="57" t="s">
        <v>11528</v>
      </c>
      <c r="E4006" s="356">
        <v>1224981</v>
      </c>
    </row>
    <row r="4007" spans="1:5" ht="15" customHeight="1">
      <c r="A4007" s="308">
        <v>4004</v>
      </c>
      <c r="B4007" s="56" t="s">
        <v>11297</v>
      </c>
      <c r="C4007" s="57" t="s">
        <v>11526</v>
      </c>
      <c r="D4007" s="57" t="s">
        <v>11529</v>
      </c>
      <c r="E4007" s="356">
        <v>880979</v>
      </c>
    </row>
    <row r="4008" spans="1:5" ht="15" customHeight="1">
      <c r="A4008" s="308">
        <v>4005</v>
      </c>
      <c r="B4008" s="56" t="s">
        <v>11297</v>
      </c>
      <c r="C4008" s="57" t="s">
        <v>11526</v>
      </c>
      <c r="D4008" s="57" t="s">
        <v>11530</v>
      </c>
      <c r="E4008" s="356">
        <v>839340</v>
      </c>
    </row>
    <row r="4009" spans="1:5" ht="15" customHeight="1">
      <c r="A4009" s="308">
        <v>4006</v>
      </c>
      <c r="B4009" s="56" t="s">
        <v>11297</v>
      </c>
      <c r="C4009" s="57" t="s">
        <v>11526</v>
      </c>
      <c r="D4009" s="57" t="s">
        <v>11531</v>
      </c>
      <c r="E4009" s="356">
        <v>1427695</v>
      </c>
    </row>
    <row r="4010" spans="1:5" ht="15" customHeight="1">
      <c r="A4010" s="308">
        <v>4007</v>
      </c>
      <c r="B4010" s="56" t="s">
        <v>11297</v>
      </c>
      <c r="C4010" s="57" t="s">
        <v>11526</v>
      </c>
      <c r="D4010" s="57" t="s">
        <v>11532</v>
      </c>
      <c r="E4010" s="356">
        <v>779266</v>
      </c>
    </row>
    <row r="4011" spans="1:5" ht="15" customHeight="1">
      <c r="A4011" s="308">
        <v>4008</v>
      </c>
      <c r="B4011" s="56" t="s">
        <v>11297</v>
      </c>
      <c r="C4011" s="57" t="s">
        <v>11526</v>
      </c>
      <c r="D4011" s="57" t="s">
        <v>11533</v>
      </c>
      <c r="E4011" s="356">
        <v>740620</v>
      </c>
    </row>
    <row r="4012" spans="1:5" ht="15" customHeight="1">
      <c r="A4012" s="308">
        <v>4009</v>
      </c>
      <c r="B4012" s="56" t="s">
        <v>11297</v>
      </c>
      <c r="C4012" s="57" t="s">
        <v>11534</v>
      </c>
      <c r="D4012" s="57" t="s">
        <v>11535</v>
      </c>
      <c r="E4012" s="356">
        <v>1240761</v>
      </c>
    </row>
    <row r="4013" spans="1:5" ht="15" customHeight="1">
      <c r="A4013" s="308">
        <v>4010</v>
      </c>
      <c r="B4013" s="56" t="s">
        <v>11297</v>
      </c>
      <c r="C4013" s="57" t="s">
        <v>11534</v>
      </c>
      <c r="D4013" s="57" t="s">
        <v>11536</v>
      </c>
      <c r="E4013" s="356">
        <v>1240749</v>
      </c>
    </row>
    <row r="4014" spans="1:5" ht="15" customHeight="1">
      <c r="A4014" s="308">
        <v>4011</v>
      </c>
      <c r="B4014" s="56" t="s">
        <v>11297</v>
      </c>
      <c r="C4014" s="57" t="s">
        <v>11534</v>
      </c>
      <c r="D4014" s="57" t="s">
        <v>11537</v>
      </c>
      <c r="E4014" s="356">
        <v>1363972</v>
      </c>
    </row>
    <row r="4015" spans="1:5" ht="15" customHeight="1">
      <c r="A4015" s="308">
        <v>4012</v>
      </c>
      <c r="B4015" s="56" t="s">
        <v>11297</v>
      </c>
      <c r="C4015" s="57" t="s">
        <v>11534</v>
      </c>
      <c r="D4015" s="57" t="s">
        <v>11538</v>
      </c>
      <c r="E4015" s="356">
        <v>1356594</v>
      </c>
    </row>
    <row r="4016" spans="1:5" ht="15" customHeight="1">
      <c r="A4016" s="308">
        <v>4013</v>
      </c>
      <c r="B4016" s="56" t="s">
        <v>11297</v>
      </c>
      <c r="C4016" s="57" t="s">
        <v>11534</v>
      </c>
      <c r="D4016" s="57" t="s">
        <v>11539</v>
      </c>
      <c r="E4016" s="356">
        <v>1349363</v>
      </c>
    </row>
    <row r="4017" spans="1:5" ht="15" customHeight="1">
      <c r="A4017" s="308">
        <v>4014</v>
      </c>
      <c r="B4017" s="56" t="s">
        <v>11297</v>
      </c>
      <c r="C4017" s="57" t="s">
        <v>11540</v>
      </c>
      <c r="D4017" s="57" t="s">
        <v>11541</v>
      </c>
      <c r="E4017" s="356">
        <v>600470</v>
      </c>
    </row>
    <row r="4018" spans="1:5" ht="15" customHeight="1">
      <c r="A4018" s="308">
        <v>4015</v>
      </c>
      <c r="B4018" s="56" t="s">
        <v>11297</v>
      </c>
      <c r="C4018" s="57" t="s">
        <v>11540</v>
      </c>
      <c r="D4018" s="57" t="s">
        <v>11542</v>
      </c>
      <c r="E4018" s="356">
        <v>641839</v>
      </c>
    </row>
    <row r="4019" spans="1:5" ht="15" customHeight="1">
      <c r="A4019" s="308">
        <v>4016</v>
      </c>
      <c r="B4019" s="56" t="s">
        <v>11297</v>
      </c>
      <c r="C4019" s="57" t="s">
        <v>11540</v>
      </c>
      <c r="D4019" s="57" t="s">
        <v>11543</v>
      </c>
      <c r="E4019" s="356">
        <v>815390</v>
      </c>
    </row>
    <row r="4020" spans="1:5" ht="15" customHeight="1">
      <c r="A4020" s="308">
        <v>4017</v>
      </c>
      <c r="B4020" s="56" t="s">
        <v>11297</v>
      </c>
      <c r="C4020" s="57" t="s">
        <v>11540</v>
      </c>
      <c r="D4020" s="57" t="s">
        <v>11544</v>
      </c>
      <c r="E4020" s="356">
        <v>703126</v>
      </c>
    </row>
    <row r="4021" spans="1:5" ht="15" customHeight="1">
      <c r="A4021" s="308">
        <v>4018</v>
      </c>
      <c r="B4021" s="56" t="s">
        <v>11297</v>
      </c>
      <c r="C4021" s="57" t="s">
        <v>11540</v>
      </c>
      <c r="D4021" s="57" t="s">
        <v>11545</v>
      </c>
      <c r="E4021" s="208">
        <v>1264440</v>
      </c>
    </row>
    <row r="4022" spans="1:5" ht="15" customHeight="1">
      <c r="A4022" s="308">
        <v>4019</v>
      </c>
      <c r="B4022" s="56" t="s">
        <v>11297</v>
      </c>
      <c r="C4022" s="57" t="s">
        <v>11540</v>
      </c>
      <c r="D4022" s="57" t="s">
        <v>11546</v>
      </c>
      <c r="E4022" s="356">
        <v>963171</v>
      </c>
    </row>
    <row r="4023" spans="1:5" ht="15" customHeight="1">
      <c r="A4023" s="308">
        <v>4020</v>
      </c>
      <c r="B4023" s="56" t="s">
        <v>11297</v>
      </c>
      <c r="C4023" s="57" t="s">
        <v>11540</v>
      </c>
      <c r="D4023" s="57" t="s">
        <v>11547</v>
      </c>
      <c r="E4023" s="356">
        <v>992991</v>
      </c>
    </row>
    <row r="4024" spans="1:5" ht="15" customHeight="1">
      <c r="A4024" s="308">
        <v>4021</v>
      </c>
      <c r="B4024" s="56" t="s">
        <v>11297</v>
      </c>
      <c r="C4024" s="57" t="s">
        <v>11548</v>
      </c>
      <c r="D4024" s="57" t="s">
        <v>11549</v>
      </c>
      <c r="E4024" s="356">
        <v>518245</v>
      </c>
    </row>
    <row r="4025" spans="1:5" ht="15" customHeight="1">
      <c r="A4025" s="308">
        <v>4022</v>
      </c>
      <c r="B4025" s="56" t="s">
        <v>11297</v>
      </c>
      <c r="C4025" s="57" t="s">
        <v>11548</v>
      </c>
      <c r="D4025" s="57" t="s">
        <v>11550</v>
      </c>
      <c r="E4025" s="356">
        <v>951143</v>
      </c>
    </row>
    <row r="4026" spans="1:5" ht="15" customHeight="1">
      <c r="A4026" s="308">
        <v>4023</v>
      </c>
      <c r="B4026" s="56" t="s">
        <v>11297</v>
      </c>
      <c r="C4026" s="57" t="s">
        <v>11548</v>
      </c>
      <c r="D4026" s="57" t="s">
        <v>11551</v>
      </c>
      <c r="E4026" s="356">
        <v>1241739</v>
      </c>
    </row>
    <row r="4027" spans="1:5" ht="15" customHeight="1">
      <c r="A4027" s="308">
        <v>4024</v>
      </c>
      <c r="B4027" s="56" t="s">
        <v>11297</v>
      </c>
      <c r="C4027" s="57" t="s">
        <v>11548</v>
      </c>
      <c r="D4027" s="57" t="s">
        <v>11552</v>
      </c>
      <c r="E4027" s="356">
        <v>633217</v>
      </c>
    </row>
    <row r="4028" spans="1:5" ht="15" customHeight="1">
      <c r="A4028" s="308">
        <v>4025</v>
      </c>
      <c r="B4028" s="56" t="s">
        <v>11297</v>
      </c>
      <c r="C4028" s="57" t="s">
        <v>11548</v>
      </c>
      <c r="D4028" s="57" t="s">
        <v>11553</v>
      </c>
      <c r="E4028" s="356">
        <v>1348104</v>
      </c>
    </row>
    <row r="4029" spans="1:5" ht="15" customHeight="1">
      <c r="A4029" s="308">
        <v>4026</v>
      </c>
      <c r="B4029" s="56" t="s">
        <v>11297</v>
      </c>
      <c r="C4029" s="57" t="s">
        <v>11554</v>
      </c>
      <c r="D4029" s="57" t="s">
        <v>11555</v>
      </c>
      <c r="E4029" s="356">
        <v>328261</v>
      </c>
    </row>
    <row r="4030" spans="1:5" ht="15" customHeight="1">
      <c r="A4030" s="308">
        <v>4027</v>
      </c>
      <c r="B4030" s="56" t="s">
        <v>11297</v>
      </c>
      <c r="C4030" s="57" t="s">
        <v>11554</v>
      </c>
      <c r="D4030" s="57" t="s">
        <v>11556</v>
      </c>
      <c r="E4030" s="356">
        <v>663835</v>
      </c>
    </row>
    <row r="4031" spans="1:5" ht="15" customHeight="1">
      <c r="A4031" s="308">
        <v>4028</v>
      </c>
      <c r="B4031" s="56" t="s">
        <v>11297</v>
      </c>
      <c r="C4031" s="57" t="s">
        <v>11554</v>
      </c>
      <c r="D4031" s="57" t="s">
        <v>11557</v>
      </c>
      <c r="E4031" s="356">
        <v>1361557</v>
      </c>
    </row>
    <row r="4032" spans="1:5" ht="15" customHeight="1">
      <c r="A4032" s="308">
        <v>4029</v>
      </c>
      <c r="B4032" s="56" t="s">
        <v>11297</v>
      </c>
      <c r="C4032" s="57" t="s">
        <v>11554</v>
      </c>
      <c r="D4032" s="57" t="s">
        <v>11558</v>
      </c>
      <c r="E4032" s="356">
        <v>1355751</v>
      </c>
    </row>
    <row r="4033" spans="1:5" ht="15" customHeight="1">
      <c r="A4033" s="308">
        <v>4030</v>
      </c>
      <c r="B4033" s="56" t="s">
        <v>11297</v>
      </c>
      <c r="C4033" s="57" t="s">
        <v>11554</v>
      </c>
      <c r="D4033" s="57" t="s">
        <v>11559</v>
      </c>
      <c r="E4033" s="356">
        <v>1427045</v>
      </c>
    </row>
    <row r="4034" spans="1:5" ht="15" customHeight="1">
      <c r="A4034" s="308">
        <v>4031</v>
      </c>
      <c r="B4034" s="56" t="s">
        <v>11297</v>
      </c>
      <c r="C4034" s="57" t="s">
        <v>11554</v>
      </c>
      <c r="D4034" s="57" t="s">
        <v>11560</v>
      </c>
      <c r="E4034" s="356">
        <v>1364557</v>
      </c>
    </row>
    <row r="4035" spans="1:5" ht="15" customHeight="1">
      <c r="A4035" s="308">
        <v>4032</v>
      </c>
      <c r="B4035" s="56" t="s">
        <v>11297</v>
      </c>
      <c r="C4035" s="57" t="s">
        <v>11554</v>
      </c>
      <c r="D4035" s="57" t="s">
        <v>11561</v>
      </c>
      <c r="E4035" s="356">
        <v>811819</v>
      </c>
    </row>
    <row r="4036" spans="1:5" ht="15" customHeight="1">
      <c r="A4036" s="308">
        <v>4033</v>
      </c>
      <c r="B4036" s="56" t="s">
        <v>11297</v>
      </c>
      <c r="C4036" s="57" t="s">
        <v>11562</v>
      </c>
      <c r="D4036" s="57" t="s">
        <v>11563</v>
      </c>
      <c r="E4036" s="356">
        <v>957101</v>
      </c>
    </row>
    <row r="4037" spans="1:5" ht="15" customHeight="1">
      <c r="A4037" s="308">
        <v>4034</v>
      </c>
      <c r="B4037" s="56" t="s">
        <v>11297</v>
      </c>
      <c r="C4037" s="57" t="s">
        <v>11562</v>
      </c>
      <c r="D4037" s="57" t="s">
        <v>11564</v>
      </c>
      <c r="E4037" s="356">
        <v>937539</v>
      </c>
    </row>
    <row r="4038" spans="1:5" ht="15" customHeight="1">
      <c r="A4038" s="308">
        <v>4035</v>
      </c>
      <c r="B4038" s="56" t="s">
        <v>11297</v>
      </c>
      <c r="C4038" s="57" t="s">
        <v>11562</v>
      </c>
      <c r="D4038" s="57" t="s">
        <v>11565</v>
      </c>
      <c r="E4038" s="356">
        <v>779360</v>
      </c>
    </row>
    <row r="4039" spans="1:5" ht="15" customHeight="1">
      <c r="A4039" s="308">
        <v>4036</v>
      </c>
      <c r="B4039" s="56" t="s">
        <v>11297</v>
      </c>
      <c r="C4039" s="57" t="s">
        <v>11562</v>
      </c>
      <c r="D4039" s="57" t="s">
        <v>11566</v>
      </c>
      <c r="E4039" s="356">
        <v>1363202</v>
      </c>
    </row>
    <row r="4040" spans="1:5" ht="15" customHeight="1">
      <c r="A4040" s="308">
        <v>4037</v>
      </c>
      <c r="B4040" s="56" t="s">
        <v>11297</v>
      </c>
      <c r="C4040" s="57" t="s">
        <v>11567</v>
      </c>
      <c r="D4040" s="57" t="s">
        <v>11568</v>
      </c>
      <c r="E4040" s="356">
        <v>603827</v>
      </c>
    </row>
    <row r="4041" spans="1:5" ht="15" customHeight="1">
      <c r="A4041" s="308">
        <v>4038</v>
      </c>
      <c r="B4041" s="56" t="s">
        <v>11297</v>
      </c>
      <c r="C4041" s="57" t="s">
        <v>11567</v>
      </c>
      <c r="D4041" s="57" t="s">
        <v>11569</v>
      </c>
      <c r="E4041" s="356">
        <v>742643</v>
      </c>
    </row>
    <row r="4042" spans="1:5" ht="15" customHeight="1">
      <c r="A4042" s="308">
        <v>4039</v>
      </c>
      <c r="B4042" s="56" t="s">
        <v>11297</v>
      </c>
      <c r="C4042" s="57" t="s">
        <v>11567</v>
      </c>
      <c r="D4042" s="57" t="s">
        <v>11570</v>
      </c>
      <c r="E4042" s="356">
        <v>822765</v>
      </c>
    </row>
    <row r="4043" spans="1:5" ht="15" customHeight="1">
      <c r="A4043" s="308">
        <v>4040</v>
      </c>
      <c r="B4043" s="56" t="s">
        <v>11297</v>
      </c>
      <c r="C4043" s="57" t="s">
        <v>11567</v>
      </c>
      <c r="D4043" s="57" t="s">
        <v>11571</v>
      </c>
      <c r="E4043" s="356">
        <v>717730</v>
      </c>
    </row>
    <row r="4044" spans="1:5" ht="15" customHeight="1">
      <c r="A4044" s="308">
        <v>4041</v>
      </c>
      <c r="B4044" s="56" t="s">
        <v>11297</v>
      </c>
      <c r="C4044" s="57" t="s">
        <v>11567</v>
      </c>
      <c r="D4044" s="57" t="s">
        <v>11572</v>
      </c>
      <c r="E4044" s="356">
        <v>956211</v>
      </c>
    </row>
    <row r="4045" spans="1:5" ht="15" customHeight="1">
      <c r="A4045" s="308">
        <v>4042</v>
      </c>
      <c r="B4045" s="56" t="s">
        <v>11297</v>
      </c>
      <c r="C4045" s="57" t="s">
        <v>11567</v>
      </c>
      <c r="D4045" s="57" t="s">
        <v>11573</v>
      </c>
      <c r="E4045" s="356">
        <v>1460634</v>
      </c>
    </row>
    <row r="4046" spans="1:5" ht="15" customHeight="1">
      <c r="A4046" s="308">
        <v>4043</v>
      </c>
      <c r="B4046" s="56" t="s">
        <v>11297</v>
      </c>
      <c r="C4046" s="57" t="s">
        <v>11567</v>
      </c>
      <c r="D4046" s="57" t="s">
        <v>11574</v>
      </c>
      <c r="E4046" s="356">
        <v>1213406</v>
      </c>
    </row>
    <row r="4047" spans="1:5" ht="15" customHeight="1">
      <c r="A4047" s="308">
        <v>4044</v>
      </c>
      <c r="B4047" s="56" t="s">
        <v>11297</v>
      </c>
      <c r="C4047" s="57" t="s">
        <v>11575</v>
      </c>
      <c r="D4047" s="57" t="s">
        <v>11576</v>
      </c>
      <c r="E4047" s="356">
        <v>206728</v>
      </c>
    </row>
    <row r="4048" spans="1:5" ht="15" customHeight="1">
      <c r="A4048" s="308">
        <v>4045</v>
      </c>
      <c r="B4048" s="56" t="s">
        <v>11297</v>
      </c>
      <c r="C4048" s="57" t="s">
        <v>11575</v>
      </c>
      <c r="D4048" s="57" t="s">
        <v>11577</v>
      </c>
      <c r="E4048" s="356">
        <v>1263689</v>
      </c>
    </row>
    <row r="4049" spans="1:5" ht="15" customHeight="1">
      <c r="A4049" s="308">
        <v>4046</v>
      </c>
      <c r="B4049" s="56" t="s">
        <v>11297</v>
      </c>
      <c r="C4049" s="57" t="s">
        <v>11575</v>
      </c>
      <c r="D4049" s="57" t="s">
        <v>11578</v>
      </c>
      <c r="E4049" s="356">
        <v>530232</v>
      </c>
    </row>
    <row r="4050" spans="1:5" ht="15" customHeight="1">
      <c r="A4050" s="308">
        <v>4047</v>
      </c>
      <c r="B4050" s="56" t="s">
        <v>11297</v>
      </c>
      <c r="C4050" s="57" t="s">
        <v>11575</v>
      </c>
      <c r="D4050" s="57" t="s">
        <v>11579</v>
      </c>
      <c r="E4050" s="356">
        <v>779817</v>
      </c>
    </row>
    <row r="4051" spans="1:5" ht="15" customHeight="1">
      <c r="A4051" s="308">
        <v>4048</v>
      </c>
      <c r="B4051" s="56" t="s">
        <v>11297</v>
      </c>
      <c r="C4051" s="57" t="s">
        <v>11575</v>
      </c>
      <c r="D4051" s="57" t="s">
        <v>11580</v>
      </c>
      <c r="E4051" s="356">
        <v>1428240</v>
      </c>
    </row>
    <row r="4052" spans="1:5" ht="15" customHeight="1">
      <c r="A4052" s="308">
        <v>4049</v>
      </c>
      <c r="B4052" s="56" t="s">
        <v>11297</v>
      </c>
      <c r="C4052" s="57" t="s">
        <v>11575</v>
      </c>
      <c r="D4052" s="57" t="s">
        <v>11581</v>
      </c>
      <c r="E4052" s="356">
        <v>964085</v>
      </c>
    </row>
    <row r="4053" spans="1:5" ht="15" customHeight="1">
      <c r="A4053" s="308">
        <v>4050</v>
      </c>
      <c r="B4053" s="56" t="s">
        <v>11297</v>
      </c>
      <c r="C4053" s="57" t="s">
        <v>11582</v>
      </c>
      <c r="D4053" s="57" t="s">
        <v>11583</v>
      </c>
      <c r="E4053" s="356">
        <v>779423</v>
      </c>
    </row>
    <row r="4054" spans="1:5" ht="15" customHeight="1">
      <c r="A4054" s="308">
        <v>4051</v>
      </c>
      <c r="B4054" s="56" t="s">
        <v>11297</v>
      </c>
      <c r="C4054" s="57" t="s">
        <v>11582</v>
      </c>
      <c r="D4054" s="57" t="s">
        <v>11584</v>
      </c>
      <c r="E4054" s="356">
        <v>185685</v>
      </c>
    </row>
    <row r="4055" spans="1:5" ht="15" customHeight="1">
      <c r="A4055" s="308">
        <v>4052</v>
      </c>
      <c r="B4055" s="56" t="s">
        <v>11297</v>
      </c>
      <c r="C4055" s="57" t="s">
        <v>11582</v>
      </c>
      <c r="D4055" s="57" t="s">
        <v>2261</v>
      </c>
      <c r="E4055" s="356">
        <v>1349935</v>
      </c>
    </row>
    <row r="4056" spans="1:5" ht="15" customHeight="1">
      <c r="A4056" s="308">
        <v>4053</v>
      </c>
      <c r="B4056" s="56" t="s">
        <v>11297</v>
      </c>
      <c r="C4056" s="57" t="s">
        <v>11585</v>
      </c>
      <c r="D4056" s="57" t="s">
        <v>11586</v>
      </c>
      <c r="E4056" s="356">
        <v>1093440</v>
      </c>
    </row>
    <row r="4057" spans="1:5" ht="15" customHeight="1">
      <c r="A4057" s="308">
        <v>4054</v>
      </c>
      <c r="B4057" s="56" t="s">
        <v>11297</v>
      </c>
      <c r="C4057" s="57" t="s">
        <v>11587</v>
      </c>
      <c r="D4057" s="57" t="s">
        <v>11588</v>
      </c>
      <c r="E4057" s="356">
        <v>250534</v>
      </c>
    </row>
    <row r="4058" spans="1:5" ht="15" customHeight="1">
      <c r="A4058" s="308">
        <v>4055</v>
      </c>
      <c r="B4058" s="56" t="s">
        <v>11297</v>
      </c>
      <c r="C4058" s="57" t="s">
        <v>11587</v>
      </c>
      <c r="D4058" s="57" t="s">
        <v>11589</v>
      </c>
      <c r="E4058" s="356">
        <v>267934</v>
      </c>
    </row>
    <row r="4059" spans="1:5" ht="15" customHeight="1">
      <c r="A4059" s="308">
        <v>4056</v>
      </c>
      <c r="B4059" s="56" t="s">
        <v>11297</v>
      </c>
      <c r="C4059" s="57" t="s">
        <v>11587</v>
      </c>
      <c r="D4059" s="57" t="s">
        <v>11590</v>
      </c>
      <c r="E4059" s="356">
        <v>852736</v>
      </c>
    </row>
    <row r="4060" spans="1:5" ht="15" customHeight="1">
      <c r="A4060" s="308">
        <v>4057</v>
      </c>
      <c r="B4060" s="56" t="s">
        <v>11297</v>
      </c>
      <c r="C4060" s="57" t="s">
        <v>11587</v>
      </c>
      <c r="D4060" s="57" t="s">
        <v>11591</v>
      </c>
      <c r="E4060" s="356">
        <v>992251</v>
      </c>
    </row>
    <row r="4061" spans="1:5" ht="15" customHeight="1">
      <c r="A4061" s="308">
        <v>4058</v>
      </c>
      <c r="B4061" s="56" t="s">
        <v>11297</v>
      </c>
      <c r="C4061" s="57" t="s">
        <v>11587</v>
      </c>
      <c r="D4061" s="57" t="s">
        <v>11592</v>
      </c>
      <c r="E4061" s="356">
        <v>875456</v>
      </c>
    </row>
    <row r="4062" spans="1:5" ht="15" customHeight="1">
      <c r="A4062" s="308">
        <v>4059</v>
      </c>
      <c r="B4062" s="56" t="s">
        <v>11297</v>
      </c>
      <c r="C4062" s="57" t="s">
        <v>11587</v>
      </c>
      <c r="D4062" s="57" t="s">
        <v>11593</v>
      </c>
      <c r="E4062" s="356">
        <v>786331</v>
      </c>
    </row>
    <row r="4063" spans="1:5" ht="15" customHeight="1">
      <c r="A4063" s="308">
        <v>4060</v>
      </c>
      <c r="B4063" s="56" t="s">
        <v>11297</v>
      </c>
      <c r="C4063" s="57" t="s">
        <v>11594</v>
      </c>
      <c r="D4063" s="57" t="s">
        <v>11595</v>
      </c>
      <c r="E4063" s="356">
        <v>170755</v>
      </c>
    </row>
    <row r="4064" spans="1:5" ht="15" customHeight="1">
      <c r="A4064" s="308">
        <v>4061</v>
      </c>
      <c r="B4064" s="56" t="s">
        <v>11297</v>
      </c>
      <c r="C4064" s="57" t="s">
        <v>11594</v>
      </c>
      <c r="D4064" s="57" t="s">
        <v>11596</v>
      </c>
      <c r="E4064" s="356">
        <v>1223742</v>
      </c>
    </row>
    <row r="4065" spans="1:5" ht="15" customHeight="1">
      <c r="A4065" s="308">
        <v>4062</v>
      </c>
      <c r="B4065" s="56" t="s">
        <v>11297</v>
      </c>
      <c r="C4065" s="57" t="s">
        <v>11594</v>
      </c>
      <c r="D4065" s="57" t="s">
        <v>11597</v>
      </c>
      <c r="E4065" s="356">
        <v>1269216</v>
      </c>
    </row>
    <row r="4066" spans="1:5" ht="15" customHeight="1">
      <c r="A4066" s="308">
        <v>4063</v>
      </c>
      <c r="B4066" s="56" t="s">
        <v>11297</v>
      </c>
      <c r="C4066" s="57" t="s">
        <v>11594</v>
      </c>
      <c r="D4066" s="57" t="s">
        <v>11598</v>
      </c>
      <c r="E4066" s="356">
        <v>1262596</v>
      </c>
    </row>
    <row r="4067" spans="1:5" ht="15" customHeight="1">
      <c r="A4067" s="308">
        <v>4064</v>
      </c>
      <c r="B4067" s="56" t="s">
        <v>11297</v>
      </c>
      <c r="C4067" s="57" t="s">
        <v>11599</v>
      </c>
      <c r="D4067" s="57" t="s">
        <v>11600</v>
      </c>
      <c r="E4067" s="356">
        <v>170176</v>
      </c>
    </row>
    <row r="4068" spans="1:5" ht="15" customHeight="1">
      <c r="A4068" s="308">
        <v>4065</v>
      </c>
      <c r="B4068" s="56" t="s">
        <v>11297</v>
      </c>
      <c r="C4068" s="57" t="s">
        <v>11599</v>
      </c>
      <c r="D4068" s="57" t="s">
        <v>11601</v>
      </c>
      <c r="E4068" s="356">
        <v>1188871</v>
      </c>
    </row>
    <row r="4069" spans="1:5" ht="15" customHeight="1">
      <c r="A4069" s="308">
        <v>4066</v>
      </c>
      <c r="B4069" s="56" t="s">
        <v>11297</v>
      </c>
      <c r="C4069" s="57" t="s">
        <v>11599</v>
      </c>
      <c r="D4069" s="57" t="s">
        <v>11602</v>
      </c>
      <c r="E4069" s="356">
        <v>940289</v>
      </c>
    </row>
    <row r="4070" spans="1:5" ht="15" customHeight="1">
      <c r="A4070" s="308">
        <v>4067</v>
      </c>
      <c r="B4070" s="56" t="s">
        <v>11297</v>
      </c>
      <c r="C4070" s="57" t="s">
        <v>11599</v>
      </c>
      <c r="D4070" s="57" t="s">
        <v>11603</v>
      </c>
      <c r="E4070" s="356">
        <v>1350123</v>
      </c>
    </row>
    <row r="4071" spans="1:5" ht="15" customHeight="1">
      <c r="A4071" s="308">
        <v>4068</v>
      </c>
      <c r="B4071" s="56" t="s">
        <v>11297</v>
      </c>
      <c r="C4071" s="57" t="s">
        <v>11599</v>
      </c>
      <c r="D4071" s="57" t="s">
        <v>11604</v>
      </c>
      <c r="E4071" s="356">
        <v>1356830</v>
      </c>
    </row>
    <row r="4072" spans="1:5" ht="15" customHeight="1">
      <c r="A4072" s="308">
        <v>4069</v>
      </c>
      <c r="B4072" s="56" t="s">
        <v>11297</v>
      </c>
      <c r="C4072" s="57" t="s">
        <v>11599</v>
      </c>
      <c r="D4072" s="57" t="s">
        <v>11605</v>
      </c>
      <c r="E4072" s="356">
        <v>1356770</v>
      </c>
    </row>
    <row r="4073" spans="1:5" ht="15" customHeight="1">
      <c r="A4073" s="308">
        <v>4070</v>
      </c>
      <c r="B4073" s="56" t="s">
        <v>11297</v>
      </c>
      <c r="C4073" s="57" t="s">
        <v>11599</v>
      </c>
      <c r="D4073" s="57" t="s">
        <v>11606</v>
      </c>
      <c r="E4073" s="356">
        <v>1363183</v>
      </c>
    </row>
    <row r="4074" spans="1:5" ht="15" customHeight="1">
      <c r="A4074" s="308">
        <v>4071</v>
      </c>
      <c r="B4074" s="56" t="s">
        <v>11297</v>
      </c>
      <c r="C4074" s="57" t="s">
        <v>11607</v>
      </c>
      <c r="D4074" s="57" t="s">
        <v>11608</v>
      </c>
      <c r="E4074" s="356">
        <v>180879</v>
      </c>
    </row>
    <row r="4075" spans="1:5" ht="15" customHeight="1">
      <c r="A4075" s="308">
        <v>4072</v>
      </c>
      <c r="B4075" s="56" t="s">
        <v>11297</v>
      </c>
      <c r="C4075" s="57" t="s">
        <v>11607</v>
      </c>
      <c r="D4075" s="57" t="s">
        <v>11609</v>
      </c>
      <c r="E4075" s="356">
        <v>172855</v>
      </c>
    </row>
    <row r="4076" spans="1:5" ht="15" customHeight="1">
      <c r="A4076" s="308">
        <v>4073</v>
      </c>
      <c r="B4076" s="56" t="s">
        <v>11297</v>
      </c>
      <c r="C4076" s="57" t="s">
        <v>11607</v>
      </c>
      <c r="D4076" s="57" t="s">
        <v>11610</v>
      </c>
      <c r="E4076" s="356">
        <v>749855</v>
      </c>
    </row>
    <row r="4077" spans="1:5" ht="15" customHeight="1">
      <c r="A4077" s="308">
        <v>4074</v>
      </c>
      <c r="B4077" s="56" t="s">
        <v>11297</v>
      </c>
      <c r="C4077" s="57" t="s">
        <v>11607</v>
      </c>
      <c r="D4077" s="57" t="s">
        <v>11611</v>
      </c>
      <c r="E4077" s="356">
        <v>1356776</v>
      </c>
    </row>
    <row r="4078" spans="1:5" ht="15" customHeight="1">
      <c r="A4078" s="308">
        <v>4075</v>
      </c>
      <c r="B4078" s="56" t="s">
        <v>11297</v>
      </c>
      <c r="C4078" s="57" t="s">
        <v>11607</v>
      </c>
      <c r="D4078" s="57" t="s">
        <v>11612</v>
      </c>
      <c r="E4078" s="356">
        <v>1356738</v>
      </c>
    </row>
    <row r="4079" spans="1:5" ht="15" customHeight="1">
      <c r="A4079" s="308">
        <v>4076</v>
      </c>
      <c r="B4079" s="56" t="s">
        <v>11297</v>
      </c>
      <c r="C4079" s="57" t="s">
        <v>11607</v>
      </c>
      <c r="D4079" s="57" t="s">
        <v>11613</v>
      </c>
      <c r="E4079" s="356">
        <v>1348136</v>
      </c>
    </row>
    <row r="4080" spans="1:5" ht="15" customHeight="1">
      <c r="A4080" s="308">
        <v>4077</v>
      </c>
      <c r="B4080" s="56" t="s">
        <v>11297</v>
      </c>
      <c r="C4080" s="57" t="s">
        <v>11607</v>
      </c>
      <c r="D4080" s="57" t="s">
        <v>11614</v>
      </c>
      <c r="E4080" s="356">
        <v>1426681</v>
      </c>
    </row>
    <row r="4081" spans="1:5" ht="15" customHeight="1">
      <c r="A4081" s="308">
        <v>4078</v>
      </c>
      <c r="B4081" s="56" t="s">
        <v>11297</v>
      </c>
      <c r="C4081" s="57" t="s">
        <v>11607</v>
      </c>
      <c r="D4081" s="57" t="s">
        <v>11615</v>
      </c>
      <c r="E4081" s="356">
        <v>1427665</v>
      </c>
    </row>
    <row r="4082" spans="1:5" ht="15" customHeight="1">
      <c r="A4082" s="308">
        <v>4079</v>
      </c>
      <c r="B4082" s="56" t="s">
        <v>11297</v>
      </c>
      <c r="C4082" s="57" t="s">
        <v>11616</v>
      </c>
      <c r="D4082" s="57" t="s">
        <v>11559</v>
      </c>
      <c r="E4082" s="356">
        <v>961504</v>
      </c>
    </row>
    <row r="4083" spans="1:5" ht="15" customHeight="1">
      <c r="A4083" s="308">
        <v>4080</v>
      </c>
      <c r="B4083" s="56" t="s">
        <v>11297</v>
      </c>
      <c r="C4083" s="57" t="s">
        <v>11616</v>
      </c>
      <c r="D4083" s="57" t="s">
        <v>11617</v>
      </c>
      <c r="E4083" s="356">
        <v>961017</v>
      </c>
    </row>
    <row r="4084" spans="1:5" ht="15" customHeight="1">
      <c r="A4084" s="308">
        <v>4081</v>
      </c>
      <c r="B4084" s="56" t="s">
        <v>11297</v>
      </c>
      <c r="C4084" s="57" t="s">
        <v>11616</v>
      </c>
      <c r="D4084" s="57" t="s">
        <v>11618</v>
      </c>
      <c r="E4084" s="356">
        <v>1043087</v>
      </c>
    </row>
    <row r="4085" spans="1:5" ht="15" customHeight="1">
      <c r="A4085" s="308">
        <v>4082</v>
      </c>
      <c r="B4085" s="56" t="s">
        <v>11297</v>
      </c>
      <c r="C4085" s="57" t="s">
        <v>11616</v>
      </c>
      <c r="D4085" s="57" t="s">
        <v>11619</v>
      </c>
      <c r="E4085" s="356">
        <v>1356786</v>
      </c>
    </row>
    <row r="4086" spans="1:5" ht="15" customHeight="1">
      <c r="A4086" s="308">
        <v>4083</v>
      </c>
      <c r="B4086" s="56" t="s">
        <v>11297</v>
      </c>
      <c r="C4086" s="57" t="s">
        <v>11616</v>
      </c>
      <c r="D4086" s="57" t="s">
        <v>11620</v>
      </c>
      <c r="E4086" s="356">
        <v>1349467</v>
      </c>
    </row>
    <row r="4087" spans="1:5" ht="15" customHeight="1">
      <c r="A4087" s="308">
        <v>4084</v>
      </c>
      <c r="B4087" s="56" t="s">
        <v>11297</v>
      </c>
      <c r="C4087" s="57" t="s">
        <v>11616</v>
      </c>
      <c r="D4087" s="57" t="s">
        <v>1376</v>
      </c>
      <c r="E4087" s="356">
        <v>1349498</v>
      </c>
    </row>
    <row r="4088" spans="1:5" ht="15" customHeight="1">
      <c r="A4088" s="308">
        <v>4085</v>
      </c>
      <c r="B4088" s="56" t="s">
        <v>11297</v>
      </c>
      <c r="C4088" s="57" t="s">
        <v>11616</v>
      </c>
      <c r="D4088" s="57" t="s">
        <v>11621</v>
      </c>
      <c r="E4088" s="356">
        <v>568105</v>
      </c>
    </row>
    <row r="4089" spans="1:5" ht="15" customHeight="1">
      <c r="A4089" s="308">
        <v>4086</v>
      </c>
      <c r="B4089" s="56" t="s">
        <v>11297</v>
      </c>
      <c r="C4089" s="57" t="s">
        <v>11616</v>
      </c>
      <c r="D4089" s="57" t="s">
        <v>11622</v>
      </c>
      <c r="E4089" s="356">
        <v>642409</v>
      </c>
    </row>
    <row r="4090" spans="1:5" ht="15" customHeight="1">
      <c r="A4090" s="308">
        <v>4087</v>
      </c>
      <c r="B4090" s="56" t="s">
        <v>11297</v>
      </c>
      <c r="C4090" s="57" t="s">
        <v>11616</v>
      </c>
      <c r="D4090" s="57" t="s">
        <v>1162</v>
      </c>
      <c r="E4090" s="356">
        <v>740569</v>
      </c>
    </row>
    <row r="4091" spans="1:5" ht="15" customHeight="1">
      <c r="A4091" s="308">
        <v>4088</v>
      </c>
      <c r="B4091" s="56" t="s">
        <v>11297</v>
      </c>
      <c r="C4091" s="57" t="s">
        <v>11623</v>
      </c>
      <c r="D4091" s="57" t="s">
        <v>11624</v>
      </c>
      <c r="E4091" s="356">
        <v>827643</v>
      </c>
    </row>
    <row r="4092" spans="1:5" ht="15" customHeight="1">
      <c r="A4092" s="308">
        <v>4089</v>
      </c>
      <c r="B4092" s="56" t="s">
        <v>11297</v>
      </c>
      <c r="C4092" s="57" t="s">
        <v>11623</v>
      </c>
      <c r="D4092" s="57" t="s">
        <v>11625</v>
      </c>
      <c r="E4092" s="356">
        <v>538668</v>
      </c>
    </row>
    <row r="4093" spans="1:5" ht="15" customHeight="1">
      <c r="A4093" s="308">
        <v>4090</v>
      </c>
      <c r="B4093" s="56" t="s">
        <v>11297</v>
      </c>
      <c r="C4093" s="57" t="s">
        <v>11623</v>
      </c>
      <c r="D4093" s="57" t="s">
        <v>11626</v>
      </c>
      <c r="E4093" s="356">
        <v>1348141</v>
      </c>
    </row>
    <row r="4094" spans="1:5" ht="15" customHeight="1">
      <c r="A4094" s="308">
        <v>4091</v>
      </c>
      <c r="B4094" s="56" t="s">
        <v>11297</v>
      </c>
      <c r="C4094" s="57" t="s">
        <v>11623</v>
      </c>
      <c r="D4094" s="57" t="s">
        <v>11627</v>
      </c>
      <c r="E4094" s="356">
        <v>1349574</v>
      </c>
    </row>
    <row r="4095" spans="1:5" ht="15" customHeight="1">
      <c r="A4095" s="308">
        <v>4092</v>
      </c>
      <c r="B4095" s="56" t="s">
        <v>11297</v>
      </c>
      <c r="C4095" s="57" t="s">
        <v>11623</v>
      </c>
      <c r="D4095" s="57" t="s">
        <v>11628</v>
      </c>
      <c r="E4095" s="356">
        <v>1241101</v>
      </c>
    </row>
    <row r="4096" spans="1:5" ht="15" customHeight="1">
      <c r="A4096" s="308">
        <v>4093</v>
      </c>
      <c r="B4096" s="56" t="s">
        <v>11297</v>
      </c>
      <c r="C4096" s="57" t="s">
        <v>11623</v>
      </c>
      <c r="D4096" s="57" t="s">
        <v>11629</v>
      </c>
      <c r="E4096" s="356">
        <v>1224162</v>
      </c>
    </row>
    <row r="4097" spans="1:5" ht="15" customHeight="1">
      <c r="A4097" s="308">
        <v>4094</v>
      </c>
      <c r="B4097" s="56" t="s">
        <v>11297</v>
      </c>
      <c r="C4097" s="57" t="s">
        <v>11630</v>
      </c>
      <c r="D4097" s="57" t="s">
        <v>11631</v>
      </c>
      <c r="E4097" s="356">
        <v>1426654</v>
      </c>
    </row>
    <row r="4098" spans="1:5" ht="15" customHeight="1">
      <c r="A4098" s="308">
        <v>4095</v>
      </c>
      <c r="B4098" s="56" t="s">
        <v>11297</v>
      </c>
      <c r="C4098" s="57" t="s">
        <v>11632</v>
      </c>
      <c r="D4098" s="57" t="s">
        <v>11633</v>
      </c>
      <c r="E4098" s="356">
        <v>631329</v>
      </c>
    </row>
    <row r="4099" spans="1:5" ht="15" customHeight="1">
      <c r="A4099" s="308">
        <v>4096</v>
      </c>
      <c r="B4099" s="56" t="s">
        <v>11297</v>
      </c>
      <c r="C4099" s="57" t="s">
        <v>11632</v>
      </c>
      <c r="D4099" s="57" t="s">
        <v>11634</v>
      </c>
      <c r="E4099" s="356">
        <v>628582</v>
      </c>
    </row>
    <row r="4100" spans="1:5" ht="15" customHeight="1">
      <c r="A4100" s="308">
        <v>4097</v>
      </c>
      <c r="B4100" s="56" t="s">
        <v>11297</v>
      </c>
      <c r="C4100" s="57" t="s">
        <v>11632</v>
      </c>
      <c r="D4100" s="57" t="s">
        <v>891</v>
      </c>
      <c r="E4100" s="356">
        <v>961517</v>
      </c>
    </row>
    <row r="4101" spans="1:5" ht="15" customHeight="1">
      <c r="A4101" s="308">
        <v>4098</v>
      </c>
      <c r="B4101" s="56" t="s">
        <v>11297</v>
      </c>
      <c r="C4101" s="57" t="s">
        <v>11632</v>
      </c>
      <c r="D4101" s="57" t="s">
        <v>11635</v>
      </c>
      <c r="E4101" s="356">
        <v>628686</v>
      </c>
    </row>
    <row r="4102" spans="1:5" ht="15" customHeight="1">
      <c r="A4102" s="308">
        <v>4099</v>
      </c>
      <c r="B4102" s="56" t="s">
        <v>11297</v>
      </c>
      <c r="C4102" s="57" t="s">
        <v>11632</v>
      </c>
      <c r="D4102" s="57" t="s">
        <v>11636</v>
      </c>
      <c r="E4102" s="356">
        <v>1260208</v>
      </c>
    </row>
    <row r="4103" spans="1:5" ht="15" customHeight="1">
      <c r="A4103" s="308">
        <v>4100</v>
      </c>
      <c r="B4103" s="56" t="s">
        <v>11297</v>
      </c>
      <c r="C4103" s="57" t="s">
        <v>11632</v>
      </c>
      <c r="D4103" s="57" t="s">
        <v>11637</v>
      </c>
      <c r="E4103" s="356">
        <v>1263729</v>
      </c>
    </row>
    <row r="4104" spans="1:5" ht="15" customHeight="1">
      <c r="A4104" s="308">
        <v>4101</v>
      </c>
      <c r="B4104" s="56" t="s">
        <v>11297</v>
      </c>
      <c r="C4104" s="57" t="s">
        <v>11632</v>
      </c>
      <c r="D4104" s="57" t="s">
        <v>11638</v>
      </c>
      <c r="E4104" s="356">
        <v>201771</v>
      </c>
    </row>
    <row r="4105" spans="1:5" ht="15" customHeight="1">
      <c r="A4105" s="308">
        <v>4102</v>
      </c>
      <c r="B4105" s="56" t="s">
        <v>11297</v>
      </c>
      <c r="C4105" s="57" t="s">
        <v>11632</v>
      </c>
      <c r="D4105" s="57" t="s">
        <v>11639</v>
      </c>
      <c r="E4105" s="356">
        <v>949993</v>
      </c>
    </row>
    <row r="4106" spans="1:5" ht="15" customHeight="1">
      <c r="A4106" s="308">
        <v>4103</v>
      </c>
      <c r="B4106" s="56" t="s">
        <v>11297</v>
      </c>
      <c r="C4106" s="57" t="s">
        <v>11632</v>
      </c>
      <c r="D4106" s="57" t="s">
        <v>11640</v>
      </c>
      <c r="E4106" s="356">
        <v>1248381</v>
      </c>
    </row>
    <row r="4107" spans="1:5" ht="15" customHeight="1">
      <c r="A4107" s="308">
        <v>4104</v>
      </c>
      <c r="B4107" s="56" t="s">
        <v>11297</v>
      </c>
      <c r="C4107" s="57" t="s">
        <v>11632</v>
      </c>
      <c r="D4107" s="57" t="s">
        <v>11641</v>
      </c>
      <c r="E4107" s="356">
        <v>135027</v>
      </c>
    </row>
    <row r="4108" spans="1:5" ht="15" customHeight="1">
      <c r="A4108" s="308">
        <v>4105</v>
      </c>
      <c r="B4108" s="56" t="s">
        <v>11297</v>
      </c>
      <c r="C4108" s="57" t="s">
        <v>11679</v>
      </c>
      <c r="D4108" s="57" t="s">
        <v>11680</v>
      </c>
      <c r="E4108" s="356">
        <v>1224062</v>
      </c>
    </row>
    <row r="4109" spans="1:5" ht="15" customHeight="1">
      <c r="A4109" s="308">
        <v>4106</v>
      </c>
      <c r="B4109" s="56" t="s">
        <v>11297</v>
      </c>
      <c r="C4109" s="57" t="s">
        <v>11679</v>
      </c>
      <c r="D4109" s="57" t="s">
        <v>11681</v>
      </c>
      <c r="E4109" s="356">
        <v>1246066</v>
      </c>
    </row>
    <row r="4110" spans="1:5" ht="15" customHeight="1">
      <c r="A4110" s="308">
        <v>4107</v>
      </c>
      <c r="B4110" s="56" t="s">
        <v>11297</v>
      </c>
      <c r="C4110" s="57" t="s">
        <v>11679</v>
      </c>
      <c r="D4110" s="57" t="s">
        <v>11682</v>
      </c>
      <c r="E4110" s="356">
        <v>1356817</v>
      </c>
    </row>
    <row r="4111" spans="1:5" ht="15" customHeight="1">
      <c r="A4111" s="308">
        <v>4108</v>
      </c>
      <c r="B4111" s="56" t="s">
        <v>11297</v>
      </c>
      <c r="C4111" s="59" t="s">
        <v>11666</v>
      </c>
      <c r="D4111" s="56" t="s">
        <v>11667</v>
      </c>
      <c r="E4111" s="12">
        <v>991956</v>
      </c>
    </row>
    <row r="4112" spans="1:5" ht="15" customHeight="1">
      <c r="A4112" s="308">
        <v>4109</v>
      </c>
      <c r="B4112" s="56" t="s">
        <v>11297</v>
      </c>
      <c r="C4112" s="59" t="s">
        <v>11666</v>
      </c>
      <c r="D4112" s="56" t="s">
        <v>11668</v>
      </c>
      <c r="E4112" s="12">
        <v>989280</v>
      </c>
    </row>
    <row r="4113" spans="1:5" ht="15" customHeight="1">
      <c r="A4113" s="308">
        <v>4110</v>
      </c>
      <c r="B4113" s="56" t="s">
        <v>11297</v>
      </c>
      <c r="C4113" s="59" t="s">
        <v>11666</v>
      </c>
      <c r="D4113" s="56" t="s">
        <v>11669</v>
      </c>
      <c r="E4113" s="12">
        <v>991960</v>
      </c>
    </row>
    <row r="4114" spans="1:5" ht="15" customHeight="1">
      <c r="A4114" s="308">
        <v>4111</v>
      </c>
      <c r="B4114" s="56" t="s">
        <v>11297</v>
      </c>
      <c r="C4114" s="59" t="s">
        <v>11666</v>
      </c>
      <c r="D4114" s="56" t="s">
        <v>11670</v>
      </c>
      <c r="E4114" s="12">
        <v>192631</v>
      </c>
    </row>
    <row r="4115" spans="1:5" ht="15" customHeight="1">
      <c r="A4115" s="308">
        <v>4112</v>
      </c>
      <c r="B4115" s="56" t="s">
        <v>11297</v>
      </c>
      <c r="C4115" s="59" t="s">
        <v>11666</v>
      </c>
      <c r="D4115" s="56" t="s">
        <v>11671</v>
      </c>
      <c r="E4115" s="12">
        <v>1363594</v>
      </c>
    </row>
    <row r="4116" spans="1:5" ht="15" customHeight="1">
      <c r="A4116" s="308">
        <v>4113</v>
      </c>
      <c r="B4116" s="56" t="s">
        <v>11297</v>
      </c>
      <c r="C4116" s="59" t="s">
        <v>11666</v>
      </c>
      <c r="D4116" s="56" t="s">
        <v>11672</v>
      </c>
      <c r="E4116" s="12">
        <v>1263513</v>
      </c>
    </row>
    <row r="4117" spans="1:5" ht="15" customHeight="1">
      <c r="A4117" s="308">
        <v>4114</v>
      </c>
      <c r="B4117" s="56" t="s">
        <v>11297</v>
      </c>
      <c r="C4117" s="57" t="s">
        <v>11654</v>
      </c>
      <c r="D4117" s="57" t="s">
        <v>11655</v>
      </c>
      <c r="E4117" s="356">
        <v>779453</v>
      </c>
    </row>
    <row r="4118" spans="1:5" ht="15" customHeight="1">
      <c r="A4118" s="308">
        <v>4115</v>
      </c>
      <c r="B4118" s="56" t="s">
        <v>11297</v>
      </c>
      <c r="C4118" s="57" t="s">
        <v>11654</v>
      </c>
      <c r="D4118" s="57" t="s">
        <v>11656</v>
      </c>
      <c r="E4118" s="356">
        <v>1224534</v>
      </c>
    </row>
    <row r="4119" spans="1:5" ht="15" customHeight="1">
      <c r="A4119" s="308">
        <v>4116</v>
      </c>
      <c r="B4119" s="56" t="s">
        <v>11297</v>
      </c>
      <c r="C4119" s="57" t="s">
        <v>11654</v>
      </c>
      <c r="D4119" s="57" t="s">
        <v>11657</v>
      </c>
      <c r="E4119" s="356">
        <v>1240433</v>
      </c>
    </row>
    <row r="4120" spans="1:5" ht="15" customHeight="1">
      <c r="A4120" s="308">
        <v>4117</v>
      </c>
      <c r="B4120" s="56" t="s">
        <v>11297</v>
      </c>
      <c r="C4120" s="57" t="s">
        <v>11654</v>
      </c>
      <c r="D4120" s="57" t="s">
        <v>11658</v>
      </c>
      <c r="E4120" s="356">
        <v>1240951</v>
      </c>
    </row>
    <row r="4121" spans="1:5" ht="15" customHeight="1">
      <c r="A4121" s="308">
        <v>4118</v>
      </c>
      <c r="B4121" s="56" t="s">
        <v>11297</v>
      </c>
      <c r="C4121" s="57" t="s">
        <v>11654</v>
      </c>
      <c r="D4121" s="57" t="s">
        <v>11659</v>
      </c>
      <c r="E4121" s="356">
        <v>724064</v>
      </c>
    </row>
    <row r="4122" spans="1:5" ht="15" customHeight="1">
      <c r="A4122" s="308">
        <v>4119</v>
      </c>
      <c r="B4122" s="56" t="s">
        <v>11297</v>
      </c>
      <c r="C4122" s="57" t="s">
        <v>11654</v>
      </c>
      <c r="D4122" s="57" t="s">
        <v>11660</v>
      </c>
      <c r="E4122" s="356">
        <v>721901</v>
      </c>
    </row>
    <row r="4123" spans="1:5" ht="15" customHeight="1">
      <c r="A4123" s="308">
        <v>4120</v>
      </c>
      <c r="B4123" s="56" t="s">
        <v>11297</v>
      </c>
      <c r="C4123" s="57" t="s">
        <v>11642</v>
      </c>
      <c r="D4123" s="57" t="s">
        <v>11643</v>
      </c>
      <c r="E4123" s="356">
        <v>1223877</v>
      </c>
    </row>
    <row r="4124" spans="1:5" ht="15" customHeight="1">
      <c r="A4124" s="308">
        <v>4121</v>
      </c>
      <c r="B4124" s="56" t="s">
        <v>11297</v>
      </c>
      <c r="C4124" s="57" t="s">
        <v>11642</v>
      </c>
      <c r="D4124" s="57" t="s">
        <v>11644</v>
      </c>
      <c r="E4124" s="356">
        <v>1224242</v>
      </c>
    </row>
    <row r="4125" spans="1:5" ht="15" customHeight="1">
      <c r="A4125" s="308">
        <v>4122</v>
      </c>
      <c r="B4125" s="56" t="s">
        <v>11297</v>
      </c>
      <c r="C4125" s="57" t="s">
        <v>11642</v>
      </c>
      <c r="D4125" s="57" t="s">
        <v>5150</v>
      </c>
      <c r="E4125" s="356">
        <v>1268020</v>
      </c>
    </row>
    <row r="4126" spans="1:5" ht="15" customHeight="1">
      <c r="A4126" s="308">
        <v>4123</v>
      </c>
      <c r="B4126" s="56" t="s">
        <v>11297</v>
      </c>
      <c r="C4126" s="57" t="s">
        <v>11642</v>
      </c>
      <c r="D4126" s="57" t="s">
        <v>11645</v>
      </c>
      <c r="E4126" s="356">
        <v>1349350</v>
      </c>
    </row>
    <row r="4127" spans="1:5" ht="15" customHeight="1">
      <c r="A4127" s="308">
        <v>4124</v>
      </c>
      <c r="B4127" s="56" t="s">
        <v>11297</v>
      </c>
      <c r="C4127" s="57" t="s">
        <v>11642</v>
      </c>
      <c r="D4127" s="57" t="s">
        <v>11646</v>
      </c>
      <c r="E4127" s="356">
        <v>1348131</v>
      </c>
    </row>
    <row r="4128" spans="1:5" ht="15" customHeight="1">
      <c r="A4128" s="308">
        <v>4125</v>
      </c>
      <c r="B4128" s="56" t="s">
        <v>11297</v>
      </c>
      <c r="C4128" s="57" t="s">
        <v>11642</v>
      </c>
      <c r="D4128" s="57" t="s">
        <v>11647</v>
      </c>
      <c r="E4128" s="356">
        <v>1426694</v>
      </c>
    </row>
    <row r="4129" spans="1:5" ht="15" customHeight="1">
      <c r="A4129" s="308">
        <v>4126</v>
      </c>
      <c r="B4129" s="56" t="s">
        <v>11297</v>
      </c>
      <c r="C4129" s="57" t="s">
        <v>31866</v>
      </c>
      <c r="D4129" s="57" t="s">
        <v>11663</v>
      </c>
      <c r="E4129" s="356">
        <v>1227273</v>
      </c>
    </row>
    <row r="4130" spans="1:5" ht="15" customHeight="1">
      <c r="A4130" s="308">
        <v>4127</v>
      </c>
      <c r="B4130" s="56" t="s">
        <v>11297</v>
      </c>
      <c r="C4130" s="57" t="s">
        <v>24127</v>
      </c>
      <c r="D4130" s="57" t="s">
        <v>11661</v>
      </c>
      <c r="E4130" s="356">
        <v>1227037</v>
      </c>
    </row>
    <row r="4131" spans="1:5" ht="15" customHeight="1">
      <c r="A4131" s="308">
        <v>4128</v>
      </c>
      <c r="B4131" s="56" t="s">
        <v>11297</v>
      </c>
      <c r="C4131" s="57" t="s">
        <v>24127</v>
      </c>
      <c r="D4131" s="57" t="s">
        <v>32244</v>
      </c>
      <c r="E4131" s="356">
        <v>1266939</v>
      </c>
    </row>
    <row r="4132" spans="1:5" ht="15" customHeight="1">
      <c r="A4132" s="308">
        <v>4129</v>
      </c>
      <c r="B4132" s="56" t="s">
        <v>11297</v>
      </c>
      <c r="C4132" s="57" t="s">
        <v>31865</v>
      </c>
      <c r="D4132" s="57" t="s">
        <v>11662</v>
      </c>
      <c r="E4132" s="356">
        <v>1349429</v>
      </c>
    </row>
    <row r="4133" spans="1:5" ht="15" customHeight="1">
      <c r="A4133" s="308">
        <v>4130</v>
      </c>
      <c r="B4133" s="56" t="s">
        <v>11297</v>
      </c>
      <c r="C4133" s="57" t="s">
        <v>31865</v>
      </c>
      <c r="D4133" s="57" t="s">
        <v>32242</v>
      </c>
      <c r="E4133" s="356">
        <v>1224250</v>
      </c>
    </row>
    <row r="4134" spans="1:5" ht="15" customHeight="1">
      <c r="A4134" s="308">
        <v>4131</v>
      </c>
      <c r="B4134" s="56" t="s">
        <v>11297</v>
      </c>
      <c r="C4134" s="57" t="s">
        <v>31865</v>
      </c>
      <c r="D4134" s="57" t="s">
        <v>11664</v>
      </c>
      <c r="E4134" s="356">
        <v>850452</v>
      </c>
    </row>
    <row r="4135" spans="1:5" ht="15" customHeight="1">
      <c r="A4135" s="308">
        <v>4132</v>
      </c>
      <c r="B4135" s="56" t="s">
        <v>11297</v>
      </c>
      <c r="C4135" s="57" t="s">
        <v>31865</v>
      </c>
      <c r="D4135" s="57" t="s">
        <v>11665</v>
      </c>
      <c r="E4135" s="356">
        <v>637228</v>
      </c>
    </row>
    <row r="4136" spans="1:5" ht="15" customHeight="1">
      <c r="A4136" s="308">
        <v>4133</v>
      </c>
      <c r="B4136" s="56" t="s">
        <v>11297</v>
      </c>
      <c r="C4136" s="57" t="s">
        <v>31865</v>
      </c>
      <c r="D4136" s="57" t="s">
        <v>32243</v>
      </c>
      <c r="E4136" s="356">
        <v>1264422</v>
      </c>
    </row>
    <row r="4137" spans="1:5" ht="15" customHeight="1">
      <c r="A4137" s="308">
        <v>4134</v>
      </c>
      <c r="B4137" s="56" t="s">
        <v>11297</v>
      </c>
      <c r="C4137" s="57" t="s">
        <v>11703</v>
      </c>
      <c r="D4137" s="57" t="s">
        <v>11704</v>
      </c>
      <c r="E4137" s="356">
        <v>140181</v>
      </c>
    </row>
    <row r="4138" spans="1:5" ht="15" customHeight="1">
      <c r="A4138" s="308">
        <v>4135</v>
      </c>
      <c r="B4138" s="56" t="s">
        <v>11297</v>
      </c>
      <c r="C4138" s="57" t="s">
        <v>11703</v>
      </c>
      <c r="D4138" s="57" t="s">
        <v>11705</v>
      </c>
      <c r="E4138" s="356">
        <v>1349550</v>
      </c>
    </row>
    <row r="4139" spans="1:5" ht="15" customHeight="1">
      <c r="A4139" s="308">
        <v>4136</v>
      </c>
      <c r="B4139" s="56" t="s">
        <v>11297</v>
      </c>
      <c r="C4139" s="57" t="s">
        <v>11703</v>
      </c>
      <c r="D4139" s="57" t="s">
        <v>11706</v>
      </c>
      <c r="E4139" s="356">
        <v>1349918</v>
      </c>
    </row>
    <row r="4140" spans="1:5" ht="15" customHeight="1">
      <c r="A4140" s="308">
        <v>4137</v>
      </c>
      <c r="B4140" s="56" t="s">
        <v>11297</v>
      </c>
      <c r="C4140" s="57" t="s">
        <v>11648</v>
      </c>
      <c r="D4140" s="57" t="s">
        <v>11649</v>
      </c>
      <c r="E4140" s="356">
        <v>1262482</v>
      </c>
    </row>
    <row r="4141" spans="1:5" ht="15" customHeight="1">
      <c r="A4141" s="308">
        <v>4138</v>
      </c>
      <c r="B4141" s="56" t="s">
        <v>11297</v>
      </c>
      <c r="C4141" s="57" t="s">
        <v>11648</v>
      </c>
      <c r="D4141" s="57" t="s">
        <v>11650</v>
      </c>
      <c r="E4141" s="356">
        <v>1349465</v>
      </c>
    </row>
    <row r="4142" spans="1:5" ht="15" customHeight="1">
      <c r="A4142" s="308">
        <v>4139</v>
      </c>
      <c r="B4142" s="56" t="s">
        <v>11297</v>
      </c>
      <c r="C4142" s="57" t="s">
        <v>11648</v>
      </c>
      <c r="D4142" s="57" t="s">
        <v>11651</v>
      </c>
      <c r="E4142" s="356">
        <v>206794</v>
      </c>
    </row>
    <row r="4143" spans="1:5" ht="15" customHeight="1">
      <c r="A4143" s="308">
        <v>4140</v>
      </c>
      <c r="B4143" s="56" t="s">
        <v>11297</v>
      </c>
      <c r="C4143" s="57" t="s">
        <v>11648</v>
      </c>
      <c r="D4143" s="57" t="s">
        <v>11652</v>
      </c>
      <c r="E4143" s="356">
        <v>1349579</v>
      </c>
    </row>
    <row r="4144" spans="1:5" ht="15" customHeight="1">
      <c r="A4144" s="308">
        <v>4141</v>
      </c>
      <c r="B4144" s="56" t="s">
        <v>11297</v>
      </c>
      <c r="C4144" s="57" t="s">
        <v>11648</v>
      </c>
      <c r="D4144" s="57" t="s">
        <v>11653</v>
      </c>
      <c r="E4144" s="208">
        <v>1349544</v>
      </c>
    </row>
    <row r="4145" spans="1:5" ht="15" customHeight="1">
      <c r="A4145" s="308">
        <v>4142</v>
      </c>
      <c r="B4145" s="429" t="s">
        <v>2748</v>
      </c>
      <c r="C4145" s="56" t="s">
        <v>2778</v>
      </c>
      <c r="D4145" s="8" t="s">
        <v>2779</v>
      </c>
      <c r="E4145" s="9">
        <v>597312</v>
      </c>
    </row>
    <row r="4146" spans="1:5" ht="15" customHeight="1">
      <c r="A4146" s="308">
        <v>4143</v>
      </c>
      <c r="B4146" s="429" t="s">
        <v>2748</v>
      </c>
      <c r="C4146" s="56" t="s">
        <v>2749</v>
      </c>
      <c r="D4146" s="8" t="s">
        <v>2750</v>
      </c>
      <c r="E4146" s="9">
        <v>1437096</v>
      </c>
    </row>
    <row r="4147" spans="1:5" ht="15" customHeight="1">
      <c r="A4147" s="308">
        <v>4144</v>
      </c>
      <c r="B4147" s="429" t="s">
        <v>2748</v>
      </c>
      <c r="C4147" s="56" t="s">
        <v>2749</v>
      </c>
      <c r="D4147" s="8" t="s">
        <v>2751</v>
      </c>
      <c r="E4147" s="9">
        <v>117984</v>
      </c>
    </row>
    <row r="4148" spans="1:5" ht="15" customHeight="1">
      <c r="A4148" s="308">
        <v>4145</v>
      </c>
      <c r="B4148" s="429" t="s">
        <v>2748</v>
      </c>
      <c r="C4148" s="56" t="s">
        <v>2749</v>
      </c>
      <c r="D4148" s="8" t="s">
        <v>2752</v>
      </c>
      <c r="E4148" s="9">
        <v>986914</v>
      </c>
    </row>
    <row r="4149" spans="1:5" ht="15" customHeight="1">
      <c r="A4149" s="308">
        <v>4146</v>
      </c>
      <c r="B4149" s="429" t="s">
        <v>2748</v>
      </c>
      <c r="C4149" s="56" t="s">
        <v>2749</v>
      </c>
      <c r="D4149" s="8" t="s">
        <v>2753</v>
      </c>
      <c r="E4149" s="9">
        <v>986328</v>
      </c>
    </row>
    <row r="4150" spans="1:5" ht="15" customHeight="1">
      <c r="A4150" s="308">
        <v>4147</v>
      </c>
      <c r="B4150" s="429" t="s">
        <v>2748</v>
      </c>
      <c r="C4150" s="56" t="s">
        <v>2749</v>
      </c>
      <c r="D4150" s="8" t="s">
        <v>2754</v>
      </c>
      <c r="E4150" s="9">
        <v>993355</v>
      </c>
    </row>
    <row r="4151" spans="1:5" ht="15" customHeight="1">
      <c r="A4151" s="308">
        <v>4148</v>
      </c>
      <c r="B4151" s="429" t="s">
        <v>2748</v>
      </c>
      <c r="C4151" s="56" t="s">
        <v>2749</v>
      </c>
      <c r="D4151" s="8" t="s">
        <v>2755</v>
      </c>
      <c r="E4151" s="9">
        <v>734762</v>
      </c>
    </row>
    <row r="4152" spans="1:5" ht="15" customHeight="1">
      <c r="A4152" s="308">
        <v>4149</v>
      </c>
      <c r="B4152" s="429" t="s">
        <v>2748</v>
      </c>
      <c r="C4152" s="56" t="s">
        <v>2756</v>
      </c>
      <c r="D4152" s="8" t="s">
        <v>2757</v>
      </c>
      <c r="E4152" s="10">
        <v>236206</v>
      </c>
    </row>
    <row r="4153" spans="1:5" ht="15" customHeight="1">
      <c r="A4153" s="308">
        <v>4150</v>
      </c>
      <c r="B4153" s="429" t="s">
        <v>2748</v>
      </c>
      <c r="C4153" s="56" t="s">
        <v>2756</v>
      </c>
      <c r="D4153" s="8" t="s">
        <v>2758</v>
      </c>
      <c r="E4153" s="10">
        <v>132166</v>
      </c>
    </row>
    <row r="4154" spans="1:5" ht="15" customHeight="1">
      <c r="A4154" s="308">
        <v>4151</v>
      </c>
      <c r="B4154" s="429" t="s">
        <v>2748</v>
      </c>
      <c r="C4154" s="56" t="s">
        <v>2756</v>
      </c>
      <c r="D4154" s="8" t="s">
        <v>2759</v>
      </c>
      <c r="E4154" s="10">
        <v>1212060</v>
      </c>
    </row>
    <row r="4155" spans="1:5" ht="15" customHeight="1">
      <c r="A4155" s="308">
        <v>4152</v>
      </c>
      <c r="B4155" s="429" t="s">
        <v>2748</v>
      </c>
      <c r="C4155" s="56" t="s">
        <v>2756</v>
      </c>
      <c r="D4155" s="8" t="s">
        <v>2760</v>
      </c>
      <c r="E4155" s="10">
        <v>1215845</v>
      </c>
    </row>
    <row r="4156" spans="1:5" ht="15" customHeight="1">
      <c r="A4156" s="308">
        <v>4153</v>
      </c>
      <c r="B4156" s="429" t="s">
        <v>2748</v>
      </c>
      <c r="C4156" s="56" t="s">
        <v>2756</v>
      </c>
      <c r="D4156" s="8" t="s">
        <v>2761</v>
      </c>
      <c r="E4156" s="10">
        <v>1219543</v>
      </c>
    </row>
    <row r="4157" spans="1:5" ht="15" customHeight="1">
      <c r="A4157" s="308">
        <v>4154</v>
      </c>
      <c r="B4157" s="429" t="s">
        <v>2748</v>
      </c>
      <c r="C4157" s="56" t="s">
        <v>2762</v>
      </c>
      <c r="D4157" s="8" t="s">
        <v>2763</v>
      </c>
      <c r="E4157" s="11">
        <v>628642</v>
      </c>
    </row>
    <row r="4158" spans="1:5" ht="15" customHeight="1">
      <c r="A4158" s="308">
        <v>4155</v>
      </c>
      <c r="B4158" s="429" t="s">
        <v>2748</v>
      </c>
      <c r="C4158" s="56" t="s">
        <v>2762</v>
      </c>
      <c r="D4158" s="8" t="s">
        <v>2764</v>
      </c>
      <c r="E4158" s="11">
        <v>173593</v>
      </c>
    </row>
    <row r="4159" spans="1:5" ht="15" customHeight="1">
      <c r="A4159" s="308">
        <v>4156</v>
      </c>
      <c r="B4159" s="429" t="s">
        <v>2748</v>
      </c>
      <c r="C4159" s="56" t="s">
        <v>2762</v>
      </c>
      <c r="D4159" s="8" t="s">
        <v>2765</v>
      </c>
      <c r="E4159" s="11">
        <v>267633</v>
      </c>
    </row>
    <row r="4160" spans="1:5" ht="15" customHeight="1">
      <c r="A4160" s="308">
        <v>4157</v>
      </c>
      <c r="B4160" s="429" t="s">
        <v>2748</v>
      </c>
      <c r="C4160" s="56" t="s">
        <v>2762</v>
      </c>
      <c r="D4160" s="8" t="s">
        <v>2766</v>
      </c>
      <c r="E4160" s="11">
        <v>274168</v>
      </c>
    </row>
    <row r="4161" spans="1:5" ht="15" customHeight="1">
      <c r="A4161" s="308">
        <v>4158</v>
      </c>
      <c r="B4161" s="429" t="s">
        <v>2748</v>
      </c>
      <c r="C4161" s="56" t="s">
        <v>2762</v>
      </c>
      <c r="D4161" s="8" t="s">
        <v>2767</v>
      </c>
      <c r="E4161" s="11">
        <v>754429</v>
      </c>
    </row>
    <row r="4162" spans="1:5" ht="15" customHeight="1">
      <c r="A4162" s="308">
        <v>4159</v>
      </c>
      <c r="B4162" s="429" t="s">
        <v>2748</v>
      </c>
      <c r="C4162" s="56" t="s">
        <v>2762</v>
      </c>
      <c r="D4162" s="8" t="s">
        <v>2768</v>
      </c>
      <c r="E4162" s="11">
        <v>269796</v>
      </c>
    </row>
    <row r="4163" spans="1:5" ht="15" customHeight="1">
      <c r="A4163" s="308">
        <v>4160</v>
      </c>
      <c r="B4163" s="429" t="s">
        <v>2748</v>
      </c>
      <c r="C4163" s="56" t="s">
        <v>2769</v>
      </c>
      <c r="D4163" s="8" t="s">
        <v>2770</v>
      </c>
      <c r="E4163" s="12">
        <v>815357</v>
      </c>
    </row>
    <row r="4164" spans="1:5" ht="15" customHeight="1">
      <c r="A4164" s="308">
        <v>4161</v>
      </c>
      <c r="B4164" s="429" t="s">
        <v>2748</v>
      </c>
      <c r="C4164" s="56" t="s">
        <v>2769</v>
      </c>
      <c r="D4164" s="8" t="s">
        <v>2771</v>
      </c>
      <c r="E4164" s="12">
        <v>768552</v>
      </c>
    </row>
    <row r="4165" spans="1:5" ht="15" customHeight="1">
      <c r="A4165" s="308">
        <v>4162</v>
      </c>
      <c r="B4165" s="429" t="s">
        <v>2748</v>
      </c>
      <c r="C4165" s="56" t="s">
        <v>2769</v>
      </c>
      <c r="D4165" s="8" t="s">
        <v>2772</v>
      </c>
      <c r="E4165" s="12">
        <v>961326</v>
      </c>
    </row>
    <row r="4166" spans="1:5" ht="15" customHeight="1">
      <c r="A4166" s="308">
        <v>4163</v>
      </c>
      <c r="B4166" s="429" t="s">
        <v>2748</v>
      </c>
      <c r="C4166" s="56" t="s">
        <v>2769</v>
      </c>
      <c r="D4166" s="8" t="s">
        <v>2773</v>
      </c>
      <c r="E4166" s="12">
        <v>1224121</v>
      </c>
    </row>
    <row r="4167" spans="1:5" ht="15" customHeight="1">
      <c r="A4167" s="308">
        <v>4164</v>
      </c>
      <c r="B4167" s="429" t="s">
        <v>2748</v>
      </c>
      <c r="C4167" s="56" t="s">
        <v>2769</v>
      </c>
      <c r="D4167" s="8" t="s">
        <v>2774</v>
      </c>
      <c r="E4167" s="12">
        <v>1240271</v>
      </c>
    </row>
    <row r="4168" spans="1:5" ht="15" customHeight="1">
      <c r="A4168" s="308">
        <v>4165</v>
      </c>
      <c r="B4168" s="429" t="s">
        <v>2748</v>
      </c>
      <c r="C4168" s="56" t="s">
        <v>2769</v>
      </c>
      <c r="D4168" s="8" t="s">
        <v>2775</v>
      </c>
      <c r="E4168" s="12">
        <v>859701</v>
      </c>
    </row>
    <row r="4169" spans="1:5" ht="15" customHeight="1">
      <c r="A4169" s="308">
        <v>4166</v>
      </c>
      <c r="B4169" s="429" t="s">
        <v>2748</v>
      </c>
      <c r="C4169" s="56" t="s">
        <v>2769</v>
      </c>
      <c r="D4169" s="8" t="s">
        <v>2776</v>
      </c>
      <c r="E4169" s="12">
        <v>1223925</v>
      </c>
    </row>
    <row r="4170" spans="1:5" ht="15" customHeight="1">
      <c r="A4170" s="308">
        <v>4167</v>
      </c>
      <c r="B4170" s="429" t="s">
        <v>2748</v>
      </c>
      <c r="C4170" s="56" t="s">
        <v>2769</v>
      </c>
      <c r="D4170" s="8" t="s">
        <v>2777</v>
      </c>
      <c r="E4170" s="12">
        <v>154569</v>
      </c>
    </row>
    <row r="4171" spans="1:5" ht="15" customHeight="1">
      <c r="A4171" s="308">
        <v>4168</v>
      </c>
      <c r="B4171" s="429" t="s">
        <v>2748</v>
      </c>
      <c r="C4171" s="56" t="s">
        <v>2780</v>
      </c>
      <c r="D4171" s="8" t="s">
        <v>2781</v>
      </c>
      <c r="E4171" s="9">
        <v>518922</v>
      </c>
    </row>
    <row r="4172" spans="1:5" ht="15" customHeight="1">
      <c r="A4172" s="308">
        <v>4169</v>
      </c>
      <c r="B4172" s="429" t="s">
        <v>2748</v>
      </c>
      <c r="C4172" s="56" t="s">
        <v>2782</v>
      </c>
      <c r="D4172" s="8" t="s">
        <v>2783</v>
      </c>
      <c r="E4172" s="9">
        <v>208853</v>
      </c>
    </row>
    <row r="4173" spans="1:5" ht="15" customHeight="1">
      <c r="A4173" s="308">
        <v>4170</v>
      </c>
      <c r="B4173" s="429" t="s">
        <v>2748</v>
      </c>
      <c r="C4173" s="56" t="s">
        <v>2782</v>
      </c>
      <c r="D4173" s="8" t="s">
        <v>2784</v>
      </c>
      <c r="E4173" s="9">
        <v>1428852</v>
      </c>
    </row>
    <row r="4174" spans="1:5" ht="15" customHeight="1">
      <c r="A4174" s="308">
        <v>4171</v>
      </c>
      <c r="B4174" s="429" t="s">
        <v>2748</v>
      </c>
      <c r="C4174" s="56" t="s">
        <v>2782</v>
      </c>
      <c r="D4174" s="8" t="s">
        <v>2785</v>
      </c>
      <c r="E4174" s="9">
        <v>1235630</v>
      </c>
    </row>
    <row r="4175" spans="1:5" ht="15" customHeight="1">
      <c r="A4175" s="308">
        <v>4172</v>
      </c>
      <c r="B4175" s="429" t="s">
        <v>2748</v>
      </c>
      <c r="C4175" s="56" t="s">
        <v>2782</v>
      </c>
      <c r="D4175" s="8" t="s">
        <v>2786</v>
      </c>
      <c r="E4175" s="9">
        <v>1236279</v>
      </c>
    </row>
    <row r="4176" spans="1:5" ht="15" customHeight="1">
      <c r="A4176" s="308">
        <v>4173</v>
      </c>
      <c r="B4176" s="429" t="s">
        <v>2748</v>
      </c>
      <c r="C4176" s="56" t="s">
        <v>2787</v>
      </c>
      <c r="D4176" s="8" t="s">
        <v>2788</v>
      </c>
      <c r="E4176" s="12">
        <v>151419</v>
      </c>
    </row>
    <row r="4177" spans="1:5" ht="15" customHeight="1">
      <c r="A4177" s="308">
        <v>4174</v>
      </c>
      <c r="B4177" s="429" t="s">
        <v>2748</v>
      </c>
      <c r="C4177" s="56" t="s">
        <v>2787</v>
      </c>
      <c r="D4177" s="8" t="s">
        <v>2789</v>
      </c>
      <c r="E4177" s="12">
        <v>207555</v>
      </c>
    </row>
    <row r="4178" spans="1:5" ht="15" customHeight="1">
      <c r="A4178" s="308">
        <v>4175</v>
      </c>
      <c r="B4178" s="429" t="s">
        <v>2748</v>
      </c>
      <c r="C4178" s="56" t="s">
        <v>2787</v>
      </c>
      <c r="D4178" s="8" t="s">
        <v>2790</v>
      </c>
      <c r="E4178" s="12">
        <v>1348225</v>
      </c>
    </row>
    <row r="4179" spans="1:5" ht="15" customHeight="1">
      <c r="A4179" s="308">
        <v>4176</v>
      </c>
      <c r="B4179" s="429" t="s">
        <v>2748</v>
      </c>
      <c r="C4179" s="56" t="s">
        <v>2787</v>
      </c>
      <c r="D4179" s="8" t="s">
        <v>2791</v>
      </c>
      <c r="E4179" s="12">
        <v>1357341</v>
      </c>
    </row>
    <row r="4180" spans="1:5" ht="15" customHeight="1">
      <c r="A4180" s="308">
        <v>4177</v>
      </c>
      <c r="B4180" s="429" t="s">
        <v>2748</v>
      </c>
      <c r="C4180" s="56" t="s">
        <v>2787</v>
      </c>
      <c r="D4180" s="8" t="s">
        <v>2792</v>
      </c>
      <c r="E4180" s="12">
        <v>1349415</v>
      </c>
    </row>
    <row r="4181" spans="1:5" ht="15" customHeight="1">
      <c r="A4181" s="308">
        <v>4178</v>
      </c>
      <c r="B4181" s="429" t="s">
        <v>2748</v>
      </c>
      <c r="C4181" s="56" t="s">
        <v>2787</v>
      </c>
      <c r="D4181" s="8" t="s">
        <v>2793</v>
      </c>
      <c r="E4181" s="12">
        <v>1224055</v>
      </c>
    </row>
    <row r="4182" spans="1:5" ht="15" customHeight="1">
      <c r="A4182" s="308">
        <v>4179</v>
      </c>
      <c r="B4182" s="429" t="s">
        <v>2748</v>
      </c>
      <c r="C4182" s="56" t="s">
        <v>2787</v>
      </c>
      <c r="D4182" s="8" t="s">
        <v>2794</v>
      </c>
      <c r="E4182" s="12">
        <v>1348229</v>
      </c>
    </row>
    <row r="4183" spans="1:5" ht="15" customHeight="1">
      <c r="A4183" s="308">
        <v>4180</v>
      </c>
      <c r="B4183" s="429" t="s">
        <v>2748</v>
      </c>
      <c r="C4183" s="56" t="s">
        <v>2787</v>
      </c>
      <c r="D4183" s="8" t="s">
        <v>2795</v>
      </c>
      <c r="E4183" s="12">
        <v>1224204</v>
      </c>
    </row>
    <row r="4184" spans="1:5" ht="15" customHeight="1">
      <c r="A4184" s="308">
        <v>4181</v>
      </c>
      <c r="B4184" s="429" t="s">
        <v>2748</v>
      </c>
      <c r="C4184" s="56" t="s">
        <v>2787</v>
      </c>
      <c r="D4184" s="8" t="s">
        <v>2796</v>
      </c>
      <c r="E4184" s="12">
        <v>814103</v>
      </c>
    </row>
    <row r="4185" spans="1:5" ht="15" customHeight="1">
      <c r="A4185" s="308">
        <v>4182</v>
      </c>
      <c r="B4185" s="429" t="s">
        <v>2748</v>
      </c>
      <c r="C4185" s="56" t="s">
        <v>2797</v>
      </c>
      <c r="D4185" s="8" t="s">
        <v>2798</v>
      </c>
      <c r="E4185" s="9">
        <v>697710</v>
      </c>
    </row>
    <row r="4186" spans="1:5" ht="15" customHeight="1">
      <c r="A4186" s="308">
        <v>4183</v>
      </c>
      <c r="B4186" s="429" t="s">
        <v>2748</v>
      </c>
      <c r="C4186" s="56" t="s">
        <v>2797</v>
      </c>
      <c r="D4186" s="8" t="s">
        <v>2799</v>
      </c>
      <c r="E4186" s="9">
        <v>207579</v>
      </c>
    </row>
    <row r="4187" spans="1:5" ht="15" customHeight="1">
      <c r="A4187" s="308">
        <v>4184</v>
      </c>
      <c r="B4187" s="429" t="s">
        <v>2748</v>
      </c>
      <c r="C4187" s="56" t="s">
        <v>2797</v>
      </c>
      <c r="D4187" s="8" t="s">
        <v>2800</v>
      </c>
      <c r="E4187" s="9">
        <v>326260</v>
      </c>
    </row>
    <row r="4188" spans="1:5" ht="15" customHeight="1">
      <c r="A4188" s="308">
        <v>4185</v>
      </c>
      <c r="B4188" s="429" t="s">
        <v>2748</v>
      </c>
      <c r="C4188" s="56" t="s">
        <v>2797</v>
      </c>
      <c r="D4188" s="8" t="s">
        <v>2801</v>
      </c>
      <c r="E4188" s="9">
        <v>726612</v>
      </c>
    </row>
    <row r="4189" spans="1:5" ht="15" customHeight="1">
      <c r="A4189" s="308">
        <v>4186</v>
      </c>
      <c r="B4189" s="429" t="s">
        <v>2748</v>
      </c>
      <c r="C4189" s="56" t="s">
        <v>2797</v>
      </c>
      <c r="D4189" s="8" t="s">
        <v>2802</v>
      </c>
      <c r="E4189" s="9">
        <v>806088</v>
      </c>
    </row>
    <row r="4190" spans="1:5" ht="15" customHeight="1">
      <c r="A4190" s="308">
        <v>4187</v>
      </c>
      <c r="B4190" s="429" t="s">
        <v>2748</v>
      </c>
      <c r="C4190" s="56" t="s">
        <v>2797</v>
      </c>
      <c r="D4190" s="8" t="s">
        <v>2803</v>
      </c>
      <c r="E4190" s="9">
        <v>169068</v>
      </c>
    </row>
    <row r="4191" spans="1:5" ht="15" customHeight="1">
      <c r="A4191" s="308">
        <v>4188</v>
      </c>
      <c r="B4191" s="429" t="s">
        <v>2748</v>
      </c>
      <c r="C4191" s="56" t="s">
        <v>2797</v>
      </c>
      <c r="D4191" s="8" t="s">
        <v>2804</v>
      </c>
      <c r="E4191" s="9">
        <v>1224184</v>
      </c>
    </row>
    <row r="4192" spans="1:5" ht="15" customHeight="1">
      <c r="A4192" s="308">
        <v>4189</v>
      </c>
      <c r="B4192" s="429" t="s">
        <v>2748</v>
      </c>
      <c r="C4192" s="56" t="s">
        <v>2805</v>
      </c>
      <c r="D4192" s="8" t="s">
        <v>2806</v>
      </c>
      <c r="E4192" s="12">
        <v>257990</v>
      </c>
    </row>
    <row r="4193" spans="1:5" ht="15" customHeight="1">
      <c r="A4193" s="308">
        <v>4190</v>
      </c>
      <c r="B4193" s="429" t="s">
        <v>2748</v>
      </c>
      <c r="C4193" s="56" t="s">
        <v>2805</v>
      </c>
      <c r="D4193" s="8" t="s">
        <v>2807</v>
      </c>
      <c r="E4193" s="12">
        <v>290686</v>
      </c>
    </row>
    <row r="4194" spans="1:5" ht="15" customHeight="1">
      <c r="A4194" s="308">
        <v>4191</v>
      </c>
      <c r="B4194" s="429" t="s">
        <v>2748</v>
      </c>
      <c r="C4194" s="56" t="s">
        <v>2805</v>
      </c>
      <c r="D4194" s="8" t="s">
        <v>2808</v>
      </c>
      <c r="E4194" s="12">
        <v>210842</v>
      </c>
    </row>
    <row r="4195" spans="1:5" ht="15" customHeight="1">
      <c r="A4195" s="308">
        <v>4192</v>
      </c>
      <c r="B4195" s="429" t="s">
        <v>2748</v>
      </c>
      <c r="C4195" s="56" t="s">
        <v>2805</v>
      </c>
      <c r="D4195" s="8" t="s">
        <v>2809</v>
      </c>
      <c r="E4195" s="12">
        <v>850112</v>
      </c>
    </row>
    <row r="4196" spans="1:5" ht="15" customHeight="1">
      <c r="A4196" s="308">
        <v>4193</v>
      </c>
      <c r="B4196" s="429" t="s">
        <v>2748</v>
      </c>
      <c r="C4196" s="56" t="s">
        <v>2805</v>
      </c>
      <c r="D4196" s="8" t="s">
        <v>2810</v>
      </c>
      <c r="E4196" s="12">
        <v>269876</v>
      </c>
    </row>
    <row r="4197" spans="1:5" ht="15" customHeight="1">
      <c r="A4197" s="308">
        <v>4194</v>
      </c>
      <c r="B4197" s="429" t="s">
        <v>2748</v>
      </c>
      <c r="C4197" s="56" t="s">
        <v>2805</v>
      </c>
      <c r="D4197" s="8" t="s">
        <v>2811</v>
      </c>
      <c r="E4197" s="12">
        <v>287694</v>
      </c>
    </row>
    <row r="4198" spans="1:5" ht="15" customHeight="1">
      <c r="A4198" s="308">
        <v>4195</v>
      </c>
      <c r="B4198" s="429" t="s">
        <v>2748</v>
      </c>
      <c r="C4198" s="56" t="s">
        <v>2805</v>
      </c>
      <c r="D4198" s="8" t="s">
        <v>2812</v>
      </c>
      <c r="E4198" s="12">
        <v>146959</v>
      </c>
    </row>
    <row r="4199" spans="1:5" ht="15" customHeight="1">
      <c r="A4199" s="308">
        <v>4196</v>
      </c>
      <c r="B4199" s="429" t="s">
        <v>2748</v>
      </c>
      <c r="C4199" s="56" t="s">
        <v>2813</v>
      </c>
      <c r="D4199" s="8" t="s">
        <v>2814</v>
      </c>
      <c r="E4199" s="9">
        <v>1263608</v>
      </c>
    </row>
    <row r="4200" spans="1:5" ht="15" customHeight="1">
      <c r="A4200" s="308">
        <v>4197</v>
      </c>
      <c r="B4200" s="429" t="s">
        <v>2748</v>
      </c>
      <c r="C4200" s="56" t="s">
        <v>2813</v>
      </c>
      <c r="D4200" s="8" t="s">
        <v>2815</v>
      </c>
      <c r="E4200" s="9">
        <v>1248515</v>
      </c>
    </row>
    <row r="4201" spans="1:5" ht="15" customHeight="1">
      <c r="A4201" s="308">
        <v>4198</v>
      </c>
      <c r="B4201" s="429" t="s">
        <v>2748</v>
      </c>
      <c r="C4201" s="56" t="s">
        <v>2813</v>
      </c>
      <c r="D4201" s="8" t="s">
        <v>2816</v>
      </c>
      <c r="E4201" s="9">
        <v>1240115</v>
      </c>
    </row>
    <row r="4202" spans="1:5" ht="15" customHeight="1">
      <c r="A4202" s="308">
        <v>4199</v>
      </c>
      <c r="B4202" s="429" t="s">
        <v>2748</v>
      </c>
      <c r="C4202" s="56" t="s">
        <v>2813</v>
      </c>
      <c r="D4202" s="8" t="s">
        <v>2817</v>
      </c>
      <c r="E4202" s="9">
        <v>1248526</v>
      </c>
    </row>
    <row r="4203" spans="1:5" ht="15" customHeight="1">
      <c r="A4203" s="308">
        <v>4200</v>
      </c>
      <c r="B4203" s="429" t="s">
        <v>2748</v>
      </c>
      <c r="C4203" s="56" t="s">
        <v>2813</v>
      </c>
      <c r="D4203" s="8" t="s">
        <v>2818</v>
      </c>
      <c r="E4203" s="9">
        <v>941159</v>
      </c>
    </row>
    <row r="4204" spans="1:5" ht="15" customHeight="1">
      <c r="A4204" s="308">
        <v>4201</v>
      </c>
      <c r="B4204" s="429" t="s">
        <v>2748</v>
      </c>
      <c r="C4204" s="56" t="s">
        <v>2813</v>
      </c>
      <c r="D4204" s="8" t="s">
        <v>2819</v>
      </c>
      <c r="E4204" s="9">
        <v>816171</v>
      </c>
    </row>
    <row r="4205" spans="1:5" ht="15" customHeight="1">
      <c r="A4205" s="308">
        <v>4202</v>
      </c>
      <c r="B4205" s="429" t="s">
        <v>2748</v>
      </c>
      <c r="C4205" s="56" t="s">
        <v>2820</v>
      </c>
      <c r="D4205" s="8" t="s">
        <v>2821</v>
      </c>
      <c r="E4205" s="12">
        <v>167597</v>
      </c>
    </row>
    <row r="4206" spans="1:5" ht="15" customHeight="1">
      <c r="A4206" s="308">
        <v>4203</v>
      </c>
      <c r="B4206" s="429" t="s">
        <v>2748</v>
      </c>
      <c r="C4206" s="56" t="s">
        <v>2820</v>
      </c>
      <c r="D4206" s="8" t="s">
        <v>2822</v>
      </c>
      <c r="E4206" s="12">
        <v>562332</v>
      </c>
    </row>
    <row r="4207" spans="1:5" ht="15" customHeight="1">
      <c r="A4207" s="308">
        <v>4204</v>
      </c>
      <c r="B4207" s="429" t="s">
        <v>2748</v>
      </c>
      <c r="C4207" s="56" t="s">
        <v>2820</v>
      </c>
      <c r="D4207" s="8" t="s">
        <v>2823</v>
      </c>
      <c r="E4207" s="12">
        <v>962597</v>
      </c>
    </row>
    <row r="4208" spans="1:5" ht="15" customHeight="1">
      <c r="A4208" s="308">
        <v>4205</v>
      </c>
      <c r="B4208" s="429" t="s">
        <v>2748</v>
      </c>
      <c r="C4208" s="56" t="s">
        <v>2820</v>
      </c>
      <c r="D4208" s="8" t="s">
        <v>2824</v>
      </c>
      <c r="E4208" s="12">
        <v>526930</v>
      </c>
    </row>
    <row r="4209" spans="1:5" ht="15" customHeight="1">
      <c r="A4209" s="308">
        <v>4206</v>
      </c>
      <c r="B4209" s="429" t="s">
        <v>2748</v>
      </c>
      <c r="C4209" s="56" t="s">
        <v>2820</v>
      </c>
      <c r="D4209" s="8" t="s">
        <v>2825</v>
      </c>
      <c r="E4209" s="12">
        <v>884560</v>
      </c>
    </row>
    <row r="4210" spans="1:5" ht="15" customHeight="1">
      <c r="A4210" s="308">
        <v>4207</v>
      </c>
      <c r="B4210" s="429" t="s">
        <v>2748</v>
      </c>
      <c r="C4210" s="56" t="s">
        <v>2820</v>
      </c>
      <c r="D4210" s="8" t="s">
        <v>2826</v>
      </c>
      <c r="E4210" s="12">
        <v>1240227</v>
      </c>
    </row>
    <row r="4211" spans="1:5" ht="15" customHeight="1">
      <c r="A4211" s="308">
        <v>4208</v>
      </c>
      <c r="B4211" s="429" t="s">
        <v>2748</v>
      </c>
      <c r="C4211" s="56" t="s">
        <v>2820</v>
      </c>
      <c r="D4211" s="8" t="s">
        <v>2827</v>
      </c>
      <c r="E4211" s="12">
        <v>697725</v>
      </c>
    </row>
    <row r="4212" spans="1:5" ht="15" customHeight="1">
      <c r="A4212" s="308">
        <v>4209</v>
      </c>
      <c r="B4212" s="429" t="s">
        <v>2748</v>
      </c>
      <c r="C4212" s="56" t="s">
        <v>2820</v>
      </c>
      <c r="D4212" s="8" t="s">
        <v>2828</v>
      </c>
      <c r="E4212" s="12">
        <v>852560</v>
      </c>
    </row>
    <row r="4213" spans="1:5" ht="15" customHeight="1">
      <c r="A4213" s="308">
        <v>4210</v>
      </c>
      <c r="B4213" s="429" t="s">
        <v>2748</v>
      </c>
      <c r="C4213" s="56" t="s">
        <v>2820</v>
      </c>
      <c r="D4213" s="8" t="s">
        <v>2829</v>
      </c>
      <c r="E4213" s="12">
        <v>656498</v>
      </c>
    </row>
    <row r="4214" spans="1:5" ht="15" customHeight="1">
      <c r="A4214" s="308">
        <v>4211</v>
      </c>
      <c r="B4214" s="429" t="s">
        <v>2748</v>
      </c>
      <c r="C4214" s="56" t="s">
        <v>2830</v>
      </c>
      <c r="D4214" s="8" t="s">
        <v>2831</v>
      </c>
      <c r="E4214" s="12">
        <v>993239</v>
      </c>
    </row>
    <row r="4215" spans="1:5" ht="15" customHeight="1">
      <c r="A4215" s="308">
        <v>4212</v>
      </c>
      <c r="B4215" s="429" t="s">
        <v>2748</v>
      </c>
      <c r="C4215" s="56" t="s">
        <v>2830</v>
      </c>
      <c r="D4215" s="8" t="s">
        <v>2832</v>
      </c>
      <c r="E4215" s="12">
        <v>1030502</v>
      </c>
    </row>
    <row r="4216" spans="1:5" ht="15" customHeight="1">
      <c r="A4216" s="308">
        <v>4213</v>
      </c>
      <c r="B4216" s="429" t="s">
        <v>2748</v>
      </c>
      <c r="C4216" s="56" t="s">
        <v>2830</v>
      </c>
      <c r="D4216" s="8" t="s">
        <v>2833</v>
      </c>
      <c r="E4216" s="12">
        <v>1227258</v>
      </c>
    </row>
    <row r="4217" spans="1:5" ht="15" customHeight="1">
      <c r="A4217" s="308">
        <v>4214</v>
      </c>
      <c r="B4217" s="429" t="s">
        <v>2748</v>
      </c>
      <c r="C4217" s="56" t="s">
        <v>2830</v>
      </c>
      <c r="D4217" s="8" t="s">
        <v>2834</v>
      </c>
      <c r="E4217" s="12">
        <v>988150</v>
      </c>
    </row>
    <row r="4218" spans="1:5" ht="15" customHeight="1">
      <c r="A4218" s="308">
        <v>4215</v>
      </c>
      <c r="B4218" s="429" t="s">
        <v>2748</v>
      </c>
      <c r="C4218" s="56" t="s">
        <v>2830</v>
      </c>
      <c r="D4218" s="8" t="s">
        <v>2835</v>
      </c>
      <c r="E4218" s="12">
        <v>845593</v>
      </c>
    </row>
    <row r="4219" spans="1:5" ht="15" customHeight="1">
      <c r="A4219" s="308">
        <v>4216</v>
      </c>
      <c r="B4219" s="429" t="s">
        <v>2748</v>
      </c>
      <c r="C4219" s="56" t="s">
        <v>2836</v>
      </c>
      <c r="D4219" s="8" t="s">
        <v>1374</v>
      </c>
      <c r="E4219" s="12">
        <v>560384</v>
      </c>
    </row>
    <row r="4220" spans="1:5" ht="15" customHeight="1">
      <c r="A4220" s="308">
        <v>4217</v>
      </c>
      <c r="B4220" s="429" t="s">
        <v>2748</v>
      </c>
      <c r="C4220" s="56" t="s">
        <v>2836</v>
      </c>
      <c r="D4220" s="8" t="s">
        <v>2837</v>
      </c>
      <c r="E4220" s="12">
        <v>696256</v>
      </c>
    </row>
    <row r="4221" spans="1:5" ht="15" customHeight="1">
      <c r="A4221" s="308">
        <v>4218</v>
      </c>
      <c r="B4221" s="429" t="s">
        <v>2748</v>
      </c>
      <c r="C4221" s="56" t="s">
        <v>2836</v>
      </c>
      <c r="D4221" s="8" t="s">
        <v>2838</v>
      </c>
      <c r="E4221" s="12">
        <v>985899</v>
      </c>
    </row>
    <row r="4222" spans="1:5" ht="15" customHeight="1">
      <c r="A4222" s="308">
        <v>4219</v>
      </c>
      <c r="B4222" s="429" t="s">
        <v>2748</v>
      </c>
      <c r="C4222" s="56" t="s">
        <v>2836</v>
      </c>
      <c r="D4222" s="8" t="s">
        <v>2839</v>
      </c>
      <c r="E4222" s="12">
        <v>1093820</v>
      </c>
    </row>
    <row r="4223" spans="1:5" ht="15" customHeight="1">
      <c r="A4223" s="308">
        <v>4220</v>
      </c>
      <c r="B4223" s="429" t="s">
        <v>2748</v>
      </c>
      <c r="C4223" s="56" t="s">
        <v>2836</v>
      </c>
      <c r="D4223" s="8" t="s">
        <v>2840</v>
      </c>
      <c r="E4223" s="12">
        <v>987707</v>
      </c>
    </row>
    <row r="4224" spans="1:5" ht="15" customHeight="1">
      <c r="A4224" s="308">
        <v>4221</v>
      </c>
      <c r="B4224" s="429" t="s">
        <v>2748</v>
      </c>
      <c r="C4224" s="56" t="s">
        <v>2836</v>
      </c>
      <c r="D4224" s="8" t="s">
        <v>2841</v>
      </c>
      <c r="E4224" s="12">
        <v>958512</v>
      </c>
    </row>
    <row r="4225" spans="1:5" ht="15" customHeight="1">
      <c r="A4225" s="308">
        <v>4222</v>
      </c>
      <c r="B4225" s="429" t="s">
        <v>2748</v>
      </c>
      <c r="C4225" s="56" t="s">
        <v>2836</v>
      </c>
      <c r="D4225" s="8" t="s">
        <v>2842</v>
      </c>
      <c r="E4225" s="12">
        <v>960617</v>
      </c>
    </row>
    <row r="4226" spans="1:5" ht="15" customHeight="1">
      <c r="A4226" s="308">
        <v>4223</v>
      </c>
      <c r="B4226" s="429" t="s">
        <v>2748</v>
      </c>
      <c r="C4226" s="56" t="s">
        <v>2836</v>
      </c>
      <c r="D4226" s="8" t="s">
        <v>2843</v>
      </c>
      <c r="E4226" s="12">
        <v>1427668</v>
      </c>
    </row>
    <row r="4227" spans="1:5" ht="15" customHeight="1">
      <c r="A4227" s="308">
        <v>4224</v>
      </c>
      <c r="B4227" s="429" t="s">
        <v>2748</v>
      </c>
      <c r="C4227" s="56" t="s">
        <v>2844</v>
      </c>
      <c r="D4227" s="8" t="s">
        <v>2845</v>
      </c>
      <c r="E4227" s="12">
        <v>596118</v>
      </c>
    </row>
    <row r="4228" spans="1:5" ht="15" customHeight="1">
      <c r="A4228" s="308">
        <v>4225</v>
      </c>
      <c r="B4228" s="429" t="s">
        <v>2748</v>
      </c>
      <c r="C4228" s="56" t="s">
        <v>2844</v>
      </c>
      <c r="D4228" s="8" t="s">
        <v>2846</v>
      </c>
      <c r="E4228" s="12">
        <v>1218988</v>
      </c>
    </row>
    <row r="4229" spans="1:5" ht="15" customHeight="1">
      <c r="A4229" s="308">
        <v>4226</v>
      </c>
      <c r="B4229" s="429" t="s">
        <v>2748</v>
      </c>
      <c r="C4229" s="56" t="s">
        <v>2844</v>
      </c>
      <c r="D4229" s="8" t="s">
        <v>2847</v>
      </c>
      <c r="E4229" s="12">
        <v>960513</v>
      </c>
    </row>
    <row r="4230" spans="1:5" ht="15" customHeight="1">
      <c r="A4230" s="308">
        <v>4227</v>
      </c>
      <c r="B4230" s="429" t="s">
        <v>2748</v>
      </c>
      <c r="C4230" s="56" t="s">
        <v>2844</v>
      </c>
      <c r="D4230" s="8" t="s">
        <v>2848</v>
      </c>
      <c r="E4230" s="12">
        <v>567068</v>
      </c>
    </row>
    <row r="4231" spans="1:5" ht="15" customHeight="1">
      <c r="A4231" s="308">
        <v>4228</v>
      </c>
      <c r="B4231" s="429" t="s">
        <v>2748</v>
      </c>
      <c r="C4231" s="56" t="s">
        <v>2844</v>
      </c>
      <c r="D4231" s="8" t="s">
        <v>2849</v>
      </c>
      <c r="E4231" s="12">
        <v>1223989</v>
      </c>
    </row>
    <row r="4232" spans="1:5" ht="15" customHeight="1">
      <c r="A4232" s="308">
        <v>4229</v>
      </c>
      <c r="B4232" s="429" t="s">
        <v>2748</v>
      </c>
      <c r="C4232" s="56" t="s">
        <v>2844</v>
      </c>
      <c r="D4232" s="8" t="s">
        <v>2850</v>
      </c>
      <c r="E4232" s="12">
        <v>943108</v>
      </c>
    </row>
    <row r="4233" spans="1:5" ht="15" customHeight="1">
      <c r="A4233" s="308">
        <v>4230</v>
      </c>
      <c r="B4233" s="429" t="s">
        <v>2748</v>
      </c>
      <c r="C4233" s="56" t="s">
        <v>2844</v>
      </c>
      <c r="D4233" s="8" t="s">
        <v>2851</v>
      </c>
      <c r="E4233" s="12">
        <v>811855</v>
      </c>
    </row>
    <row r="4234" spans="1:5" ht="15" customHeight="1">
      <c r="A4234" s="308">
        <v>4231</v>
      </c>
      <c r="B4234" s="429" t="s">
        <v>2748</v>
      </c>
      <c r="C4234" s="56" t="s">
        <v>2844</v>
      </c>
      <c r="D4234" s="8" t="s">
        <v>2852</v>
      </c>
      <c r="E4234" s="12">
        <v>959165</v>
      </c>
    </row>
    <row r="4235" spans="1:5" ht="15" customHeight="1">
      <c r="A4235" s="308">
        <v>4232</v>
      </c>
      <c r="B4235" s="429" t="s">
        <v>2748</v>
      </c>
      <c r="C4235" s="56" t="s">
        <v>2844</v>
      </c>
      <c r="D4235" s="8" t="s">
        <v>2853</v>
      </c>
      <c r="E4235" s="12">
        <v>963964</v>
      </c>
    </row>
    <row r="4236" spans="1:5" ht="15" customHeight="1">
      <c r="A4236" s="308">
        <v>4233</v>
      </c>
      <c r="B4236" s="429" t="s">
        <v>2748</v>
      </c>
      <c r="C4236" s="56" t="s">
        <v>2844</v>
      </c>
      <c r="D4236" s="8" t="s">
        <v>2854</v>
      </c>
      <c r="E4236" s="12">
        <v>961082</v>
      </c>
    </row>
    <row r="4237" spans="1:5" ht="15" customHeight="1">
      <c r="A4237" s="308">
        <v>4234</v>
      </c>
      <c r="B4237" s="429" t="s">
        <v>2748</v>
      </c>
      <c r="C4237" s="56" t="s">
        <v>2844</v>
      </c>
      <c r="D4237" s="8" t="s">
        <v>2855</v>
      </c>
      <c r="E4237" s="12">
        <v>1214661</v>
      </c>
    </row>
    <row r="4238" spans="1:5" ht="15" customHeight="1">
      <c r="A4238" s="308">
        <v>4235</v>
      </c>
      <c r="B4238" s="429" t="s">
        <v>2748</v>
      </c>
      <c r="C4238" s="56" t="s">
        <v>2844</v>
      </c>
      <c r="D4238" s="8" t="s">
        <v>2856</v>
      </c>
      <c r="E4238" s="12">
        <v>959792</v>
      </c>
    </row>
    <row r="4239" spans="1:5" ht="15" customHeight="1">
      <c r="A4239" s="308">
        <v>4236</v>
      </c>
      <c r="B4239" s="429" t="s">
        <v>2748</v>
      </c>
      <c r="C4239" s="56" t="s">
        <v>2844</v>
      </c>
      <c r="D4239" s="8" t="s">
        <v>2857</v>
      </c>
      <c r="E4239" s="12">
        <v>137138</v>
      </c>
    </row>
    <row r="4240" spans="1:5" ht="15" customHeight="1">
      <c r="A4240" s="308">
        <v>4237</v>
      </c>
      <c r="B4240" s="429" t="s">
        <v>2748</v>
      </c>
      <c r="C4240" s="56" t="s">
        <v>2844</v>
      </c>
      <c r="D4240" s="8" t="s">
        <v>2858</v>
      </c>
      <c r="E4240" s="12">
        <v>950912</v>
      </c>
    </row>
    <row r="4241" spans="1:5" ht="15" customHeight="1">
      <c r="A4241" s="308">
        <v>4238</v>
      </c>
      <c r="B4241" s="429" t="s">
        <v>2748</v>
      </c>
      <c r="C4241" s="56" t="s">
        <v>2859</v>
      </c>
      <c r="D4241" s="8" t="s">
        <v>2860</v>
      </c>
      <c r="E4241" s="12">
        <v>189176</v>
      </c>
    </row>
    <row r="4242" spans="1:5" ht="15" customHeight="1">
      <c r="A4242" s="308">
        <v>4239</v>
      </c>
      <c r="B4242" s="429" t="s">
        <v>2748</v>
      </c>
      <c r="C4242" s="56" t="s">
        <v>2859</v>
      </c>
      <c r="D4242" s="8" t="s">
        <v>2861</v>
      </c>
      <c r="E4242" s="12">
        <v>703012</v>
      </c>
    </row>
    <row r="4243" spans="1:5" ht="15" customHeight="1">
      <c r="A4243" s="308">
        <v>4240</v>
      </c>
      <c r="B4243" s="75" t="s">
        <v>2748</v>
      </c>
      <c r="C4243" s="23" t="s">
        <v>2859</v>
      </c>
      <c r="D4243" s="465" t="s">
        <v>2862</v>
      </c>
      <c r="E4243" s="148">
        <v>536140</v>
      </c>
    </row>
    <row r="4244" spans="1:5" ht="15" customHeight="1">
      <c r="A4244" s="308">
        <v>4241</v>
      </c>
      <c r="B4244" s="429" t="s">
        <v>2748</v>
      </c>
      <c r="C4244" s="56" t="s">
        <v>2859</v>
      </c>
      <c r="D4244" s="8" t="s">
        <v>2863</v>
      </c>
      <c r="E4244" s="12">
        <v>1348232</v>
      </c>
    </row>
    <row r="4245" spans="1:5" ht="15" customHeight="1">
      <c r="A4245" s="308">
        <v>4242</v>
      </c>
      <c r="B4245" s="429" t="s">
        <v>2748</v>
      </c>
      <c r="C4245" s="56" t="s">
        <v>2859</v>
      </c>
      <c r="D4245" s="8" t="s">
        <v>2864</v>
      </c>
      <c r="E4245" s="12">
        <v>1349382</v>
      </c>
    </row>
    <row r="4246" spans="1:5" ht="15" customHeight="1">
      <c r="A4246" s="308">
        <v>4243</v>
      </c>
      <c r="B4246" s="429" t="s">
        <v>2748</v>
      </c>
      <c r="C4246" s="56" t="s">
        <v>2859</v>
      </c>
      <c r="D4246" s="8" t="s">
        <v>2865</v>
      </c>
      <c r="E4246" s="12">
        <v>1349410</v>
      </c>
    </row>
    <row r="4247" spans="1:5" ht="15" customHeight="1">
      <c r="A4247" s="308">
        <v>4244</v>
      </c>
      <c r="B4247" s="429" t="s">
        <v>2748</v>
      </c>
      <c r="C4247" s="56" t="s">
        <v>2866</v>
      </c>
      <c r="D4247" s="8" t="s">
        <v>2867</v>
      </c>
      <c r="E4247" s="13">
        <v>150757</v>
      </c>
    </row>
    <row r="4248" spans="1:5" ht="15" customHeight="1">
      <c r="A4248" s="308">
        <v>4245</v>
      </c>
      <c r="B4248" s="429" t="s">
        <v>2748</v>
      </c>
      <c r="C4248" s="56" t="s">
        <v>2866</v>
      </c>
      <c r="D4248" s="8" t="s">
        <v>2868</v>
      </c>
      <c r="E4248" s="13">
        <v>240825</v>
      </c>
    </row>
    <row r="4249" spans="1:5" ht="15" customHeight="1">
      <c r="A4249" s="308">
        <v>4246</v>
      </c>
      <c r="B4249" s="429" t="s">
        <v>2748</v>
      </c>
      <c r="C4249" s="56" t="s">
        <v>2866</v>
      </c>
      <c r="D4249" s="8" t="s">
        <v>2869</v>
      </c>
      <c r="E4249" s="13">
        <v>234036</v>
      </c>
    </row>
    <row r="4250" spans="1:5" ht="15" customHeight="1">
      <c r="A4250" s="308">
        <v>4247</v>
      </c>
      <c r="B4250" s="429" t="s">
        <v>2748</v>
      </c>
      <c r="C4250" s="56" t="s">
        <v>2866</v>
      </c>
      <c r="D4250" s="8" t="s">
        <v>2870</v>
      </c>
      <c r="E4250" s="13">
        <v>1349396</v>
      </c>
    </row>
    <row r="4251" spans="1:5" ht="15" customHeight="1">
      <c r="A4251" s="308">
        <v>4248</v>
      </c>
      <c r="B4251" s="429" t="s">
        <v>2748</v>
      </c>
      <c r="C4251" s="56" t="s">
        <v>2866</v>
      </c>
      <c r="D4251" s="8" t="s">
        <v>2871</v>
      </c>
      <c r="E4251" s="13">
        <v>1350824</v>
      </c>
    </row>
    <row r="4252" spans="1:5" ht="15" customHeight="1">
      <c r="A4252" s="308">
        <v>4249</v>
      </c>
      <c r="B4252" s="429" t="s">
        <v>2748</v>
      </c>
      <c r="C4252" s="56" t="s">
        <v>2866</v>
      </c>
      <c r="D4252" s="8" t="s">
        <v>2872</v>
      </c>
      <c r="E4252" s="11" t="s">
        <v>2873</v>
      </c>
    </row>
    <row r="4253" spans="1:5" ht="15" customHeight="1">
      <c r="A4253" s="308">
        <v>4250</v>
      </c>
      <c r="B4253" s="429" t="s">
        <v>2748</v>
      </c>
      <c r="C4253" s="56" t="s">
        <v>2874</v>
      </c>
      <c r="D4253" s="8" t="s">
        <v>2875</v>
      </c>
      <c r="E4253" s="9">
        <v>186093</v>
      </c>
    </row>
    <row r="4254" spans="1:5" ht="15" customHeight="1">
      <c r="A4254" s="308">
        <v>4251</v>
      </c>
      <c r="B4254" s="429" t="s">
        <v>2748</v>
      </c>
      <c r="C4254" s="56" t="s">
        <v>2874</v>
      </c>
      <c r="D4254" s="8" t="s">
        <v>2876</v>
      </c>
      <c r="E4254" s="9">
        <v>954722</v>
      </c>
    </row>
    <row r="4255" spans="1:5" ht="15" customHeight="1">
      <c r="A4255" s="308">
        <v>4252</v>
      </c>
      <c r="B4255" s="429" t="s">
        <v>2748</v>
      </c>
      <c r="C4255" s="56" t="s">
        <v>2874</v>
      </c>
      <c r="D4255" s="8" t="s">
        <v>2877</v>
      </c>
      <c r="E4255" s="9">
        <v>105059</v>
      </c>
    </row>
    <row r="4256" spans="1:5" ht="15" customHeight="1">
      <c r="A4256" s="308">
        <v>4253</v>
      </c>
      <c r="B4256" s="429" t="s">
        <v>2748</v>
      </c>
      <c r="C4256" s="56" t="s">
        <v>2874</v>
      </c>
      <c r="D4256" s="8" t="s">
        <v>2878</v>
      </c>
      <c r="E4256" s="9">
        <v>600699</v>
      </c>
    </row>
    <row r="4257" spans="1:5" ht="15" customHeight="1">
      <c r="A4257" s="308">
        <v>4254</v>
      </c>
      <c r="B4257" s="429" t="s">
        <v>2748</v>
      </c>
      <c r="C4257" s="56" t="s">
        <v>2874</v>
      </c>
      <c r="D4257" s="8" t="s">
        <v>2879</v>
      </c>
      <c r="E4257" s="9">
        <v>1263710</v>
      </c>
    </row>
    <row r="4258" spans="1:5" ht="15" customHeight="1">
      <c r="A4258" s="308">
        <v>4255</v>
      </c>
      <c r="B4258" s="429" t="s">
        <v>2748</v>
      </c>
      <c r="C4258" s="56" t="s">
        <v>2874</v>
      </c>
      <c r="D4258" s="8" t="s">
        <v>2880</v>
      </c>
      <c r="E4258" s="9">
        <v>1348250</v>
      </c>
    </row>
    <row r="4259" spans="1:5" ht="15" customHeight="1">
      <c r="A4259" s="308">
        <v>4256</v>
      </c>
      <c r="B4259" s="429" t="s">
        <v>2748</v>
      </c>
      <c r="C4259" s="56" t="s">
        <v>2881</v>
      </c>
      <c r="D4259" s="8" t="s">
        <v>2882</v>
      </c>
      <c r="E4259" s="9">
        <v>194018</v>
      </c>
    </row>
    <row r="4260" spans="1:5" ht="15" customHeight="1">
      <c r="A4260" s="308">
        <v>4257</v>
      </c>
      <c r="B4260" s="429" t="s">
        <v>2748</v>
      </c>
      <c r="C4260" s="56" t="s">
        <v>2881</v>
      </c>
      <c r="D4260" s="8" t="s">
        <v>2883</v>
      </c>
      <c r="E4260" s="9">
        <v>957452</v>
      </c>
    </row>
    <row r="4261" spans="1:5" ht="15" customHeight="1">
      <c r="A4261" s="308">
        <v>4258</v>
      </c>
      <c r="B4261" s="429" t="s">
        <v>2748</v>
      </c>
      <c r="C4261" s="56" t="s">
        <v>2881</v>
      </c>
      <c r="D4261" s="8" t="s">
        <v>2884</v>
      </c>
      <c r="E4261" s="9">
        <v>1213356</v>
      </c>
    </row>
    <row r="4262" spans="1:5" ht="15" customHeight="1">
      <c r="A4262" s="308">
        <v>4259</v>
      </c>
      <c r="B4262" s="429" t="s">
        <v>2748</v>
      </c>
      <c r="C4262" s="56" t="s">
        <v>2885</v>
      </c>
      <c r="D4262" s="8" t="s">
        <v>2886</v>
      </c>
      <c r="E4262" s="9">
        <v>185495</v>
      </c>
    </row>
    <row r="4263" spans="1:5" ht="15" customHeight="1">
      <c r="A4263" s="308">
        <v>4260</v>
      </c>
      <c r="B4263" s="429" t="s">
        <v>2748</v>
      </c>
      <c r="C4263" s="56" t="s">
        <v>2885</v>
      </c>
      <c r="D4263" s="8" t="s">
        <v>2887</v>
      </c>
      <c r="E4263" s="9">
        <v>567066</v>
      </c>
    </row>
    <row r="4264" spans="1:5" ht="15" customHeight="1">
      <c r="A4264" s="308">
        <v>4261</v>
      </c>
      <c r="B4264" s="429" t="s">
        <v>2748</v>
      </c>
      <c r="C4264" s="56" t="s">
        <v>2888</v>
      </c>
      <c r="D4264" s="8" t="s">
        <v>2889</v>
      </c>
      <c r="E4264" s="9">
        <v>696892</v>
      </c>
    </row>
    <row r="4265" spans="1:5" ht="15" customHeight="1">
      <c r="A4265" s="308">
        <v>4262</v>
      </c>
      <c r="B4265" s="429" t="s">
        <v>2748</v>
      </c>
      <c r="C4265" s="56" t="s">
        <v>2890</v>
      </c>
      <c r="D4265" s="8" t="s">
        <v>2891</v>
      </c>
      <c r="E4265" s="12">
        <v>230088</v>
      </c>
    </row>
    <row r="4266" spans="1:5" ht="15" customHeight="1">
      <c r="A4266" s="308">
        <v>4263</v>
      </c>
      <c r="B4266" s="429" t="s">
        <v>2748</v>
      </c>
      <c r="C4266" s="56" t="s">
        <v>2890</v>
      </c>
      <c r="D4266" s="8" t="s">
        <v>2892</v>
      </c>
      <c r="E4266" s="12">
        <v>269812</v>
      </c>
    </row>
    <row r="4267" spans="1:5" ht="15" customHeight="1">
      <c r="A4267" s="308">
        <v>4264</v>
      </c>
      <c r="B4267" s="429" t="s">
        <v>2748</v>
      </c>
      <c r="C4267" s="56" t="s">
        <v>2890</v>
      </c>
      <c r="D4267" s="8" t="s">
        <v>2893</v>
      </c>
      <c r="E4267" s="12">
        <v>202942</v>
      </c>
    </row>
    <row r="4268" spans="1:5" ht="15" customHeight="1">
      <c r="A4268" s="308">
        <v>4265</v>
      </c>
      <c r="B4268" s="429" t="s">
        <v>2748</v>
      </c>
      <c r="C4268" s="56" t="s">
        <v>2890</v>
      </c>
      <c r="D4268" s="8" t="s">
        <v>2894</v>
      </c>
      <c r="E4268" s="12">
        <v>210781</v>
      </c>
    </row>
    <row r="4269" spans="1:5" ht="15" customHeight="1">
      <c r="A4269" s="308">
        <v>4266</v>
      </c>
      <c r="B4269" s="429" t="s">
        <v>2748</v>
      </c>
      <c r="C4269" s="56" t="s">
        <v>2890</v>
      </c>
      <c r="D4269" s="8" t="s">
        <v>2895</v>
      </c>
      <c r="E4269" s="12">
        <v>938029</v>
      </c>
    </row>
    <row r="4270" spans="1:5" ht="15" customHeight="1">
      <c r="A4270" s="308">
        <v>4267</v>
      </c>
      <c r="B4270" s="429" t="s">
        <v>2748</v>
      </c>
      <c r="C4270" s="56" t="s">
        <v>2890</v>
      </c>
      <c r="D4270" s="8" t="s">
        <v>2896</v>
      </c>
      <c r="E4270" s="12">
        <v>953157</v>
      </c>
    </row>
    <row r="4271" spans="1:5" ht="15" customHeight="1">
      <c r="A4271" s="308">
        <v>4268</v>
      </c>
      <c r="B4271" s="429" t="s">
        <v>2748</v>
      </c>
      <c r="C4271" s="56" t="s">
        <v>2890</v>
      </c>
      <c r="D4271" s="8" t="s">
        <v>2897</v>
      </c>
      <c r="E4271" s="12">
        <v>1240277</v>
      </c>
    </row>
    <row r="4272" spans="1:5" ht="15" customHeight="1">
      <c r="A4272" s="308">
        <v>4269</v>
      </c>
      <c r="B4272" s="429" t="s">
        <v>2748</v>
      </c>
      <c r="C4272" s="56" t="s">
        <v>2890</v>
      </c>
      <c r="D4272" s="8" t="s">
        <v>2898</v>
      </c>
      <c r="E4272" s="12">
        <v>850276</v>
      </c>
    </row>
    <row r="4273" spans="1:5" ht="15" customHeight="1">
      <c r="A4273" s="308">
        <v>4270</v>
      </c>
      <c r="B4273" s="429" t="s">
        <v>2748</v>
      </c>
      <c r="C4273" s="56" t="s">
        <v>2890</v>
      </c>
      <c r="D4273" s="8" t="s">
        <v>2899</v>
      </c>
      <c r="E4273" s="12">
        <v>709052</v>
      </c>
    </row>
    <row r="4274" spans="1:5" ht="15" customHeight="1">
      <c r="A4274" s="308">
        <v>4271</v>
      </c>
      <c r="B4274" s="429" t="s">
        <v>2748</v>
      </c>
      <c r="C4274" s="56" t="s">
        <v>2890</v>
      </c>
      <c r="D4274" s="8" t="s">
        <v>2900</v>
      </c>
      <c r="E4274" s="12">
        <v>1237077</v>
      </c>
    </row>
    <row r="4275" spans="1:5" ht="15" customHeight="1">
      <c r="A4275" s="308">
        <v>4272</v>
      </c>
      <c r="B4275" s="429" t="s">
        <v>2748</v>
      </c>
      <c r="C4275" s="56" t="s">
        <v>2890</v>
      </c>
      <c r="D4275" s="8" t="s">
        <v>2901</v>
      </c>
      <c r="E4275" s="12">
        <v>956867</v>
      </c>
    </row>
    <row r="4276" spans="1:5" ht="15" customHeight="1">
      <c r="A4276" s="308">
        <v>4273</v>
      </c>
      <c r="B4276" s="429" t="s">
        <v>2748</v>
      </c>
      <c r="C4276" s="56" t="s">
        <v>2890</v>
      </c>
      <c r="D4276" s="8" t="s">
        <v>2902</v>
      </c>
      <c r="E4276" s="12">
        <v>1223728</v>
      </c>
    </row>
    <row r="4277" spans="1:5" ht="15" customHeight="1">
      <c r="A4277" s="308">
        <v>4274</v>
      </c>
      <c r="B4277" s="429" t="s">
        <v>2748</v>
      </c>
      <c r="C4277" s="56" t="s">
        <v>2890</v>
      </c>
      <c r="D4277" s="8" t="s">
        <v>2903</v>
      </c>
      <c r="E4277" s="12">
        <v>992956</v>
      </c>
    </row>
    <row r="4278" spans="1:5" ht="15" customHeight="1">
      <c r="A4278" s="308">
        <v>4275</v>
      </c>
      <c r="B4278" s="429" t="s">
        <v>2748</v>
      </c>
      <c r="C4278" s="56" t="s">
        <v>2904</v>
      </c>
      <c r="D4278" s="8" t="s">
        <v>2905</v>
      </c>
      <c r="E4278" s="9">
        <v>554160</v>
      </c>
    </row>
    <row r="4279" spans="1:5" ht="15" customHeight="1">
      <c r="A4279" s="308">
        <v>4276</v>
      </c>
      <c r="B4279" s="429" t="s">
        <v>2748</v>
      </c>
      <c r="C4279" s="56" t="s">
        <v>2904</v>
      </c>
      <c r="D4279" s="8" t="s">
        <v>2906</v>
      </c>
      <c r="E4279" s="9">
        <v>169573</v>
      </c>
    </row>
    <row r="4280" spans="1:5" ht="15" customHeight="1">
      <c r="A4280" s="308">
        <v>4277</v>
      </c>
      <c r="B4280" s="429" t="s">
        <v>2748</v>
      </c>
      <c r="C4280" s="56" t="s">
        <v>2904</v>
      </c>
      <c r="D4280" s="8" t="s">
        <v>2907</v>
      </c>
      <c r="E4280" s="9">
        <v>711523</v>
      </c>
    </row>
    <row r="4281" spans="1:5" ht="15" customHeight="1">
      <c r="A4281" s="308">
        <v>4278</v>
      </c>
      <c r="B4281" s="429" t="s">
        <v>2748</v>
      </c>
      <c r="C4281" s="56" t="s">
        <v>2904</v>
      </c>
      <c r="D4281" s="8" t="s">
        <v>2908</v>
      </c>
      <c r="E4281" s="9">
        <v>1240221</v>
      </c>
    </row>
    <row r="4282" spans="1:5" ht="15" customHeight="1">
      <c r="A4282" s="308">
        <v>4279</v>
      </c>
      <c r="B4282" s="429" t="s">
        <v>2748</v>
      </c>
      <c r="C4282" s="56" t="s">
        <v>2904</v>
      </c>
      <c r="D4282" s="8" t="s">
        <v>2909</v>
      </c>
      <c r="E4282" s="9">
        <v>161316</v>
      </c>
    </row>
    <row r="4283" spans="1:5" ht="15" customHeight="1">
      <c r="A4283" s="308">
        <v>4280</v>
      </c>
      <c r="B4283" s="429" t="s">
        <v>2748</v>
      </c>
      <c r="C4283" s="56" t="s">
        <v>2904</v>
      </c>
      <c r="D4283" s="8" t="s">
        <v>2910</v>
      </c>
      <c r="E4283" s="9">
        <v>1227766</v>
      </c>
    </row>
    <row r="4284" spans="1:5" ht="15" customHeight="1">
      <c r="A4284" s="308">
        <v>4281</v>
      </c>
      <c r="B4284" s="429" t="s">
        <v>2748</v>
      </c>
      <c r="C4284" s="56" t="s">
        <v>2904</v>
      </c>
      <c r="D4284" s="8" t="s">
        <v>2911</v>
      </c>
      <c r="E4284" s="9">
        <v>1219766</v>
      </c>
    </row>
    <row r="4285" spans="1:5" ht="15" customHeight="1">
      <c r="A4285" s="308">
        <v>4282</v>
      </c>
      <c r="B4285" s="429" t="s">
        <v>2748</v>
      </c>
      <c r="C4285" s="56" t="s">
        <v>2904</v>
      </c>
      <c r="D4285" s="8" t="s">
        <v>2912</v>
      </c>
      <c r="E4285" s="9">
        <v>208859</v>
      </c>
    </row>
    <row r="4286" spans="1:5" ht="15" customHeight="1">
      <c r="A4286" s="308">
        <v>4283</v>
      </c>
      <c r="B4286" s="429" t="s">
        <v>2748</v>
      </c>
      <c r="C4286" s="56" t="s">
        <v>2904</v>
      </c>
      <c r="D4286" s="8" t="s">
        <v>2913</v>
      </c>
      <c r="E4286" s="9">
        <v>125099</v>
      </c>
    </row>
    <row r="4287" spans="1:5" ht="15" customHeight="1">
      <c r="A4287" s="308">
        <v>4284</v>
      </c>
      <c r="B4287" s="429" t="s">
        <v>2748</v>
      </c>
      <c r="C4287" s="56" t="s">
        <v>2904</v>
      </c>
      <c r="D4287" s="8" t="s">
        <v>2914</v>
      </c>
      <c r="E4287" s="9">
        <v>192480</v>
      </c>
    </row>
    <row r="4288" spans="1:5" ht="15" customHeight="1">
      <c r="A4288" s="308">
        <v>4285</v>
      </c>
      <c r="B4288" s="429" t="s">
        <v>2748</v>
      </c>
      <c r="C4288" s="56" t="s">
        <v>2904</v>
      </c>
      <c r="D4288" s="8" t="s">
        <v>2915</v>
      </c>
      <c r="E4288" s="9">
        <v>626276</v>
      </c>
    </row>
    <row r="4289" spans="1:5" ht="15" customHeight="1">
      <c r="A4289" s="308">
        <v>4286</v>
      </c>
      <c r="B4289" s="429" t="s">
        <v>2748</v>
      </c>
      <c r="C4289" s="56" t="s">
        <v>2904</v>
      </c>
      <c r="D4289" s="8" t="s">
        <v>2916</v>
      </c>
      <c r="E4289" s="9">
        <v>322852</v>
      </c>
    </row>
    <row r="4290" spans="1:5" ht="15" customHeight="1">
      <c r="A4290" s="308">
        <v>4287</v>
      </c>
      <c r="B4290" s="429" t="s">
        <v>2748</v>
      </c>
      <c r="C4290" s="56" t="s">
        <v>2904</v>
      </c>
      <c r="D4290" s="8" t="s">
        <v>2917</v>
      </c>
      <c r="E4290" s="9">
        <v>990901</v>
      </c>
    </row>
    <row r="4291" spans="1:5" ht="15" customHeight="1">
      <c r="A4291" s="308">
        <v>4288</v>
      </c>
      <c r="B4291" s="429" t="s">
        <v>2748</v>
      </c>
      <c r="C4291" s="56" t="s">
        <v>2918</v>
      </c>
      <c r="D4291" s="8" t="s">
        <v>2919</v>
      </c>
      <c r="E4291" s="10">
        <v>1097482</v>
      </c>
    </row>
    <row r="4292" spans="1:5" ht="15" customHeight="1">
      <c r="A4292" s="308">
        <v>4289</v>
      </c>
      <c r="B4292" s="429" t="s">
        <v>2748</v>
      </c>
      <c r="C4292" s="56" t="s">
        <v>2918</v>
      </c>
      <c r="D4292" s="8" t="s">
        <v>2920</v>
      </c>
      <c r="E4292" s="10">
        <v>1268066</v>
      </c>
    </row>
    <row r="4293" spans="1:5" ht="15" customHeight="1">
      <c r="A4293" s="308">
        <v>4290</v>
      </c>
      <c r="B4293" s="429" t="s">
        <v>2748</v>
      </c>
      <c r="C4293" s="56" t="s">
        <v>2921</v>
      </c>
      <c r="D4293" s="8" t="s">
        <v>2922</v>
      </c>
      <c r="E4293" s="10">
        <v>516725</v>
      </c>
    </row>
    <row r="4294" spans="1:5" ht="15" customHeight="1">
      <c r="A4294" s="308">
        <v>4291</v>
      </c>
      <c r="B4294" s="429" t="s">
        <v>2748</v>
      </c>
      <c r="C4294" s="56" t="s">
        <v>2921</v>
      </c>
      <c r="D4294" s="8" t="s">
        <v>2923</v>
      </c>
      <c r="E4294" s="10">
        <v>1240267</v>
      </c>
    </row>
    <row r="4295" spans="1:5" ht="15" customHeight="1">
      <c r="A4295" s="308">
        <v>4292</v>
      </c>
      <c r="B4295" s="429" t="s">
        <v>2748</v>
      </c>
      <c r="C4295" s="56" t="s">
        <v>2921</v>
      </c>
      <c r="D4295" s="8" t="s">
        <v>2924</v>
      </c>
      <c r="E4295" s="10">
        <v>1224277</v>
      </c>
    </row>
    <row r="4296" spans="1:5" ht="15" customHeight="1">
      <c r="A4296" s="308">
        <v>4293</v>
      </c>
      <c r="B4296" s="429" t="s">
        <v>2748</v>
      </c>
      <c r="C4296" s="56" t="s">
        <v>2921</v>
      </c>
      <c r="D4296" s="8" t="s">
        <v>2925</v>
      </c>
      <c r="E4296" s="10">
        <v>631323</v>
      </c>
    </row>
    <row r="4297" spans="1:5" ht="15" customHeight="1">
      <c r="A4297" s="308">
        <v>4294</v>
      </c>
      <c r="B4297" s="429" t="s">
        <v>2748</v>
      </c>
      <c r="C4297" s="56" t="s">
        <v>2921</v>
      </c>
      <c r="D4297" s="8" t="s">
        <v>2926</v>
      </c>
      <c r="E4297" s="10">
        <v>1225507</v>
      </c>
    </row>
    <row r="4298" spans="1:5" ht="15" customHeight="1">
      <c r="A4298" s="308">
        <v>4295</v>
      </c>
      <c r="B4298" s="429" t="s">
        <v>2748</v>
      </c>
      <c r="C4298" s="56" t="s">
        <v>2921</v>
      </c>
      <c r="D4298" s="8" t="s">
        <v>2927</v>
      </c>
      <c r="E4298" s="10">
        <v>1264417</v>
      </c>
    </row>
    <row r="4299" spans="1:5" ht="15" customHeight="1">
      <c r="A4299" s="308">
        <v>4296</v>
      </c>
      <c r="B4299" s="429" t="s">
        <v>2748</v>
      </c>
      <c r="C4299" s="56" t="s">
        <v>2921</v>
      </c>
      <c r="D4299" s="8" t="s">
        <v>2928</v>
      </c>
      <c r="E4299" s="10">
        <v>210830</v>
      </c>
    </row>
    <row r="4300" spans="1:5" ht="15" customHeight="1">
      <c r="A4300" s="308">
        <v>4297</v>
      </c>
      <c r="B4300" s="429" t="s">
        <v>2748</v>
      </c>
      <c r="C4300" s="56" t="s">
        <v>2929</v>
      </c>
      <c r="D4300" s="8" t="s">
        <v>2930</v>
      </c>
      <c r="E4300" s="12">
        <v>172847</v>
      </c>
    </row>
    <row r="4301" spans="1:5" ht="15" customHeight="1">
      <c r="A4301" s="308">
        <v>4298</v>
      </c>
      <c r="B4301" s="429" t="s">
        <v>2748</v>
      </c>
      <c r="C4301" s="56" t="s">
        <v>2931</v>
      </c>
      <c r="D4301" s="8" t="s">
        <v>2932</v>
      </c>
      <c r="E4301" s="9">
        <v>294048</v>
      </c>
    </row>
    <row r="4302" spans="1:5" ht="15" customHeight="1">
      <c r="A4302" s="308">
        <v>4299</v>
      </c>
      <c r="B4302" s="429" t="s">
        <v>2748</v>
      </c>
      <c r="C4302" s="56" t="s">
        <v>2931</v>
      </c>
      <c r="D4302" s="8" t="s">
        <v>2933</v>
      </c>
      <c r="E4302" s="9">
        <v>877782</v>
      </c>
    </row>
    <row r="4303" spans="1:5" ht="15" customHeight="1">
      <c r="A4303" s="308">
        <v>4300</v>
      </c>
      <c r="B4303" s="429" t="s">
        <v>2748</v>
      </c>
      <c r="C4303" s="56" t="s">
        <v>2931</v>
      </c>
      <c r="D4303" s="8" t="s">
        <v>2934</v>
      </c>
      <c r="E4303" s="9">
        <v>951204</v>
      </c>
    </row>
    <row r="4304" spans="1:5" ht="15" customHeight="1">
      <c r="A4304" s="308">
        <v>4301</v>
      </c>
      <c r="B4304" s="429" t="s">
        <v>2748</v>
      </c>
      <c r="C4304" s="56" t="s">
        <v>2931</v>
      </c>
      <c r="D4304" s="8" t="s">
        <v>2935</v>
      </c>
      <c r="E4304" s="9">
        <v>957047</v>
      </c>
    </row>
    <row r="4305" spans="1:5" ht="15" customHeight="1">
      <c r="A4305" s="308">
        <v>4302</v>
      </c>
      <c r="B4305" s="429" t="s">
        <v>2748</v>
      </c>
      <c r="C4305" s="56" t="s">
        <v>2931</v>
      </c>
      <c r="D4305" s="8" t="s">
        <v>2936</v>
      </c>
      <c r="E4305" s="9">
        <v>944947</v>
      </c>
    </row>
    <row r="4306" spans="1:5" ht="15" customHeight="1">
      <c r="A4306" s="308">
        <v>4303</v>
      </c>
      <c r="B4306" s="429" t="s">
        <v>2748</v>
      </c>
      <c r="C4306" s="56" t="s">
        <v>2931</v>
      </c>
      <c r="D4306" s="8" t="s">
        <v>2937</v>
      </c>
      <c r="E4306" s="9">
        <v>986042</v>
      </c>
    </row>
    <row r="4307" spans="1:5" ht="15" customHeight="1">
      <c r="A4307" s="308">
        <v>4304</v>
      </c>
      <c r="B4307" s="429" t="s">
        <v>2748</v>
      </c>
      <c r="C4307" s="56" t="s">
        <v>2931</v>
      </c>
      <c r="D4307" s="8" t="s">
        <v>2938</v>
      </c>
      <c r="E4307" s="9">
        <v>511445</v>
      </c>
    </row>
    <row r="4308" spans="1:5" ht="15" customHeight="1">
      <c r="A4308" s="308">
        <v>4305</v>
      </c>
      <c r="B4308" s="429" t="s">
        <v>2748</v>
      </c>
      <c r="C4308" s="56" t="s">
        <v>2939</v>
      </c>
      <c r="D4308" s="8" t="s">
        <v>2940</v>
      </c>
      <c r="E4308" s="11">
        <v>627442</v>
      </c>
    </row>
    <row r="4309" spans="1:5" ht="15" customHeight="1">
      <c r="A4309" s="308">
        <v>4306</v>
      </c>
      <c r="B4309" s="429" t="s">
        <v>2748</v>
      </c>
      <c r="C4309" s="56" t="s">
        <v>2939</v>
      </c>
      <c r="D4309" s="8" t="s">
        <v>2941</v>
      </c>
      <c r="E4309" s="11">
        <v>1428872</v>
      </c>
    </row>
    <row r="4310" spans="1:5" ht="15" customHeight="1">
      <c r="A4310" s="308">
        <v>4307</v>
      </c>
      <c r="B4310" s="429" t="s">
        <v>2748</v>
      </c>
      <c r="C4310" s="56" t="s">
        <v>2939</v>
      </c>
      <c r="D4310" s="8" t="s">
        <v>2942</v>
      </c>
      <c r="E4310" s="11">
        <v>1348251</v>
      </c>
    </row>
    <row r="4311" spans="1:5" ht="15" customHeight="1">
      <c r="A4311" s="308">
        <v>4308</v>
      </c>
      <c r="B4311" s="429" t="s">
        <v>2748</v>
      </c>
      <c r="C4311" s="56" t="s">
        <v>2939</v>
      </c>
      <c r="D4311" s="8" t="s">
        <v>2943</v>
      </c>
      <c r="E4311" s="11">
        <v>126411</v>
      </c>
    </row>
    <row r="4312" spans="1:5" ht="15" customHeight="1">
      <c r="A4312" s="308">
        <v>4309</v>
      </c>
      <c r="B4312" s="429" t="s">
        <v>2748</v>
      </c>
      <c r="C4312" s="56" t="s">
        <v>2939</v>
      </c>
      <c r="D4312" s="8" t="s">
        <v>2944</v>
      </c>
      <c r="E4312" s="11">
        <v>945955</v>
      </c>
    </row>
    <row r="4313" spans="1:5" ht="15" customHeight="1">
      <c r="A4313" s="308">
        <v>4310</v>
      </c>
      <c r="B4313" s="429" t="s">
        <v>2748</v>
      </c>
      <c r="C4313" s="56" t="s">
        <v>2939</v>
      </c>
      <c r="D4313" s="8" t="s">
        <v>2945</v>
      </c>
      <c r="E4313" s="11">
        <v>990735</v>
      </c>
    </row>
    <row r="4314" spans="1:5" ht="15" customHeight="1">
      <c r="A4314" s="308">
        <v>4311</v>
      </c>
      <c r="B4314" s="429" t="s">
        <v>2748</v>
      </c>
      <c r="C4314" s="56" t="s">
        <v>2946</v>
      </c>
      <c r="D4314" s="8" t="s">
        <v>2947</v>
      </c>
      <c r="E4314" s="14">
        <v>964420</v>
      </c>
    </row>
    <row r="4315" spans="1:5" ht="15" customHeight="1">
      <c r="A4315" s="308">
        <v>4312</v>
      </c>
      <c r="B4315" s="429" t="s">
        <v>2748</v>
      </c>
      <c r="C4315" s="56" t="s">
        <v>2948</v>
      </c>
      <c r="D4315" s="8" t="s">
        <v>2949</v>
      </c>
      <c r="E4315" s="14">
        <v>703081</v>
      </c>
    </row>
    <row r="4316" spans="1:5" ht="15" customHeight="1">
      <c r="A4316" s="308">
        <v>4313</v>
      </c>
      <c r="B4316" s="429" t="s">
        <v>2748</v>
      </c>
      <c r="C4316" s="56" t="s">
        <v>2948</v>
      </c>
      <c r="D4316" s="8" t="s">
        <v>2950</v>
      </c>
      <c r="E4316" s="14">
        <v>852616</v>
      </c>
    </row>
    <row r="4317" spans="1:5" ht="15" customHeight="1">
      <c r="A4317" s="308">
        <v>4314</v>
      </c>
      <c r="B4317" s="429" t="s">
        <v>2748</v>
      </c>
      <c r="C4317" s="56" t="s">
        <v>2948</v>
      </c>
      <c r="D4317" s="8" t="s">
        <v>2951</v>
      </c>
      <c r="E4317" s="14">
        <v>768558</v>
      </c>
    </row>
    <row r="4318" spans="1:5" ht="15" customHeight="1">
      <c r="A4318" s="308">
        <v>4315</v>
      </c>
      <c r="B4318" s="429" t="s">
        <v>2748</v>
      </c>
      <c r="C4318" s="56" t="s">
        <v>2948</v>
      </c>
      <c r="D4318" s="8" t="s">
        <v>2952</v>
      </c>
      <c r="E4318" s="14">
        <v>866732</v>
      </c>
    </row>
    <row r="4319" spans="1:5" ht="15" customHeight="1">
      <c r="A4319" s="308">
        <v>4316</v>
      </c>
      <c r="B4319" s="429" t="s">
        <v>2748</v>
      </c>
      <c r="C4319" s="56" t="s">
        <v>2948</v>
      </c>
      <c r="D4319" s="8" t="s">
        <v>2953</v>
      </c>
      <c r="E4319" s="14">
        <v>1223875</v>
      </c>
    </row>
    <row r="4320" spans="1:5" ht="15" customHeight="1">
      <c r="A4320" s="308">
        <v>4317</v>
      </c>
      <c r="B4320" s="429" t="s">
        <v>2748</v>
      </c>
      <c r="C4320" s="56" t="s">
        <v>2954</v>
      </c>
      <c r="D4320" s="8" t="s">
        <v>2955</v>
      </c>
      <c r="E4320" s="9">
        <v>597715</v>
      </c>
    </row>
    <row r="4321" spans="1:5" ht="15" customHeight="1">
      <c r="A4321" s="308">
        <v>4318</v>
      </c>
      <c r="B4321" s="429" t="s">
        <v>2748</v>
      </c>
      <c r="C4321" s="56" t="s">
        <v>2954</v>
      </c>
      <c r="D4321" s="8" t="s">
        <v>2956</v>
      </c>
      <c r="E4321" s="9">
        <v>726589</v>
      </c>
    </row>
    <row r="4322" spans="1:5" ht="15" customHeight="1">
      <c r="A4322" s="308">
        <v>4319</v>
      </c>
      <c r="B4322" s="429" t="s">
        <v>2748</v>
      </c>
      <c r="C4322" s="56" t="s">
        <v>2954</v>
      </c>
      <c r="D4322" s="8" t="s">
        <v>2957</v>
      </c>
      <c r="E4322" s="9">
        <v>854792</v>
      </c>
    </row>
    <row r="4323" spans="1:5" ht="15" customHeight="1">
      <c r="A4323" s="308">
        <v>4320</v>
      </c>
      <c r="B4323" s="429" t="s">
        <v>2748</v>
      </c>
      <c r="C4323" s="56" t="s">
        <v>2954</v>
      </c>
      <c r="D4323" s="8" t="s">
        <v>2958</v>
      </c>
      <c r="E4323" s="9">
        <v>1430316</v>
      </c>
    </row>
    <row r="4324" spans="1:5" ht="15" customHeight="1">
      <c r="A4324" s="308">
        <v>4321</v>
      </c>
      <c r="B4324" s="429" t="s">
        <v>2748</v>
      </c>
      <c r="C4324" s="56" t="s">
        <v>2954</v>
      </c>
      <c r="D4324" s="8" t="s">
        <v>2959</v>
      </c>
      <c r="E4324" s="9">
        <v>1348234</v>
      </c>
    </row>
    <row r="4325" spans="1:5" ht="15" customHeight="1">
      <c r="A4325" s="308">
        <v>4322</v>
      </c>
      <c r="B4325" s="429" t="s">
        <v>2748</v>
      </c>
      <c r="C4325" s="56" t="s">
        <v>2954</v>
      </c>
      <c r="D4325" s="8" t="s">
        <v>2960</v>
      </c>
      <c r="E4325" s="9">
        <v>847238</v>
      </c>
    </row>
    <row r="4326" spans="1:5" ht="15" customHeight="1">
      <c r="A4326" s="308">
        <v>4323</v>
      </c>
      <c r="B4326" s="429" t="s">
        <v>2748</v>
      </c>
      <c r="C4326" s="56" t="s">
        <v>2961</v>
      </c>
      <c r="D4326" s="8" t="s">
        <v>2962</v>
      </c>
      <c r="E4326" s="12">
        <v>267858</v>
      </c>
    </row>
    <row r="4327" spans="1:5" ht="15" customHeight="1">
      <c r="A4327" s="308">
        <v>4324</v>
      </c>
      <c r="B4327" s="429" t="s">
        <v>2748</v>
      </c>
      <c r="C4327" s="56" t="s">
        <v>2961</v>
      </c>
      <c r="D4327" s="8" t="s">
        <v>2963</v>
      </c>
      <c r="E4327" s="12">
        <v>1348219</v>
      </c>
    </row>
    <row r="4328" spans="1:5" ht="15" customHeight="1">
      <c r="A4328" s="308">
        <v>4325</v>
      </c>
      <c r="B4328" s="429" t="s">
        <v>2748</v>
      </c>
      <c r="C4328" s="56" t="s">
        <v>2961</v>
      </c>
      <c r="D4328" s="8" t="s">
        <v>2964</v>
      </c>
      <c r="E4328" s="12">
        <v>134239</v>
      </c>
    </row>
    <row r="4329" spans="1:5" ht="15" customHeight="1">
      <c r="A4329" s="308">
        <v>4326</v>
      </c>
      <c r="B4329" s="429" t="s">
        <v>2748</v>
      </c>
      <c r="C4329" s="56" t="s">
        <v>2961</v>
      </c>
      <c r="D4329" s="8" t="s">
        <v>2965</v>
      </c>
      <c r="E4329" s="12">
        <v>1348212</v>
      </c>
    </row>
    <row r="4330" spans="1:5" ht="15" customHeight="1">
      <c r="A4330" s="308">
        <v>4327</v>
      </c>
      <c r="B4330" s="429" t="s">
        <v>2748</v>
      </c>
      <c r="C4330" s="56" t="s">
        <v>2961</v>
      </c>
      <c r="D4330" s="8" t="s">
        <v>2966</v>
      </c>
      <c r="E4330" s="12">
        <v>938445</v>
      </c>
    </row>
    <row r="4331" spans="1:5" ht="15" customHeight="1">
      <c r="A4331" s="308">
        <v>4328</v>
      </c>
      <c r="B4331" s="429" t="s">
        <v>2748</v>
      </c>
      <c r="C4331" s="56" t="s">
        <v>2967</v>
      </c>
      <c r="D4331" s="8" t="s">
        <v>2968</v>
      </c>
      <c r="E4331" s="12">
        <v>603771</v>
      </c>
    </row>
    <row r="4332" spans="1:5" ht="15" customHeight="1">
      <c r="A4332" s="308">
        <v>4329</v>
      </c>
      <c r="B4332" s="429" t="s">
        <v>2748</v>
      </c>
      <c r="C4332" s="56" t="s">
        <v>2967</v>
      </c>
      <c r="D4332" s="8" t="s">
        <v>2969</v>
      </c>
      <c r="E4332" s="12">
        <v>628144</v>
      </c>
    </row>
    <row r="4333" spans="1:5" ht="15" customHeight="1">
      <c r="A4333" s="308">
        <v>4330</v>
      </c>
      <c r="B4333" s="429" t="s">
        <v>2748</v>
      </c>
      <c r="C4333" s="56" t="s">
        <v>2967</v>
      </c>
      <c r="D4333" s="8" t="s">
        <v>2970</v>
      </c>
      <c r="E4333" s="12">
        <v>1241028</v>
      </c>
    </row>
    <row r="4334" spans="1:5" ht="15" customHeight="1">
      <c r="A4334" s="308">
        <v>4331</v>
      </c>
      <c r="B4334" s="429" t="s">
        <v>2748</v>
      </c>
      <c r="C4334" s="56" t="s">
        <v>2967</v>
      </c>
      <c r="D4334" s="8" t="s">
        <v>2971</v>
      </c>
      <c r="E4334" s="12">
        <v>687693</v>
      </c>
    </row>
    <row r="4335" spans="1:5" ht="15" customHeight="1">
      <c r="A4335" s="308">
        <v>4332</v>
      </c>
      <c r="B4335" s="429" t="s">
        <v>2748</v>
      </c>
      <c r="C4335" s="56" t="s">
        <v>2967</v>
      </c>
      <c r="D4335" s="8" t="s">
        <v>2972</v>
      </c>
      <c r="E4335" s="12">
        <v>1350782</v>
      </c>
    </row>
    <row r="4336" spans="1:5" ht="15" customHeight="1">
      <c r="A4336" s="308">
        <v>4333</v>
      </c>
      <c r="B4336" s="429" t="s">
        <v>2748</v>
      </c>
      <c r="C4336" s="56" t="s">
        <v>2967</v>
      </c>
      <c r="D4336" s="8" t="s">
        <v>2973</v>
      </c>
      <c r="E4336" s="12">
        <v>1428726</v>
      </c>
    </row>
    <row r="4337" spans="1:5" ht="15" customHeight="1">
      <c r="A4337" s="308">
        <v>4334</v>
      </c>
      <c r="B4337" s="429" t="s">
        <v>2748</v>
      </c>
      <c r="C4337" s="56" t="s">
        <v>2967</v>
      </c>
      <c r="D4337" s="8" t="s">
        <v>2974</v>
      </c>
      <c r="E4337" s="12">
        <v>155779</v>
      </c>
    </row>
    <row r="4338" spans="1:5" ht="15" customHeight="1">
      <c r="A4338" s="308">
        <v>4335</v>
      </c>
      <c r="B4338" s="429" t="s">
        <v>2748</v>
      </c>
      <c r="C4338" s="56" t="s">
        <v>2975</v>
      </c>
      <c r="D4338" s="8" t="s">
        <v>2976</v>
      </c>
      <c r="E4338" s="12">
        <v>986960</v>
      </c>
    </row>
    <row r="4339" spans="1:5" ht="15" customHeight="1">
      <c r="A4339" s="308">
        <v>4336</v>
      </c>
      <c r="B4339" s="429" t="s">
        <v>2748</v>
      </c>
      <c r="C4339" s="56" t="s">
        <v>2975</v>
      </c>
      <c r="D4339" s="8" t="s">
        <v>2977</v>
      </c>
      <c r="E4339" s="12">
        <v>559384</v>
      </c>
    </row>
    <row r="4340" spans="1:5" ht="15" customHeight="1">
      <c r="A4340" s="308">
        <v>4337</v>
      </c>
      <c r="B4340" s="429" t="s">
        <v>2748</v>
      </c>
      <c r="C4340" s="56" t="s">
        <v>2975</v>
      </c>
      <c r="D4340" s="8" t="s">
        <v>2978</v>
      </c>
      <c r="E4340" s="12">
        <v>118010</v>
      </c>
    </row>
    <row r="4341" spans="1:5" ht="15" customHeight="1">
      <c r="A4341" s="308">
        <v>4338</v>
      </c>
      <c r="B4341" s="429" t="s">
        <v>2748</v>
      </c>
      <c r="C4341" s="56" t="s">
        <v>2975</v>
      </c>
      <c r="D4341" s="8" t="s">
        <v>2979</v>
      </c>
      <c r="E4341" s="12">
        <v>1224222</v>
      </c>
    </row>
    <row r="4342" spans="1:5" ht="15" customHeight="1">
      <c r="A4342" s="308">
        <v>4339</v>
      </c>
      <c r="B4342" s="429" t="s">
        <v>2748</v>
      </c>
      <c r="C4342" s="56" t="s">
        <v>2975</v>
      </c>
      <c r="D4342" s="8" t="s">
        <v>2980</v>
      </c>
      <c r="E4342" s="12">
        <v>854019</v>
      </c>
    </row>
    <row r="4343" spans="1:5" ht="15" customHeight="1">
      <c r="A4343" s="308">
        <v>4340</v>
      </c>
      <c r="B4343" s="429" t="s">
        <v>2748</v>
      </c>
      <c r="C4343" s="56" t="s">
        <v>2975</v>
      </c>
      <c r="D4343" s="8" t="s">
        <v>2981</v>
      </c>
      <c r="E4343" s="12">
        <v>854238</v>
      </c>
    </row>
    <row r="4344" spans="1:5" ht="15" customHeight="1">
      <c r="A4344" s="308">
        <v>4341</v>
      </c>
      <c r="B4344" s="429" t="s">
        <v>2748</v>
      </c>
      <c r="C4344" s="56" t="s">
        <v>2975</v>
      </c>
      <c r="D4344" s="8" t="s">
        <v>2982</v>
      </c>
      <c r="E4344" s="12">
        <v>1224258</v>
      </c>
    </row>
    <row r="4345" spans="1:5" ht="15" customHeight="1">
      <c r="A4345" s="308">
        <v>4342</v>
      </c>
      <c r="B4345" s="429" t="s">
        <v>2748</v>
      </c>
      <c r="C4345" s="56" t="s">
        <v>2983</v>
      </c>
      <c r="D4345" s="8" t="s">
        <v>2984</v>
      </c>
      <c r="E4345" s="9">
        <v>224355</v>
      </c>
    </row>
    <row r="4346" spans="1:5" ht="15" customHeight="1">
      <c r="A4346" s="308">
        <v>4343</v>
      </c>
      <c r="B4346" s="429" t="s">
        <v>2748</v>
      </c>
      <c r="C4346" s="56" t="s">
        <v>2983</v>
      </c>
      <c r="D4346" s="8" t="s">
        <v>2985</v>
      </c>
      <c r="E4346" s="9">
        <v>294034</v>
      </c>
    </row>
    <row r="4347" spans="1:5" ht="15" customHeight="1">
      <c r="A4347" s="308">
        <v>4344</v>
      </c>
      <c r="B4347" s="429" t="s">
        <v>2748</v>
      </c>
      <c r="C4347" s="56" t="s">
        <v>2983</v>
      </c>
      <c r="D4347" s="8" t="s">
        <v>2986</v>
      </c>
      <c r="E4347" s="9">
        <v>1224145</v>
      </c>
    </row>
    <row r="4348" spans="1:5" ht="15" customHeight="1">
      <c r="A4348" s="308">
        <v>4345</v>
      </c>
      <c r="B4348" s="429" t="s">
        <v>2748</v>
      </c>
      <c r="C4348" s="56" t="s">
        <v>2983</v>
      </c>
      <c r="D4348" s="8" t="s">
        <v>2987</v>
      </c>
      <c r="E4348" s="9">
        <v>1227271</v>
      </c>
    </row>
    <row r="4349" spans="1:5" ht="15" customHeight="1">
      <c r="A4349" s="308">
        <v>4346</v>
      </c>
      <c r="B4349" s="429" t="s">
        <v>2748</v>
      </c>
      <c r="C4349" s="56" t="s">
        <v>2983</v>
      </c>
      <c r="D4349" s="8" t="s">
        <v>2988</v>
      </c>
      <c r="E4349" s="9">
        <v>1248361</v>
      </c>
    </row>
    <row r="4350" spans="1:5" ht="15" customHeight="1">
      <c r="A4350" s="308">
        <v>4347</v>
      </c>
      <c r="B4350" s="429" t="s">
        <v>2748</v>
      </c>
      <c r="C4350" s="56" t="s">
        <v>2983</v>
      </c>
      <c r="D4350" s="8" t="s">
        <v>2989</v>
      </c>
      <c r="E4350" s="9">
        <v>1355928</v>
      </c>
    </row>
    <row r="4351" spans="1:5" ht="15" customHeight="1">
      <c r="A4351" s="308">
        <v>4348</v>
      </c>
      <c r="B4351" s="429" t="s">
        <v>2748</v>
      </c>
      <c r="C4351" s="56" t="s">
        <v>2990</v>
      </c>
      <c r="D4351" s="8" t="s">
        <v>2991</v>
      </c>
      <c r="E4351" s="12">
        <v>883369</v>
      </c>
    </row>
    <row r="4352" spans="1:5" ht="15" customHeight="1">
      <c r="A4352" s="308">
        <v>4349</v>
      </c>
      <c r="B4352" s="429" t="s">
        <v>2748</v>
      </c>
      <c r="C4352" s="56" t="s">
        <v>2990</v>
      </c>
      <c r="D4352" s="8" t="s">
        <v>2992</v>
      </c>
      <c r="E4352" s="12">
        <v>567072</v>
      </c>
    </row>
    <row r="4353" spans="1:5" ht="15" customHeight="1">
      <c r="A4353" s="308">
        <v>4350</v>
      </c>
      <c r="B4353" s="429" t="s">
        <v>2748</v>
      </c>
      <c r="C4353" s="56" t="s">
        <v>2990</v>
      </c>
      <c r="D4353" s="8" t="s">
        <v>2993</v>
      </c>
      <c r="E4353" s="12">
        <v>1428058</v>
      </c>
    </row>
    <row r="4354" spans="1:5" ht="15" customHeight="1">
      <c r="A4354" s="308">
        <v>4351</v>
      </c>
      <c r="B4354" s="429" t="s">
        <v>2748</v>
      </c>
      <c r="C4354" s="56" t="s">
        <v>2990</v>
      </c>
      <c r="D4354" s="8" t="s">
        <v>2994</v>
      </c>
      <c r="E4354" s="12">
        <v>1224220</v>
      </c>
    </row>
    <row r="4355" spans="1:5" ht="15" customHeight="1">
      <c r="A4355" s="308">
        <v>4352</v>
      </c>
      <c r="B4355" s="429" t="s">
        <v>2748</v>
      </c>
      <c r="C4355" s="56" t="s">
        <v>2990</v>
      </c>
      <c r="D4355" s="8" t="s">
        <v>2995</v>
      </c>
      <c r="E4355" s="12">
        <v>567508</v>
      </c>
    </row>
    <row r="4356" spans="1:5" ht="15" customHeight="1">
      <c r="A4356" s="308">
        <v>4353</v>
      </c>
      <c r="B4356" s="429" t="s">
        <v>2748</v>
      </c>
      <c r="C4356" s="56" t="s">
        <v>2990</v>
      </c>
      <c r="D4356" s="8" t="s">
        <v>2996</v>
      </c>
      <c r="E4356" s="12">
        <v>1223892</v>
      </c>
    </row>
    <row r="4357" spans="1:5" ht="15" customHeight="1">
      <c r="A4357" s="308">
        <v>4354</v>
      </c>
      <c r="B4357" s="429" t="s">
        <v>2748</v>
      </c>
      <c r="C4357" s="56" t="s">
        <v>2997</v>
      </c>
      <c r="D4357" s="8" t="s">
        <v>2998</v>
      </c>
      <c r="E4357" s="13">
        <v>1262655</v>
      </c>
    </row>
    <row r="4358" spans="1:5" ht="15" customHeight="1">
      <c r="A4358" s="308">
        <v>4355</v>
      </c>
      <c r="B4358" s="429" t="s">
        <v>2748</v>
      </c>
      <c r="C4358" s="56" t="s">
        <v>2997</v>
      </c>
      <c r="D4358" s="8" t="s">
        <v>2999</v>
      </c>
      <c r="E4358" s="13">
        <v>8190305</v>
      </c>
    </row>
    <row r="4359" spans="1:5" ht="15" customHeight="1">
      <c r="A4359" s="308">
        <v>4356</v>
      </c>
      <c r="B4359" s="429" t="s">
        <v>2748</v>
      </c>
      <c r="C4359" s="56" t="s">
        <v>2997</v>
      </c>
      <c r="D4359" s="8" t="s">
        <v>3000</v>
      </c>
      <c r="E4359" s="13">
        <v>1350878</v>
      </c>
    </row>
    <row r="4360" spans="1:5" ht="15" customHeight="1">
      <c r="A4360" s="308">
        <v>4357</v>
      </c>
      <c r="B4360" s="429" t="s">
        <v>2748</v>
      </c>
      <c r="C4360" s="56" t="s">
        <v>2997</v>
      </c>
      <c r="D4360" s="8" t="s">
        <v>3001</v>
      </c>
      <c r="E4360" s="13">
        <v>847291</v>
      </c>
    </row>
    <row r="4361" spans="1:5" ht="15" customHeight="1">
      <c r="A4361" s="308">
        <v>4358</v>
      </c>
      <c r="B4361" s="429" t="s">
        <v>2748</v>
      </c>
      <c r="C4361" s="56" t="s">
        <v>2997</v>
      </c>
      <c r="D4361" s="8" t="s">
        <v>3002</v>
      </c>
      <c r="E4361" s="13">
        <v>1263558</v>
      </c>
    </row>
    <row r="4362" spans="1:5" ht="15" customHeight="1">
      <c r="A4362" s="308">
        <v>4359</v>
      </c>
      <c r="B4362" s="429" t="s">
        <v>2748</v>
      </c>
      <c r="C4362" s="56" t="s">
        <v>2997</v>
      </c>
      <c r="D4362" s="8" t="s">
        <v>3003</v>
      </c>
      <c r="E4362" s="13">
        <v>1096434</v>
      </c>
    </row>
    <row r="4363" spans="1:5" ht="15" customHeight="1">
      <c r="A4363" s="308">
        <v>4360</v>
      </c>
      <c r="B4363" s="429" t="s">
        <v>2748</v>
      </c>
      <c r="C4363" s="56" t="s">
        <v>3004</v>
      </c>
      <c r="D4363" s="8" t="s">
        <v>3005</v>
      </c>
      <c r="E4363" s="10">
        <v>119612</v>
      </c>
    </row>
    <row r="4364" spans="1:5" ht="15" customHeight="1">
      <c r="A4364" s="308">
        <v>4361</v>
      </c>
      <c r="B4364" s="429" t="s">
        <v>2748</v>
      </c>
      <c r="C4364" s="56" t="s">
        <v>3004</v>
      </c>
      <c r="D4364" s="8" t="s">
        <v>3006</v>
      </c>
      <c r="E4364" s="10">
        <v>992256</v>
      </c>
    </row>
    <row r="4365" spans="1:5" ht="15" customHeight="1">
      <c r="A4365" s="308">
        <v>4362</v>
      </c>
      <c r="B4365" s="429" t="s">
        <v>2748</v>
      </c>
      <c r="C4365" s="56" t="s">
        <v>3004</v>
      </c>
      <c r="D4365" s="8" t="s">
        <v>3007</v>
      </c>
      <c r="E4365" s="10">
        <v>992344</v>
      </c>
    </row>
    <row r="4366" spans="1:5" ht="15" customHeight="1">
      <c r="A4366" s="308">
        <v>4363</v>
      </c>
      <c r="B4366" s="429" t="s">
        <v>2748</v>
      </c>
      <c r="C4366" s="56" t="s">
        <v>3004</v>
      </c>
      <c r="D4366" s="8" t="s">
        <v>3008</v>
      </c>
      <c r="E4366" s="10">
        <v>1263596</v>
      </c>
    </row>
    <row r="4367" spans="1:5" ht="15" customHeight="1">
      <c r="A4367" s="308">
        <v>4364</v>
      </c>
      <c r="B4367" s="429" t="s">
        <v>2748</v>
      </c>
      <c r="C4367" s="56" t="s">
        <v>3004</v>
      </c>
      <c r="D4367" s="8" t="s">
        <v>3009</v>
      </c>
      <c r="E4367" s="10">
        <v>1267104</v>
      </c>
    </row>
    <row r="4368" spans="1:5" ht="15" customHeight="1">
      <c r="A4368" s="308">
        <v>4365</v>
      </c>
      <c r="B4368" s="429" t="s">
        <v>2748</v>
      </c>
      <c r="C4368" s="56" t="s">
        <v>3004</v>
      </c>
      <c r="D4368" s="8" t="s">
        <v>3010</v>
      </c>
      <c r="E4368" s="10">
        <v>1428864</v>
      </c>
    </row>
    <row r="4369" spans="1:5" ht="15" customHeight="1">
      <c r="A4369" s="308">
        <v>4366</v>
      </c>
      <c r="B4369" s="429" t="s">
        <v>2748</v>
      </c>
      <c r="C4369" s="56" t="s">
        <v>3011</v>
      </c>
      <c r="D4369" s="8" t="s">
        <v>3012</v>
      </c>
      <c r="E4369" s="15">
        <v>961288</v>
      </c>
    </row>
    <row r="4370" spans="1:5" ht="15" customHeight="1">
      <c r="A4370" s="308">
        <v>4367</v>
      </c>
      <c r="B4370" s="429" t="s">
        <v>2748</v>
      </c>
      <c r="C4370" s="56" t="s">
        <v>3011</v>
      </c>
      <c r="D4370" s="8" t="s">
        <v>3013</v>
      </c>
      <c r="E4370" s="15">
        <v>1240110</v>
      </c>
    </row>
    <row r="4371" spans="1:5" ht="15" customHeight="1">
      <c r="A4371" s="308">
        <v>4368</v>
      </c>
      <c r="B4371" s="429" t="s">
        <v>2748</v>
      </c>
      <c r="C4371" s="56" t="s">
        <v>3011</v>
      </c>
      <c r="D4371" s="8" t="s">
        <v>3014</v>
      </c>
      <c r="E4371" s="15">
        <v>1348202</v>
      </c>
    </row>
    <row r="4372" spans="1:5" ht="15" customHeight="1">
      <c r="A4372" s="308">
        <v>4369</v>
      </c>
      <c r="B4372" s="429" t="s">
        <v>2748</v>
      </c>
      <c r="C4372" s="56" t="s">
        <v>3011</v>
      </c>
      <c r="D4372" s="8" t="s">
        <v>3015</v>
      </c>
      <c r="E4372" s="15">
        <v>1209568</v>
      </c>
    </row>
    <row r="4373" spans="1:5" ht="15" customHeight="1">
      <c r="A4373" s="308">
        <v>4370</v>
      </c>
      <c r="B4373" s="429" t="s">
        <v>2748</v>
      </c>
      <c r="C4373" s="56" t="s">
        <v>3011</v>
      </c>
      <c r="D4373" s="8" t="s">
        <v>3016</v>
      </c>
      <c r="E4373" s="15">
        <v>169579</v>
      </c>
    </row>
    <row r="4374" spans="1:5" ht="15" customHeight="1">
      <c r="A4374" s="308">
        <v>4371</v>
      </c>
      <c r="B4374" s="429" t="s">
        <v>2748</v>
      </c>
      <c r="C4374" s="56" t="s">
        <v>3017</v>
      </c>
      <c r="D4374" s="8" t="s">
        <v>3018</v>
      </c>
      <c r="E4374" s="15">
        <v>778617</v>
      </c>
    </row>
    <row r="4375" spans="1:5" ht="15" customHeight="1">
      <c r="A4375" s="308">
        <v>4372</v>
      </c>
      <c r="B4375" s="429" t="s">
        <v>2748</v>
      </c>
      <c r="C4375" s="56" t="s">
        <v>3019</v>
      </c>
      <c r="D4375" s="8" t="s">
        <v>3020</v>
      </c>
      <c r="E4375" s="9">
        <v>599992</v>
      </c>
    </row>
    <row r="4376" spans="1:5" ht="15" customHeight="1">
      <c r="A4376" s="308">
        <v>4373</v>
      </c>
      <c r="B4376" s="429" t="s">
        <v>2748</v>
      </c>
      <c r="C4376" s="56" t="s">
        <v>3019</v>
      </c>
      <c r="D4376" s="8" t="s">
        <v>3021</v>
      </c>
      <c r="E4376" s="9">
        <v>294155</v>
      </c>
    </row>
    <row r="4377" spans="1:5" ht="15" customHeight="1">
      <c r="A4377" s="308">
        <v>4374</v>
      </c>
      <c r="B4377" s="429" t="s">
        <v>2748</v>
      </c>
      <c r="C4377" s="56" t="s">
        <v>3019</v>
      </c>
      <c r="D4377" s="8" t="s">
        <v>3022</v>
      </c>
      <c r="E4377" s="9">
        <v>1030742</v>
      </c>
    </row>
    <row r="4378" spans="1:5" ht="15" customHeight="1">
      <c r="A4378" s="308">
        <v>4375</v>
      </c>
      <c r="B4378" s="429" t="s">
        <v>2748</v>
      </c>
      <c r="C4378" s="56" t="s">
        <v>3019</v>
      </c>
      <c r="D4378" s="8" t="s">
        <v>3023</v>
      </c>
      <c r="E4378" s="9">
        <v>941039</v>
      </c>
    </row>
    <row r="4379" spans="1:5" ht="15" customHeight="1">
      <c r="A4379" s="308">
        <v>4376</v>
      </c>
      <c r="B4379" s="429" t="s">
        <v>2748</v>
      </c>
      <c r="C4379" s="56" t="s">
        <v>3019</v>
      </c>
      <c r="D4379" s="8" t="s">
        <v>3024</v>
      </c>
      <c r="E4379" s="9">
        <v>1240793</v>
      </c>
    </row>
    <row r="4380" spans="1:5" ht="15" customHeight="1">
      <c r="A4380" s="308">
        <v>4377</v>
      </c>
      <c r="B4380" s="429" t="s">
        <v>2748</v>
      </c>
      <c r="C4380" s="56" t="s">
        <v>3019</v>
      </c>
      <c r="D4380" s="8" t="s">
        <v>3025</v>
      </c>
      <c r="E4380" s="9">
        <v>720058</v>
      </c>
    </row>
    <row r="4381" spans="1:5" ht="15" customHeight="1">
      <c r="A4381" s="308">
        <v>4378</v>
      </c>
      <c r="B4381" s="429" t="s">
        <v>2748</v>
      </c>
      <c r="C4381" s="56" t="s">
        <v>3019</v>
      </c>
      <c r="D4381" s="8" t="s">
        <v>3026</v>
      </c>
      <c r="E4381" s="9">
        <v>1199571</v>
      </c>
    </row>
    <row r="4382" spans="1:5" ht="15" customHeight="1">
      <c r="A4382" s="308">
        <v>4379</v>
      </c>
      <c r="B4382" s="429" t="s">
        <v>2748</v>
      </c>
      <c r="C4382" s="56" t="s">
        <v>3027</v>
      </c>
      <c r="D4382" s="8" t="s">
        <v>3028</v>
      </c>
      <c r="E4382" s="12">
        <v>702623</v>
      </c>
    </row>
    <row r="4383" spans="1:5" ht="15" customHeight="1">
      <c r="A4383" s="308">
        <v>4380</v>
      </c>
      <c r="B4383" s="429" t="s">
        <v>2748</v>
      </c>
      <c r="C4383" s="56" t="s">
        <v>3027</v>
      </c>
      <c r="D4383" s="8" t="s">
        <v>3029</v>
      </c>
      <c r="E4383" s="12">
        <v>815372</v>
      </c>
    </row>
    <row r="4384" spans="1:5" ht="15" customHeight="1">
      <c r="A4384" s="308">
        <v>4381</v>
      </c>
      <c r="B4384" s="429" t="s">
        <v>2748</v>
      </c>
      <c r="C4384" s="56" t="s">
        <v>3027</v>
      </c>
      <c r="D4384" s="8" t="s">
        <v>3030</v>
      </c>
      <c r="E4384" s="12">
        <v>1094943</v>
      </c>
    </row>
    <row r="4385" spans="1:5" ht="15" customHeight="1">
      <c r="A4385" s="308">
        <v>4382</v>
      </c>
      <c r="B4385" s="429" t="s">
        <v>2748</v>
      </c>
      <c r="C4385" s="56" t="s">
        <v>3027</v>
      </c>
      <c r="D4385" s="8" t="s">
        <v>3031</v>
      </c>
      <c r="E4385" s="12">
        <v>1348214</v>
      </c>
    </row>
    <row r="4386" spans="1:5" ht="15" customHeight="1">
      <c r="A4386" s="308">
        <v>4383</v>
      </c>
      <c r="B4386" s="429" t="s">
        <v>2748</v>
      </c>
      <c r="C4386" s="56" t="s">
        <v>3027</v>
      </c>
      <c r="D4386" s="8" t="s">
        <v>3032</v>
      </c>
      <c r="E4386" s="12">
        <v>1240251</v>
      </c>
    </row>
    <row r="4387" spans="1:5" ht="15" customHeight="1">
      <c r="A4387" s="308">
        <v>4384</v>
      </c>
      <c r="B4387" s="429" t="s">
        <v>2748</v>
      </c>
      <c r="C4387" s="56" t="s">
        <v>3027</v>
      </c>
      <c r="D4387" s="8" t="s">
        <v>3033</v>
      </c>
      <c r="E4387" s="12">
        <v>1212313</v>
      </c>
    </row>
    <row r="4388" spans="1:5" ht="15" customHeight="1">
      <c r="A4388" s="308">
        <v>4385</v>
      </c>
      <c r="B4388" s="429" t="s">
        <v>2748</v>
      </c>
      <c r="C4388" s="56" t="s">
        <v>3027</v>
      </c>
      <c r="D4388" s="8" t="s">
        <v>3034</v>
      </c>
      <c r="E4388" s="12">
        <v>1225006</v>
      </c>
    </row>
    <row r="4389" spans="1:5" ht="15" customHeight="1">
      <c r="A4389" s="308">
        <v>4386</v>
      </c>
      <c r="B4389" s="429" t="s">
        <v>2748</v>
      </c>
      <c r="C4389" s="56" t="s">
        <v>3027</v>
      </c>
      <c r="D4389" s="8" t="s">
        <v>3035</v>
      </c>
      <c r="E4389" s="12">
        <v>1348245</v>
      </c>
    </row>
    <row r="4390" spans="1:5" ht="15" customHeight="1">
      <c r="A4390" s="308">
        <v>4387</v>
      </c>
      <c r="B4390" s="429" t="s">
        <v>2748</v>
      </c>
      <c r="C4390" s="56" t="s">
        <v>3027</v>
      </c>
      <c r="D4390" s="8" t="s">
        <v>3036</v>
      </c>
      <c r="E4390" s="12">
        <v>1348196</v>
      </c>
    </row>
    <row r="4391" spans="1:5" ht="15" customHeight="1">
      <c r="A4391" s="308">
        <v>4388</v>
      </c>
      <c r="B4391" s="429" t="s">
        <v>2748</v>
      </c>
      <c r="C4391" s="56" t="s">
        <v>3037</v>
      </c>
      <c r="D4391" s="8" t="s">
        <v>3038</v>
      </c>
      <c r="E4391" s="12">
        <v>642427</v>
      </c>
    </row>
    <row r="4392" spans="1:5" ht="15" customHeight="1">
      <c r="A4392" s="308">
        <v>4389</v>
      </c>
      <c r="B4392" s="429" t="s">
        <v>2748</v>
      </c>
      <c r="C4392" s="56" t="s">
        <v>3037</v>
      </c>
      <c r="D4392" s="8" t="s">
        <v>3039</v>
      </c>
      <c r="E4392" s="11">
        <v>1094090</v>
      </c>
    </row>
    <row r="4393" spans="1:5" ht="15" customHeight="1">
      <c r="A4393" s="308">
        <v>4390</v>
      </c>
      <c r="B4393" s="429" t="s">
        <v>2748</v>
      </c>
      <c r="C4393" s="56" t="s">
        <v>3037</v>
      </c>
      <c r="D4393" s="8" t="s">
        <v>3040</v>
      </c>
      <c r="E4393" s="12">
        <v>967414</v>
      </c>
    </row>
    <row r="4394" spans="1:5" ht="15" customHeight="1">
      <c r="A4394" s="308">
        <v>4391</v>
      </c>
      <c r="B4394" s="429" t="s">
        <v>2748</v>
      </c>
      <c r="C4394" s="56" t="s">
        <v>3037</v>
      </c>
      <c r="D4394" s="8" t="s">
        <v>3041</v>
      </c>
      <c r="E4394" s="12">
        <v>1348216</v>
      </c>
    </row>
    <row r="4395" spans="1:5" ht="15" customHeight="1">
      <c r="A4395" s="308">
        <v>4392</v>
      </c>
      <c r="B4395" s="429" t="s">
        <v>2748</v>
      </c>
      <c r="C4395" s="56" t="s">
        <v>3037</v>
      </c>
      <c r="D4395" s="8" t="s">
        <v>3042</v>
      </c>
      <c r="E4395" s="12">
        <v>964038</v>
      </c>
    </row>
    <row r="4396" spans="1:5" ht="15" customHeight="1">
      <c r="A4396" s="308">
        <v>4393</v>
      </c>
      <c r="B4396" s="429" t="s">
        <v>2748</v>
      </c>
      <c r="C4396" s="56" t="s">
        <v>3037</v>
      </c>
      <c r="D4396" s="8" t="s">
        <v>3043</v>
      </c>
      <c r="E4396" s="12">
        <v>952300</v>
      </c>
    </row>
    <row r="4397" spans="1:5" ht="15" customHeight="1">
      <c r="A4397" s="308">
        <v>4394</v>
      </c>
      <c r="B4397" s="429" t="s">
        <v>2748</v>
      </c>
      <c r="C4397" s="56" t="s">
        <v>3044</v>
      </c>
      <c r="D4397" s="8" t="s">
        <v>3045</v>
      </c>
      <c r="E4397" s="12">
        <v>854091</v>
      </c>
    </row>
    <row r="4398" spans="1:5" ht="15" customHeight="1">
      <c r="A4398" s="308">
        <v>4395</v>
      </c>
      <c r="B4398" s="429" t="s">
        <v>2748</v>
      </c>
      <c r="C4398" s="56" t="s">
        <v>3044</v>
      </c>
      <c r="D4398" s="8" t="s">
        <v>3046</v>
      </c>
      <c r="E4398" s="12">
        <v>1264421</v>
      </c>
    </row>
    <row r="4399" spans="1:5" ht="15" customHeight="1">
      <c r="A4399" s="308">
        <v>4396</v>
      </c>
      <c r="B4399" s="429" t="s">
        <v>2748</v>
      </c>
      <c r="C4399" s="56" t="s">
        <v>3044</v>
      </c>
      <c r="D4399" s="8" t="s">
        <v>3047</v>
      </c>
      <c r="E4399" s="12">
        <v>1223854</v>
      </c>
    </row>
    <row r="4400" spans="1:5" ht="15" customHeight="1">
      <c r="A4400" s="308">
        <v>4397</v>
      </c>
      <c r="B4400" s="429" t="s">
        <v>2748</v>
      </c>
      <c r="C4400" s="56" t="s">
        <v>3044</v>
      </c>
      <c r="D4400" s="8" t="s">
        <v>3048</v>
      </c>
      <c r="E4400" s="12">
        <v>1240306</v>
      </c>
    </row>
    <row r="4401" spans="1:5" ht="15" customHeight="1">
      <c r="A4401" s="308">
        <v>4398</v>
      </c>
      <c r="B4401" s="429" t="s">
        <v>2748</v>
      </c>
      <c r="C4401" s="56" t="s">
        <v>3044</v>
      </c>
      <c r="D4401" s="8" t="s">
        <v>3049</v>
      </c>
      <c r="E4401" s="12">
        <v>862454</v>
      </c>
    </row>
    <row r="4402" spans="1:5" ht="15" customHeight="1">
      <c r="A4402" s="308">
        <v>4399</v>
      </c>
      <c r="B4402" s="429" t="s">
        <v>2748</v>
      </c>
      <c r="C4402" s="56" t="s">
        <v>3050</v>
      </c>
      <c r="D4402" s="8" t="s">
        <v>3051</v>
      </c>
      <c r="E4402" s="12">
        <v>967603</v>
      </c>
    </row>
    <row r="4403" spans="1:5" ht="15" customHeight="1">
      <c r="A4403" s="308">
        <v>4400</v>
      </c>
      <c r="B4403" s="429" t="s">
        <v>2748</v>
      </c>
      <c r="C4403" s="56" t="s">
        <v>3050</v>
      </c>
      <c r="D4403" s="8" t="s">
        <v>3052</v>
      </c>
      <c r="E4403" s="12">
        <v>268326</v>
      </c>
    </row>
    <row r="4404" spans="1:5" ht="15" customHeight="1">
      <c r="A4404" s="308">
        <v>4401</v>
      </c>
      <c r="B4404" s="429" t="s">
        <v>2748</v>
      </c>
      <c r="C4404" s="56" t="s">
        <v>3050</v>
      </c>
      <c r="D4404" s="8" t="s">
        <v>3053</v>
      </c>
      <c r="E4404" s="12">
        <v>1428636</v>
      </c>
    </row>
    <row r="4405" spans="1:5" ht="15" customHeight="1">
      <c r="A4405" s="308">
        <v>4402</v>
      </c>
      <c r="B4405" s="429" t="s">
        <v>2748</v>
      </c>
      <c r="C4405" s="56" t="s">
        <v>3050</v>
      </c>
      <c r="D4405" s="8" t="s">
        <v>3054</v>
      </c>
      <c r="E4405" s="12">
        <v>1241011</v>
      </c>
    </row>
    <row r="4406" spans="1:5" ht="15" customHeight="1">
      <c r="A4406" s="308">
        <v>4403</v>
      </c>
      <c r="B4406" s="429" t="s">
        <v>2748</v>
      </c>
      <c r="C4406" s="56" t="s">
        <v>3050</v>
      </c>
      <c r="D4406" s="8" t="s">
        <v>3055</v>
      </c>
      <c r="E4406" s="12">
        <v>1214802</v>
      </c>
    </row>
    <row r="4407" spans="1:5" ht="15" customHeight="1">
      <c r="A4407" s="308">
        <v>4404</v>
      </c>
      <c r="B4407" s="429" t="s">
        <v>2748</v>
      </c>
      <c r="C4407" s="56" t="s">
        <v>3050</v>
      </c>
      <c r="D4407" s="8" t="s">
        <v>3056</v>
      </c>
      <c r="E4407" s="12">
        <v>1213598</v>
      </c>
    </row>
    <row r="4408" spans="1:5" ht="15" customHeight="1">
      <c r="A4408" s="308">
        <v>4405</v>
      </c>
      <c r="B4408" s="429" t="s">
        <v>2748</v>
      </c>
      <c r="C4408" s="56" t="s">
        <v>3050</v>
      </c>
      <c r="D4408" s="8" t="s">
        <v>3057</v>
      </c>
      <c r="E4408" s="12">
        <v>217438</v>
      </c>
    </row>
    <row r="4409" spans="1:5" ht="15" customHeight="1">
      <c r="A4409" s="308">
        <v>4406</v>
      </c>
      <c r="B4409" s="429" t="s">
        <v>2748</v>
      </c>
      <c r="C4409" s="56" t="s">
        <v>3058</v>
      </c>
      <c r="D4409" s="8" t="s">
        <v>3059</v>
      </c>
      <c r="E4409" s="12">
        <v>959676</v>
      </c>
    </row>
    <row r="4410" spans="1:5" ht="15" customHeight="1">
      <c r="A4410" s="308">
        <v>4407</v>
      </c>
      <c r="B4410" s="429" t="s">
        <v>2748</v>
      </c>
      <c r="C4410" s="56" t="s">
        <v>3060</v>
      </c>
      <c r="D4410" s="8" t="s">
        <v>3061</v>
      </c>
      <c r="E4410" s="9">
        <v>989535</v>
      </c>
    </row>
    <row r="4411" spans="1:5" ht="15" customHeight="1">
      <c r="A4411" s="308">
        <v>4408</v>
      </c>
      <c r="B4411" s="429" t="s">
        <v>2748</v>
      </c>
      <c r="C4411" s="56" t="s">
        <v>3060</v>
      </c>
      <c r="D4411" s="8" t="s">
        <v>3062</v>
      </c>
      <c r="E4411" s="9">
        <v>188549</v>
      </c>
    </row>
    <row r="4412" spans="1:5" ht="15" customHeight="1">
      <c r="A4412" s="308">
        <v>4409</v>
      </c>
      <c r="B4412" s="429" t="s">
        <v>2748</v>
      </c>
      <c r="C4412" s="56" t="s">
        <v>3060</v>
      </c>
      <c r="D4412" s="8" t="s">
        <v>3063</v>
      </c>
      <c r="E4412" s="9">
        <v>1208267</v>
      </c>
    </row>
    <row r="4413" spans="1:5" ht="15" customHeight="1">
      <c r="A4413" s="308">
        <v>4410</v>
      </c>
      <c r="B4413" s="429" t="s">
        <v>2748</v>
      </c>
      <c r="C4413" s="56" t="s">
        <v>3060</v>
      </c>
      <c r="D4413" s="8" t="s">
        <v>3064</v>
      </c>
      <c r="E4413" s="9">
        <v>1248338</v>
      </c>
    </row>
    <row r="4414" spans="1:5" ht="15" customHeight="1">
      <c r="A4414" s="308">
        <v>4411</v>
      </c>
      <c r="B4414" s="429" t="s">
        <v>2748</v>
      </c>
      <c r="C4414" s="56" t="s">
        <v>3065</v>
      </c>
      <c r="D4414" s="8" t="s">
        <v>3066</v>
      </c>
      <c r="E4414" s="14">
        <v>816015</v>
      </c>
    </row>
    <row r="4415" spans="1:5" ht="15" customHeight="1">
      <c r="A4415" s="308">
        <v>4412</v>
      </c>
      <c r="B4415" s="429" t="s">
        <v>2748</v>
      </c>
      <c r="C4415" s="56" t="s">
        <v>3065</v>
      </c>
      <c r="D4415" s="8" t="s">
        <v>3067</v>
      </c>
      <c r="E4415" s="14">
        <v>1248506</v>
      </c>
    </row>
    <row r="4416" spans="1:5" ht="15" customHeight="1">
      <c r="A4416" s="308">
        <v>4413</v>
      </c>
      <c r="B4416" s="429" t="s">
        <v>2748</v>
      </c>
      <c r="C4416" s="56" t="s">
        <v>3065</v>
      </c>
      <c r="D4416" s="8" t="s">
        <v>3068</v>
      </c>
      <c r="E4416" s="14">
        <v>941893</v>
      </c>
    </row>
    <row r="4417" spans="1:5" ht="15" customHeight="1">
      <c r="A4417" s="308">
        <v>4414</v>
      </c>
      <c r="B4417" s="429" t="s">
        <v>2748</v>
      </c>
      <c r="C4417" s="56" t="s">
        <v>3065</v>
      </c>
      <c r="D4417" s="8" t="s">
        <v>3069</v>
      </c>
      <c r="E4417" s="14">
        <v>1350746</v>
      </c>
    </row>
    <row r="4418" spans="1:5" ht="15" customHeight="1">
      <c r="A4418" s="308">
        <v>4415</v>
      </c>
      <c r="B4418" s="429" t="s">
        <v>2748</v>
      </c>
      <c r="C4418" s="56" t="s">
        <v>3065</v>
      </c>
      <c r="D4418" s="8" t="s">
        <v>3070</v>
      </c>
      <c r="E4418" s="14">
        <v>1248369</v>
      </c>
    </row>
    <row r="4419" spans="1:5" ht="15" customHeight="1">
      <c r="A4419" s="308">
        <v>4416</v>
      </c>
      <c r="B4419" s="429" t="s">
        <v>2748</v>
      </c>
      <c r="C4419" s="56" t="s">
        <v>3065</v>
      </c>
      <c r="D4419" s="8" t="s">
        <v>3071</v>
      </c>
      <c r="E4419" s="14">
        <v>1264414</v>
      </c>
    </row>
    <row r="4420" spans="1:5" ht="15" customHeight="1">
      <c r="A4420" s="308">
        <v>4417</v>
      </c>
      <c r="B4420" s="429" t="s">
        <v>2748</v>
      </c>
      <c r="C4420" s="56" t="s">
        <v>3072</v>
      </c>
      <c r="D4420" s="8" t="s">
        <v>3073</v>
      </c>
      <c r="E4420" s="10">
        <v>1248414</v>
      </c>
    </row>
    <row r="4421" spans="1:5" ht="15" customHeight="1">
      <c r="A4421" s="308">
        <v>4418</v>
      </c>
      <c r="B4421" s="429" t="s">
        <v>2748</v>
      </c>
      <c r="C4421" s="56" t="s">
        <v>3074</v>
      </c>
      <c r="D4421" s="8" t="s">
        <v>3075</v>
      </c>
      <c r="E4421" s="10">
        <v>189191</v>
      </c>
    </row>
    <row r="4422" spans="1:5" ht="15" customHeight="1">
      <c r="A4422" s="308">
        <v>4419</v>
      </c>
      <c r="B4422" s="429" t="s">
        <v>2748</v>
      </c>
      <c r="C4422" s="56" t="s">
        <v>3074</v>
      </c>
      <c r="D4422" s="8" t="s">
        <v>3076</v>
      </c>
      <c r="E4422" s="10">
        <v>1224112</v>
      </c>
    </row>
    <row r="4423" spans="1:5" ht="15" customHeight="1">
      <c r="A4423" s="308">
        <v>4420</v>
      </c>
      <c r="B4423" s="429" t="s">
        <v>2748</v>
      </c>
      <c r="C4423" s="56" t="s">
        <v>3074</v>
      </c>
      <c r="D4423" s="8" t="s">
        <v>3077</v>
      </c>
      <c r="E4423" s="10">
        <v>155949</v>
      </c>
    </row>
    <row r="4424" spans="1:5" ht="15" customHeight="1">
      <c r="A4424" s="308">
        <v>4421</v>
      </c>
      <c r="B4424" s="429" t="s">
        <v>2748</v>
      </c>
      <c r="C4424" s="56" t="s">
        <v>3074</v>
      </c>
      <c r="D4424" s="8" t="s">
        <v>3078</v>
      </c>
      <c r="E4424" s="10">
        <v>181224</v>
      </c>
    </row>
    <row r="4425" spans="1:5" ht="15" customHeight="1">
      <c r="A4425" s="308">
        <v>4422</v>
      </c>
      <c r="B4425" s="429" t="s">
        <v>2748</v>
      </c>
      <c r="C4425" s="56" t="s">
        <v>3074</v>
      </c>
      <c r="D4425" s="8" t="s">
        <v>3079</v>
      </c>
      <c r="E4425" s="10">
        <v>1262488</v>
      </c>
    </row>
    <row r="4426" spans="1:5" ht="15" customHeight="1">
      <c r="A4426" s="308">
        <v>4423</v>
      </c>
      <c r="B4426" s="429" t="s">
        <v>2748</v>
      </c>
      <c r="C4426" s="56" t="s">
        <v>3074</v>
      </c>
      <c r="D4426" s="8" t="s">
        <v>3080</v>
      </c>
      <c r="E4426" s="10">
        <v>329836</v>
      </c>
    </row>
    <row r="4427" spans="1:5" ht="15" customHeight="1">
      <c r="A4427" s="308">
        <v>4424</v>
      </c>
      <c r="B4427" s="429" t="s">
        <v>2748</v>
      </c>
      <c r="C4427" s="56" t="s">
        <v>3081</v>
      </c>
      <c r="D4427" s="8" t="s">
        <v>3082</v>
      </c>
      <c r="E4427" s="16">
        <v>937764</v>
      </c>
    </row>
    <row r="4428" spans="1:5" ht="15" customHeight="1">
      <c r="A4428" s="308">
        <v>4425</v>
      </c>
      <c r="B4428" s="429" t="s">
        <v>2748</v>
      </c>
      <c r="C4428" s="56" t="s">
        <v>3083</v>
      </c>
      <c r="D4428" s="8" t="s">
        <v>3084</v>
      </c>
      <c r="E4428" s="16">
        <v>164328</v>
      </c>
    </row>
    <row r="4429" spans="1:5" ht="15" customHeight="1">
      <c r="A4429" s="308">
        <v>4426</v>
      </c>
      <c r="B4429" s="429" t="s">
        <v>2748</v>
      </c>
      <c r="C4429" s="56" t="s">
        <v>3083</v>
      </c>
      <c r="D4429" s="8" t="s">
        <v>3085</v>
      </c>
      <c r="E4429" s="16">
        <v>1428020</v>
      </c>
    </row>
    <row r="4430" spans="1:5" ht="15" customHeight="1">
      <c r="A4430" s="308">
        <v>4427</v>
      </c>
      <c r="B4430" s="429" t="s">
        <v>2748</v>
      </c>
      <c r="C4430" s="56" t="s">
        <v>3083</v>
      </c>
      <c r="D4430" s="8" t="s">
        <v>3086</v>
      </c>
      <c r="E4430" s="16">
        <v>948968</v>
      </c>
    </row>
    <row r="4431" spans="1:5" ht="15" customHeight="1">
      <c r="A4431" s="308">
        <v>4428</v>
      </c>
      <c r="B4431" s="429" t="s">
        <v>2748</v>
      </c>
      <c r="C4431" s="56" t="s">
        <v>3083</v>
      </c>
      <c r="D4431" s="8" t="s">
        <v>3087</v>
      </c>
      <c r="E4431" s="16">
        <v>143489</v>
      </c>
    </row>
    <row r="4432" spans="1:5" ht="15" customHeight="1">
      <c r="A4432" s="308">
        <v>4429</v>
      </c>
      <c r="B4432" s="429" t="s">
        <v>2748</v>
      </c>
      <c r="C4432" s="56" t="s">
        <v>3083</v>
      </c>
      <c r="D4432" s="8" t="s">
        <v>3088</v>
      </c>
      <c r="E4432" s="16">
        <v>857135</v>
      </c>
    </row>
    <row r="4433" spans="1:5" ht="15" customHeight="1">
      <c r="A4433" s="308">
        <v>4430</v>
      </c>
      <c r="B4433" s="429" t="s">
        <v>2748</v>
      </c>
      <c r="C4433" s="56" t="s">
        <v>3089</v>
      </c>
      <c r="D4433" s="8" t="s">
        <v>3090</v>
      </c>
      <c r="E4433" s="16">
        <v>1266932</v>
      </c>
    </row>
    <row r="4434" spans="1:5" ht="15" customHeight="1">
      <c r="A4434" s="308">
        <v>4431</v>
      </c>
      <c r="B4434" s="429" t="s">
        <v>2748</v>
      </c>
      <c r="C4434" s="56" t="s">
        <v>3091</v>
      </c>
      <c r="D4434" s="8" t="s">
        <v>3092</v>
      </c>
      <c r="E4434" s="12">
        <v>1428606</v>
      </c>
    </row>
    <row r="4435" spans="1:5" ht="15" customHeight="1">
      <c r="A4435" s="308">
        <v>4432</v>
      </c>
      <c r="B4435" s="429" t="s">
        <v>2748</v>
      </c>
      <c r="C4435" s="56" t="s">
        <v>3091</v>
      </c>
      <c r="D4435" s="8" t="s">
        <v>3093</v>
      </c>
      <c r="E4435" s="12">
        <v>163953</v>
      </c>
    </row>
    <row r="4436" spans="1:5" ht="15" customHeight="1">
      <c r="A4436" s="308">
        <v>4433</v>
      </c>
      <c r="B4436" s="429" t="s">
        <v>2748</v>
      </c>
      <c r="C4436" s="56" t="s">
        <v>3091</v>
      </c>
      <c r="D4436" s="8" t="s">
        <v>1843</v>
      </c>
      <c r="E4436" s="13">
        <v>681205</v>
      </c>
    </row>
    <row r="4437" spans="1:5" ht="15" customHeight="1">
      <c r="A4437" s="308">
        <v>4434</v>
      </c>
      <c r="B4437" s="429" t="s">
        <v>2748</v>
      </c>
      <c r="C4437" s="56" t="s">
        <v>3091</v>
      </c>
      <c r="D4437" s="8" t="s">
        <v>3094</v>
      </c>
      <c r="E4437" s="13">
        <v>567929</v>
      </c>
    </row>
    <row r="4438" spans="1:5" ht="15" customHeight="1">
      <c r="A4438" s="308">
        <v>4435</v>
      </c>
      <c r="B4438" s="429" t="s">
        <v>2748</v>
      </c>
      <c r="C4438" s="56" t="s">
        <v>3091</v>
      </c>
      <c r="D4438" s="8" t="s">
        <v>3095</v>
      </c>
      <c r="E4438" s="13">
        <v>613152</v>
      </c>
    </row>
    <row r="4439" spans="1:5" ht="15" customHeight="1">
      <c r="A4439" s="308">
        <v>4436</v>
      </c>
      <c r="B4439" s="429" t="s">
        <v>2748</v>
      </c>
      <c r="C4439" s="56" t="s">
        <v>3091</v>
      </c>
      <c r="D4439" s="8" t="s">
        <v>3096</v>
      </c>
      <c r="E4439" s="13">
        <v>831881</v>
      </c>
    </row>
    <row r="4440" spans="1:5" ht="15" customHeight="1">
      <c r="A4440" s="308">
        <v>4437</v>
      </c>
      <c r="B4440" s="429" t="s">
        <v>2748</v>
      </c>
      <c r="C4440" s="56" t="s">
        <v>3097</v>
      </c>
      <c r="D4440" s="8" t="s">
        <v>3098</v>
      </c>
      <c r="E4440" s="17">
        <v>1095561</v>
      </c>
    </row>
    <row r="4441" spans="1:5" ht="15" customHeight="1">
      <c r="A4441" s="308">
        <v>4438</v>
      </c>
      <c r="B4441" s="429" t="s">
        <v>2748</v>
      </c>
      <c r="C4441" s="56" t="s">
        <v>3097</v>
      </c>
      <c r="D4441" s="8" t="s">
        <v>3099</v>
      </c>
      <c r="E4441" s="17">
        <v>600713</v>
      </c>
    </row>
    <row r="4442" spans="1:5" ht="15" customHeight="1">
      <c r="A4442" s="308">
        <v>4439</v>
      </c>
      <c r="B4442" s="429" t="s">
        <v>2748</v>
      </c>
      <c r="C4442" s="56" t="s">
        <v>3097</v>
      </c>
      <c r="D4442" s="8" t="s">
        <v>3100</v>
      </c>
      <c r="E4442" s="17">
        <v>663862</v>
      </c>
    </row>
    <row r="4443" spans="1:5" ht="15" customHeight="1">
      <c r="A4443" s="308">
        <v>4440</v>
      </c>
      <c r="B4443" s="429" t="s">
        <v>2748</v>
      </c>
      <c r="C4443" s="56" t="s">
        <v>3101</v>
      </c>
      <c r="D4443" s="8" t="s">
        <v>3102</v>
      </c>
      <c r="E4443" s="17">
        <v>654774</v>
      </c>
    </row>
    <row r="4444" spans="1:5" ht="15" customHeight="1">
      <c r="A4444" s="308">
        <v>4441</v>
      </c>
      <c r="B4444" s="429" t="s">
        <v>2748</v>
      </c>
      <c r="C4444" s="56" t="s">
        <v>3101</v>
      </c>
      <c r="D4444" s="8" t="s">
        <v>3103</v>
      </c>
      <c r="E4444" s="17">
        <v>1349400</v>
      </c>
    </row>
    <row r="4445" spans="1:5" ht="15" customHeight="1">
      <c r="A4445" s="308">
        <v>4442</v>
      </c>
      <c r="B4445" s="429" t="s">
        <v>2748</v>
      </c>
      <c r="C4445" s="56" t="s">
        <v>3104</v>
      </c>
      <c r="D4445" s="8" t="s">
        <v>3105</v>
      </c>
      <c r="E4445" s="12">
        <v>314684</v>
      </c>
    </row>
    <row r="4446" spans="1:5" ht="15" customHeight="1">
      <c r="A4446" s="308">
        <v>4443</v>
      </c>
      <c r="B4446" s="429" t="s">
        <v>2748</v>
      </c>
      <c r="C4446" s="56" t="s">
        <v>3106</v>
      </c>
      <c r="D4446" s="8" t="s">
        <v>3107</v>
      </c>
      <c r="E4446" s="12">
        <v>708945</v>
      </c>
    </row>
    <row r="4447" spans="1:5" ht="15" customHeight="1">
      <c r="A4447" s="308">
        <v>4444</v>
      </c>
      <c r="B4447" s="429" t="s">
        <v>2748</v>
      </c>
      <c r="C4447" s="56" t="s">
        <v>3106</v>
      </c>
      <c r="D4447" s="8" t="s">
        <v>3108</v>
      </c>
      <c r="E4447" s="12">
        <v>185128</v>
      </c>
    </row>
    <row r="4448" spans="1:5" ht="15" customHeight="1">
      <c r="A4448" s="308">
        <v>4445</v>
      </c>
      <c r="B4448" s="429" t="s">
        <v>2748</v>
      </c>
      <c r="C4448" s="56" t="s">
        <v>3106</v>
      </c>
      <c r="D4448" s="8" t="s">
        <v>3109</v>
      </c>
      <c r="E4448" s="12">
        <v>171566</v>
      </c>
    </row>
    <row r="4449" spans="1:5" ht="15" customHeight="1">
      <c r="A4449" s="308">
        <v>4446</v>
      </c>
      <c r="B4449" s="429" t="s">
        <v>2748</v>
      </c>
      <c r="C4449" s="56" t="s">
        <v>3106</v>
      </c>
      <c r="D4449" s="8" t="s">
        <v>3110</v>
      </c>
      <c r="E4449" s="12">
        <v>1428843</v>
      </c>
    </row>
    <row r="4450" spans="1:5" ht="15" customHeight="1">
      <c r="A4450" s="308">
        <v>4447</v>
      </c>
      <c r="B4450" s="429" t="s">
        <v>2748</v>
      </c>
      <c r="C4450" s="56" t="s">
        <v>3106</v>
      </c>
      <c r="D4450" s="8" t="s">
        <v>3111</v>
      </c>
      <c r="E4450" s="12">
        <v>948031</v>
      </c>
    </row>
    <row r="4451" spans="1:5" ht="15" customHeight="1">
      <c r="A4451" s="308">
        <v>4448</v>
      </c>
      <c r="B4451" s="429" t="s">
        <v>2748</v>
      </c>
      <c r="C4451" s="56" t="s">
        <v>3106</v>
      </c>
      <c r="D4451" s="8" t="s">
        <v>3112</v>
      </c>
      <c r="E4451" s="12">
        <v>1240233</v>
      </c>
    </row>
    <row r="4452" spans="1:5" ht="15" customHeight="1">
      <c r="A4452" s="308">
        <v>4449</v>
      </c>
      <c r="B4452" s="429" t="s">
        <v>2748</v>
      </c>
      <c r="C4452" s="56" t="s">
        <v>3113</v>
      </c>
      <c r="D4452" s="8" t="s">
        <v>3114</v>
      </c>
      <c r="E4452" s="10">
        <v>1240104</v>
      </c>
    </row>
    <row r="4453" spans="1:5" ht="15" customHeight="1">
      <c r="A4453" s="308">
        <v>4450</v>
      </c>
      <c r="B4453" s="429" t="s">
        <v>2748</v>
      </c>
      <c r="C4453" s="56" t="s">
        <v>3113</v>
      </c>
      <c r="D4453" s="8" t="s">
        <v>3115</v>
      </c>
      <c r="E4453" s="10">
        <v>1348224</v>
      </c>
    </row>
    <row r="4454" spans="1:5" ht="15" customHeight="1">
      <c r="A4454" s="308">
        <v>4451</v>
      </c>
      <c r="B4454" s="429" t="s">
        <v>2748</v>
      </c>
      <c r="C4454" s="56" t="s">
        <v>3113</v>
      </c>
      <c r="D4454" s="8" t="s">
        <v>3116</v>
      </c>
      <c r="E4454" s="10">
        <v>1350826</v>
      </c>
    </row>
    <row r="4455" spans="1:5" ht="15" customHeight="1">
      <c r="A4455" s="308">
        <v>4452</v>
      </c>
      <c r="B4455" s="429" t="s">
        <v>2748</v>
      </c>
      <c r="C4455" s="56" t="s">
        <v>3113</v>
      </c>
      <c r="D4455" s="8" t="s">
        <v>3117</v>
      </c>
      <c r="E4455" s="10">
        <v>850419</v>
      </c>
    </row>
    <row r="4456" spans="1:5" ht="15" customHeight="1">
      <c r="A4456" s="308">
        <v>4453</v>
      </c>
      <c r="B4456" s="429" t="s">
        <v>2748</v>
      </c>
      <c r="C4456" s="56" t="s">
        <v>3113</v>
      </c>
      <c r="D4456" s="8" t="s">
        <v>3118</v>
      </c>
      <c r="E4456" s="18">
        <v>1428957</v>
      </c>
    </row>
    <row r="4457" spans="1:5" ht="15" customHeight="1">
      <c r="A4457" s="308">
        <v>4454</v>
      </c>
      <c r="B4457" s="429" t="s">
        <v>2748</v>
      </c>
      <c r="C4457" s="56" t="s">
        <v>3119</v>
      </c>
      <c r="D4457" s="8" t="s">
        <v>1141</v>
      </c>
      <c r="E4457" s="10">
        <v>257971</v>
      </c>
    </row>
    <row r="4458" spans="1:5" ht="15" customHeight="1">
      <c r="A4458" s="308">
        <v>4455</v>
      </c>
      <c r="B4458" s="429" t="s">
        <v>2748</v>
      </c>
      <c r="C4458" s="56" t="s">
        <v>3119</v>
      </c>
      <c r="D4458" s="8" t="s">
        <v>3120</v>
      </c>
      <c r="E4458" s="10">
        <v>294088</v>
      </c>
    </row>
    <row r="4459" spans="1:5" ht="15" customHeight="1">
      <c r="A4459" s="308">
        <v>4456</v>
      </c>
      <c r="B4459" s="429" t="s">
        <v>2748</v>
      </c>
      <c r="C4459" s="56" t="s">
        <v>3121</v>
      </c>
      <c r="D4459" s="8" t="s">
        <v>3122</v>
      </c>
      <c r="E4459" s="10">
        <v>600765</v>
      </c>
    </row>
    <row r="4460" spans="1:5" ht="15" customHeight="1">
      <c r="A4460" s="308">
        <v>4457</v>
      </c>
      <c r="B4460" s="429" t="s">
        <v>2748</v>
      </c>
      <c r="C4460" s="56" t="s">
        <v>3121</v>
      </c>
      <c r="D4460" s="8" t="s">
        <v>3123</v>
      </c>
      <c r="E4460" s="10">
        <v>566845</v>
      </c>
    </row>
    <row r="4461" spans="1:5" ht="15" customHeight="1">
      <c r="A4461" s="308">
        <v>4458</v>
      </c>
      <c r="B4461" s="429" t="s">
        <v>2748</v>
      </c>
      <c r="C4461" s="56" t="s">
        <v>3124</v>
      </c>
      <c r="D4461" s="8" t="s">
        <v>3125</v>
      </c>
      <c r="E4461" s="9">
        <v>161366</v>
      </c>
    </row>
    <row r="4462" spans="1:5" ht="15" customHeight="1">
      <c r="A4462" s="308">
        <v>4459</v>
      </c>
      <c r="B4462" s="429" t="s">
        <v>2748</v>
      </c>
      <c r="C4462" s="56" t="s">
        <v>3124</v>
      </c>
      <c r="D4462" s="8" t="s">
        <v>3126</v>
      </c>
      <c r="E4462" s="9">
        <v>131446</v>
      </c>
    </row>
    <row r="4463" spans="1:5" ht="15" customHeight="1">
      <c r="A4463" s="308">
        <v>4460</v>
      </c>
      <c r="B4463" s="429" t="s">
        <v>2748</v>
      </c>
      <c r="C4463" s="56" t="s">
        <v>3124</v>
      </c>
      <c r="D4463" s="8" t="s">
        <v>3127</v>
      </c>
      <c r="E4463" s="9">
        <v>819776</v>
      </c>
    </row>
    <row r="4464" spans="1:5" ht="15" customHeight="1">
      <c r="A4464" s="308">
        <v>4461</v>
      </c>
      <c r="B4464" s="429" t="s">
        <v>2748</v>
      </c>
      <c r="C4464" s="56" t="s">
        <v>3124</v>
      </c>
      <c r="D4464" s="8" t="s">
        <v>3128</v>
      </c>
      <c r="E4464" s="9">
        <v>815263</v>
      </c>
    </row>
    <row r="4465" spans="1:5" ht="15" customHeight="1">
      <c r="A4465" s="308">
        <v>4462</v>
      </c>
      <c r="B4465" s="429" t="s">
        <v>2748</v>
      </c>
      <c r="C4465" s="56" t="s">
        <v>3124</v>
      </c>
      <c r="D4465" s="8" t="s">
        <v>3129</v>
      </c>
      <c r="E4465" s="9">
        <v>699965</v>
      </c>
    </row>
    <row r="4466" spans="1:5" ht="15" customHeight="1">
      <c r="A4466" s="308">
        <v>4463</v>
      </c>
      <c r="B4466" s="429" t="s">
        <v>2748</v>
      </c>
      <c r="C4466" s="56" t="s">
        <v>3124</v>
      </c>
      <c r="D4466" s="8" t="s">
        <v>3130</v>
      </c>
      <c r="E4466" s="9">
        <v>642025</v>
      </c>
    </row>
    <row r="4467" spans="1:5" ht="15" customHeight="1">
      <c r="A4467" s="308">
        <v>4464</v>
      </c>
      <c r="B4467" s="429" t="s">
        <v>2748</v>
      </c>
      <c r="C4467" s="56" t="s">
        <v>3124</v>
      </c>
      <c r="D4467" s="8" t="s">
        <v>3131</v>
      </c>
      <c r="E4467" s="9">
        <v>678087</v>
      </c>
    </row>
    <row r="4468" spans="1:5" ht="15" customHeight="1">
      <c r="A4468" s="308">
        <v>4465</v>
      </c>
      <c r="B4468" s="429" t="s">
        <v>2748</v>
      </c>
      <c r="C4468" s="56" t="s">
        <v>3124</v>
      </c>
      <c r="D4468" s="8" t="s">
        <v>3132</v>
      </c>
      <c r="E4468" s="9">
        <v>1348211</v>
      </c>
    </row>
    <row r="4469" spans="1:5" ht="15" customHeight="1">
      <c r="A4469" s="308">
        <v>4466</v>
      </c>
      <c r="B4469" s="429" t="s">
        <v>2748</v>
      </c>
      <c r="C4469" s="56" t="s">
        <v>3124</v>
      </c>
      <c r="D4469" s="8" t="s">
        <v>3133</v>
      </c>
      <c r="E4469" s="9">
        <v>1348187</v>
      </c>
    </row>
    <row r="4470" spans="1:5" ht="15" customHeight="1">
      <c r="A4470" s="308">
        <v>4467</v>
      </c>
      <c r="B4470" s="429" t="s">
        <v>2748</v>
      </c>
      <c r="C4470" s="56" t="s">
        <v>3124</v>
      </c>
      <c r="D4470" s="8" t="s">
        <v>3134</v>
      </c>
      <c r="E4470" s="9">
        <v>1350763</v>
      </c>
    </row>
    <row r="4471" spans="1:5" ht="15" customHeight="1">
      <c r="A4471" s="308">
        <v>4468</v>
      </c>
      <c r="B4471" s="429" t="s">
        <v>2748</v>
      </c>
      <c r="C4471" s="56" t="s">
        <v>3135</v>
      </c>
      <c r="D4471" s="8" t="s">
        <v>3136</v>
      </c>
      <c r="E4471" s="10">
        <v>845611</v>
      </c>
    </row>
    <row r="4472" spans="1:5" ht="15" customHeight="1">
      <c r="A4472" s="308">
        <v>4469</v>
      </c>
      <c r="B4472" s="429" t="s">
        <v>2748</v>
      </c>
      <c r="C4472" s="56" t="s">
        <v>3135</v>
      </c>
      <c r="D4472" s="8" t="s">
        <v>3137</v>
      </c>
      <c r="E4472" s="10">
        <v>288491</v>
      </c>
    </row>
    <row r="4473" spans="1:5" ht="15" customHeight="1">
      <c r="A4473" s="308">
        <v>4470</v>
      </c>
      <c r="B4473" s="429" t="s">
        <v>2748</v>
      </c>
      <c r="C4473" s="56" t="s">
        <v>3135</v>
      </c>
      <c r="D4473" s="8" t="s">
        <v>3138</v>
      </c>
      <c r="E4473" s="10">
        <v>990386</v>
      </c>
    </row>
    <row r="4474" spans="1:5" ht="15" customHeight="1">
      <c r="A4474" s="308">
        <v>4471</v>
      </c>
      <c r="B4474" s="429" t="s">
        <v>2748</v>
      </c>
      <c r="C4474" s="56" t="s">
        <v>3135</v>
      </c>
      <c r="D4474" s="8" t="s">
        <v>3139</v>
      </c>
      <c r="E4474" s="10">
        <v>213062</v>
      </c>
    </row>
    <row r="4475" spans="1:5" ht="15" customHeight="1">
      <c r="A4475" s="308">
        <v>4472</v>
      </c>
      <c r="B4475" s="429" t="s">
        <v>2748</v>
      </c>
      <c r="C4475" s="56" t="s">
        <v>3135</v>
      </c>
      <c r="D4475" s="8" t="s">
        <v>3140</v>
      </c>
      <c r="E4475" s="10">
        <v>1369358</v>
      </c>
    </row>
    <row r="4476" spans="1:5" ht="15" customHeight="1">
      <c r="A4476" s="308">
        <v>4473</v>
      </c>
      <c r="B4476" s="429" t="s">
        <v>2748</v>
      </c>
      <c r="C4476" s="56" t="s">
        <v>3141</v>
      </c>
      <c r="D4476" s="8" t="s">
        <v>3142</v>
      </c>
      <c r="E4476" s="14">
        <v>161182</v>
      </c>
    </row>
    <row r="4477" spans="1:5" ht="15" customHeight="1">
      <c r="A4477" s="308">
        <v>4474</v>
      </c>
      <c r="B4477" s="429" t="s">
        <v>2748</v>
      </c>
      <c r="C4477" s="56" t="s">
        <v>3141</v>
      </c>
      <c r="D4477" s="8" t="s">
        <v>3143</v>
      </c>
      <c r="E4477" s="14">
        <v>1263577</v>
      </c>
    </row>
    <row r="4478" spans="1:5" ht="15" customHeight="1">
      <c r="A4478" s="308">
        <v>4475</v>
      </c>
      <c r="B4478" s="429" t="s">
        <v>2748</v>
      </c>
      <c r="C4478" s="56" t="s">
        <v>3141</v>
      </c>
      <c r="D4478" s="8" t="s">
        <v>3144</v>
      </c>
      <c r="E4478" s="14">
        <v>535385</v>
      </c>
    </row>
    <row r="4479" spans="1:5" ht="15" customHeight="1">
      <c r="A4479" s="308">
        <v>4476</v>
      </c>
      <c r="B4479" s="429" t="s">
        <v>2748</v>
      </c>
      <c r="C4479" s="56" t="s">
        <v>3141</v>
      </c>
      <c r="D4479" s="8" t="s">
        <v>3145</v>
      </c>
      <c r="E4479" s="14">
        <v>1240630</v>
      </c>
    </row>
    <row r="4480" spans="1:5" ht="15" customHeight="1">
      <c r="A4480" s="308">
        <v>4477</v>
      </c>
      <c r="B4480" s="429" t="s">
        <v>2748</v>
      </c>
      <c r="C4480" s="56" t="s">
        <v>3141</v>
      </c>
      <c r="D4480" s="8" t="s">
        <v>3146</v>
      </c>
      <c r="E4480" s="14">
        <v>877780</v>
      </c>
    </row>
    <row r="4481" spans="1:5" ht="15" customHeight="1">
      <c r="A4481" s="308">
        <v>4478</v>
      </c>
      <c r="B4481" s="429" t="s">
        <v>2748</v>
      </c>
      <c r="C4481" s="56" t="s">
        <v>3141</v>
      </c>
      <c r="D4481" s="8" t="s">
        <v>3147</v>
      </c>
      <c r="E4481" s="14">
        <v>1246077</v>
      </c>
    </row>
    <row r="4482" spans="1:5" ht="15" customHeight="1">
      <c r="A4482" s="308">
        <v>4479</v>
      </c>
      <c r="B4482" s="429" t="s">
        <v>2748</v>
      </c>
      <c r="C4482" s="56" t="s">
        <v>3148</v>
      </c>
      <c r="D4482" s="8" t="s">
        <v>3149</v>
      </c>
      <c r="E4482" s="12">
        <v>154618</v>
      </c>
    </row>
    <row r="4483" spans="1:5" ht="15" customHeight="1">
      <c r="A4483" s="308">
        <v>4480</v>
      </c>
      <c r="B4483" s="429" t="s">
        <v>2748</v>
      </c>
      <c r="C4483" s="56" t="s">
        <v>3148</v>
      </c>
      <c r="D4483" s="8" t="s">
        <v>3150</v>
      </c>
      <c r="E4483" s="12">
        <v>597037</v>
      </c>
    </row>
    <row r="4484" spans="1:5" ht="15" customHeight="1">
      <c r="A4484" s="308">
        <v>4481</v>
      </c>
      <c r="B4484" s="429" t="s">
        <v>2748</v>
      </c>
      <c r="C4484" s="56" t="s">
        <v>3148</v>
      </c>
      <c r="D4484" s="8" t="s">
        <v>3151</v>
      </c>
      <c r="E4484" s="12">
        <v>170734</v>
      </c>
    </row>
    <row r="4485" spans="1:5" ht="15" customHeight="1">
      <c r="A4485" s="308">
        <v>4482</v>
      </c>
      <c r="B4485" s="429" t="s">
        <v>2748</v>
      </c>
      <c r="C4485" s="56" t="s">
        <v>3148</v>
      </c>
      <c r="D4485" s="8" t="s">
        <v>3152</v>
      </c>
      <c r="E4485" s="12">
        <v>1364005</v>
      </c>
    </row>
    <row r="4486" spans="1:5" ht="15" customHeight="1">
      <c r="A4486" s="308">
        <v>4483</v>
      </c>
      <c r="B4486" s="429" t="s">
        <v>2748</v>
      </c>
      <c r="C4486" s="56" t="s">
        <v>3153</v>
      </c>
      <c r="D4486" s="8" t="s">
        <v>3154</v>
      </c>
      <c r="E4486" s="9">
        <v>735017</v>
      </c>
    </row>
    <row r="4487" spans="1:5" ht="15" customHeight="1">
      <c r="A4487" s="308">
        <v>4484</v>
      </c>
      <c r="B4487" s="429" t="s">
        <v>2748</v>
      </c>
      <c r="C4487" s="56" t="s">
        <v>3153</v>
      </c>
      <c r="D4487" s="8" t="s">
        <v>3155</v>
      </c>
      <c r="E4487" s="9">
        <v>845454</v>
      </c>
    </row>
    <row r="4488" spans="1:5" ht="15" customHeight="1">
      <c r="A4488" s="308">
        <v>4485</v>
      </c>
      <c r="B4488" s="429" t="s">
        <v>2748</v>
      </c>
      <c r="C4488" s="56" t="s">
        <v>3153</v>
      </c>
      <c r="D4488" s="8" t="s">
        <v>3156</v>
      </c>
      <c r="E4488" s="9">
        <v>1248464</v>
      </c>
    </row>
    <row r="4489" spans="1:5" ht="15" customHeight="1">
      <c r="A4489" s="308">
        <v>4486</v>
      </c>
      <c r="B4489" s="429" t="s">
        <v>2748</v>
      </c>
      <c r="C4489" s="56" t="s">
        <v>3153</v>
      </c>
      <c r="D4489" s="8" t="s">
        <v>3157</v>
      </c>
      <c r="E4489" s="9">
        <v>520919</v>
      </c>
    </row>
    <row r="4490" spans="1:5" ht="15" customHeight="1">
      <c r="A4490" s="308">
        <v>4487</v>
      </c>
      <c r="B4490" s="429" t="s">
        <v>2748</v>
      </c>
      <c r="C4490" s="56" t="s">
        <v>3153</v>
      </c>
      <c r="D4490" s="8" t="s">
        <v>3158</v>
      </c>
      <c r="E4490" s="9">
        <v>707725</v>
      </c>
    </row>
    <row r="4491" spans="1:5" ht="15" customHeight="1">
      <c r="A4491" s="308">
        <v>4488</v>
      </c>
      <c r="B4491" s="429" t="s">
        <v>2748</v>
      </c>
      <c r="C4491" s="56" t="s">
        <v>3153</v>
      </c>
      <c r="D4491" s="8" t="s">
        <v>3159</v>
      </c>
      <c r="E4491" s="9">
        <v>877753</v>
      </c>
    </row>
    <row r="4492" spans="1:5" ht="15" customHeight="1">
      <c r="A4492" s="308">
        <v>4489</v>
      </c>
      <c r="B4492" s="429" t="s">
        <v>2748</v>
      </c>
      <c r="C4492" s="56" t="s">
        <v>3160</v>
      </c>
      <c r="D4492" s="8" t="s">
        <v>3161</v>
      </c>
      <c r="E4492" s="14">
        <v>1428913</v>
      </c>
    </row>
    <row r="4493" spans="1:5" ht="15" customHeight="1">
      <c r="A4493" s="308">
        <v>4490</v>
      </c>
      <c r="B4493" s="429" t="s">
        <v>2748</v>
      </c>
      <c r="C4493" s="56" t="s">
        <v>3160</v>
      </c>
      <c r="D4493" s="8" t="s">
        <v>3162</v>
      </c>
      <c r="E4493" s="14">
        <v>819799</v>
      </c>
    </row>
    <row r="4494" spans="1:5" ht="15" customHeight="1">
      <c r="A4494" s="308">
        <v>4491</v>
      </c>
      <c r="B4494" s="429" t="s">
        <v>2748</v>
      </c>
      <c r="C4494" s="56" t="s">
        <v>3160</v>
      </c>
      <c r="D4494" s="8" t="s">
        <v>3163</v>
      </c>
      <c r="E4494" s="14">
        <v>746653</v>
      </c>
    </row>
    <row r="4495" spans="1:5" ht="15" customHeight="1">
      <c r="A4495" s="308">
        <v>4492</v>
      </c>
      <c r="B4495" s="429" t="s">
        <v>2748</v>
      </c>
      <c r="C4495" s="56" t="s">
        <v>3160</v>
      </c>
      <c r="D4495" s="8" t="s">
        <v>3164</v>
      </c>
      <c r="E4495" s="14">
        <v>730465</v>
      </c>
    </row>
    <row r="4496" spans="1:5" ht="15" customHeight="1">
      <c r="A4496" s="308">
        <v>4493</v>
      </c>
      <c r="B4496" s="429" t="s">
        <v>2748</v>
      </c>
      <c r="C4496" s="56" t="s">
        <v>3160</v>
      </c>
      <c r="D4496" s="8" t="s">
        <v>3165</v>
      </c>
      <c r="E4496" s="14">
        <v>1248517</v>
      </c>
    </row>
    <row r="4497" spans="1:5" ht="15" customHeight="1">
      <c r="A4497" s="308">
        <v>4494</v>
      </c>
      <c r="B4497" s="429" t="s">
        <v>2748</v>
      </c>
      <c r="C4497" s="56" t="s">
        <v>3160</v>
      </c>
      <c r="D4497" s="8" t="s">
        <v>3166</v>
      </c>
      <c r="E4497" s="14">
        <v>726603</v>
      </c>
    </row>
    <row r="4498" spans="1:5" ht="15" customHeight="1">
      <c r="A4498" s="308">
        <v>4495</v>
      </c>
      <c r="B4498" s="429" t="s">
        <v>2748</v>
      </c>
      <c r="C4498" s="56" t="s">
        <v>3160</v>
      </c>
      <c r="D4498" s="8" t="s">
        <v>3167</v>
      </c>
      <c r="E4498" s="14">
        <v>179831</v>
      </c>
    </row>
    <row r="4499" spans="1:5" ht="15" customHeight="1">
      <c r="A4499" s="308">
        <v>4496</v>
      </c>
      <c r="B4499" s="429" t="s">
        <v>2748</v>
      </c>
      <c r="C4499" s="56" t="s">
        <v>3160</v>
      </c>
      <c r="D4499" s="8" t="s">
        <v>3168</v>
      </c>
      <c r="E4499" s="14">
        <v>1348194</v>
      </c>
    </row>
    <row r="4500" spans="1:5" ht="15" customHeight="1">
      <c r="A4500" s="308">
        <v>4497</v>
      </c>
      <c r="B4500" s="429" t="s">
        <v>2748</v>
      </c>
      <c r="C4500" s="56" t="s">
        <v>3160</v>
      </c>
      <c r="D4500" s="8" t="s">
        <v>3169</v>
      </c>
      <c r="E4500" s="14">
        <v>746681</v>
      </c>
    </row>
    <row r="4501" spans="1:5" ht="15" customHeight="1">
      <c r="A4501" s="308">
        <v>4498</v>
      </c>
      <c r="B4501" s="429" t="s">
        <v>2748</v>
      </c>
      <c r="C4501" s="56" t="s">
        <v>3160</v>
      </c>
      <c r="D4501" s="8" t="s">
        <v>3170</v>
      </c>
      <c r="E4501" s="14">
        <v>1221240</v>
      </c>
    </row>
    <row r="4502" spans="1:5" ht="15" customHeight="1">
      <c r="A4502" s="308">
        <v>4499</v>
      </c>
      <c r="B4502" s="429" t="s">
        <v>2748</v>
      </c>
      <c r="C4502" s="56" t="s">
        <v>3160</v>
      </c>
      <c r="D4502" s="8" t="s">
        <v>3171</v>
      </c>
      <c r="E4502" s="14">
        <v>283460</v>
      </c>
    </row>
    <row r="4503" spans="1:5" ht="15" customHeight="1">
      <c r="A4503" s="308">
        <v>4500</v>
      </c>
      <c r="B4503" s="429" t="s">
        <v>2748</v>
      </c>
      <c r="C4503" s="56" t="s">
        <v>3172</v>
      </c>
      <c r="D4503" s="8" t="s">
        <v>3173</v>
      </c>
      <c r="E4503" s="19">
        <v>709881</v>
      </c>
    </row>
    <row r="4504" spans="1:5" ht="15" customHeight="1">
      <c r="A4504" s="308">
        <v>4501</v>
      </c>
      <c r="B4504" s="429" t="s">
        <v>2748</v>
      </c>
      <c r="C4504" s="56" t="s">
        <v>3172</v>
      </c>
      <c r="D4504" s="8" t="s">
        <v>3174</v>
      </c>
      <c r="E4504" s="19">
        <v>1240097</v>
      </c>
    </row>
    <row r="4505" spans="1:5" ht="15" customHeight="1">
      <c r="A4505" s="308">
        <v>4502</v>
      </c>
      <c r="B4505" s="429" t="s">
        <v>2748</v>
      </c>
      <c r="C4505" s="56" t="s">
        <v>3172</v>
      </c>
      <c r="D4505" s="8" t="s">
        <v>3175</v>
      </c>
      <c r="E4505" s="19">
        <v>1262684</v>
      </c>
    </row>
    <row r="4506" spans="1:5" ht="15" customHeight="1">
      <c r="A4506" s="308">
        <v>4503</v>
      </c>
      <c r="B4506" s="429" t="s">
        <v>2748</v>
      </c>
      <c r="C4506" s="56" t="s">
        <v>3172</v>
      </c>
      <c r="D4506" s="8" t="s">
        <v>3176</v>
      </c>
      <c r="E4506" s="19">
        <v>744081</v>
      </c>
    </row>
    <row r="4507" spans="1:5" ht="15" customHeight="1">
      <c r="A4507" s="308">
        <v>4504</v>
      </c>
      <c r="B4507" s="429" t="s">
        <v>2748</v>
      </c>
      <c r="C4507" s="56" t="s">
        <v>3172</v>
      </c>
      <c r="D4507" s="8" t="s">
        <v>3177</v>
      </c>
      <c r="E4507" s="19">
        <v>656016</v>
      </c>
    </row>
    <row r="4508" spans="1:5" ht="15" customHeight="1">
      <c r="A4508" s="308">
        <v>4505</v>
      </c>
      <c r="B4508" s="429" t="s">
        <v>2748</v>
      </c>
      <c r="C4508" s="56" t="s">
        <v>3172</v>
      </c>
      <c r="D4508" s="8" t="s">
        <v>3178</v>
      </c>
      <c r="E4508" s="19">
        <v>710859</v>
      </c>
    </row>
    <row r="4509" spans="1:5" ht="15" customHeight="1">
      <c r="A4509" s="308">
        <v>4506</v>
      </c>
      <c r="B4509" s="429" t="s">
        <v>2748</v>
      </c>
      <c r="C4509" s="56" t="s">
        <v>3172</v>
      </c>
      <c r="D4509" s="8" t="s">
        <v>3179</v>
      </c>
      <c r="E4509" s="19">
        <v>83305</v>
      </c>
    </row>
    <row r="4510" spans="1:5" ht="15" customHeight="1">
      <c r="A4510" s="308">
        <v>4507</v>
      </c>
      <c r="B4510" s="429" t="s">
        <v>2748</v>
      </c>
      <c r="C4510" s="56" t="s">
        <v>3172</v>
      </c>
      <c r="D4510" s="8" t="s">
        <v>3180</v>
      </c>
      <c r="E4510" s="19">
        <v>527381</v>
      </c>
    </row>
    <row r="4511" spans="1:5" ht="15" customHeight="1">
      <c r="A4511" s="308">
        <v>4508</v>
      </c>
      <c r="B4511" s="429" t="s">
        <v>2748</v>
      </c>
      <c r="C4511" s="56" t="s">
        <v>3172</v>
      </c>
      <c r="D4511" s="8" t="s">
        <v>3181</v>
      </c>
      <c r="E4511" s="19">
        <v>170110</v>
      </c>
    </row>
    <row r="4512" spans="1:5" ht="15" customHeight="1">
      <c r="A4512" s="308">
        <v>4509</v>
      </c>
      <c r="B4512" s="429" t="s">
        <v>2748</v>
      </c>
      <c r="C4512" s="56" t="s">
        <v>3172</v>
      </c>
      <c r="D4512" s="8" t="s">
        <v>3182</v>
      </c>
      <c r="E4512" s="19">
        <v>969755</v>
      </c>
    </row>
    <row r="4513" spans="1:5" ht="15" customHeight="1">
      <c r="A4513" s="308">
        <v>4510</v>
      </c>
      <c r="B4513" s="429" t="s">
        <v>2748</v>
      </c>
      <c r="C4513" s="56" t="s">
        <v>3172</v>
      </c>
      <c r="D4513" s="8" t="s">
        <v>3183</v>
      </c>
      <c r="E4513" s="19">
        <v>1348205</v>
      </c>
    </row>
    <row r="4514" spans="1:5" ht="15" customHeight="1">
      <c r="A4514" s="308">
        <v>4511</v>
      </c>
      <c r="B4514" s="429" t="s">
        <v>2748</v>
      </c>
      <c r="C4514" s="56" t="s">
        <v>3172</v>
      </c>
      <c r="D4514" s="8" t="s">
        <v>3184</v>
      </c>
      <c r="E4514" s="19">
        <v>420775</v>
      </c>
    </row>
    <row r="4515" spans="1:5" ht="15" customHeight="1">
      <c r="A4515" s="308">
        <v>4512</v>
      </c>
      <c r="B4515" s="429" t="s">
        <v>2748</v>
      </c>
      <c r="C4515" s="56" t="s">
        <v>3185</v>
      </c>
      <c r="D4515" s="8" t="s">
        <v>3186</v>
      </c>
      <c r="E4515" s="18">
        <v>266121</v>
      </c>
    </row>
    <row r="4516" spans="1:5" ht="15" customHeight="1">
      <c r="A4516" s="308">
        <v>4513</v>
      </c>
      <c r="B4516" s="429" t="s">
        <v>2748</v>
      </c>
      <c r="C4516" s="56" t="s">
        <v>3185</v>
      </c>
      <c r="D4516" s="8" t="s">
        <v>3187</v>
      </c>
      <c r="E4516" s="18">
        <v>174858</v>
      </c>
    </row>
    <row r="4517" spans="1:5" ht="15" customHeight="1">
      <c r="A4517" s="308">
        <v>4514</v>
      </c>
      <c r="B4517" s="429" t="s">
        <v>2748</v>
      </c>
      <c r="C4517" s="56" t="s">
        <v>3185</v>
      </c>
      <c r="D4517" s="8" t="s">
        <v>3188</v>
      </c>
      <c r="E4517" s="18">
        <v>157644</v>
      </c>
    </row>
    <row r="4518" spans="1:5" ht="15" customHeight="1">
      <c r="A4518" s="308">
        <v>4515</v>
      </c>
      <c r="B4518" s="429" t="s">
        <v>2748</v>
      </c>
      <c r="C4518" s="56" t="s">
        <v>3185</v>
      </c>
      <c r="D4518" s="8" t="s">
        <v>3189</v>
      </c>
      <c r="E4518" s="18">
        <v>284741</v>
      </c>
    </row>
    <row r="4519" spans="1:5" ht="15" customHeight="1">
      <c r="A4519" s="308">
        <v>4516</v>
      </c>
      <c r="B4519" s="429" t="s">
        <v>2748</v>
      </c>
      <c r="C4519" s="56" t="s">
        <v>3185</v>
      </c>
      <c r="D4519" s="8" t="s">
        <v>3190</v>
      </c>
      <c r="E4519" s="18">
        <v>554071</v>
      </c>
    </row>
    <row r="4520" spans="1:5" ht="15" customHeight="1">
      <c r="A4520" s="308">
        <v>4517</v>
      </c>
      <c r="B4520" s="429" t="s">
        <v>2748</v>
      </c>
      <c r="C4520" s="56" t="s">
        <v>3185</v>
      </c>
      <c r="D4520" s="8" t="s">
        <v>3191</v>
      </c>
      <c r="E4520" s="18">
        <v>607615</v>
      </c>
    </row>
    <row r="4521" spans="1:5" ht="15" customHeight="1">
      <c r="A4521" s="308">
        <v>4518</v>
      </c>
      <c r="B4521" s="429" t="s">
        <v>2748</v>
      </c>
      <c r="C4521" s="56" t="s">
        <v>3185</v>
      </c>
      <c r="D4521" s="8" t="s">
        <v>3192</v>
      </c>
      <c r="E4521" s="18">
        <v>986221</v>
      </c>
    </row>
    <row r="4522" spans="1:5" ht="15" customHeight="1">
      <c r="A4522" s="308">
        <v>4519</v>
      </c>
      <c r="B4522" s="429" t="s">
        <v>2748</v>
      </c>
      <c r="C4522" s="56" t="s">
        <v>3185</v>
      </c>
      <c r="D4522" s="8" t="s">
        <v>3193</v>
      </c>
      <c r="E4522" s="18">
        <v>659019</v>
      </c>
    </row>
    <row r="4523" spans="1:5" ht="15" customHeight="1">
      <c r="A4523" s="308">
        <v>4520</v>
      </c>
      <c r="B4523" s="429" t="s">
        <v>2748</v>
      </c>
      <c r="C4523" s="56" t="s">
        <v>3185</v>
      </c>
      <c r="D4523" s="8" t="s">
        <v>3194</v>
      </c>
      <c r="E4523" s="18">
        <v>184514</v>
      </c>
    </row>
    <row r="4524" spans="1:5" ht="15" customHeight="1">
      <c r="A4524" s="308">
        <v>4521</v>
      </c>
      <c r="B4524" s="429" t="s">
        <v>2748</v>
      </c>
      <c r="C4524" s="56" t="s">
        <v>3185</v>
      </c>
      <c r="D4524" s="8" t="s">
        <v>3195</v>
      </c>
      <c r="E4524" s="18">
        <v>1350801</v>
      </c>
    </row>
    <row r="4525" spans="1:5" ht="15" customHeight="1">
      <c r="A4525" s="308">
        <v>4522</v>
      </c>
      <c r="B4525" s="429" t="s">
        <v>2748</v>
      </c>
      <c r="C4525" s="56" t="s">
        <v>3185</v>
      </c>
      <c r="D4525" s="8" t="s">
        <v>3196</v>
      </c>
      <c r="E4525" s="18">
        <v>1248468</v>
      </c>
    </row>
    <row r="4526" spans="1:5" ht="15" customHeight="1">
      <c r="A4526" s="308">
        <v>4523</v>
      </c>
      <c r="B4526" s="429" t="s">
        <v>2748</v>
      </c>
      <c r="C4526" s="56" t="s">
        <v>3185</v>
      </c>
      <c r="D4526" s="8" t="s">
        <v>3197</v>
      </c>
      <c r="E4526" s="18">
        <v>884623</v>
      </c>
    </row>
    <row r="4527" spans="1:5" ht="15" customHeight="1">
      <c r="A4527" s="308">
        <v>4524</v>
      </c>
      <c r="B4527" s="429" t="s">
        <v>2748</v>
      </c>
      <c r="C4527" s="56" t="s">
        <v>3198</v>
      </c>
      <c r="D4527" s="8" t="s">
        <v>3199</v>
      </c>
      <c r="E4527" s="17">
        <v>663887</v>
      </c>
    </row>
    <row r="4528" spans="1:5" ht="15" customHeight="1">
      <c r="A4528" s="308">
        <v>4525</v>
      </c>
      <c r="B4528" s="429" t="s">
        <v>2748</v>
      </c>
      <c r="C4528" s="56" t="s">
        <v>3198</v>
      </c>
      <c r="D4528" s="8" t="s">
        <v>3200</v>
      </c>
      <c r="E4528" s="17">
        <v>1094059</v>
      </c>
    </row>
    <row r="4529" spans="1:5" ht="15" customHeight="1">
      <c r="A4529" s="308">
        <v>4526</v>
      </c>
      <c r="B4529" s="429" t="s">
        <v>2748</v>
      </c>
      <c r="C4529" s="56" t="s">
        <v>3198</v>
      </c>
      <c r="D4529" s="8" t="s">
        <v>3201</v>
      </c>
      <c r="E4529" s="17">
        <v>822569</v>
      </c>
    </row>
    <row r="4530" spans="1:5" ht="15" customHeight="1">
      <c r="A4530" s="308">
        <v>4527</v>
      </c>
      <c r="B4530" s="429" t="s">
        <v>2748</v>
      </c>
      <c r="C4530" s="56" t="s">
        <v>3198</v>
      </c>
      <c r="D4530" s="8" t="s">
        <v>3202</v>
      </c>
      <c r="E4530" s="17">
        <v>1348189</v>
      </c>
    </row>
    <row r="4531" spans="1:5" ht="15" customHeight="1">
      <c r="A4531" s="308">
        <v>4528</v>
      </c>
      <c r="B4531" s="429" t="s">
        <v>2748</v>
      </c>
      <c r="C4531" s="56" t="s">
        <v>3198</v>
      </c>
      <c r="D4531" s="8" t="s">
        <v>3203</v>
      </c>
      <c r="E4531" s="17">
        <v>743700</v>
      </c>
    </row>
    <row r="4532" spans="1:5" ht="15" customHeight="1">
      <c r="A4532" s="308">
        <v>4529</v>
      </c>
      <c r="B4532" s="429" t="s">
        <v>2748</v>
      </c>
      <c r="C4532" s="56" t="s">
        <v>3198</v>
      </c>
      <c r="D4532" s="8" t="s">
        <v>3204</v>
      </c>
      <c r="E4532" s="17">
        <v>703025</v>
      </c>
    </row>
    <row r="4533" spans="1:5" ht="15" customHeight="1">
      <c r="A4533" s="308">
        <v>4530</v>
      </c>
      <c r="B4533" s="429" t="s">
        <v>2748</v>
      </c>
      <c r="C4533" s="56" t="s">
        <v>3198</v>
      </c>
      <c r="D4533" s="8" t="s">
        <v>3205</v>
      </c>
      <c r="E4533" s="17">
        <v>1242406</v>
      </c>
    </row>
    <row r="4534" spans="1:5" ht="15" customHeight="1">
      <c r="A4534" s="308">
        <v>4531</v>
      </c>
      <c r="B4534" s="429" t="s">
        <v>2748</v>
      </c>
      <c r="C4534" s="56" t="s">
        <v>3198</v>
      </c>
      <c r="D4534" s="8" t="s">
        <v>3206</v>
      </c>
      <c r="E4534" s="17">
        <v>84704</v>
      </c>
    </row>
    <row r="4535" spans="1:5" ht="15" customHeight="1">
      <c r="A4535" s="308">
        <v>4532</v>
      </c>
      <c r="B4535" s="429" t="s">
        <v>2748</v>
      </c>
      <c r="C4535" s="56" t="s">
        <v>3207</v>
      </c>
      <c r="D4535" s="8" t="s">
        <v>3208</v>
      </c>
      <c r="E4535" s="12">
        <v>195563</v>
      </c>
    </row>
    <row r="4536" spans="1:5" ht="15" customHeight="1">
      <c r="A4536" s="308">
        <v>4533</v>
      </c>
      <c r="B4536" s="429" t="s">
        <v>2748</v>
      </c>
      <c r="C4536" s="56" t="s">
        <v>3207</v>
      </c>
      <c r="D4536" s="8" t="s">
        <v>3209</v>
      </c>
      <c r="E4536" s="12">
        <v>555092</v>
      </c>
    </row>
    <row r="4537" spans="1:5" ht="15" customHeight="1">
      <c r="A4537" s="308">
        <v>4534</v>
      </c>
      <c r="B4537" s="429" t="s">
        <v>2748</v>
      </c>
      <c r="C4537" s="56" t="s">
        <v>3207</v>
      </c>
      <c r="D4537" s="8" t="s">
        <v>3210</v>
      </c>
      <c r="E4537" s="12">
        <v>183215</v>
      </c>
    </row>
    <row r="4538" spans="1:5" ht="15" customHeight="1">
      <c r="A4538" s="308">
        <v>4535</v>
      </c>
      <c r="B4538" s="429" t="s">
        <v>2748</v>
      </c>
      <c r="C4538" s="56" t="s">
        <v>3207</v>
      </c>
      <c r="D4538" s="8" t="s">
        <v>3211</v>
      </c>
      <c r="E4538" s="12">
        <v>664512</v>
      </c>
    </row>
    <row r="4539" spans="1:5" ht="15" customHeight="1">
      <c r="A4539" s="308">
        <v>4536</v>
      </c>
      <c r="B4539" s="429" t="s">
        <v>2748</v>
      </c>
      <c r="C4539" s="56" t="s">
        <v>3207</v>
      </c>
      <c r="D4539" s="8" t="s">
        <v>3212</v>
      </c>
      <c r="E4539" s="12">
        <v>627289</v>
      </c>
    </row>
    <row r="4540" spans="1:5" ht="15" customHeight="1">
      <c r="A4540" s="308">
        <v>4537</v>
      </c>
      <c r="B4540" s="429" t="s">
        <v>2748</v>
      </c>
      <c r="C4540" s="56" t="s">
        <v>3207</v>
      </c>
      <c r="D4540" s="8" t="s">
        <v>3213</v>
      </c>
      <c r="E4540" s="12">
        <v>233652</v>
      </c>
    </row>
    <row r="4541" spans="1:5" ht="15" customHeight="1">
      <c r="A4541" s="308">
        <v>4538</v>
      </c>
      <c r="B4541" s="429" t="s">
        <v>2748</v>
      </c>
      <c r="C4541" s="56" t="s">
        <v>3207</v>
      </c>
      <c r="D4541" s="8" t="s">
        <v>3214</v>
      </c>
      <c r="E4541" s="12">
        <v>229421</v>
      </c>
    </row>
    <row r="4542" spans="1:5" ht="15" customHeight="1">
      <c r="A4542" s="308">
        <v>4539</v>
      </c>
      <c r="B4542" s="429" t="s">
        <v>2748</v>
      </c>
      <c r="C4542" s="56" t="s">
        <v>3207</v>
      </c>
      <c r="D4542" s="8" t="s">
        <v>3215</v>
      </c>
      <c r="E4542" s="12">
        <v>125238</v>
      </c>
    </row>
    <row r="4543" spans="1:5" ht="15" customHeight="1">
      <c r="A4543" s="308">
        <v>4540</v>
      </c>
      <c r="B4543" s="429" t="s">
        <v>2748</v>
      </c>
      <c r="C4543" s="56" t="s">
        <v>3207</v>
      </c>
      <c r="D4543" s="8" t="s">
        <v>3216</v>
      </c>
      <c r="E4543" s="12">
        <v>130428</v>
      </c>
    </row>
    <row r="4544" spans="1:5" ht="15" customHeight="1">
      <c r="A4544" s="308">
        <v>4541</v>
      </c>
      <c r="B4544" s="429" t="s">
        <v>2748</v>
      </c>
      <c r="C4544" s="56" t="s">
        <v>3207</v>
      </c>
      <c r="D4544" s="8" t="s">
        <v>3217</v>
      </c>
      <c r="E4544" s="12">
        <v>941294</v>
      </c>
    </row>
    <row r="4545" spans="1:5" ht="15" customHeight="1">
      <c r="A4545" s="308">
        <v>4542</v>
      </c>
      <c r="B4545" s="429" t="s">
        <v>2748</v>
      </c>
      <c r="C4545" s="56" t="s">
        <v>3207</v>
      </c>
      <c r="D4545" s="8" t="s">
        <v>3218</v>
      </c>
      <c r="E4545" s="12">
        <v>108475</v>
      </c>
    </row>
    <row r="4546" spans="1:5" ht="15" customHeight="1">
      <c r="A4546" s="308">
        <v>4543</v>
      </c>
      <c r="B4546" s="429" t="s">
        <v>2748</v>
      </c>
      <c r="C4546" s="56" t="s">
        <v>3219</v>
      </c>
      <c r="D4546" s="8" t="s">
        <v>3220</v>
      </c>
      <c r="E4546" s="12">
        <v>622740</v>
      </c>
    </row>
    <row r="4547" spans="1:5" ht="15" customHeight="1">
      <c r="A4547" s="308">
        <v>4544</v>
      </c>
      <c r="B4547" s="429" t="s">
        <v>2748</v>
      </c>
      <c r="C4547" s="56" t="s">
        <v>3219</v>
      </c>
      <c r="D4547" s="8" t="s">
        <v>3221</v>
      </c>
      <c r="E4547" s="12">
        <v>963437</v>
      </c>
    </row>
    <row r="4548" spans="1:5" ht="15" customHeight="1">
      <c r="A4548" s="308">
        <v>4545</v>
      </c>
      <c r="B4548" s="429" t="s">
        <v>2748</v>
      </c>
      <c r="C4548" s="56" t="s">
        <v>3219</v>
      </c>
      <c r="D4548" s="8" t="s">
        <v>3222</v>
      </c>
      <c r="E4548" s="12">
        <v>658029</v>
      </c>
    </row>
    <row r="4549" spans="1:5" ht="15" customHeight="1">
      <c r="A4549" s="308">
        <v>4546</v>
      </c>
      <c r="B4549" s="429" t="s">
        <v>2748</v>
      </c>
      <c r="C4549" s="56" t="s">
        <v>3219</v>
      </c>
      <c r="D4549" s="8" t="s">
        <v>3223</v>
      </c>
      <c r="E4549" s="12">
        <v>942702</v>
      </c>
    </row>
    <row r="4550" spans="1:5" ht="15" customHeight="1">
      <c r="A4550" s="308">
        <v>4547</v>
      </c>
      <c r="B4550" s="429" t="s">
        <v>2748</v>
      </c>
      <c r="C4550" s="56" t="s">
        <v>3219</v>
      </c>
      <c r="D4550" s="8" t="s">
        <v>3224</v>
      </c>
      <c r="E4550" s="12">
        <v>628619</v>
      </c>
    </row>
    <row r="4551" spans="1:5" ht="15" customHeight="1">
      <c r="A4551" s="308">
        <v>4548</v>
      </c>
      <c r="B4551" s="429" t="s">
        <v>2748</v>
      </c>
      <c r="C4551" s="56" t="s">
        <v>3219</v>
      </c>
      <c r="D4551" s="8" t="s">
        <v>3225</v>
      </c>
      <c r="E4551" s="12">
        <v>313088</v>
      </c>
    </row>
    <row r="4552" spans="1:5" ht="15" customHeight="1">
      <c r="A4552" s="308">
        <v>4549</v>
      </c>
      <c r="B4552" s="429" t="s">
        <v>2748</v>
      </c>
      <c r="C4552" s="56" t="s">
        <v>3219</v>
      </c>
      <c r="D4552" s="8" t="s">
        <v>3226</v>
      </c>
      <c r="E4552" s="12">
        <v>822867</v>
      </c>
    </row>
    <row r="4553" spans="1:5" ht="15" customHeight="1">
      <c r="A4553" s="308">
        <v>4550</v>
      </c>
      <c r="B4553" s="429" t="s">
        <v>2748</v>
      </c>
      <c r="C4553" s="56" t="s">
        <v>3219</v>
      </c>
      <c r="D4553" s="8" t="s">
        <v>3227</v>
      </c>
      <c r="E4553" s="12">
        <v>990961</v>
      </c>
    </row>
    <row r="4554" spans="1:5" ht="15" customHeight="1">
      <c r="A4554" s="308">
        <v>4551</v>
      </c>
      <c r="B4554" s="429" t="s">
        <v>2748</v>
      </c>
      <c r="C4554" s="56" t="s">
        <v>3228</v>
      </c>
      <c r="D4554" s="8" t="s">
        <v>3229</v>
      </c>
      <c r="E4554" s="9">
        <v>749755</v>
      </c>
    </row>
    <row r="4555" spans="1:5" ht="15" customHeight="1">
      <c r="A4555" s="308">
        <v>4552</v>
      </c>
      <c r="B4555" s="429" t="s">
        <v>2748</v>
      </c>
      <c r="C4555" s="56" t="s">
        <v>3228</v>
      </c>
      <c r="D4555" s="8" t="s">
        <v>3230</v>
      </c>
      <c r="E4555" s="9">
        <v>805386</v>
      </c>
    </row>
    <row r="4556" spans="1:5" ht="15" customHeight="1">
      <c r="A4556" s="308">
        <v>4553</v>
      </c>
      <c r="B4556" s="429" t="s">
        <v>2748</v>
      </c>
      <c r="C4556" s="56" t="s">
        <v>3228</v>
      </c>
      <c r="D4556" s="8" t="s">
        <v>3231</v>
      </c>
      <c r="E4556" s="9">
        <v>992679</v>
      </c>
    </row>
    <row r="4557" spans="1:5" ht="15" customHeight="1">
      <c r="A4557" s="308">
        <v>4554</v>
      </c>
      <c r="B4557" s="429" t="s">
        <v>2748</v>
      </c>
      <c r="C4557" s="56" t="s">
        <v>3228</v>
      </c>
      <c r="D4557" s="8" t="s">
        <v>3232</v>
      </c>
      <c r="E4557" s="9">
        <v>884412</v>
      </c>
    </row>
    <row r="4558" spans="1:5" ht="15" customHeight="1">
      <c r="A4558" s="308">
        <v>4555</v>
      </c>
      <c r="B4558" s="429" t="s">
        <v>2748</v>
      </c>
      <c r="C4558" s="56" t="s">
        <v>3228</v>
      </c>
      <c r="D4558" s="8" t="s">
        <v>3233</v>
      </c>
      <c r="E4558" s="9">
        <v>1248357</v>
      </c>
    </row>
    <row r="4559" spans="1:5" ht="15" customHeight="1">
      <c r="A4559" s="308">
        <v>4556</v>
      </c>
      <c r="B4559" s="429" t="s">
        <v>2748</v>
      </c>
      <c r="C4559" s="56" t="s">
        <v>3228</v>
      </c>
      <c r="D4559" s="8" t="s">
        <v>3234</v>
      </c>
      <c r="E4559" s="9">
        <v>1355935</v>
      </c>
    </row>
    <row r="4560" spans="1:5" ht="15" customHeight="1">
      <c r="A4560" s="308">
        <v>4557</v>
      </c>
      <c r="B4560" s="429" t="s">
        <v>2748</v>
      </c>
      <c r="C4560" s="56" t="s">
        <v>3235</v>
      </c>
      <c r="D4560" s="8" t="s">
        <v>3236</v>
      </c>
      <c r="E4560" s="10">
        <v>183676</v>
      </c>
    </row>
    <row r="4561" spans="1:5" ht="15" customHeight="1">
      <c r="A4561" s="308">
        <v>4558</v>
      </c>
      <c r="B4561" s="429" t="s">
        <v>2748</v>
      </c>
      <c r="C4561" s="56" t="s">
        <v>3235</v>
      </c>
      <c r="D4561" s="8" t="s">
        <v>3237</v>
      </c>
      <c r="E4561" s="10">
        <v>184545</v>
      </c>
    </row>
    <row r="4562" spans="1:5" ht="15" customHeight="1">
      <c r="A4562" s="308">
        <v>4559</v>
      </c>
      <c r="B4562" s="429" t="s">
        <v>2748</v>
      </c>
      <c r="C4562" s="56" t="s">
        <v>3235</v>
      </c>
      <c r="D4562" s="8" t="s">
        <v>3238</v>
      </c>
      <c r="E4562" s="10">
        <v>1262579</v>
      </c>
    </row>
    <row r="4563" spans="1:5" ht="15" customHeight="1">
      <c r="A4563" s="308">
        <v>4560</v>
      </c>
      <c r="B4563" s="429" t="s">
        <v>2748</v>
      </c>
      <c r="C4563" s="56" t="s">
        <v>3235</v>
      </c>
      <c r="D4563" s="8" t="s">
        <v>3239</v>
      </c>
      <c r="E4563" s="10">
        <v>1240262</v>
      </c>
    </row>
    <row r="4564" spans="1:5" ht="15" customHeight="1">
      <c r="A4564" s="308">
        <v>4561</v>
      </c>
      <c r="B4564" s="429" t="s">
        <v>2748</v>
      </c>
      <c r="C4564" s="56" t="s">
        <v>3235</v>
      </c>
      <c r="D4564" s="8" t="s">
        <v>3240</v>
      </c>
      <c r="E4564" s="10">
        <v>726811</v>
      </c>
    </row>
    <row r="4565" spans="1:5" ht="15" customHeight="1">
      <c r="A4565" s="308">
        <v>4562</v>
      </c>
      <c r="B4565" s="429" t="s">
        <v>2748</v>
      </c>
      <c r="C4565" s="56" t="s">
        <v>3235</v>
      </c>
      <c r="D4565" s="8" t="s">
        <v>3241</v>
      </c>
      <c r="E4565" s="10">
        <v>849009</v>
      </c>
    </row>
    <row r="4566" spans="1:5" ht="15" customHeight="1">
      <c r="A4566" s="308">
        <v>4563</v>
      </c>
      <c r="B4566" s="429" t="s">
        <v>2748</v>
      </c>
      <c r="C4566" s="56" t="s">
        <v>3242</v>
      </c>
      <c r="D4566" s="8" t="s">
        <v>3243</v>
      </c>
      <c r="E4566" s="12">
        <v>313630</v>
      </c>
    </row>
    <row r="4567" spans="1:5" ht="15" customHeight="1">
      <c r="A4567" s="308">
        <v>4564</v>
      </c>
      <c r="B4567" s="429" t="s">
        <v>2748</v>
      </c>
      <c r="C4567" s="56" t="s">
        <v>3244</v>
      </c>
      <c r="D4567" s="8" t="s">
        <v>3245</v>
      </c>
      <c r="E4567" s="12">
        <v>599956</v>
      </c>
    </row>
    <row r="4568" spans="1:5" ht="15" customHeight="1">
      <c r="A4568" s="308">
        <v>4565</v>
      </c>
      <c r="B4568" s="429" t="s">
        <v>2748</v>
      </c>
      <c r="C4568" s="56" t="s">
        <v>3244</v>
      </c>
      <c r="D4568" s="8" t="s">
        <v>3246</v>
      </c>
      <c r="E4568" s="12">
        <v>959191</v>
      </c>
    </row>
    <row r="4569" spans="1:5" ht="15" customHeight="1">
      <c r="A4569" s="308">
        <v>4566</v>
      </c>
      <c r="B4569" s="429" t="s">
        <v>2748</v>
      </c>
      <c r="C4569" s="56" t="s">
        <v>3244</v>
      </c>
      <c r="D4569" s="8" t="s">
        <v>3247</v>
      </c>
      <c r="E4569" s="12">
        <v>750452</v>
      </c>
    </row>
    <row r="4570" spans="1:5" ht="15" customHeight="1">
      <c r="A4570" s="308">
        <v>4567</v>
      </c>
      <c r="B4570" s="429" t="s">
        <v>2748</v>
      </c>
      <c r="C4570" s="56" t="s">
        <v>3244</v>
      </c>
      <c r="D4570" s="8" t="s">
        <v>3248</v>
      </c>
      <c r="E4570" s="12">
        <v>1224037</v>
      </c>
    </row>
    <row r="4571" spans="1:5" ht="15" customHeight="1">
      <c r="A4571" s="308">
        <v>4568</v>
      </c>
      <c r="B4571" s="429" t="s">
        <v>2748</v>
      </c>
      <c r="C4571" s="56" t="s">
        <v>3244</v>
      </c>
      <c r="D4571" s="8" t="s">
        <v>3249</v>
      </c>
      <c r="E4571" s="12">
        <v>1348213</v>
      </c>
    </row>
    <row r="4572" spans="1:5" ht="15" customHeight="1">
      <c r="A4572" s="308">
        <v>4569</v>
      </c>
      <c r="B4572" s="429" t="s">
        <v>2748</v>
      </c>
      <c r="C4572" s="56" t="s">
        <v>3244</v>
      </c>
      <c r="D4572" s="8" t="s">
        <v>3250</v>
      </c>
      <c r="E4572" s="12">
        <v>750580</v>
      </c>
    </row>
    <row r="4573" spans="1:5" ht="15" customHeight="1">
      <c r="A4573" s="308">
        <v>4570</v>
      </c>
      <c r="B4573" s="429" t="s">
        <v>2748</v>
      </c>
      <c r="C4573" s="56" t="s">
        <v>3244</v>
      </c>
      <c r="D4573" s="8" t="s">
        <v>3251</v>
      </c>
      <c r="E4573" s="12">
        <v>785821</v>
      </c>
    </row>
    <row r="4574" spans="1:5" ht="15" customHeight="1">
      <c r="A4574" s="308">
        <v>4571</v>
      </c>
      <c r="B4574" s="63" t="s">
        <v>11707</v>
      </c>
      <c r="C4574" s="67" t="s">
        <v>11874</v>
      </c>
      <c r="D4574" s="67" t="s">
        <v>11875</v>
      </c>
      <c r="E4574" s="68">
        <v>643061</v>
      </c>
    </row>
    <row r="4575" spans="1:5" ht="15" customHeight="1">
      <c r="A4575" s="308">
        <v>4572</v>
      </c>
      <c r="B4575" s="63" t="s">
        <v>11707</v>
      </c>
      <c r="C4575" s="67" t="s">
        <v>11874</v>
      </c>
      <c r="D4575" s="67" t="s">
        <v>11876</v>
      </c>
      <c r="E4575" s="68">
        <v>558052</v>
      </c>
    </row>
    <row r="4576" spans="1:5" ht="15" customHeight="1">
      <c r="A4576" s="308">
        <v>4573</v>
      </c>
      <c r="B4576" s="63" t="s">
        <v>11707</v>
      </c>
      <c r="C4576" s="67" t="s">
        <v>11874</v>
      </c>
      <c r="D4576" s="67" t="s">
        <v>11877</v>
      </c>
      <c r="E4576" s="68">
        <v>1214921</v>
      </c>
    </row>
    <row r="4577" spans="1:5" ht="15" customHeight="1">
      <c r="A4577" s="308">
        <v>4574</v>
      </c>
      <c r="B4577" s="63" t="s">
        <v>11707</v>
      </c>
      <c r="C4577" s="67" t="s">
        <v>11874</v>
      </c>
      <c r="D4577" s="67" t="s">
        <v>11878</v>
      </c>
      <c r="E4577" s="68">
        <v>1243527</v>
      </c>
    </row>
    <row r="4578" spans="1:5" ht="15" customHeight="1">
      <c r="A4578" s="308">
        <v>4575</v>
      </c>
      <c r="B4578" s="63" t="s">
        <v>11707</v>
      </c>
      <c r="C4578" s="67" t="s">
        <v>11874</v>
      </c>
      <c r="D4578" s="67" t="s">
        <v>11879</v>
      </c>
      <c r="E4578" s="68">
        <v>1357421</v>
      </c>
    </row>
    <row r="4579" spans="1:5" ht="15" customHeight="1">
      <c r="A4579" s="308">
        <v>4576</v>
      </c>
      <c r="B4579" s="63" t="s">
        <v>11707</v>
      </c>
      <c r="C4579" s="67" t="s">
        <v>11874</v>
      </c>
      <c r="D4579" s="67" t="s">
        <v>11880</v>
      </c>
      <c r="E4579" s="68">
        <v>837116</v>
      </c>
    </row>
    <row r="4580" spans="1:5" ht="15" customHeight="1">
      <c r="A4580" s="308">
        <v>4577</v>
      </c>
      <c r="B4580" s="63" t="s">
        <v>11707</v>
      </c>
      <c r="C4580" s="63" t="s">
        <v>11824</v>
      </c>
      <c r="D4580" s="63" t="s">
        <v>11825</v>
      </c>
      <c r="E4580" s="62">
        <v>1211121</v>
      </c>
    </row>
    <row r="4581" spans="1:5" ht="15" customHeight="1">
      <c r="A4581" s="308">
        <v>4578</v>
      </c>
      <c r="B4581" s="63" t="s">
        <v>11707</v>
      </c>
      <c r="C4581" s="63" t="s">
        <v>11824</v>
      </c>
      <c r="D4581" s="63" t="s">
        <v>11826</v>
      </c>
      <c r="E4581" s="62">
        <v>1211184</v>
      </c>
    </row>
    <row r="4582" spans="1:5" ht="15" customHeight="1">
      <c r="A4582" s="308">
        <v>4579</v>
      </c>
      <c r="B4582" s="63" t="s">
        <v>11707</v>
      </c>
      <c r="C4582" s="63" t="s">
        <v>11824</v>
      </c>
      <c r="D4582" s="63" t="s">
        <v>11827</v>
      </c>
      <c r="E4582" s="62">
        <v>1244010</v>
      </c>
    </row>
    <row r="4583" spans="1:5" ht="15" customHeight="1">
      <c r="A4583" s="308">
        <v>4580</v>
      </c>
      <c r="B4583" s="63" t="s">
        <v>11707</v>
      </c>
      <c r="C4583" s="63" t="s">
        <v>11824</v>
      </c>
      <c r="D4583" s="63" t="s">
        <v>11828</v>
      </c>
      <c r="E4583" s="62">
        <v>1249303</v>
      </c>
    </row>
    <row r="4584" spans="1:5" ht="15" customHeight="1">
      <c r="A4584" s="308">
        <v>4581</v>
      </c>
      <c r="B4584" s="63" t="s">
        <v>11707</v>
      </c>
      <c r="C4584" s="63" t="s">
        <v>11824</v>
      </c>
      <c r="D4584" s="63" t="s">
        <v>5827</v>
      </c>
      <c r="E4584" s="62">
        <v>1357506</v>
      </c>
    </row>
    <row r="4585" spans="1:5" ht="15" customHeight="1">
      <c r="A4585" s="308">
        <v>4582</v>
      </c>
      <c r="B4585" s="63" t="s">
        <v>11707</v>
      </c>
      <c r="C4585" s="63" t="s">
        <v>11824</v>
      </c>
      <c r="D4585" s="63" t="s">
        <v>11829</v>
      </c>
      <c r="E4585" s="62">
        <v>1434455</v>
      </c>
    </row>
    <row r="4586" spans="1:5" ht="15" customHeight="1">
      <c r="A4586" s="308">
        <v>4583</v>
      </c>
      <c r="B4586" s="63" t="s">
        <v>11707</v>
      </c>
      <c r="C4586" s="5" t="s">
        <v>11881</v>
      </c>
      <c r="D4586" s="2" t="s">
        <v>11197</v>
      </c>
      <c r="E4586" s="69">
        <v>969641</v>
      </c>
    </row>
    <row r="4587" spans="1:5" ht="15" customHeight="1">
      <c r="A4587" s="308">
        <v>4584</v>
      </c>
      <c r="B4587" s="63" t="s">
        <v>11707</v>
      </c>
      <c r="C4587" s="5" t="s">
        <v>11881</v>
      </c>
      <c r="D4587" s="2" t="s">
        <v>11882</v>
      </c>
      <c r="E4587" s="69">
        <v>960375</v>
      </c>
    </row>
    <row r="4588" spans="1:5" ht="15" customHeight="1">
      <c r="A4588" s="308">
        <v>4585</v>
      </c>
      <c r="B4588" s="63" t="s">
        <v>11707</v>
      </c>
      <c r="C4588" s="5" t="s">
        <v>11881</v>
      </c>
      <c r="D4588" s="2" t="s">
        <v>11883</v>
      </c>
      <c r="E4588" s="69">
        <v>1244087</v>
      </c>
    </row>
    <row r="4589" spans="1:5" ht="15" customHeight="1">
      <c r="A4589" s="308">
        <v>4586</v>
      </c>
      <c r="B4589" s="63" t="s">
        <v>11707</v>
      </c>
      <c r="C4589" s="5" t="s">
        <v>11881</v>
      </c>
      <c r="D4589" s="2" t="s">
        <v>11884</v>
      </c>
      <c r="E4589" s="69">
        <v>957229</v>
      </c>
    </row>
    <row r="4590" spans="1:5" ht="15" customHeight="1">
      <c r="A4590" s="308">
        <v>4587</v>
      </c>
      <c r="B4590" s="63" t="s">
        <v>11707</v>
      </c>
      <c r="C4590" s="5" t="s">
        <v>11881</v>
      </c>
      <c r="D4590" s="2" t="s">
        <v>11885</v>
      </c>
      <c r="E4590" s="69">
        <v>120195</v>
      </c>
    </row>
    <row r="4591" spans="1:5" ht="15" customHeight="1">
      <c r="A4591" s="308">
        <v>4588</v>
      </c>
      <c r="B4591" s="63" t="s">
        <v>11707</v>
      </c>
      <c r="C4591" s="5" t="s">
        <v>11881</v>
      </c>
      <c r="D4591" s="2" t="s">
        <v>11886</v>
      </c>
      <c r="E4591" s="69">
        <v>291416</v>
      </c>
    </row>
    <row r="4592" spans="1:5" ht="15" customHeight="1">
      <c r="A4592" s="308">
        <v>4589</v>
      </c>
      <c r="B4592" s="63" t="s">
        <v>11707</v>
      </c>
      <c r="C4592" s="63" t="s">
        <v>11803</v>
      </c>
      <c r="D4592" s="63" t="s">
        <v>11804</v>
      </c>
      <c r="E4592" s="62">
        <v>950345</v>
      </c>
    </row>
    <row r="4593" spans="1:5" ht="15" customHeight="1">
      <c r="A4593" s="308">
        <v>4590</v>
      </c>
      <c r="B4593" s="63" t="s">
        <v>11707</v>
      </c>
      <c r="C4593" s="63" t="s">
        <v>11803</v>
      </c>
      <c r="D4593" s="63" t="s">
        <v>11805</v>
      </c>
      <c r="E4593" s="62">
        <v>1249286</v>
      </c>
    </row>
    <row r="4594" spans="1:5" ht="15" customHeight="1">
      <c r="A4594" s="308">
        <v>4591</v>
      </c>
      <c r="B4594" s="63" t="s">
        <v>11707</v>
      </c>
      <c r="C4594" s="63" t="s">
        <v>11803</v>
      </c>
      <c r="D4594" s="63" t="s">
        <v>11806</v>
      </c>
      <c r="E4594" s="62">
        <v>1224370</v>
      </c>
    </row>
    <row r="4595" spans="1:5" ht="15" customHeight="1">
      <c r="A4595" s="308">
        <v>4592</v>
      </c>
      <c r="B4595" s="63" t="s">
        <v>11707</v>
      </c>
      <c r="C4595" s="63" t="s">
        <v>11803</v>
      </c>
      <c r="D4595" s="63" t="s">
        <v>11807</v>
      </c>
      <c r="E4595" s="62">
        <v>1348899</v>
      </c>
    </row>
    <row r="4596" spans="1:5" ht="15" customHeight="1">
      <c r="A4596" s="308">
        <v>4593</v>
      </c>
      <c r="B4596" s="63" t="s">
        <v>11707</v>
      </c>
      <c r="C4596" s="63" t="s">
        <v>11803</v>
      </c>
      <c r="D4596" s="63" t="s">
        <v>11808</v>
      </c>
      <c r="E4596" s="62">
        <v>1244048</v>
      </c>
    </row>
    <row r="4597" spans="1:5" ht="15" customHeight="1">
      <c r="A4597" s="308">
        <v>4594</v>
      </c>
      <c r="B4597" s="63" t="s">
        <v>11707</v>
      </c>
      <c r="C4597" s="63" t="s">
        <v>11803</v>
      </c>
      <c r="D4597" s="63" t="s">
        <v>11809</v>
      </c>
      <c r="E4597" s="62">
        <v>887128</v>
      </c>
    </row>
    <row r="4598" spans="1:5" ht="15" customHeight="1">
      <c r="A4598" s="308">
        <v>4595</v>
      </c>
      <c r="B4598" s="63" t="s">
        <v>11707</v>
      </c>
      <c r="C4598" s="63" t="s">
        <v>11803</v>
      </c>
      <c r="D4598" s="63" t="s">
        <v>11810</v>
      </c>
      <c r="E4598" s="62">
        <v>146020</v>
      </c>
    </row>
    <row r="4599" spans="1:5" ht="15" customHeight="1">
      <c r="A4599" s="308">
        <v>4596</v>
      </c>
      <c r="B4599" s="63" t="s">
        <v>11707</v>
      </c>
      <c r="C4599" s="63" t="s">
        <v>11803</v>
      </c>
      <c r="D4599" s="63" t="s">
        <v>11811</v>
      </c>
      <c r="E4599" s="62">
        <v>985950</v>
      </c>
    </row>
    <row r="4600" spans="1:5" ht="15" customHeight="1">
      <c r="A4600" s="308">
        <v>4597</v>
      </c>
      <c r="B4600" s="63" t="s">
        <v>11707</v>
      </c>
      <c r="C4600" s="63" t="s">
        <v>11803</v>
      </c>
      <c r="D4600" s="63" t="s">
        <v>11812</v>
      </c>
      <c r="E4600" s="62">
        <v>651316</v>
      </c>
    </row>
    <row r="4601" spans="1:5" ht="15" customHeight="1">
      <c r="A4601" s="308">
        <v>4598</v>
      </c>
      <c r="B4601" s="63" t="s">
        <v>11707</v>
      </c>
      <c r="C4601" s="63" t="s">
        <v>11803</v>
      </c>
      <c r="D4601" s="63" t="s">
        <v>11813</v>
      </c>
      <c r="E4601" s="62">
        <v>239757</v>
      </c>
    </row>
    <row r="4602" spans="1:5" ht="15" customHeight="1">
      <c r="A4602" s="308">
        <v>4599</v>
      </c>
      <c r="B4602" s="63" t="s">
        <v>11707</v>
      </c>
      <c r="C4602" s="72" t="s">
        <v>11946</v>
      </c>
      <c r="D4602" s="72" t="s">
        <v>11947</v>
      </c>
      <c r="E4602" s="223">
        <v>1434269</v>
      </c>
    </row>
    <row r="4603" spans="1:5" ht="15" customHeight="1">
      <c r="A4603" s="308">
        <v>4600</v>
      </c>
      <c r="B4603" s="63" t="s">
        <v>11707</v>
      </c>
      <c r="C4603" s="72" t="s">
        <v>11946</v>
      </c>
      <c r="D4603" s="72" t="s">
        <v>11948</v>
      </c>
      <c r="E4603" s="223">
        <v>1248164</v>
      </c>
    </row>
    <row r="4604" spans="1:5" ht="15" customHeight="1">
      <c r="A4604" s="308">
        <v>4601</v>
      </c>
      <c r="B4604" s="63" t="s">
        <v>11707</v>
      </c>
      <c r="C4604" s="72" t="s">
        <v>11946</v>
      </c>
      <c r="D4604" s="72" t="s">
        <v>11949</v>
      </c>
      <c r="E4604" s="223">
        <v>1434196</v>
      </c>
    </row>
    <row r="4605" spans="1:5" ht="15" customHeight="1">
      <c r="A4605" s="308">
        <v>4602</v>
      </c>
      <c r="B4605" s="63" t="s">
        <v>11707</v>
      </c>
      <c r="C4605" s="72" t="s">
        <v>11946</v>
      </c>
      <c r="D4605" s="72" t="s">
        <v>11950</v>
      </c>
      <c r="E4605" s="223">
        <v>1434790</v>
      </c>
    </row>
    <row r="4606" spans="1:5" ht="15" customHeight="1">
      <c r="A4606" s="308">
        <v>4603</v>
      </c>
      <c r="B4606" s="63" t="s">
        <v>11707</v>
      </c>
      <c r="C4606" s="72" t="s">
        <v>11946</v>
      </c>
      <c r="D4606" s="72" t="s">
        <v>11951</v>
      </c>
      <c r="E4606" s="223">
        <v>1204245</v>
      </c>
    </row>
    <row r="4607" spans="1:5" ht="15" customHeight="1">
      <c r="A4607" s="308">
        <v>4604</v>
      </c>
      <c r="B4607" s="63" t="s">
        <v>11707</v>
      </c>
      <c r="C4607" s="72" t="s">
        <v>11944</v>
      </c>
      <c r="D4607" s="72" t="s">
        <v>11945</v>
      </c>
      <c r="E4607" s="223">
        <v>1434367</v>
      </c>
    </row>
    <row r="4608" spans="1:5" ht="15" customHeight="1">
      <c r="A4608" s="308">
        <v>4605</v>
      </c>
      <c r="B4608" s="63" t="s">
        <v>11707</v>
      </c>
      <c r="C4608" s="5" t="s">
        <v>11913</v>
      </c>
      <c r="D4608" s="2" t="s">
        <v>11914</v>
      </c>
      <c r="E4608" s="69">
        <v>5454922</v>
      </c>
    </row>
    <row r="4609" spans="1:5" ht="15" customHeight="1">
      <c r="A4609" s="308">
        <v>4606</v>
      </c>
      <c r="B4609" s="63" t="s">
        <v>11707</v>
      </c>
      <c r="C4609" s="5" t="s">
        <v>11913</v>
      </c>
      <c r="D4609" s="2" t="s">
        <v>11915</v>
      </c>
      <c r="E4609" s="69">
        <v>822834</v>
      </c>
    </row>
    <row r="4610" spans="1:5" ht="15" customHeight="1">
      <c r="A4610" s="308">
        <v>4607</v>
      </c>
      <c r="B4610" s="63" t="s">
        <v>11707</v>
      </c>
      <c r="C4610" s="5" t="s">
        <v>11913</v>
      </c>
      <c r="D4610" s="2" t="s">
        <v>11916</v>
      </c>
      <c r="E4610" s="69">
        <v>1244012</v>
      </c>
    </row>
    <row r="4611" spans="1:5" ht="15" customHeight="1">
      <c r="A4611" s="308">
        <v>4608</v>
      </c>
      <c r="B4611" s="63" t="s">
        <v>11707</v>
      </c>
      <c r="C4611" s="5" t="s">
        <v>11913</v>
      </c>
      <c r="D4611" s="2" t="s">
        <v>11917</v>
      </c>
      <c r="E4611" s="69">
        <v>1249314</v>
      </c>
    </row>
    <row r="4612" spans="1:5" ht="15" customHeight="1">
      <c r="A4612" s="308">
        <v>4609</v>
      </c>
      <c r="B4612" s="63" t="s">
        <v>11707</v>
      </c>
      <c r="C4612" s="5" t="s">
        <v>11913</v>
      </c>
      <c r="D4612" s="2" t="s">
        <v>2417</v>
      </c>
      <c r="E4612" s="69">
        <v>1212765</v>
      </c>
    </row>
    <row r="4613" spans="1:5" ht="15" customHeight="1">
      <c r="A4613" s="308">
        <v>4610</v>
      </c>
      <c r="B4613" s="63" t="s">
        <v>11707</v>
      </c>
      <c r="C4613" s="5" t="s">
        <v>11913</v>
      </c>
      <c r="D4613" s="2" t="s">
        <v>11918</v>
      </c>
      <c r="E4613" s="69">
        <v>852572</v>
      </c>
    </row>
    <row r="4614" spans="1:5" ht="15" customHeight="1">
      <c r="A4614" s="308">
        <v>4611</v>
      </c>
      <c r="B4614" s="63" t="s">
        <v>11707</v>
      </c>
      <c r="C4614" s="63" t="s">
        <v>11781</v>
      </c>
      <c r="D4614" s="63" t="s">
        <v>11782</v>
      </c>
      <c r="E4614" s="62">
        <v>183630</v>
      </c>
    </row>
    <row r="4615" spans="1:5" ht="15" customHeight="1">
      <c r="A4615" s="308">
        <v>4612</v>
      </c>
      <c r="B4615" s="63" t="s">
        <v>11707</v>
      </c>
      <c r="C4615" s="63" t="s">
        <v>11781</v>
      </c>
      <c r="D4615" s="63" t="s">
        <v>11783</v>
      </c>
      <c r="E4615" s="62">
        <v>551877</v>
      </c>
    </row>
    <row r="4616" spans="1:5" ht="15" customHeight="1">
      <c r="A4616" s="308">
        <v>4613</v>
      </c>
      <c r="B4616" s="63" t="s">
        <v>11707</v>
      </c>
      <c r="C4616" s="63" t="s">
        <v>11781</v>
      </c>
      <c r="D4616" s="63" t="s">
        <v>11784</v>
      </c>
      <c r="E4616" s="62">
        <v>1357412</v>
      </c>
    </row>
    <row r="4617" spans="1:5" ht="15" customHeight="1">
      <c r="A4617" s="308">
        <v>4614</v>
      </c>
      <c r="B4617" s="63" t="s">
        <v>11707</v>
      </c>
      <c r="C4617" s="63" t="s">
        <v>11781</v>
      </c>
      <c r="D4617" s="63" t="s">
        <v>11785</v>
      </c>
      <c r="E4617" s="62">
        <v>1348967</v>
      </c>
    </row>
    <row r="4618" spans="1:5" ht="15" customHeight="1">
      <c r="A4618" s="308">
        <v>4615</v>
      </c>
      <c r="B4618" s="63" t="s">
        <v>11707</v>
      </c>
      <c r="C4618" s="63" t="s">
        <v>11781</v>
      </c>
      <c r="D4618" s="63" t="s">
        <v>11786</v>
      </c>
      <c r="E4618" s="62">
        <v>625582</v>
      </c>
    </row>
    <row r="4619" spans="1:5" ht="15" customHeight="1">
      <c r="A4619" s="308">
        <v>4616</v>
      </c>
      <c r="B4619" s="63" t="s">
        <v>11707</v>
      </c>
      <c r="C4619" s="63" t="s">
        <v>11781</v>
      </c>
      <c r="D4619" s="63" t="s">
        <v>11787</v>
      </c>
      <c r="E4619" s="62">
        <v>1220491</v>
      </c>
    </row>
    <row r="4620" spans="1:5" ht="15" customHeight="1">
      <c r="A4620" s="308">
        <v>4617</v>
      </c>
      <c r="B4620" s="63" t="s">
        <v>11707</v>
      </c>
      <c r="C4620" s="63" t="s">
        <v>11781</v>
      </c>
      <c r="D4620" s="63" t="s">
        <v>11788</v>
      </c>
      <c r="E4620" s="62">
        <v>1204273</v>
      </c>
    </row>
    <row r="4621" spans="1:5" ht="15" customHeight="1">
      <c r="A4621" s="308">
        <v>4618</v>
      </c>
      <c r="B4621" s="63" t="s">
        <v>11707</v>
      </c>
      <c r="C4621" s="63" t="s">
        <v>11928</v>
      </c>
      <c r="D4621" s="21" t="s">
        <v>11929</v>
      </c>
      <c r="E4621" s="69">
        <v>160082</v>
      </c>
    </row>
    <row r="4622" spans="1:5" ht="15" customHeight="1">
      <c r="A4622" s="308">
        <v>4619</v>
      </c>
      <c r="B4622" s="63" t="s">
        <v>11707</v>
      </c>
      <c r="C4622" s="63" t="s">
        <v>11928</v>
      </c>
      <c r="D4622" s="21" t="s">
        <v>11930</v>
      </c>
      <c r="E4622" s="69">
        <v>1348936</v>
      </c>
    </row>
    <row r="4623" spans="1:5" ht="15" customHeight="1">
      <c r="A4623" s="308">
        <v>4620</v>
      </c>
      <c r="B4623" s="63" t="s">
        <v>11707</v>
      </c>
      <c r="C4623" s="63" t="s">
        <v>11928</v>
      </c>
      <c r="D4623" s="21" t="s">
        <v>11931</v>
      </c>
      <c r="E4623" s="69">
        <v>884465</v>
      </c>
    </row>
    <row r="4624" spans="1:5" ht="15" customHeight="1">
      <c r="A4624" s="308">
        <v>4621</v>
      </c>
      <c r="B4624" s="63" t="s">
        <v>11707</v>
      </c>
      <c r="C4624" s="63" t="s">
        <v>11928</v>
      </c>
      <c r="D4624" s="21" t="s">
        <v>11932</v>
      </c>
      <c r="E4624" s="69">
        <v>190916</v>
      </c>
    </row>
    <row r="4625" spans="1:5" ht="15" customHeight="1">
      <c r="A4625" s="308">
        <v>4622</v>
      </c>
      <c r="B4625" s="63" t="s">
        <v>11707</v>
      </c>
      <c r="C4625" s="63" t="s">
        <v>11928</v>
      </c>
      <c r="D4625" s="21" t="s">
        <v>11933</v>
      </c>
      <c r="E4625" s="69">
        <v>1244015</v>
      </c>
    </row>
    <row r="4626" spans="1:5" ht="15" customHeight="1">
      <c r="A4626" s="308">
        <v>4623</v>
      </c>
      <c r="B4626" s="63" t="s">
        <v>11707</v>
      </c>
      <c r="C4626" s="63" t="s">
        <v>11928</v>
      </c>
      <c r="D4626" s="21" t="s">
        <v>11934</v>
      </c>
      <c r="E4626" s="69">
        <v>1221373</v>
      </c>
    </row>
    <row r="4627" spans="1:5" ht="15" customHeight="1">
      <c r="A4627" s="308">
        <v>4624</v>
      </c>
      <c r="B4627" s="63" t="s">
        <v>11707</v>
      </c>
      <c r="C4627" s="63" t="s">
        <v>11928</v>
      </c>
      <c r="D4627" s="21" t="s">
        <v>11935</v>
      </c>
      <c r="E4627" s="69">
        <v>821351</v>
      </c>
    </row>
    <row r="4628" spans="1:5" ht="15" customHeight="1">
      <c r="A4628" s="308">
        <v>4625</v>
      </c>
      <c r="B4628" s="63" t="s">
        <v>11707</v>
      </c>
      <c r="C4628" s="63" t="s">
        <v>11928</v>
      </c>
      <c r="D4628" s="21" t="s">
        <v>11936</v>
      </c>
      <c r="E4628" s="69">
        <v>887196</v>
      </c>
    </row>
    <row r="4629" spans="1:5" ht="15" customHeight="1">
      <c r="A4629" s="308">
        <v>4626</v>
      </c>
      <c r="B4629" s="63" t="s">
        <v>11707</v>
      </c>
      <c r="C4629" s="63" t="s">
        <v>11928</v>
      </c>
      <c r="D4629" s="21" t="s">
        <v>11937</v>
      </c>
      <c r="E4629" s="69">
        <v>247506</v>
      </c>
    </row>
    <row r="4630" spans="1:5" ht="15" customHeight="1">
      <c r="A4630" s="308">
        <v>4627</v>
      </c>
      <c r="B4630" s="63" t="s">
        <v>11707</v>
      </c>
      <c r="C4630" s="63" t="s">
        <v>11928</v>
      </c>
      <c r="D4630" s="21" t="s">
        <v>11938</v>
      </c>
      <c r="E4630" s="69">
        <v>185786</v>
      </c>
    </row>
    <row r="4631" spans="1:5" ht="15" customHeight="1">
      <c r="A4631" s="308">
        <v>4628</v>
      </c>
      <c r="B4631" s="63" t="s">
        <v>11707</v>
      </c>
      <c r="C4631" s="64" t="s">
        <v>11748</v>
      </c>
      <c r="D4631" s="64" t="s">
        <v>11749</v>
      </c>
      <c r="E4631" s="65">
        <v>1249328</v>
      </c>
    </row>
    <row r="4632" spans="1:5" ht="15" customHeight="1">
      <c r="A4632" s="308">
        <v>4629</v>
      </c>
      <c r="B4632" s="63" t="s">
        <v>11707</v>
      </c>
      <c r="C4632" s="64" t="s">
        <v>11748</v>
      </c>
      <c r="D4632" s="64" t="s">
        <v>11750</v>
      </c>
      <c r="E4632" s="65">
        <v>552144</v>
      </c>
    </row>
    <row r="4633" spans="1:5" ht="15" customHeight="1">
      <c r="A4633" s="308">
        <v>4630</v>
      </c>
      <c r="B4633" s="63" t="s">
        <v>11707</v>
      </c>
      <c r="C4633" s="64" t="s">
        <v>11748</v>
      </c>
      <c r="D4633" s="64" t="s">
        <v>11751</v>
      </c>
      <c r="E4633" s="65">
        <v>185173</v>
      </c>
    </row>
    <row r="4634" spans="1:5" ht="15" customHeight="1">
      <c r="A4634" s="308">
        <v>4631</v>
      </c>
      <c r="B4634" s="63" t="s">
        <v>11707</v>
      </c>
      <c r="C4634" s="64" t="s">
        <v>11748</v>
      </c>
      <c r="D4634" s="64" t="s">
        <v>11752</v>
      </c>
      <c r="E4634" s="65">
        <v>183404</v>
      </c>
    </row>
    <row r="4635" spans="1:5" ht="15" customHeight="1">
      <c r="A4635" s="308">
        <v>4632</v>
      </c>
      <c r="B4635" s="63" t="s">
        <v>11707</v>
      </c>
      <c r="C4635" s="64" t="s">
        <v>11748</v>
      </c>
      <c r="D4635" s="64" t="s">
        <v>11753</v>
      </c>
      <c r="E4635" s="65">
        <v>822708</v>
      </c>
    </row>
    <row r="4636" spans="1:5" ht="15" customHeight="1">
      <c r="A4636" s="308">
        <v>4633</v>
      </c>
      <c r="B4636" s="63" t="s">
        <v>11707</v>
      </c>
      <c r="C4636" s="64" t="s">
        <v>11748</v>
      </c>
      <c r="D4636" s="64" t="s">
        <v>11754</v>
      </c>
      <c r="E4636" s="65">
        <v>789377</v>
      </c>
    </row>
    <row r="4637" spans="1:5" ht="15" customHeight="1">
      <c r="A4637" s="308">
        <v>4634</v>
      </c>
      <c r="B4637" s="63" t="s">
        <v>11707</v>
      </c>
      <c r="C4637" s="64" t="s">
        <v>11748</v>
      </c>
      <c r="D4637" s="64" t="s">
        <v>11755</v>
      </c>
      <c r="E4637" s="65">
        <v>1268065</v>
      </c>
    </row>
    <row r="4638" spans="1:5" ht="15" customHeight="1">
      <c r="A4638" s="308">
        <v>4635</v>
      </c>
      <c r="B4638" s="63" t="s">
        <v>11707</v>
      </c>
      <c r="C4638" s="64" t="s">
        <v>11830</v>
      </c>
      <c r="D4638" s="64" t="s">
        <v>11831</v>
      </c>
      <c r="E4638" s="65">
        <v>957091</v>
      </c>
    </row>
    <row r="4639" spans="1:5" ht="15" customHeight="1">
      <c r="A4639" s="308">
        <v>4636</v>
      </c>
      <c r="B4639" s="63" t="s">
        <v>11707</v>
      </c>
      <c r="C4639" s="64" t="s">
        <v>11830</v>
      </c>
      <c r="D4639" s="64" t="s">
        <v>11832</v>
      </c>
      <c r="E4639" s="65">
        <v>822711</v>
      </c>
    </row>
    <row r="4640" spans="1:5" ht="15" customHeight="1">
      <c r="A4640" s="308">
        <v>4637</v>
      </c>
      <c r="B4640" s="63" t="s">
        <v>11707</v>
      </c>
      <c r="C4640" s="64" t="s">
        <v>11830</v>
      </c>
      <c r="D4640" s="64" t="s">
        <v>11833</v>
      </c>
      <c r="E4640" s="65">
        <v>750606</v>
      </c>
    </row>
    <row r="4641" spans="1:5" ht="15" customHeight="1">
      <c r="A4641" s="308">
        <v>4638</v>
      </c>
      <c r="B4641" s="63" t="s">
        <v>11707</v>
      </c>
      <c r="C4641" s="64" t="s">
        <v>11830</v>
      </c>
      <c r="D4641" s="64" t="s">
        <v>11834</v>
      </c>
      <c r="E4641" s="65">
        <v>750320</v>
      </c>
    </row>
    <row r="4642" spans="1:5" ht="15" customHeight="1">
      <c r="A4642" s="308">
        <v>4639</v>
      </c>
      <c r="B4642" s="63" t="s">
        <v>11707</v>
      </c>
      <c r="C4642" s="64" t="s">
        <v>11830</v>
      </c>
      <c r="D4642" s="64" t="s">
        <v>11835</v>
      </c>
      <c r="E4642" s="65">
        <v>124160</v>
      </c>
    </row>
    <row r="4643" spans="1:5" ht="15" customHeight="1">
      <c r="A4643" s="308">
        <v>4640</v>
      </c>
      <c r="B4643" s="63" t="s">
        <v>11707</v>
      </c>
      <c r="C4643" s="64" t="s">
        <v>11830</v>
      </c>
      <c r="D4643" s="64" t="s">
        <v>8037</v>
      </c>
      <c r="E4643" s="65">
        <v>1240808</v>
      </c>
    </row>
    <row r="4644" spans="1:5" ht="15" customHeight="1">
      <c r="A4644" s="308">
        <v>4641</v>
      </c>
      <c r="B4644" s="63" t="s">
        <v>11707</v>
      </c>
      <c r="C4644" s="64" t="s">
        <v>11830</v>
      </c>
      <c r="D4644" s="64" t="s">
        <v>11837</v>
      </c>
      <c r="E4644" s="66">
        <v>739784</v>
      </c>
    </row>
    <row r="4645" spans="1:5" ht="15" customHeight="1">
      <c r="A4645" s="308">
        <v>4642</v>
      </c>
      <c r="B4645" s="63" t="s">
        <v>11707</v>
      </c>
      <c r="C4645" s="64" t="s">
        <v>11830</v>
      </c>
      <c r="D4645" s="64" t="s">
        <v>11838</v>
      </c>
      <c r="E4645" s="65">
        <v>603680</v>
      </c>
    </row>
    <row r="4646" spans="1:5" ht="15" customHeight="1">
      <c r="A4646" s="308">
        <v>4643</v>
      </c>
      <c r="B4646" s="63" t="s">
        <v>11707</v>
      </c>
      <c r="C4646" s="64" t="s">
        <v>11830</v>
      </c>
      <c r="D4646" s="64" t="s">
        <v>11839</v>
      </c>
      <c r="E4646" s="65">
        <v>1434087</v>
      </c>
    </row>
    <row r="4647" spans="1:5" ht="15" customHeight="1">
      <c r="A4647" s="308">
        <v>4644</v>
      </c>
      <c r="B4647" s="63" t="s">
        <v>11707</v>
      </c>
      <c r="C4647" s="63" t="s">
        <v>11725</v>
      </c>
      <c r="D4647" s="63" t="s">
        <v>11726</v>
      </c>
      <c r="E4647" s="62">
        <v>560240</v>
      </c>
    </row>
    <row r="4648" spans="1:5" ht="15" customHeight="1">
      <c r="A4648" s="308">
        <v>4645</v>
      </c>
      <c r="B4648" s="63" t="s">
        <v>11707</v>
      </c>
      <c r="C4648" s="63" t="s">
        <v>11725</v>
      </c>
      <c r="D4648" s="63" t="s">
        <v>3084</v>
      </c>
      <c r="E4648" s="62">
        <v>312881</v>
      </c>
    </row>
    <row r="4649" spans="1:5" ht="15" customHeight="1">
      <c r="A4649" s="308">
        <v>4646</v>
      </c>
      <c r="B4649" s="63" t="s">
        <v>11707</v>
      </c>
      <c r="C4649" s="63" t="s">
        <v>11725</v>
      </c>
      <c r="D4649" s="63" t="s">
        <v>11727</v>
      </c>
      <c r="E4649" s="62">
        <v>887171</v>
      </c>
    </row>
    <row r="4650" spans="1:5" ht="15" customHeight="1">
      <c r="A4650" s="308">
        <v>4647</v>
      </c>
      <c r="B4650" s="63" t="s">
        <v>11707</v>
      </c>
      <c r="C4650" s="63" t="s">
        <v>11725</v>
      </c>
      <c r="D4650" s="63" t="s">
        <v>11728</v>
      </c>
      <c r="E4650" s="62">
        <v>867336</v>
      </c>
    </row>
    <row r="4651" spans="1:5" ht="15" customHeight="1">
      <c r="A4651" s="308">
        <v>4648</v>
      </c>
      <c r="B4651" s="63" t="s">
        <v>11707</v>
      </c>
      <c r="C4651" s="63" t="s">
        <v>11725</v>
      </c>
      <c r="D4651" s="63" t="s">
        <v>11729</v>
      </c>
      <c r="E4651" s="62">
        <v>1348473</v>
      </c>
    </row>
    <row r="4652" spans="1:5" ht="15" customHeight="1">
      <c r="A4652" s="308">
        <v>4649</v>
      </c>
      <c r="B4652" s="63" t="s">
        <v>11707</v>
      </c>
      <c r="C4652" s="63" t="s">
        <v>11725</v>
      </c>
      <c r="D4652" s="63" t="s">
        <v>11730</v>
      </c>
      <c r="E4652" s="62">
        <v>1349010</v>
      </c>
    </row>
    <row r="4653" spans="1:5" ht="15" customHeight="1">
      <c r="A4653" s="308">
        <v>4650</v>
      </c>
      <c r="B4653" s="63" t="s">
        <v>11707</v>
      </c>
      <c r="C4653" s="63" t="s">
        <v>11725</v>
      </c>
      <c r="D4653" s="63" t="s">
        <v>11731</v>
      </c>
      <c r="E4653" s="62">
        <v>1215948</v>
      </c>
    </row>
    <row r="4654" spans="1:5" ht="15" customHeight="1">
      <c r="A4654" s="308">
        <v>4651</v>
      </c>
      <c r="B4654" s="63" t="s">
        <v>11707</v>
      </c>
      <c r="C4654" s="63" t="s">
        <v>11725</v>
      </c>
      <c r="D4654" s="63" t="s">
        <v>11732</v>
      </c>
      <c r="E4654" s="62">
        <v>759581</v>
      </c>
    </row>
    <row r="4655" spans="1:5" ht="15" customHeight="1">
      <c r="A4655" s="308">
        <v>4652</v>
      </c>
      <c r="B4655" s="63" t="s">
        <v>11707</v>
      </c>
      <c r="C4655" s="63" t="s">
        <v>11733</v>
      </c>
      <c r="D4655" s="63" t="s">
        <v>11734</v>
      </c>
      <c r="E4655" s="62">
        <v>651982</v>
      </c>
    </row>
    <row r="4656" spans="1:5" ht="15" customHeight="1">
      <c r="A4656" s="308">
        <v>4653</v>
      </c>
      <c r="B4656" s="63" t="s">
        <v>11707</v>
      </c>
      <c r="C4656" s="63" t="s">
        <v>11733</v>
      </c>
      <c r="D4656" s="63" t="s">
        <v>11735</v>
      </c>
      <c r="E4656" s="62">
        <v>261969</v>
      </c>
    </row>
    <row r="4657" spans="1:5" ht="15" customHeight="1">
      <c r="A4657" s="308">
        <v>4654</v>
      </c>
      <c r="B4657" s="63" t="s">
        <v>11707</v>
      </c>
      <c r="C4657" s="63" t="s">
        <v>11733</v>
      </c>
      <c r="D4657" s="63" t="s">
        <v>11736</v>
      </c>
      <c r="E4657" s="62">
        <v>560594</v>
      </c>
    </row>
    <row r="4658" spans="1:5" ht="15" customHeight="1">
      <c r="A4658" s="308">
        <v>4655</v>
      </c>
      <c r="B4658" s="63" t="s">
        <v>11707</v>
      </c>
      <c r="C4658" s="63" t="s">
        <v>11733</v>
      </c>
      <c r="D4658" s="63" t="s">
        <v>11737</v>
      </c>
      <c r="E4658" s="62">
        <v>663645</v>
      </c>
    </row>
    <row r="4659" spans="1:5" ht="15" customHeight="1">
      <c r="A4659" s="308">
        <v>4656</v>
      </c>
      <c r="B4659" s="63" t="s">
        <v>11707</v>
      </c>
      <c r="C4659" s="63" t="s">
        <v>11733</v>
      </c>
      <c r="D4659" s="63" t="s">
        <v>11738</v>
      </c>
      <c r="E4659" s="62">
        <v>875221</v>
      </c>
    </row>
    <row r="4660" spans="1:5" ht="15" customHeight="1">
      <c r="A4660" s="308">
        <v>4657</v>
      </c>
      <c r="B4660" s="63" t="s">
        <v>11707</v>
      </c>
      <c r="C4660" s="63" t="s">
        <v>11733</v>
      </c>
      <c r="D4660" s="63" t="s">
        <v>11739</v>
      </c>
      <c r="E4660" s="62">
        <v>1357433</v>
      </c>
    </row>
    <row r="4661" spans="1:5" ht="15" customHeight="1">
      <c r="A4661" s="308">
        <v>4658</v>
      </c>
      <c r="B4661" s="63" t="s">
        <v>11707</v>
      </c>
      <c r="C4661" s="63" t="s">
        <v>11846</v>
      </c>
      <c r="D4661" s="63" t="s">
        <v>11847</v>
      </c>
      <c r="E4661" s="62">
        <v>104843</v>
      </c>
    </row>
    <row r="4662" spans="1:5" ht="15" customHeight="1">
      <c r="A4662" s="308">
        <v>4659</v>
      </c>
      <c r="B4662" s="63" t="s">
        <v>11707</v>
      </c>
      <c r="C4662" s="63" t="s">
        <v>11846</v>
      </c>
      <c r="D4662" s="63" t="s">
        <v>11848</v>
      </c>
      <c r="E4662" s="62">
        <v>183392</v>
      </c>
    </row>
    <row r="4663" spans="1:5" ht="15" customHeight="1">
      <c r="A4663" s="308">
        <v>4660</v>
      </c>
      <c r="B4663" s="63" t="s">
        <v>11707</v>
      </c>
      <c r="C4663" s="63" t="s">
        <v>11846</v>
      </c>
      <c r="D4663" s="63" t="s">
        <v>11849</v>
      </c>
      <c r="E4663" s="62">
        <v>213415</v>
      </c>
    </row>
    <row r="4664" spans="1:5" ht="15" customHeight="1">
      <c r="A4664" s="308">
        <v>4661</v>
      </c>
      <c r="B4664" s="63" t="s">
        <v>11707</v>
      </c>
      <c r="C4664" s="63" t="s">
        <v>11846</v>
      </c>
      <c r="D4664" s="63" t="s">
        <v>11850</v>
      </c>
      <c r="E4664" s="62">
        <v>319334</v>
      </c>
    </row>
    <row r="4665" spans="1:5" ht="15" customHeight="1">
      <c r="A4665" s="308">
        <v>4662</v>
      </c>
      <c r="B4665" s="63" t="s">
        <v>11707</v>
      </c>
      <c r="C4665" s="63" t="s">
        <v>11846</v>
      </c>
      <c r="D4665" s="63" t="s">
        <v>11851</v>
      </c>
      <c r="E4665" s="62">
        <v>539306</v>
      </c>
    </row>
    <row r="4666" spans="1:5" ht="15" customHeight="1">
      <c r="A4666" s="308">
        <v>4663</v>
      </c>
      <c r="B4666" s="63" t="s">
        <v>11707</v>
      </c>
      <c r="C4666" s="63" t="s">
        <v>11846</v>
      </c>
      <c r="D4666" s="63" t="s">
        <v>11852</v>
      </c>
      <c r="E4666" s="62">
        <v>652018</v>
      </c>
    </row>
    <row r="4667" spans="1:5" ht="15" customHeight="1">
      <c r="A4667" s="308">
        <v>4664</v>
      </c>
      <c r="B4667" s="63" t="s">
        <v>11707</v>
      </c>
      <c r="C4667" s="63" t="s">
        <v>11846</v>
      </c>
      <c r="D4667" s="63" t="s">
        <v>11853</v>
      </c>
      <c r="E4667" s="62">
        <v>967554</v>
      </c>
    </row>
    <row r="4668" spans="1:5" ht="15" customHeight="1">
      <c r="A4668" s="308">
        <v>4665</v>
      </c>
      <c r="B4668" s="63" t="s">
        <v>11707</v>
      </c>
      <c r="C4668" s="63" t="s">
        <v>11846</v>
      </c>
      <c r="D4668" s="63" t="s">
        <v>11854</v>
      </c>
      <c r="E4668" s="62">
        <v>747608</v>
      </c>
    </row>
    <row r="4669" spans="1:5" ht="15" customHeight="1">
      <c r="A4669" s="308">
        <v>4666</v>
      </c>
      <c r="B4669" s="63" t="s">
        <v>11707</v>
      </c>
      <c r="C4669" s="63" t="s">
        <v>11846</v>
      </c>
      <c r="D4669" s="63" t="s">
        <v>11855</v>
      </c>
      <c r="E4669" s="62">
        <v>1219331</v>
      </c>
    </row>
    <row r="4670" spans="1:5" ht="15" customHeight="1">
      <c r="A4670" s="308">
        <v>4667</v>
      </c>
      <c r="B4670" s="63" t="s">
        <v>11707</v>
      </c>
      <c r="C4670" s="63" t="s">
        <v>11846</v>
      </c>
      <c r="D4670" s="63" t="s">
        <v>11856</v>
      </c>
      <c r="E4670" s="62">
        <v>1223081</v>
      </c>
    </row>
    <row r="4671" spans="1:5" ht="15" customHeight="1">
      <c r="A4671" s="308">
        <v>4668</v>
      </c>
      <c r="B4671" s="63" t="s">
        <v>11707</v>
      </c>
      <c r="C4671" s="63" t="s">
        <v>11814</v>
      </c>
      <c r="D4671" s="63" t="s">
        <v>11815</v>
      </c>
      <c r="E4671" s="62">
        <v>887223</v>
      </c>
    </row>
    <row r="4672" spans="1:5" ht="15" customHeight="1">
      <c r="A4672" s="308">
        <v>4669</v>
      </c>
      <c r="B4672" s="63" t="s">
        <v>11707</v>
      </c>
      <c r="C4672" s="63" t="s">
        <v>11814</v>
      </c>
      <c r="D4672" s="63" t="s">
        <v>11816</v>
      </c>
      <c r="E4672" s="62">
        <v>1095745</v>
      </c>
    </row>
    <row r="4673" spans="1:5" ht="15" customHeight="1">
      <c r="A4673" s="308">
        <v>4670</v>
      </c>
      <c r="B4673" s="63" t="s">
        <v>11707</v>
      </c>
      <c r="C4673" s="63" t="s">
        <v>11814</v>
      </c>
      <c r="D4673" s="63" t="s">
        <v>11817</v>
      </c>
      <c r="E4673" s="62">
        <v>290854</v>
      </c>
    </row>
    <row r="4674" spans="1:5" ht="15" customHeight="1">
      <c r="A4674" s="308">
        <v>4671</v>
      </c>
      <c r="B4674" s="63" t="s">
        <v>11707</v>
      </c>
      <c r="C4674" s="63" t="s">
        <v>11814</v>
      </c>
      <c r="D4674" s="63" t="s">
        <v>6648</v>
      </c>
      <c r="E4674" s="62">
        <v>628182</v>
      </c>
    </row>
    <row r="4675" spans="1:5" ht="15" customHeight="1">
      <c r="A4675" s="308">
        <v>4672</v>
      </c>
      <c r="B4675" s="63" t="s">
        <v>11707</v>
      </c>
      <c r="C4675" s="63" t="s">
        <v>11814</v>
      </c>
      <c r="D4675" s="63" t="s">
        <v>11818</v>
      </c>
      <c r="E4675" s="62">
        <v>654709</v>
      </c>
    </row>
    <row r="4676" spans="1:5" ht="15" customHeight="1">
      <c r="A4676" s="308">
        <v>4673</v>
      </c>
      <c r="B4676" s="63" t="s">
        <v>11707</v>
      </c>
      <c r="C4676" s="63" t="s">
        <v>11814</v>
      </c>
      <c r="D4676" s="63" t="s">
        <v>11819</v>
      </c>
      <c r="E4676" s="62">
        <v>955647</v>
      </c>
    </row>
    <row r="4677" spans="1:5" ht="15" customHeight="1">
      <c r="A4677" s="308">
        <v>4674</v>
      </c>
      <c r="B4677" s="63" t="s">
        <v>11707</v>
      </c>
      <c r="C4677" s="63" t="s">
        <v>11814</v>
      </c>
      <c r="D4677" s="63" t="s">
        <v>11820</v>
      </c>
      <c r="E4677" s="62">
        <v>1348836</v>
      </c>
    </row>
    <row r="4678" spans="1:5" ht="15" customHeight="1">
      <c r="A4678" s="308">
        <v>4675</v>
      </c>
      <c r="B4678" s="63" t="s">
        <v>11707</v>
      </c>
      <c r="C4678" s="63" t="s">
        <v>11814</v>
      </c>
      <c r="D4678" s="63" t="s">
        <v>11821</v>
      </c>
      <c r="E4678" s="62">
        <v>428118</v>
      </c>
    </row>
    <row r="4679" spans="1:5" ht="15" customHeight="1">
      <c r="A4679" s="308">
        <v>4676</v>
      </c>
      <c r="B4679" s="63" t="s">
        <v>11707</v>
      </c>
      <c r="C4679" s="63" t="s">
        <v>11814</v>
      </c>
      <c r="D4679" s="63" t="s">
        <v>11822</v>
      </c>
      <c r="E4679" s="62">
        <v>204252</v>
      </c>
    </row>
    <row r="4680" spans="1:5" ht="15" customHeight="1">
      <c r="A4680" s="308">
        <v>4677</v>
      </c>
      <c r="B4680" s="63" t="s">
        <v>11707</v>
      </c>
      <c r="C4680" s="63" t="s">
        <v>11814</v>
      </c>
      <c r="D4680" s="63" t="s">
        <v>11823</v>
      </c>
      <c r="E4680" s="62">
        <v>267980</v>
      </c>
    </row>
    <row r="4681" spans="1:5" ht="15" customHeight="1">
      <c r="A4681" s="308">
        <v>4678</v>
      </c>
      <c r="B4681" s="63" t="s">
        <v>11707</v>
      </c>
      <c r="C4681" s="63" t="s">
        <v>11857</v>
      </c>
      <c r="D4681" s="63" t="s">
        <v>11858</v>
      </c>
      <c r="E4681" s="62">
        <v>169373</v>
      </c>
    </row>
    <row r="4682" spans="1:5" ht="15" customHeight="1">
      <c r="A4682" s="308">
        <v>4679</v>
      </c>
      <c r="B4682" s="63" t="s">
        <v>11707</v>
      </c>
      <c r="C4682" s="63" t="s">
        <v>11857</v>
      </c>
      <c r="D4682" s="63" t="s">
        <v>11859</v>
      </c>
      <c r="E4682" s="62">
        <v>203565</v>
      </c>
    </row>
    <row r="4683" spans="1:5" ht="15" customHeight="1">
      <c r="A4683" s="308">
        <v>4680</v>
      </c>
      <c r="B4683" s="63" t="s">
        <v>11707</v>
      </c>
      <c r="C4683" s="63" t="s">
        <v>11857</v>
      </c>
      <c r="D4683" s="63" t="s">
        <v>11860</v>
      </c>
      <c r="E4683" s="62">
        <v>651189</v>
      </c>
    </row>
    <row r="4684" spans="1:5" ht="15" customHeight="1">
      <c r="A4684" s="308">
        <v>4681</v>
      </c>
      <c r="B4684" s="63" t="s">
        <v>11707</v>
      </c>
      <c r="C4684" s="63" t="s">
        <v>11857</v>
      </c>
      <c r="D4684" s="63" t="s">
        <v>11861</v>
      </c>
      <c r="E4684" s="62">
        <v>1210204</v>
      </c>
    </row>
    <row r="4685" spans="1:5" ht="15" customHeight="1">
      <c r="A4685" s="308">
        <v>4682</v>
      </c>
      <c r="B4685" s="63" t="s">
        <v>11707</v>
      </c>
      <c r="C4685" s="63" t="s">
        <v>11857</v>
      </c>
      <c r="D4685" s="63" t="s">
        <v>11862</v>
      </c>
      <c r="E4685" s="62">
        <v>217531</v>
      </c>
    </row>
    <row r="4686" spans="1:5" ht="15" customHeight="1">
      <c r="A4686" s="308">
        <v>4683</v>
      </c>
      <c r="B4686" s="63" t="s">
        <v>11707</v>
      </c>
      <c r="C4686" s="63" t="s">
        <v>11857</v>
      </c>
      <c r="D4686" s="63" t="s">
        <v>11863</v>
      </c>
      <c r="E4686" s="62">
        <v>704606</v>
      </c>
    </row>
    <row r="4687" spans="1:5" ht="15" customHeight="1">
      <c r="A4687" s="308">
        <v>4684</v>
      </c>
      <c r="B4687" s="63" t="s">
        <v>11707</v>
      </c>
      <c r="C4687" s="63" t="s">
        <v>11857</v>
      </c>
      <c r="D4687" s="63" t="s">
        <v>11864</v>
      </c>
      <c r="E4687" s="62">
        <v>116661</v>
      </c>
    </row>
    <row r="4688" spans="1:5" ht="15" customHeight="1">
      <c r="A4688" s="308">
        <v>4685</v>
      </c>
      <c r="B4688" s="63" t="s">
        <v>11707</v>
      </c>
      <c r="C4688" s="63" t="s">
        <v>11857</v>
      </c>
      <c r="D4688" s="63" t="s">
        <v>11865</v>
      </c>
      <c r="E4688" s="62">
        <v>710605</v>
      </c>
    </row>
    <row r="4689" spans="1:5" ht="15" customHeight="1">
      <c r="A4689" s="308">
        <v>4686</v>
      </c>
      <c r="B4689" s="63" t="s">
        <v>11707</v>
      </c>
      <c r="C4689" s="63" t="s">
        <v>11857</v>
      </c>
      <c r="D4689" s="63" t="s">
        <v>11866</v>
      </c>
      <c r="E4689" s="62">
        <v>1245762</v>
      </c>
    </row>
    <row r="4690" spans="1:5" ht="15" customHeight="1">
      <c r="A4690" s="308">
        <v>4687</v>
      </c>
      <c r="B4690" s="63" t="s">
        <v>11707</v>
      </c>
      <c r="C4690" s="47" t="s">
        <v>11919</v>
      </c>
      <c r="D4690" s="43" t="s">
        <v>11920</v>
      </c>
      <c r="E4690" s="70">
        <v>145873</v>
      </c>
    </row>
    <row r="4691" spans="1:5" ht="15" customHeight="1">
      <c r="A4691" s="308">
        <v>4688</v>
      </c>
      <c r="B4691" s="63" t="s">
        <v>11707</v>
      </c>
      <c r="C4691" s="47" t="s">
        <v>11919</v>
      </c>
      <c r="D4691" s="43" t="s">
        <v>11921</v>
      </c>
      <c r="E4691" s="70">
        <v>1366172</v>
      </c>
    </row>
    <row r="4692" spans="1:5" ht="15" customHeight="1">
      <c r="A4692" s="308">
        <v>4689</v>
      </c>
      <c r="B4692" s="63" t="s">
        <v>11707</v>
      </c>
      <c r="C4692" s="47" t="s">
        <v>11919</v>
      </c>
      <c r="D4692" s="43" t="s">
        <v>11922</v>
      </c>
      <c r="E4692" s="70">
        <v>655012</v>
      </c>
    </row>
    <row r="4693" spans="1:5" ht="15" customHeight="1">
      <c r="A4693" s="308">
        <v>4690</v>
      </c>
      <c r="B4693" s="63" t="s">
        <v>11707</v>
      </c>
      <c r="C4693" s="47" t="s">
        <v>11919</v>
      </c>
      <c r="D4693" s="43" t="s">
        <v>11923</v>
      </c>
      <c r="E4693" s="70">
        <v>887287</v>
      </c>
    </row>
    <row r="4694" spans="1:5" ht="15" customHeight="1">
      <c r="A4694" s="308">
        <v>4691</v>
      </c>
      <c r="B4694" s="63" t="s">
        <v>11707</v>
      </c>
      <c r="C4694" s="47" t="s">
        <v>11919</v>
      </c>
      <c r="D4694" s="43" t="s">
        <v>11924</v>
      </c>
      <c r="E4694" s="70">
        <v>186060</v>
      </c>
    </row>
    <row r="4695" spans="1:5" ht="15" customHeight="1">
      <c r="A4695" s="308">
        <v>4692</v>
      </c>
      <c r="B4695" s="63" t="s">
        <v>11707</v>
      </c>
      <c r="C4695" s="47" t="s">
        <v>11919</v>
      </c>
      <c r="D4695" s="43" t="s">
        <v>11925</v>
      </c>
      <c r="E4695" s="70">
        <v>526076</v>
      </c>
    </row>
    <row r="4696" spans="1:5" ht="15" customHeight="1">
      <c r="A4696" s="308">
        <v>4693</v>
      </c>
      <c r="B4696" s="63" t="s">
        <v>11707</v>
      </c>
      <c r="C4696" s="47" t="s">
        <v>11919</v>
      </c>
      <c r="D4696" s="43" t="s">
        <v>11926</v>
      </c>
      <c r="E4696" s="70">
        <v>205504</v>
      </c>
    </row>
    <row r="4697" spans="1:5" ht="15" customHeight="1">
      <c r="A4697" s="308">
        <v>4694</v>
      </c>
      <c r="B4697" s="63" t="s">
        <v>11707</v>
      </c>
      <c r="C4697" s="47" t="s">
        <v>11919</v>
      </c>
      <c r="D4697" s="43" t="s">
        <v>11927</v>
      </c>
      <c r="E4697" s="70">
        <v>963698</v>
      </c>
    </row>
    <row r="4698" spans="1:5" ht="15" customHeight="1">
      <c r="A4698" s="308">
        <v>4695</v>
      </c>
      <c r="B4698" s="63" t="s">
        <v>11707</v>
      </c>
      <c r="C4698" s="5" t="s">
        <v>11904</v>
      </c>
      <c r="D4698" s="2" t="s">
        <v>32245</v>
      </c>
      <c r="E4698" s="69">
        <v>276122</v>
      </c>
    </row>
    <row r="4699" spans="1:5" ht="15" customHeight="1">
      <c r="A4699" s="308">
        <v>4696</v>
      </c>
      <c r="B4699" s="63" t="s">
        <v>11707</v>
      </c>
      <c r="C4699" s="5" t="s">
        <v>11904</v>
      </c>
      <c r="D4699" s="2" t="s">
        <v>28487</v>
      </c>
      <c r="E4699" s="69">
        <v>135323</v>
      </c>
    </row>
    <row r="4700" spans="1:5" ht="15" customHeight="1">
      <c r="A4700" s="308">
        <v>4697</v>
      </c>
      <c r="B4700" s="63" t="s">
        <v>11707</v>
      </c>
      <c r="C4700" s="5" t="s">
        <v>11904</v>
      </c>
      <c r="D4700" s="2" t="s">
        <v>32246</v>
      </c>
      <c r="E4700" s="69">
        <v>294899</v>
      </c>
    </row>
    <row r="4701" spans="1:5" ht="15" customHeight="1">
      <c r="A4701" s="308">
        <v>4698</v>
      </c>
      <c r="B4701" s="63" t="s">
        <v>11707</v>
      </c>
      <c r="C4701" s="5" t="s">
        <v>11904</v>
      </c>
      <c r="D4701" s="2" t="s">
        <v>32247</v>
      </c>
      <c r="E4701" s="69">
        <v>211467</v>
      </c>
    </row>
    <row r="4702" spans="1:5" ht="15" customHeight="1">
      <c r="A4702" s="308">
        <v>4699</v>
      </c>
      <c r="B4702" s="63" t="s">
        <v>11707</v>
      </c>
      <c r="C4702" s="5" t="s">
        <v>11904</v>
      </c>
      <c r="D4702" s="2" t="s">
        <v>32248</v>
      </c>
      <c r="E4702" s="69">
        <v>626115</v>
      </c>
    </row>
    <row r="4703" spans="1:5" ht="15" customHeight="1">
      <c r="A4703" s="308">
        <v>4700</v>
      </c>
      <c r="B4703" s="63" t="s">
        <v>11707</v>
      </c>
      <c r="C4703" s="5" t="s">
        <v>11904</v>
      </c>
      <c r="D4703" s="2" t="s">
        <v>32249</v>
      </c>
      <c r="E4703" s="69">
        <v>602549</v>
      </c>
    </row>
    <row r="4704" spans="1:5" ht="15" customHeight="1">
      <c r="A4704" s="308">
        <v>4701</v>
      </c>
      <c r="B4704" s="63" t="s">
        <v>11707</v>
      </c>
      <c r="C4704" s="5" t="s">
        <v>11904</v>
      </c>
      <c r="D4704" s="2" t="s">
        <v>32250</v>
      </c>
      <c r="E4704" s="69">
        <v>258473</v>
      </c>
    </row>
    <row r="4705" spans="1:5" ht="15" customHeight="1">
      <c r="A4705" s="308">
        <v>4702</v>
      </c>
      <c r="B4705" s="63" t="s">
        <v>11707</v>
      </c>
      <c r="C4705" s="5" t="s">
        <v>11904</v>
      </c>
      <c r="D4705" s="2" t="s">
        <v>32251</v>
      </c>
      <c r="E4705" s="69">
        <v>605068</v>
      </c>
    </row>
    <row r="4706" spans="1:5" ht="15" customHeight="1">
      <c r="A4706" s="308">
        <v>4703</v>
      </c>
      <c r="B4706" s="63" t="s">
        <v>11707</v>
      </c>
      <c r="C4706" s="5" t="s">
        <v>11904</v>
      </c>
      <c r="D4706" s="2" t="s">
        <v>32252</v>
      </c>
      <c r="E4706" s="69">
        <v>425034</v>
      </c>
    </row>
    <row r="4707" spans="1:5" ht="15" customHeight="1">
      <c r="A4707" s="308">
        <v>4704</v>
      </c>
      <c r="B4707" s="63" t="s">
        <v>11707</v>
      </c>
      <c r="C4707" s="5" t="s">
        <v>11904</v>
      </c>
      <c r="D4707" s="2" t="s">
        <v>32253</v>
      </c>
      <c r="E4707" s="69">
        <v>956396</v>
      </c>
    </row>
    <row r="4708" spans="1:5" ht="15" customHeight="1">
      <c r="A4708" s="308">
        <v>4705</v>
      </c>
      <c r="B4708" s="63" t="s">
        <v>11707</v>
      </c>
      <c r="C4708" s="5" t="s">
        <v>11904</v>
      </c>
      <c r="D4708" s="2" t="s">
        <v>32254</v>
      </c>
      <c r="E4708" s="69">
        <v>137037</v>
      </c>
    </row>
    <row r="4709" spans="1:5" ht="15" customHeight="1">
      <c r="A4709" s="308">
        <v>4706</v>
      </c>
      <c r="B4709" s="63" t="s">
        <v>11707</v>
      </c>
      <c r="C4709" s="5" t="s">
        <v>11904</v>
      </c>
      <c r="D4709" s="2" t="s">
        <v>32255</v>
      </c>
      <c r="E4709" s="69">
        <v>565582</v>
      </c>
    </row>
    <row r="4710" spans="1:5" ht="15" customHeight="1">
      <c r="A4710" s="308">
        <v>4707</v>
      </c>
      <c r="B4710" s="63" t="s">
        <v>11707</v>
      </c>
      <c r="C4710" s="5" t="s">
        <v>11904</v>
      </c>
      <c r="D4710" s="2" t="s">
        <v>32256</v>
      </c>
      <c r="E4710" s="69">
        <v>1190547</v>
      </c>
    </row>
    <row r="4711" spans="1:5" ht="15" customHeight="1">
      <c r="A4711" s="308">
        <v>4708</v>
      </c>
      <c r="B4711" s="63" t="s">
        <v>11707</v>
      </c>
      <c r="C4711" s="64" t="s">
        <v>11840</v>
      </c>
      <c r="D4711" s="64" t="s">
        <v>11841</v>
      </c>
      <c r="E4711" s="65">
        <v>190530</v>
      </c>
    </row>
    <row r="4712" spans="1:5" ht="15" customHeight="1">
      <c r="A4712" s="308">
        <v>4709</v>
      </c>
      <c r="B4712" s="63" t="s">
        <v>11707</v>
      </c>
      <c r="C4712" s="64" t="s">
        <v>11840</v>
      </c>
      <c r="D4712" s="64" t="s">
        <v>11842</v>
      </c>
      <c r="E4712" s="65">
        <v>1446434</v>
      </c>
    </row>
    <row r="4713" spans="1:5" ht="15" customHeight="1">
      <c r="A4713" s="308">
        <v>4710</v>
      </c>
      <c r="B4713" s="63" t="s">
        <v>11707</v>
      </c>
      <c r="C4713" s="64" t="s">
        <v>11840</v>
      </c>
      <c r="D4713" s="64" t="s">
        <v>11843</v>
      </c>
      <c r="E4713" s="65">
        <v>969287</v>
      </c>
    </row>
    <row r="4714" spans="1:5" ht="15" customHeight="1">
      <c r="A4714" s="308">
        <v>4711</v>
      </c>
      <c r="B4714" s="63" t="s">
        <v>11707</v>
      </c>
      <c r="C4714" s="64" t="s">
        <v>11840</v>
      </c>
      <c r="D4714" s="64" t="s">
        <v>11844</v>
      </c>
      <c r="E4714" s="65">
        <v>1227660</v>
      </c>
    </row>
    <row r="4715" spans="1:5" ht="15" customHeight="1">
      <c r="A4715" s="308">
        <v>4712</v>
      </c>
      <c r="B4715" s="63" t="s">
        <v>11707</v>
      </c>
      <c r="C4715" s="64" t="s">
        <v>11840</v>
      </c>
      <c r="D4715" s="64" t="s">
        <v>11845</v>
      </c>
      <c r="E4715" s="65">
        <v>1221308</v>
      </c>
    </row>
    <row r="4716" spans="1:5" ht="15" customHeight="1">
      <c r="A4716" s="308">
        <v>4713</v>
      </c>
      <c r="B4716" s="63" t="s">
        <v>11707</v>
      </c>
      <c r="C4716" s="63" t="s">
        <v>11796</v>
      </c>
      <c r="D4716" s="63" t="s">
        <v>11797</v>
      </c>
      <c r="E4716" s="62">
        <v>788644</v>
      </c>
    </row>
    <row r="4717" spans="1:5" ht="15" customHeight="1">
      <c r="A4717" s="308">
        <v>4714</v>
      </c>
      <c r="B4717" s="63" t="s">
        <v>11707</v>
      </c>
      <c r="C4717" s="63" t="s">
        <v>11796</v>
      </c>
      <c r="D4717" s="63" t="s">
        <v>11798</v>
      </c>
      <c r="E4717" s="62">
        <v>822875</v>
      </c>
    </row>
    <row r="4718" spans="1:5" ht="15" customHeight="1">
      <c r="A4718" s="308">
        <v>4715</v>
      </c>
      <c r="B4718" s="63" t="s">
        <v>11707</v>
      </c>
      <c r="C4718" s="63" t="s">
        <v>11796</v>
      </c>
      <c r="D4718" s="63" t="s">
        <v>11800</v>
      </c>
      <c r="E4718" s="62">
        <v>816438</v>
      </c>
    </row>
    <row r="4719" spans="1:5" ht="15" customHeight="1">
      <c r="A4719" s="308">
        <v>4716</v>
      </c>
      <c r="B4719" s="63" t="s">
        <v>11707</v>
      </c>
      <c r="C4719" s="63" t="s">
        <v>11796</v>
      </c>
      <c r="D4719" s="63" t="s">
        <v>11799</v>
      </c>
      <c r="E4719" s="62">
        <v>565377</v>
      </c>
    </row>
    <row r="4720" spans="1:5" ht="15" customHeight="1">
      <c r="A4720" s="308">
        <v>4717</v>
      </c>
      <c r="B4720" s="63" t="s">
        <v>11707</v>
      </c>
      <c r="C4720" s="63" t="s">
        <v>11796</v>
      </c>
      <c r="D4720" s="63" t="s">
        <v>11801</v>
      </c>
      <c r="E4720" s="62">
        <v>299820</v>
      </c>
    </row>
    <row r="4721" spans="1:5" ht="15" customHeight="1">
      <c r="A4721" s="308">
        <v>4718</v>
      </c>
      <c r="B4721" s="63" t="s">
        <v>11707</v>
      </c>
      <c r="C4721" s="63" t="s">
        <v>11796</v>
      </c>
      <c r="D4721" s="63" t="s">
        <v>11802</v>
      </c>
      <c r="E4721" s="62">
        <v>1348513</v>
      </c>
    </row>
    <row r="4722" spans="1:5" ht="15" customHeight="1">
      <c r="A4722" s="308">
        <v>4719</v>
      </c>
      <c r="B4722" s="63" t="s">
        <v>11707</v>
      </c>
      <c r="C4722" s="63" t="s">
        <v>11708</v>
      </c>
      <c r="D4722" s="63" t="s">
        <v>11709</v>
      </c>
      <c r="E4722" s="62">
        <v>204268</v>
      </c>
    </row>
    <row r="4723" spans="1:5" ht="15" customHeight="1">
      <c r="A4723" s="308">
        <v>4720</v>
      </c>
      <c r="B4723" s="63" t="s">
        <v>11707</v>
      </c>
      <c r="C4723" s="63" t="s">
        <v>11708</v>
      </c>
      <c r="D4723" s="63" t="s">
        <v>11710</v>
      </c>
      <c r="E4723" s="62">
        <v>740157</v>
      </c>
    </row>
    <row r="4724" spans="1:5" ht="15" customHeight="1">
      <c r="A4724" s="308">
        <v>4721</v>
      </c>
      <c r="B4724" s="63" t="s">
        <v>11707</v>
      </c>
      <c r="C4724" s="63" t="s">
        <v>11708</v>
      </c>
      <c r="D4724" s="63" t="s">
        <v>11711</v>
      </c>
      <c r="E4724" s="62">
        <v>950803</v>
      </c>
    </row>
    <row r="4725" spans="1:5" ht="15" customHeight="1">
      <c r="A4725" s="308">
        <v>4722</v>
      </c>
      <c r="B4725" s="63" t="s">
        <v>11707</v>
      </c>
      <c r="C4725" s="63" t="s">
        <v>11708</v>
      </c>
      <c r="D4725" s="63" t="s">
        <v>11712</v>
      </c>
      <c r="E4725" s="62">
        <v>212315</v>
      </c>
    </row>
    <row r="4726" spans="1:5" ht="15" customHeight="1">
      <c r="A4726" s="308">
        <v>4723</v>
      </c>
      <c r="B4726" s="63" t="s">
        <v>11707</v>
      </c>
      <c r="C4726" s="63" t="s">
        <v>11708</v>
      </c>
      <c r="D4726" s="63" t="s">
        <v>11713</v>
      </c>
      <c r="E4726" s="62">
        <v>734774</v>
      </c>
    </row>
    <row r="4727" spans="1:5" ht="15" customHeight="1">
      <c r="A4727" s="308">
        <v>4724</v>
      </c>
      <c r="B4727" s="63" t="s">
        <v>11707</v>
      </c>
      <c r="C4727" s="63" t="s">
        <v>11708</v>
      </c>
      <c r="D4727" s="63" t="s">
        <v>11714</v>
      </c>
      <c r="E4727" s="62">
        <v>948470</v>
      </c>
    </row>
    <row r="4728" spans="1:5" ht="15" customHeight="1">
      <c r="A4728" s="308">
        <v>4725</v>
      </c>
      <c r="B4728" s="63" t="s">
        <v>11707</v>
      </c>
      <c r="C4728" s="63" t="s">
        <v>11708</v>
      </c>
      <c r="D4728" s="63" t="s">
        <v>11715</v>
      </c>
      <c r="E4728" s="62">
        <v>1223493</v>
      </c>
    </row>
    <row r="4729" spans="1:5" ht="15" customHeight="1">
      <c r="A4729" s="308">
        <v>4726</v>
      </c>
      <c r="B4729" s="63" t="s">
        <v>11707</v>
      </c>
      <c r="C4729" s="63" t="s">
        <v>11708</v>
      </c>
      <c r="D4729" s="63" t="s">
        <v>11716</v>
      </c>
      <c r="E4729" s="62">
        <v>316068</v>
      </c>
    </row>
    <row r="4730" spans="1:5" ht="15" customHeight="1">
      <c r="A4730" s="308">
        <v>4727</v>
      </c>
      <c r="B4730" s="63" t="s">
        <v>11707</v>
      </c>
      <c r="C4730" s="63" t="s">
        <v>11708</v>
      </c>
      <c r="D4730" s="63" t="s">
        <v>11717</v>
      </c>
      <c r="E4730" s="62">
        <v>205081</v>
      </c>
    </row>
    <row r="4731" spans="1:5" ht="15" customHeight="1">
      <c r="A4731" s="308">
        <v>4728</v>
      </c>
      <c r="B4731" s="63" t="s">
        <v>11707</v>
      </c>
      <c r="C4731" s="63" t="s">
        <v>11708</v>
      </c>
      <c r="D4731" s="63" t="s">
        <v>11718</v>
      </c>
      <c r="E4731" s="62">
        <v>248468</v>
      </c>
    </row>
    <row r="4732" spans="1:5" ht="15" customHeight="1">
      <c r="A4732" s="308">
        <v>4729</v>
      </c>
      <c r="B4732" s="63" t="s">
        <v>11707</v>
      </c>
      <c r="C4732" s="63" t="s">
        <v>11708</v>
      </c>
      <c r="D4732" s="63" t="s">
        <v>11719</v>
      </c>
      <c r="E4732" s="62">
        <v>760262</v>
      </c>
    </row>
    <row r="4733" spans="1:5" ht="15" customHeight="1">
      <c r="A4733" s="308">
        <v>4730</v>
      </c>
      <c r="B4733" s="63" t="s">
        <v>11707</v>
      </c>
      <c r="C4733" s="63" t="s">
        <v>11708</v>
      </c>
      <c r="D4733" s="63" t="s">
        <v>11720</v>
      </c>
      <c r="E4733" s="62">
        <v>558186</v>
      </c>
    </row>
    <row r="4734" spans="1:5" ht="15" customHeight="1">
      <c r="A4734" s="308">
        <v>4731</v>
      </c>
      <c r="B4734" s="63" t="s">
        <v>11707</v>
      </c>
      <c r="C4734" s="63" t="s">
        <v>11708</v>
      </c>
      <c r="D4734" s="63" t="s">
        <v>11721</v>
      </c>
      <c r="E4734" s="62">
        <v>238139</v>
      </c>
    </row>
    <row r="4735" spans="1:5" ht="15" customHeight="1">
      <c r="A4735" s="308">
        <v>4732</v>
      </c>
      <c r="B4735" s="63" t="s">
        <v>11707</v>
      </c>
      <c r="C4735" s="63" t="s">
        <v>11708</v>
      </c>
      <c r="D4735" s="63" t="s">
        <v>11722</v>
      </c>
      <c r="E4735" s="62">
        <v>124714</v>
      </c>
    </row>
    <row r="4736" spans="1:5" ht="15" customHeight="1">
      <c r="A4736" s="308">
        <v>4733</v>
      </c>
      <c r="B4736" s="63" t="s">
        <v>11707</v>
      </c>
      <c r="C4736" s="63" t="s">
        <v>11708</v>
      </c>
      <c r="D4736" s="63" t="s">
        <v>11723</v>
      </c>
      <c r="E4736" s="62">
        <v>191855</v>
      </c>
    </row>
    <row r="4737" spans="1:5" ht="15" customHeight="1">
      <c r="A4737" s="308">
        <v>4734</v>
      </c>
      <c r="B4737" s="63" t="s">
        <v>11707</v>
      </c>
      <c r="C4737" s="63" t="s">
        <v>11708</v>
      </c>
      <c r="D4737" s="63" t="s">
        <v>11724</v>
      </c>
      <c r="E4737" s="62">
        <v>887362</v>
      </c>
    </row>
    <row r="4738" spans="1:5" ht="15" customHeight="1">
      <c r="A4738" s="308">
        <v>4735</v>
      </c>
      <c r="B4738" s="63" t="s">
        <v>11707</v>
      </c>
      <c r="C4738" s="5" t="s">
        <v>11905</v>
      </c>
      <c r="D4738" s="2" t="s">
        <v>11906</v>
      </c>
      <c r="E4738" s="69">
        <v>185073</v>
      </c>
    </row>
    <row r="4739" spans="1:5" ht="15" customHeight="1">
      <c r="A4739" s="308">
        <v>4736</v>
      </c>
      <c r="B4739" s="63" t="s">
        <v>11707</v>
      </c>
      <c r="C4739" s="5" t="s">
        <v>11905</v>
      </c>
      <c r="D4739" s="2" t="s">
        <v>11907</v>
      </c>
      <c r="E4739" s="69">
        <v>822793</v>
      </c>
    </row>
    <row r="4740" spans="1:5" ht="15" customHeight="1">
      <c r="A4740" s="308">
        <v>4737</v>
      </c>
      <c r="B4740" s="63" t="s">
        <v>11707</v>
      </c>
      <c r="C4740" s="5" t="s">
        <v>11905</v>
      </c>
      <c r="D4740" s="2" t="s">
        <v>11908</v>
      </c>
      <c r="E4740" s="69">
        <v>948727</v>
      </c>
    </row>
    <row r="4741" spans="1:5" ht="15" customHeight="1">
      <c r="A4741" s="308">
        <v>4738</v>
      </c>
      <c r="B4741" s="63" t="s">
        <v>11707</v>
      </c>
      <c r="C4741" s="5" t="s">
        <v>11905</v>
      </c>
      <c r="D4741" s="2" t="s">
        <v>11909</v>
      </c>
      <c r="E4741" s="69">
        <v>1434702</v>
      </c>
    </row>
    <row r="4742" spans="1:5" ht="15" customHeight="1">
      <c r="A4742" s="308">
        <v>4739</v>
      </c>
      <c r="B4742" s="63" t="s">
        <v>11707</v>
      </c>
      <c r="C4742" s="5" t="s">
        <v>11905</v>
      </c>
      <c r="D4742" s="2" t="s">
        <v>7475</v>
      </c>
      <c r="E4742" s="69">
        <v>1214188</v>
      </c>
    </row>
    <row r="4743" spans="1:5" ht="15" customHeight="1">
      <c r="A4743" s="308">
        <v>4740</v>
      </c>
      <c r="B4743" s="63" t="s">
        <v>11707</v>
      </c>
      <c r="C4743" s="5" t="s">
        <v>11905</v>
      </c>
      <c r="D4743" s="2" t="s">
        <v>11910</v>
      </c>
      <c r="E4743" s="69">
        <v>1348995</v>
      </c>
    </row>
    <row r="4744" spans="1:5" ht="15" customHeight="1">
      <c r="A4744" s="308">
        <v>4741</v>
      </c>
      <c r="B4744" s="63" t="s">
        <v>11707</v>
      </c>
      <c r="C4744" s="5" t="s">
        <v>11905</v>
      </c>
      <c r="D4744" s="2" t="s">
        <v>11911</v>
      </c>
      <c r="E4744" s="69">
        <v>1220511</v>
      </c>
    </row>
    <row r="4745" spans="1:5" ht="15" customHeight="1">
      <c r="A4745" s="308">
        <v>4742</v>
      </c>
      <c r="B4745" s="63" t="s">
        <v>11707</v>
      </c>
      <c r="C4745" s="5" t="s">
        <v>11905</v>
      </c>
      <c r="D4745" s="2" t="s">
        <v>11912</v>
      </c>
      <c r="E4745" s="69">
        <v>822819</v>
      </c>
    </row>
    <row r="4746" spans="1:5" ht="15" customHeight="1">
      <c r="A4746" s="308">
        <v>4743</v>
      </c>
      <c r="B4746" s="63" t="s">
        <v>11707</v>
      </c>
      <c r="C4746" s="5" t="s">
        <v>11887</v>
      </c>
      <c r="D4746" s="2" t="s">
        <v>11888</v>
      </c>
      <c r="E4746" s="69">
        <v>322017</v>
      </c>
    </row>
    <row r="4747" spans="1:5" ht="15" customHeight="1">
      <c r="A4747" s="308">
        <v>4744</v>
      </c>
      <c r="B4747" s="63" t="s">
        <v>11707</v>
      </c>
      <c r="C4747" s="5" t="s">
        <v>11887</v>
      </c>
      <c r="D4747" s="2" t="s">
        <v>11889</v>
      </c>
      <c r="E4747" s="69">
        <v>1348798</v>
      </c>
    </row>
    <row r="4748" spans="1:5" ht="15" customHeight="1">
      <c r="A4748" s="308">
        <v>4745</v>
      </c>
      <c r="B4748" s="63" t="s">
        <v>11707</v>
      </c>
      <c r="C4748" s="5" t="s">
        <v>11887</v>
      </c>
      <c r="D4748" s="2" t="s">
        <v>11890</v>
      </c>
      <c r="E4748" s="69">
        <v>1357493</v>
      </c>
    </row>
    <row r="4749" spans="1:5" ht="15" customHeight="1">
      <c r="A4749" s="308">
        <v>4746</v>
      </c>
      <c r="B4749" s="63" t="s">
        <v>11707</v>
      </c>
      <c r="C4749" s="5" t="s">
        <v>11887</v>
      </c>
      <c r="D4749" s="2" t="s">
        <v>11891</v>
      </c>
      <c r="E4749" s="69">
        <v>1272387</v>
      </c>
    </row>
    <row r="4750" spans="1:5" ht="15" customHeight="1">
      <c r="A4750" s="308">
        <v>4747</v>
      </c>
      <c r="B4750" s="63" t="s">
        <v>11707</v>
      </c>
      <c r="C4750" s="5" t="s">
        <v>11887</v>
      </c>
      <c r="D4750" s="2" t="s">
        <v>11892</v>
      </c>
      <c r="E4750" s="69">
        <v>1434653</v>
      </c>
    </row>
    <row r="4751" spans="1:5" ht="15" customHeight="1">
      <c r="A4751" s="308">
        <v>4748</v>
      </c>
      <c r="B4751" s="63" t="s">
        <v>11707</v>
      </c>
      <c r="C4751" s="5" t="s">
        <v>11887</v>
      </c>
      <c r="D4751" s="2" t="s">
        <v>11893</v>
      </c>
      <c r="E4751" s="69">
        <v>750561</v>
      </c>
    </row>
    <row r="4752" spans="1:5" ht="15" customHeight="1">
      <c r="A4752" s="308">
        <v>4749</v>
      </c>
      <c r="B4752" s="63" t="s">
        <v>11707</v>
      </c>
      <c r="C4752" s="63" t="s">
        <v>11756</v>
      </c>
      <c r="D4752" s="63" t="s">
        <v>11757</v>
      </c>
      <c r="E4752" s="62">
        <v>1257482</v>
      </c>
    </row>
    <row r="4753" spans="1:5" ht="15" customHeight="1">
      <c r="A4753" s="308">
        <v>4750</v>
      </c>
      <c r="B4753" s="63" t="s">
        <v>11707</v>
      </c>
      <c r="C4753" s="63" t="s">
        <v>11756</v>
      </c>
      <c r="D4753" s="63" t="s">
        <v>11758</v>
      </c>
      <c r="E4753" s="62">
        <v>705864</v>
      </c>
    </row>
    <row r="4754" spans="1:5" ht="15" customHeight="1">
      <c r="A4754" s="308">
        <v>4751</v>
      </c>
      <c r="B4754" s="63" t="s">
        <v>11707</v>
      </c>
      <c r="C4754" s="63" t="s">
        <v>11756</v>
      </c>
      <c r="D4754" s="63" t="s">
        <v>11759</v>
      </c>
      <c r="E4754" s="62">
        <v>238216</v>
      </c>
    </row>
    <row r="4755" spans="1:5" ht="15" customHeight="1">
      <c r="A4755" s="308">
        <v>4752</v>
      </c>
      <c r="B4755" s="63" t="s">
        <v>11707</v>
      </c>
      <c r="C4755" s="63" t="s">
        <v>11756</v>
      </c>
      <c r="D4755" s="63" t="s">
        <v>11760</v>
      </c>
      <c r="E4755" s="62">
        <v>1441704</v>
      </c>
    </row>
    <row r="4756" spans="1:5" ht="15" customHeight="1">
      <c r="A4756" s="308">
        <v>4753</v>
      </c>
      <c r="B4756" s="63" t="s">
        <v>11707</v>
      </c>
      <c r="C4756" s="63" t="s">
        <v>11756</v>
      </c>
      <c r="D4756" s="63" t="s">
        <v>11761</v>
      </c>
      <c r="E4756" s="62">
        <v>704796</v>
      </c>
    </row>
    <row r="4757" spans="1:5" ht="15" customHeight="1">
      <c r="A4757" s="308">
        <v>4754</v>
      </c>
      <c r="B4757" s="63" t="s">
        <v>11707</v>
      </c>
      <c r="C4757" s="63" t="s">
        <v>11756</v>
      </c>
      <c r="D4757" s="63" t="s">
        <v>11762</v>
      </c>
      <c r="E4757" s="62">
        <v>1434423</v>
      </c>
    </row>
    <row r="4758" spans="1:5" ht="15" customHeight="1">
      <c r="A4758" s="308">
        <v>4755</v>
      </c>
      <c r="B4758" s="63" t="s">
        <v>11707</v>
      </c>
      <c r="C4758" s="63" t="s">
        <v>11756</v>
      </c>
      <c r="D4758" s="63" t="s">
        <v>11763</v>
      </c>
      <c r="E4758" s="62">
        <v>1221678</v>
      </c>
    </row>
    <row r="4759" spans="1:5" ht="15" customHeight="1">
      <c r="A4759" s="308">
        <v>4756</v>
      </c>
      <c r="B4759" s="63" t="s">
        <v>11707</v>
      </c>
      <c r="C4759" s="63" t="s">
        <v>11756</v>
      </c>
      <c r="D4759" s="63" t="s">
        <v>11764</v>
      </c>
      <c r="E4759" s="62">
        <v>307740</v>
      </c>
    </row>
    <row r="4760" spans="1:5" ht="15" customHeight="1">
      <c r="A4760" s="308">
        <v>4757</v>
      </c>
      <c r="B4760" s="63" t="s">
        <v>11707</v>
      </c>
      <c r="C4760" s="63" t="s">
        <v>11756</v>
      </c>
      <c r="D4760" s="63" t="s">
        <v>11765</v>
      </c>
      <c r="E4760" s="62">
        <v>306502</v>
      </c>
    </row>
    <row r="4761" spans="1:5" ht="15" customHeight="1">
      <c r="A4761" s="308">
        <v>4758</v>
      </c>
      <c r="B4761" s="63" t="s">
        <v>11707</v>
      </c>
      <c r="C4761" s="63" t="s">
        <v>11756</v>
      </c>
      <c r="D4761" s="63" t="s">
        <v>11766</v>
      </c>
      <c r="E4761" s="62">
        <v>554074</v>
      </c>
    </row>
    <row r="4762" spans="1:5" ht="15" customHeight="1">
      <c r="A4762" s="308">
        <v>4759</v>
      </c>
      <c r="B4762" s="63" t="s">
        <v>11707</v>
      </c>
      <c r="C4762" s="63" t="s">
        <v>11756</v>
      </c>
      <c r="D4762" s="63" t="s">
        <v>11767</v>
      </c>
      <c r="E4762" s="62">
        <v>822720</v>
      </c>
    </row>
    <row r="4763" spans="1:5" ht="15" customHeight="1">
      <c r="A4763" s="308">
        <v>4760</v>
      </c>
      <c r="B4763" s="63" t="s">
        <v>11707</v>
      </c>
      <c r="C4763" s="63" t="s">
        <v>11756</v>
      </c>
      <c r="D4763" s="63" t="s">
        <v>11768</v>
      </c>
      <c r="E4763" s="62">
        <v>1273480</v>
      </c>
    </row>
    <row r="4764" spans="1:5" ht="15" customHeight="1">
      <c r="A4764" s="308">
        <v>4761</v>
      </c>
      <c r="B4764" s="63" t="s">
        <v>11707</v>
      </c>
      <c r="C4764" s="63" t="s">
        <v>11756</v>
      </c>
      <c r="D4764" s="63" t="s">
        <v>11769</v>
      </c>
      <c r="E4764" s="62">
        <v>1263159</v>
      </c>
    </row>
    <row r="4765" spans="1:5" ht="15" customHeight="1">
      <c r="A4765" s="308">
        <v>4762</v>
      </c>
      <c r="B4765" s="63" t="s">
        <v>11707</v>
      </c>
      <c r="C4765" s="5" t="s">
        <v>11894</v>
      </c>
      <c r="D4765" s="2" t="s">
        <v>11895</v>
      </c>
      <c r="E4765" s="69">
        <v>1249300</v>
      </c>
    </row>
    <row r="4766" spans="1:5" ht="15" customHeight="1">
      <c r="A4766" s="308">
        <v>4763</v>
      </c>
      <c r="B4766" s="63" t="s">
        <v>11707</v>
      </c>
      <c r="C4766" s="5" t="s">
        <v>11894</v>
      </c>
      <c r="D4766" s="2" t="s">
        <v>11896</v>
      </c>
      <c r="E4766" s="69">
        <v>652944</v>
      </c>
    </row>
    <row r="4767" spans="1:5" ht="15" customHeight="1">
      <c r="A4767" s="308">
        <v>4764</v>
      </c>
      <c r="B4767" s="63" t="s">
        <v>11707</v>
      </c>
      <c r="C4767" s="5" t="s">
        <v>11894</v>
      </c>
      <c r="D4767" s="2" t="s">
        <v>11897</v>
      </c>
      <c r="E4767" s="69">
        <v>312896</v>
      </c>
    </row>
    <row r="4768" spans="1:5" ht="15" customHeight="1">
      <c r="A4768" s="308">
        <v>4765</v>
      </c>
      <c r="B4768" s="63" t="s">
        <v>11707</v>
      </c>
      <c r="C4768" s="5" t="s">
        <v>11894</v>
      </c>
      <c r="D4768" s="2" t="s">
        <v>11898</v>
      </c>
      <c r="E4768" s="69">
        <v>1434483</v>
      </c>
    </row>
    <row r="4769" spans="1:5" ht="15" customHeight="1">
      <c r="A4769" s="308">
        <v>4766</v>
      </c>
      <c r="B4769" s="63" t="s">
        <v>11707</v>
      </c>
      <c r="C4769" s="5" t="s">
        <v>11894</v>
      </c>
      <c r="D4769" s="2" t="s">
        <v>11899</v>
      </c>
      <c r="E4769" s="69">
        <v>153991</v>
      </c>
    </row>
    <row r="4770" spans="1:5" ht="15" customHeight="1">
      <c r="A4770" s="308">
        <v>4767</v>
      </c>
      <c r="B4770" s="63" t="s">
        <v>11707</v>
      </c>
      <c r="C4770" s="5" t="s">
        <v>11894</v>
      </c>
      <c r="D4770" s="2" t="s">
        <v>11900</v>
      </c>
      <c r="E4770" s="69">
        <v>819320</v>
      </c>
    </row>
    <row r="4771" spans="1:5" ht="15" customHeight="1">
      <c r="A4771" s="308">
        <v>4768</v>
      </c>
      <c r="B4771" s="63" t="s">
        <v>11707</v>
      </c>
      <c r="C4771" s="5" t="s">
        <v>11894</v>
      </c>
      <c r="D4771" s="2" t="s">
        <v>11901</v>
      </c>
      <c r="E4771" s="69">
        <v>602632</v>
      </c>
    </row>
    <row r="4772" spans="1:5" ht="15" customHeight="1">
      <c r="A4772" s="308">
        <v>4769</v>
      </c>
      <c r="B4772" s="63" t="s">
        <v>11707</v>
      </c>
      <c r="C4772" s="5" t="s">
        <v>11894</v>
      </c>
      <c r="D4772" s="2" t="s">
        <v>11902</v>
      </c>
      <c r="E4772" s="69">
        <v>276329</v>
      </c>
    </row>
    <row r="4773" spans="1:5" ht="15" customHeight="1">
      <c r="A4773" s="308">
        <v>4770</v>
      </c>
      <c r="B4773" s="63" t="s">
        <v>11707</v>
      </c>
      <c r="C4773" s="5" t="s">
        <v>11894</v>
      </c>
      <c r="D4773" s="2" t="s">
        <v>11903</v>
      </c>
      <c r="E4773" s="69">
        <v>172633</v>
      </c>
    </row>
    <row r="4774" spans="1:5" ht="15" customHeight="1">
      <c r="A4774" s="308">
        <v>4771</v>
      </c>
      <c r="B4774" s="63" t="s">
        <v>11707</v>
      </c>
      <c r="C4774" s="63" t="s">
        <v>11770</v>
      </c>
      <c r="D4774" s="63" t="s">
        <v>1463</v>
      </c>
      <c r="E4774" s="62">
        <v>1245458</v>
      </c>
    </row>
    <row r="4775" spans="1:5" ht="15" customHeight="1">
      <c r="A4775" s="308">
        <v>4772</v>
      </c>
      <c r="B4775" s="63" t="s">
        <v>11707</v>
      </c>
      <c r="C4775" s="63" t="s">
        <v>11770</v>
      </c>
      <c r="D4775" s="63" t="s">
        <v>11771</v>
      </c>
      <c r="E4775" s="62">
        <v>1249306</v>
      </c>
    </row>
    <row r="4776" spans="1:5" ht="15" customHeight="1">
      <c r="A4776" s="308">
        <v>4773</v>
      </c>
      <c r="B4776" s="63" t="s">
        <v>11707</v>
      </c>
      <c r="C4776" s="63" t="s">
        <v>11770</v>
      </c>
      <c r="D4776" s="63" t="s">
        <v>11772</v>
      </c>
      <c r="E4776" s="62">
        <v>544739</v>
      </c>
    </row>
    <row r="4777" spans="1:5" ht="15" customHeight="1">
      <c r="A4777" s="308">
        <v>4774</v>
      </c>
      <c r="B4777" s="63" t="s">
        <v>11707</v>
      </c>
      <c r="C4777" s="63" t="s">
        <v>11770</v>
      </c>
      <c r="D4777" s="63" t="s">
        <v>11773</v>
      </c>
      <c r="E4777" s="62">
        <v>555379</v>
      </c>
    </row>
    <row r="4778" spans="1:5" ht="15" customHeight="1">
      <c r="A4778" s="308">
        <v>4775</v>
      </c>
      <c r="B4778" s="63" t="s">
        <v>11707</v>
      </c>
      <c r="C4778" s="63" t="s">
        <v>11770</v>
      </c>
      <c r="D4778" s="63" t="s">
        <v>11774</v>
      </c>
      <c r="E4778" s="62">
        <v>559424</v>
      </c>
    </row>
    <row r="4779" spans="1:5" ht="15" customHeight="1">
      <c r="A4779" s="308">
        <v>4776</v>
      </c>
      <c r="B4779" s="63" t="s">
        <v>11707</v>
      </c>
      <c r="C4779" s="63" t="s">
        <v>11770</v>
      </c>
      <c r="D4779" s="63" t="s">
        <v>11775</v>
      </c>
      <c r="E4779" s="62">
        <v>945690</v>
      </c>
    </row>
    <row r="4780" spans="1:5" ht="15" customHeight="1">
      <c r="A4780" s="308">
        <v>4777</v>
      </c>
      <c r="B4780" s="63" t="s">
        <v>11707</v>
      </c>
      <c r="C4780" s="63" t="s">
        <v>11770</v>
      </c>
      <c r="D4780" s="63" t="s">
        <v>11776</v>
      </c>
      <c r="E4780" s="62">
        <v>965167</v>
      </c>
    </row>
    <row r="4781" spans="1:5" ht="15" customHeight="1">
      <c r="A4781" s="308">
        <v>4778</v>
      </c>
      <c r="B4781" s="63" t="s">
        <v>11707</v>
      </c>
      <c r="C4781" s="63" t="s">
        <v>11770</v>
      </c>
      <c r="D4781" s="63" t="s">
        <v>11777</v>
      </c>
      <c r="E4781" s="62">
        <v>1348789</v>
      </c>
    </row>
    <row r="4782" spans="1:5" ht="15" customHeight="1">
      <c r="A4782" s="308">
        <v>4779</v>
      </c>
      <c r="B4782" s="63" t="s">
        <v>11707</v>
      </c>
      <c r="C4782" s="63" t="s">
        <v>11770</v>
      </c>
      <c r="D4782" s="63" t="s">
        <v>11778</v>
      </c>
      <c r="E4782" s="62">
        <v>824742</v>
      </c>
    </row>
    <row r="4783" spans="1:5" ht="15" customHeight="1">
      <c r="A4783" s="308">
        <v>4780</v>
      </c>
      <c r="B4783" s="63" t="s">
        <v>11707</v>
      </c>
      <c r="C4783" s="63" t="s">
        <v>11770</v>
      </c>
      <c r="D4783" s="63" t="s">
        <v>11779</v>
      </c>
      <c r="E4783" s="62">
        <v>1249341</v>
      </c>
    </row>
    <row r="4784" spans="1:5" ht="15" customHeight="1">
      <c r="A4784" s="308">
        <v>4781</v>
      </c>
      <c r="B4784" s="63" t="s">
        <v>11707</v>
      </c>
      <c r="C4784" s="63" t="s">
        <v>11770</v>
      </c>
      <c r="D4784" s="63" t="s">
        <v>11780</v>
      </c>
      <c r="E4784" s="62">
        <v>83619</v>
      </c>
    </row>
    <row r="4785" spans="1:5" ht="15" customHeight="1">
      <c r="A4785" s="308">
        <v>4782</v>
      </c>
      <c r="B4785" s="63" t="s">
        <v>11707</v>
      </c>
      <c r="C4785" s="63" t="s">
        <v>11740</v>
      </c>
      <c r="D4785" s="63" t="s">
        <v>11741</v>
      </c>
      <c r="E4785" s="62">
        <v>200427</v>
      </c>
    </row>
    <row r="4786" spans="1:5" ht="15" customHeight="1">
      <c r="A4786" s="308">
        <v>4783</v>
      </c>
      <c r="B4786" s="63" t="s">
        <v>11707</v>
      </c>
      <c r="C4786" s="63" t="s">
        <v>11740</v>
      </c>
      <c r="D4786" s="63" t="s">
        <v>11358</v>
      </c>
      <c r="E4786" s="62">
        <v>946936</v>
      </c>
    </row>
    <row r="4787" spans="1:5" ht="15" customHeight="1">
      <c r="A4787" s="308">
        <v>4784</v>
      </c>
      <c r="B4787" s="63" t="s">
        <v>11707</v>
      </c>
      <c r="C4787" s="63" t="s">
        <v>11740</v>
      </c>
      <c r="D4787" s="63" t="s">
        <v>11742</v>
      </c>
      <c r="E4787" s="62">
        <v>816689</v>
      </c>
    </row>
    <row r="4788" spans="1:5" ht="15" customHeight="1">
      <c r="A4788" s="308">
        <v>4785</v>
      </c>
      <c r="B4788" s="63" t="s">
        <v>11707</v>
      </c>
      <c r="C4788" s="63" t="s">
        <v>11740</v>
      </c>
      <c r="D4788" s="63" t="s">
        <v>11743</v>
      </c>
      <c r="E4788" s="62">
        <v>184814</v>
      </c>
    </row>
    <row r="4789" spans="1:5" ht="15" customHeight="1">
      <c r="A4789" s="308">
        <v>4786</v>
      </c>
      <c r="B4789" s="63" t="s">
        <v>11707</v>
      </c>
      <c r="C4789" s="63" t="s">
        <v>11740</v>
      </c>
      <c r="D4789" s="63" t="s">
        <v>11744</v>
      </c>
      <c r="E4789" s="62">
        <v>705836</v>
      </c>
    </row>
    <row r="4790" spans="1:5" ht="15" customHeight="1">
      <c r="A4790" s="308">
        <v>4787</v>
      </c>
      <c r="B4790" s="63" t="s">
        <v>11707</v>
      </c>
      <c r="C4790" s="63" t="s">
        <v>11740</v>
      </c>
      <c r="D4790" s="63" t="s">
        <v>11745</v>
      </c>
      <c r="E4790" s="62">
        <v>825917</v>
      </c>
    </row>
    <row r="4791" spans="1:5" ht="15" customHeight="1">
      <c r="A4791" s="308">
        <v>4788</v>
      </c>
      <c r="B4791" s="63" t="s">
        <v>11707</v>
      </c>
      <c r="C4791" s="63" t="s">
        <v>11740</v>
      </c>
      <c r="D4791" s="63" t="s">
        <v>11746</v>
      </c>
      <c r="E4791" s="62">
        <v>203298</v>
      </c>
    </row>
    <row r="4792" spans="1:5" ht="15" customHeight="1">
      <c r="A4792" s="308">
        <v>4789</v>
      </c>
      <c r="B4792" s="63" t="s">
        <v>11707</v>
      </c>
      <c r="C4792" s="63" t="s">
        <v>11740</v>
      </c>
      <c r="D4792" s="63" t="s">
        <v>11747</v>
      </c>
      <c r="E4792" s="62">
        <v>1433963</v>
      </c>
    </row>
    <row r="4793" spans="1:5" ht="15" customHeight="1">
      <c r="A4793" s="308">
        <v>4790</v>
      </c>
      <c r="B4793" s="63" t="s">
        <v>11707</v>
      </c>
      <c r="C4793" s="63" t="s">
        <v>11867</v>
      </c>
      <c r="D4793" s="63" t="s">
        <v>11868</v>
      </c>
      <c r="E4793" s="62">
        <v>548607</v>
      </c>
    </row>
    <row r="4794" spans="1:5" ht="15" customHeight="1">
      <c r="A4794" s="308">
        <v>4791</v>
      </c>
      <c r="B4794" s="63" t="s">
        <v>11707</v>
      </c>
      <c r="C4794" s="63" t="s">
        <v>11867</v>
      </c>
      <c r="D4794" s="63" t="s">
        <v>11869</v>
      </c>
      <c r="E4794" s="62">
        <v>139804</v>
      </c>
    </row>
    <row r="4795" spans="1:5" ht="15" customHeight="1">
      <c r="A4795" s="308">
        <v>4792</v>
      </c>
      <c r="B4795" s="63" t="s">
        <v>11707</v>
      </c>
      <c r="C4795" s="63" t="s">
        <v>11867</v>
      </c>
      <c r="D4795" s="63" t="s">
        <v>11870</v>
      </c>
      <c r="E4795" s="62">
        <v>1357451</v>
      </c>
    </row>
    <row r="4796" spans="1:5" ht="15" customHeight="1">
      <c r="A4796" s="308">
        <v>4793</v>
      </c>
      <c r="B4796" s="63" t="s">
        <v>11707</v>
      </c>
      <c r="C4796" s="63" t="s">
        <v>11867</v>
      </c>
      <c r="D4796" s="63" t="s">
        <v>11871</v>
      </c>
      <c r="E4796" s="62">
        <v>1348450</v>
      </c>
    </row>
    <row r="4797" spans="1:5" ht="15" customHeight="1">
      <c r="A4797" s="308">
        <v>4794</v>
      </c>
      <c r="B4797" s="63" t="s">
        <v>11707</v>
      </c>
      <c r="C4797" s="63" t="s">
        <v>11867</v>
      </c>
      <c r="D4797" s="63" t="s">
        <v>11872</v>
      </c>
      <c r="E4797" s="62">
        <v>739991</v>
      </c>
    </row>
    <row r="4798" spans="1:5" ht="15" customHeight="1">
      <c r="A4798" s="308">
        <v>4795</v>
      </c>
      <c r="B4798" s="63" t="s">
        <v>11707</v>
      </c>
      <c r="C4798" s="63" t="s">
        <v>11867</v>
      </c>
      <c r="D4798" s="63" t="s">
        <v>11873</v>
      </c>
      <c r="E4798" s="62">
        <v>1221117</v>
      </c>
    </row>
    <row r="4799" spans="1:5" ht="15" customHeight="1">
      <c r="A4799" s="308">
        <v>4796</v>
      </c>
      <c r="B4799" s="63" t="s">
        <v>11707</v>
      </c>
      <c r="C4799" s="64" t="s">
        <v>11789</v>
      </c>
      <c r="D4799" s="64" t="s">
        <v>11790</v>
      </c>
      <c r="E4799" s="65">
        <v>1249337</v>
      </c>
    </row>
    <row r="4800" spans="1:5" ht="15" customHeight="1">
      <c r="A4800" s="308">
        <v>4797</v>
      </c>
      <c r="B4800" s="63" t="s">
        <v>11707</v>
      </c>
      <c r="C4800" s="64" t="s">
        <v>11789</v>
      </c>
      <c r="D4800" s="64" t="s">
        <v>11791</v>
      </c>
      <c r="E4800" s="65">
        <v>1221004</v>
      </c>
    </row>
    <row r="4801" spans="1:5" ht="15" customHeight="1">
      <c r="A4801" s="308">
        <v>4798</v>
      </c>
      <c r="B4801" s="63" t="s">
        <v>11707</v>
      </c>
      <c r="C4801" s="64" t="s">
        <v>11789</v>
      </c>
      <c r="D4801" s="64" t="s">
        <v>11792</v>
      </c>
      <c r="E4801" s="65">
        <v>1244005</v>
      </c>
    </row>
    <row r="4802" spans="1:5" ht="15" customHeight="1">
      <c r="A4802" s="308">
        <v>4799</v>
      </c>
      <c r="B4802" s="63" t="s">
        <v>11707</v>
      </c>
      <c r="C4802" s="64" t="s">
        <v>11789</v>
      </c>
      <c r="D4802" s="64" t="s">
        <v>11793</v>
      </c>
      <c r="E4802" s="65">
        <v>1219575</v>
      </c>
    </row>
    <row r="4803" spans="1:5" ht="15" customHeight="1">
      <c r="A4803" s="308">
        <v>4800</v>
      </c>
      <c r="B4803" s="63" t="s">
        <v>11707</v>
      </c>
      <c r="C4803" s="64" t="s">
        <v>11789</v>
      </c>
      <c r="D4803" s="64" t="s">
        <v>11794</v>
      </c>
      <c r="E4803" s="65">
        <v>1244118</v>
      </c>
    </row>
    <row r="4804" spans="1:5" ht="15" customHeight="1">
      <c r="A4804" s="308">
        <v>4801</v>
      </c>
      <c r="B4804" s="63" t="s">
        <v>11707</v>
      </c>
      <c r="C4804" s="64" t="s">
        <v>11789</v>
      </c>
      <c r="D4804" s="64" t="s">
        <v>11795</v>
      </c>
      <c r="E4804" s="65">
        <v>966649</v>
      </c>
    </row>
    <row r="4805" spans="1:5" ht="15" customHeight="1">
      <c r="A4805" s="308">
        <v>4802</v>
      </c>
      <c r="B4805" s="63" t="s">
        <v>11707</v>
      </c>
      <c r="C4805" s="5" t="s">
        <v>11939</v>
      </c>
      <c r="D4805" s="2" t="s">
        <v>32257</v>
      </c>
      <c r="E4805" s="69">
        <v>939047</v>
      </c>
    </row>
    <row r="4806" spans="1:5" ht="15" customHeight="1">
      <c r="A4806" s="308">
        <v>4803</v>
      </c>
      <c r="B4806" s="63" t="s">
        <v>11707</v>
      </c>
      <c r="C4806" s="5" t="s">
        <v>11939</v>
      </c>
      <c r="D4806" s="2" t="s">
        <v>32258</v>
      </c>
      <c r="E4806" s="69">
        <v>1240771</v>
      </c>
    </row>
    <row r="4807" spans="1:5" ht="15" customHeight="1">
      <c r="A4807" s="308">
        <v>4804</v>
      </c>
      <c r="B4807" s="63" t="s">
        <v>11707</v>
      </c>
      <c r="C4807" s="5" t="s">
        <v>11939</v>
      </c>
      <c r="D4807" s="2" t="s">
        <v>32259</v>
      </c>
      <c r="E4807" s="69">
        <v>507648</v>
      </c>
    </row>
    <row r="4808" spans="1:5" ht="15" customHeight="1">
      <c r="A4808" s="308">
        <v>4805</v>
      </c>
      <c r="B4808" s="63" t="s">
        <v>11707</v>
      </c>
      <c r="C4808" s="5" t="s">
        <v>11939</v>
      </c>
      <c r="D4808" s="2" t="s">
        <v>32260</v>
      </c>
      <c r="E4808" s="69">
        <v>1214064</v>
      </c>
    </row>
    <row r="4809" spans="1:5" ht="15" customHeight="1">
      <c r="A4809" s="308">
        <v>4806</v>
      </c>
      <c r="B4809" s="63" t="s">
        <v>11707</v>
      </c>
      <c r="C4809" s="5" t="s">
        <v>11939</v>
      </c>
      <c r="D4809" s="2" t="s">
        <v>32261</v>
      </c>
      <c r="E4809" s="69">
        <v>626166</v>
      </c>
    </row>
    <row r="4810" spans="1:5" ht="15" customHeight="1">
      <c r="A4810" s="308">
        <v>4807</v>
      </c>
      <c r="B4810" s="63" t="s">
        <v>11707</v>
      </c>
      <c r="C4810" s="5" t="s">
        <v>11939</v>
      </c>
      <c r="D4810" s="2" t="s">
        <v>32262</v>
      </c>
      <c r="E4810" s="69">
        <v>1212700</v>
      </c>
    </row>
    <row r="4811" spans="1:5" ht="15" customHeight="1">
      <c r="A4811" s="308">
        <v>4808</v>
      </c>
      <c r="B4811" s="63" t="s">
        <v>11707</v>
      </c>
      <c r="C4811" s="5" t="s">
        <v>11939</v>
      </c>
      <c r="D4811" s="2" t="s">
        <v>11326</v>
      </c>
      <c r="E4811" s="69">
        <v>559334</v>
      </c>
    </row>
    <row r="4812" spans="1:5" ht="15" customHeight="1">
      <c r="A4812" s="308">
        <v>4809</v>
      </c>
      <c r="B4812" s="63" t="s">
        <v>11707</v>
      </c>
      <c r="C4812" s="5" t="s">
        <v>11939</v>
      </c>
      <c r="D4812" s="2" t="s">
        <v>32263</v>
      </c>
      <c r="E4812" s="69">
        <v>553947</v>
      </c>
    </row>
    <row r="4813" spans="1:5" ht="15" customHeight="1">
      <c r="A4813" s="308">
        <v>4810</v>
      </c>
      <c r="B4813" s="63" t="s">
        <v>11707</v>
      </c>
      <c r="C4813" s="5" t="s">
        <v>11939</v>
      </c>
      <c r="D4813" s="2" t="s">
        <v>32264</v>
      </c>
      <c r="E4813" s="69">
        <v>206500</v>
      </c>
    </row>
    <row r="4814" spans="1:5" ht="15" customHeight="1">
      <c r="A4814" s="308">
        <v>4811</v>
      </c>
      <c r="B4814" s="63" t="s">
        <v>11707</v>
      </c>
      <c r="C4814" s="5" t="s">
        <v>11939</v>
      </c>
      <c r="D4814" s="2" t="s">
        <v>32265</v>
      </c>
      <c r="E4814" s="69">
        <v>553231</v>
      </c>
    </row>
    <row r="4815" spans="1:5" ht="15" customHeight="1">
      <c r="A4815" s="308">
        <v>4812</v>
      </c>
      <c r="B4815" s="63" t="s">
        <v>11707</v>
      </c>
      <c r="C4815" s="5" t="s">
        <v>11939</v>
      </c>
      <c r="D4815" s="2" t="s">
        <v>32266</v>
      </c>
      <c r="E4815" s="69">
        <v>294601</v>
      </c>
    </row>
    <row r="4816" spans="1:5" ht="15" customHeight="1">
      <c r="A4816" s="308">
        <v>4813</v>
      </c>
      <c r="B4816" s="63" t="s">
        <v>11707</v>
      </c>
      <c r="C4816" s="5" t="s">
        <v>11939</v>
      </c>
      <c r="D4816" s="2" t="s">
        <v>32267</v>
      </c>
      <c r="E4816" s="69" t="s">
        <v>11940</v>
      </c>
    </row>
    <row r="4817" spans="1:5" ht="15" customHeight="1">
      <c r="A4817" s="308">
        <v>4814</v>
      </c>
      <c r="B4817" s="63" t="s">
        <v>11707</v>
      </c>
      <c r="C4817" s="5" t="s">
        <v>11939</v>
      </c>
      <c r="D4817" s="2" t="s">
        <v>32268</v>
      </c>
      <c r="E4817" s="69">
        <v>822458</v>
      </c>
    </row>
    <row r="4818" spans="1:5" ht="15" customHeight="1">
      <c r="A4818" s="308">
        <v>4815</v>
      </c>
      <c r="B4818" s="63" t="s">
        <v>11707</v>
      </c>
      <c r="C4818" s="5" t="s">
        <v>11939</v>
      </c>
      <c r="D4818" s="2" t="s">
        <v>32269</v>
      </c>
      <c r="E4818" s="69">
        <v>1244042</v>
      </c>
    </row>
    <row r="4819" spans="1:5" ht="15" customHeight="1">
      <c r="A4819" s="308">
        <v>4816</v>
      </c>
      <c r="B4819" s="63" t="s">
        <v>11707</v>
      </c>
      <c r="C4819" s="5" t="s">
        <v>11939</v>
      </c>
      <c r="D4819" s="2" t="s">
        <v>32270</v>
      </c>
      <c r="E4819" s="69">
        <v>507624</v>
      </c>
    </row>
    <row r="4820" spans="1:5" ht="15" customHeight="1">
      <c r="A4820" s="308">
        <v>4817</v>
      </c>
      <c r="B4820" s="63" t="s">
        <v>11707</v>
      </c>
      <c r="C4820" s="5" t="s">
        <v>11939</v>
      </c>
      <c r="D4820" s="2" t="s">
        <v>32271</v>
      </c>
      <c r="E4820" s="69">
        <v>507483</v>
      </c>
    </row>
    <row r="4821" spans="1:5" ht="15" customHeight="1">
      <c r="A4821" s="308">
        <v>4818</v>
      </c>
      <c r="B4821" s="63" t="s">
        <v>11707</v>
      </c>
      <c r="C4821" s="5" t="s">
        <v>11939</v>
      </c>
      <c r="D4821" s="2" t="s">
        <v>32272</v>
      </c>
      <c r="E4821" s="69">
        <v>962324</v>
      </c>
    </row>
    <row r="4822" spans="1:5" ht="15" customHeight="1">
      <c r="A4822" s="308">
        <v>4819</v>
      </c>
      <c r="B4822" s="63" t="s">
        <v>11707</v>
      </c>
      <c r="C4822" s="47" t="s">
        <v>11943</v>
      </c>
      <c r="D4822" s="43" t="s">
        <v>32273</v>
      </c>
      <c r="E4822" s="70">
        <v>1214422</v>
      </c>
    </row>
    <row r="4823" spans="1:5" ht="15" customHeight="1">
      <c r="A4823" s="308">
        <v>4820</v>
      </c>
      <c r="B4823" s="63" t="s">
        <v>11707</v>
      </c>
      <c r="C4823" s="47" t="s">
        <v>11943</v>
      </c>
      <c r="D4823" s="43" t="s">
        <v>32274</v>
      </c>
      <c r="E4823" s="70">
        <v>887280</v>
      </c>
    </row>
    <row r="4824" spans="1:5" ht="15" customHeight="1">
      <c r="A4824" s="308">
        <v>4821</v>
      </c>
      <c r="B4824" s="63" t="s">
        <v>11707</v>
      </c>
      <c r="C4824" s="47" t="s">
        <v>11943</v>
      </c>
      <c r="D4824" s="43" t="s">
        <v>32275</v>
      </c>
      <c r="E4824" s="70">
        <v>1244061</v>
      </c>
    </row>
    <row r="4825" spans="1:5" ht="15" customHeight="1">
      <c r="A4825" s="308">
        <v>4822</v>
      </c>
      <c r="B4825" s="63" t="s">
        <v>11707</v>
      </c>
      <c r="C4825" s="47" t="s">
        <v>11943</v>
      </c>
      <c r="D4825" s="43" t="s">
        <v>32276</v>
      </c>
      <c r="E4825" s="70">
        <v>556003</v>
      </c>
    </row>
    <row r="4826" spans="1:5" ht="15" customHeight="1">
      <c r="A4826" s="308">
        <v>4823</v>
      </c>
      <c r="B4826" s="63" t="s">
        <v>11707</v>
      </c>
      <c r="C4826" s="47" t="s">
        <v>11943</v>
      </c>
      <c r="D4826" s="43" t="s">
        <v>32277</v>
      </c>
      <c r="E4826" s="70">
        <v>651240</v>
      </c>
    </row>
    <row r="4827" spans="1:5" ht="15" customHeight="1">
      <c r="A4827" s="308">
        <v>4824</v>
      </c>
      <c r="B4827" s="63" t="s">
        <v>11707</v>
      </c>
      <c r="C4827" s="47" t="s">
        <v>11943</v>
      </c>
      <c r="D4827" s="43" t="s">
        <v>32278</v>
      </c>
      <c r="E4827" s="70">
        <v>1348898</v>
      </c>
    </row>
    <row r="4828" spans="1:5" ht="15" customHeight="1">
      <c r="A4828" s="308">
        <v>4825</v>
      </c>
      <c r="B4828" s="40" t="s">
        <v>9785</v>
      </c>
      <c r="C4828" s="40" t="s">
        <v>9876</v>
      </c>
      <c r="D4828" s="40" t="s">
        <v>9877</v>
      </c>
      <c r="E4828" s="9">
        <v>198524</v>
      </c>
    </row>
    <row r="4829" spans="1:5" ht="15" customHeight="1">
      <c r="A4829" s="308">
        <v>4826</v>
      </c>
      <c r="B4829" s="40" t="s">
        <v>9785</v>
      </c>
      <c r="C4829" s="40" t="s">
        <v>9869</v>
      </c>
      <c r="D4829" s="40" t="s">
        <v>9870</v>
      </c>
      <c r="E4829" s="9">
        <v>114316</v>
      </c>
    </row>
    <row r="4830" spans="1:5" ht="15" customHeight="1">
      <c r="A4830" s="308">
        <v>4827</v>
      </c>
      <c r="B4830" s="40" t="s">
        <v>9785</v>
      </c>
      <c r="C4830" s="40" t="s">
        <v>9869</v>
      </c>
      <c r="D4830" s="40" t="s">
        <v>9871</v>
      </c>
      <c r="E4830" s="9">
        <v>629723</v>
      </c>
    </row>
    <row r="4831" spans="1:5" ht="15" customHeight="1">
      <c r="A4831" s="308">
        <v>4828</v>
      </c>
      <c r="B4831" s="40" t="s">
        <v>9785</v>
      </c>
      <c r="C4831" s="40" t="s">
        <v>9869</v>
      </c>
      <c r="D4831" s="40" t="s">
        <v>9872</v>
      </c>
      <c r="E4831" s="9">
        <v>1253771</v>
      </c>
    </row>
    <row r="4832" spans="1:5" ht="15" customHeight="1">
      <c r="A4832" s="308">
        <v>4829</v>
      </c>
      <c r="B4832" s="40" t="s">
        <v>9785</v>
      </c>
      <c r="C4832" s="40" t="s">
        <v>9869</v>
      </c>
      <c r="D4832" s="40" t="s">
        <v>9873</v>
      </c>
      <c r="E4832" s="9">
        <v>628284</v>
      </c>
    </row>
    <row r="4833" spans="1:5" ht="15" customHeight="1">
      <c r="A4833" s="308">
        <v>4830</v>
      </c>
      <c r="B4833" s="40" t="s">
        <v>9785</v>
      </c>
      <c r="C4833" s="40" t="s">
        <v>9869</v>
      </c>
      <c r="D4833" s="40" t="s">
        <v>9874</v>
      </c>
      <c r="E4833" s="9">
        <v>132053</v>
      </c>
    </row>
    <row r="4834" spans="1:5" ht="15" customHeight="1">
      <c r="A4834" s="308">
        <v>4831</v>
      </c>
      <c r="B4834" s="40" t="s">
        <v>9785</v>
      </c>
      <c r="C4834" s="40" t="s">
        <v>9869</v>
      </c>
      <c r="D4834" s="40" t="s">
        <v>9875</v>
      </c>
      <c r="E4834" s="9">
        <v>560180</v>
      </c>
    </row>
    <row r="4835" spans="1:5" ht="15" customHeight="1">
      <c r="A4835" s="308">
        <v>4832</v>
      </c>
      <c r="B4835" s="40" t="s">
        <v>9785</v>
      </c>
      <c r="C4835" s="40" t="s">
        <v>9869</v>
      </c>
      <c r="D4835" s="40" t="s">
        <v>9878</v>
      </c>
      <c r="E4835" s="9">
        <v>1421601</v>
      </c>
    </row>
    <row r="4836" spans="1:5" ht="15" customHeight="1">
      <c r="A4836" s="308">
        <v>4833</v>
      </c>
      <c r="B4836" s="40" t="s">
        <v>9785</v>
      </c>
      <c r="C4836" s="40" t="s">
        <v>9786</v>
      </c>
      <c r="D4836" s="40" t="s">
        <v>9787</v>
      </c>
      <c r="E4836" s="9">
        <v>705012</v>
      </c>
    </row>
    <row r="4837" spans="1:5" ht="15" customHeight="1">
      <c r="A4837" s="308">
        <v>4834</v>
      </c>
      <c r="B4837" s="40" t="s">
        <v>9785</v>
      </c>
      <c r="C4837" s="40" t="s">
        <v>9786</v>
      </c>
      <c r="D4837" s="40" t="s">
        <v>9788</v>
      </c>
      <c r="E4837" s="9">
        <v>737248</v>
      </c>
    </row>
    <row r="4838" spans="1:5" ht="15" customHeight="1">
      <c r="A4838" s="308">
        <v>4835</v>
      </c>
      <c r="B4838" s="40" t="s">
        <v>9785</v>
      </c>
      <c r="C4838" s="40" t="s">
        <v>9786</v>
      </c>
      <c r="D4838" s="40" t="s">
        <v>9789</v>
      </c>
      <c r="E4838" s="9">
        <v>539276</v>
      </c>
    </row>
    <row r="4839" spans="1:5" ht="15" customHeight="1">
      <c r="A4839" s="308">
        <v>4836</v>
      </c>
      <c r="B4839" s="40" t="s">
        <v>9785</v>
      </c>
      <c r="C4839" s="40" t="s">
        <v>9790</v>
      </c>
      <c r="D4839" s="40" t="s">
        <v>9791</v>
      </c>
      <c r="E4839" s="9">
        <v>132138</v>
      </c>
    </row>
    <row r="4840" spans="1:5" ht="15" customHeight="1">
      <c r="A4840" s="308">
        <v>4837</v>
      </c>
      <c r="B4840" s="40" t="s">
        <v>9785</v>
      </c>
      <c r="C4840" s="40" t="s">
        <v>9790</v>
      </c>
      <c r="D4840" s="40" t="s">
        <v>9792</v>
      </c>
      <c r="E4840" s="9">
        <v>1421502</v>
      </c>
    </row>
    <row r="4841" spans="1:5" ht="15" customHeight="1">
      <c r="A4841" s="308">
        <v>4838</v>
      </c>
      <c r="B4841" s="40" t="s">
        <v>9785</v>
      </c>
      <c r="C4841" s="40" t="s">
        <v>9790</v>
      </c>
      <c r="D4841" s="40" t="s">
        <v>9793</v>
      </c>
      <c r="E4841" s="463">
        <v>1422168</v>
      </c>
    </row>
    <row r="4842" spans="1:5" ht="15" customHeight="1">
      <c r="A4842" s="308">
        <v>4839</v>
      </c>
      <c r="B4842" s="40" t="s">
        <v>9785</v>
      </c>
      <c r="C4842" s="40" t="s">
        <v>9794</v>
      </c>
      <c r="D4842" s="40" t="s">
        <v>9795</v>
      </c>
      <c r="E4842" s="9">
        <v>189069</v>
      </c>
    </row>
    <row r="4843" spans="1:5" ht="15" customHeight="1">
      <c r="A4843" s="308">
        <v>4840</v>
      </c>
      <c r="B4843" s="40" t="s">
        <v>9785</v>
      </c>
      <c r="C4843" s="40" t="s">
        <v>9794</v>
      </c>
      <c r="D4843" s="40" t="s">
        <v>9796</v>
      </c>
      <c r="E4843" s="9">
        <v>539360</v>
      </c>
    </row>
    <row r="4844" spans="1:5" ht="15" customHeight="1">
      <c r="A4844" s="308">
        <v>4841</v>
      </c>
      <c r="B4844" s="40" t="s">
        <v>9785</v>
      </c>
      <c r="C4844" s="40" t="s">
        <v>9794</v>
      </c>
      <c r="D4844" s="40" t="s">
        <v>9799</v>
      </c>
      <c r="E4844" s="9">
        <v>1350069</v>
      </c>
    </row>
    <row r="4845" spans="1:5" ht="15" customHeight="1">
      <c r="A4845" s="308">
        <v>4842</v>
      </c>
      <c r="B4845" s="40" t="s">
        <v>9785</v>
      </c>
      <c r="C4845" s="40" t="s">
        <v>9794</v>
      </c>
      <c r="D4845" s="40" t="s">
        <v>9801</v>
      </c>
      <c r="E4845" s="9">
        <v>1475881</v>
      </c>
    </row>
    <row r="4846" spans="1:5" ht="15" customHeight="1">
      <c r="A4846" s="308">
        <v>4843</v>
      </c>
      <c r="B4846" s="40" t="s">
        <v>9785</v>
      </c>
      <c r="C4846" s="40" t="s">
        <v>9797</v>
      </c>
      <c r="D4846" s="40" t="s">
        <v>9798</v>
      </c>
      <c r="E4846" s="9">
        <v>1212514</v>
      </c>
    </row>
    <row r="4847" spans="1:5" ht="15" customHeight="1">
      <c r="A4847" s="308">
        <v>4844</v>
      </c>
      <c r="B4847" s="40" t="s">
        <v>9785</v>
      </c>
      <c r="C4847" s="40" t="s">
        <v>9797</v>
      </c>
      <c r="D4847" s="40" t="s">
        <v>9800</v>
      </c>
      <c r="E4847" s="9">
        <v>1359189</v>
      </c>
    </row>
    <row r="4848" spans="1:5" ht="15" customHeight="1">
      <c r="A4848" s="308">
        <v>4845</v>
      </c>
      <c r="B4848" s="40" t="s">
        <v>9785</v>
      </c>
      <c r="C4848" s="40" t="s">
        <v>31847</v>
      </c>
      <c r="D4848" s="40" t="s">
        <v>32159</v>
      </c>
      <c r="E4848" s="9">
        <v>121222</v>
      </c>
    </row>
    <row r="4849" spans="1:5" ht="15" customHeight="1">
      <c r="A4849" s="308">
        <v>4846</v>
      </c>
      <c r="B4849" s="40" t="s">
        <v>9785</v>
      </c>
      <c r="C4849" s="40" t="s">
        <v>31847</v>
      </c>
      <c r="D4849" s="40" t="s">
        <v>3054</v>
      </c>
      <c r="E4849" s="9">
        <v>1212405</v>
      </c>
    </row>
    <row r="4850" spans="1:5" ht="15" customHeight="1">
      <c r="A4850" s="308">
        <v>4847</v>
      </c>
      <c r="B4850" s="40" t="s">
        <v>9785</v>
      </c>
      <c r="C4850" s="40" t="s">
        <v>31847</v>
      </c>
      <c r="D4850" s="40" t="s">
        <v>32160</v>
      </c>
      <c r="E4850" s="9">
        <v>1241805</v>
      </c>
    </row>
    <row r="4851" spans="1:5" ht="15" customHeight="1">
      <c r="A4851" s="308">
        <v>4848</v>
      </c>
      <c r="B4851" s="40" t="s">
        <v>9785</v>
      </c>
      <c r="C4851" s="40" t="s">
        <v>31847</v>
      </c>
      <c r="D4851" s="40" t="s">
        <v>32161</v>
      </c>
      <c r="E4851" s="9">
        <v>1350533</v>
      </c>
    </row>
    <row r="4852" spans="1:5" ht="15" customHeight="1">
      <c r="A4852" s="308">
        <v>4849</v>
      </c>
      <c r="B4852" s="40" t="s">
        <v>9785</v>
      </c>
      <c r="C4852" s="40" t="s">
        <v>31847</v>
      </c>
      <c r="D4852" s="40" t="s">
        <v>5968</v>
      </c>
      <c r="E4852" s="9">
        <v>1350470</v>
      </c>
    </row>
    <row r="4853" spans="1:5" ht="15" customHeight="1">
      <c r="A4853" s="308">
        <v>4850</v>
      </c>
      <c r="B4853" s="40" t="s">
        <v>9785</v>
      </c>
      <c r="C4853" s="40" t="s">
        <v>31847</v>
      </c>
      <c r="D4853" s="40" t="s">
        <v>32162</v>
      </c>
      <c r="E4853" s="9">
        <v>1212448</v>
      </c>
    </row>
    <row r="4854" spans="1:5" ht="15" customHeight="1">
      <c r="A4854" s="308">
        <v>4851</v>
      </c>
      <c r="B4854" s="40" t="s">
        <v>9785</v>
      </c>
      <c r="C4854" s="40" t="s">
        <v>9802</v>
      </c>
      <c r="D4854" s="40" t="s">
        <v>9803</v>
      </c>
      <c r="E4854" s="9">
        <v>951564</v>
      </c>
    </row>
    <row r="4855" spans="1:5" ht="15" customHeight="1">
      <c r="A4855" s="308">
        <v>4852</v>
      </c>
      <c r="B4855" s="40" t="s">
        <v>9785</v>
      </c>
      <c r="C4855" s="40" t="s">
        <v>9802</v>
      </c>
      <c r="D4855" s="40" t="s">
        <v>9804</v>
      </c>
      <c r="E4855" s="9">
        <v>1246115</v>
      </c>
    </row>
    <row r="4856" spans="1:5" ht="15" customHeight="1">
      <c r="A4856" s="308">
        <v>4853</v>
      </c>
      <c r="B4856" s="40" t="s">
        <v>9785</v>
      </c>
      <c r="C4856" s="40" t="s">
        <v>9802</v>
      </c>
      <c r="D4856" s="40" t="s">
        <v>9805</v>
      </c>
      <c r="E4856" s="9">
        <v>1246194</v>
      </c>
    </row>
    <row r="4857" spans="1:5" ht="15" customHeight="1">
      <c r="A4857" s="308">
        <v>4854</v>
      </c>
      <c r="B4857" s="40" t="s">
        <v>9785</v>
      </c>
      <c r="C4857" s="40" t="s">
        <v>9802</v>
      </c>
      <c r="D4857" s="40" t="s">
        <v>9806</v>
      </c>
      <c r="E4857" s="9">
        <v>1421640</v>
      </c>
    </row>
    <row r="4858" spans="1:5" ht="15" customHeight="1">
      <c r="A4858" s="308">
        <v>4855</v>
      </c>
      <c r="B4858" s="40" t="s">
        <v>9785</v>
      </c>
      <c r="C4858" s="40" t="s">
        <v>9802</v>
      </c>
      <c r="D4858" s="40" t="s">
        <v>9807</v>
      </c>
      <c r="E4858" s="9">
        <v>1246063</v>
      </c>
    </row>
    <row r="4859" spans="1:5" ht="15" customHeight="1">
      <c r="A4859" s="308">
        <v>4856</v>
      </c>
      <c r="B4859" s="40" t="s">
        <v>9785</v>
      </c>
      <c r="C4859" s="40" t="s">
        <v>9802</v>
      </c>
      <c r="D4859" s="40" t="s">
        <v>9808</v>
      </c>
      <c r="E4859" s="9">
        <v>1253765</v>
      </c>
    </row>
    <row r="4860" spans="1:5" ht="15" customHeight="1">
      <c r="A4860" s="308">
        <v>4857</v>
      </c>
      <c r="B4860" s="40" t="s">
        <v>9785</v>
      </c>
      <c r="C4860" s="40" t="s">
        <v>10105</v>
      </c>
      <c r="D4860" s="40" t="s">
        <v>10106</v>
      </c>
      <c r="E4860" s="9">
        <v>163454</v>
      </c>
    </row>
    <row r="4861" spans="1:5" ht="15" customHeight="1">
      <c r="A4861" s="308">
        <v>4858</v>
      </c>
      <c r="B4861" s="40" t="s">
        <v>9785</v>
      </c>
      <c r="C4861" s="40" t="s">
        <v>10105</v>
      </c>
      <c r="D4861" s="40" t="s">
        <v>10107</v>
      </c>
      <c r="E4861" s="9">
        <v>947842</v>
      </c>
    </row>
    <row r="4862" spans="1:5" ht="15" customHeight="1">
      <c r="A4862" s="308">
        <v>4859</v>
      </c>
      <c r="B4862" s="40" t="s">
        <v>9785</v>
      </c>
      <c r="C4862" s="40" t="s">
        <v>10105</v>
      </c>
      <c r="D4862" s="40" t="s">
        <v>10108</v>
      </c>
      <c r="E4862" s="9">
        <v>550448</v>
      </c>
    </row>
    <row r="4863" spans="1:5" ht="15" customHeight="1">
      <c r="A4863" s="308">
        <v>4860</v>
      </c>
      <c r="B4863" s="40" t="s">
        <v>9785</v>
      </c>
      <c r="C4863" s="40" t="s">
        <v>10105</v>
      </c>
      <c r="D4863" s="40" t="s">
        <v>10109</v>
      </c>
      <c r="E4863" s="9">
        <v>1246225</v>
      </c>
    </row>
    <row r="4864" spans="1:5" ht="15" customHeight="1">
      <c r="A4864" s="308">
        <v>4861</v>
      </c>
      <c r="B4864" s="40" t="s">
        <v>9785</v>
      </c>
      <c r="C4864" s="40" t="s">
        <v>10105</v>
      </c>
      <c r="D4864" s="40" t="s">
        <v>10110</v>
      </c>
      <c r="E4864" s="9">
        <v>1219239</v>
      </c>
    </row>
    <row r="4865" spans="1:5" ht="15" customHeight="1">
      <c r="A4865" s="308">
        <v>4862</v>
      </c>
      <c r="B4865" s="40" t="s">
        <v>9785</v>
      </c>
      <c r="C4865" s="40" t="s">
        <v>10095</v>
      </c>
      <c r="D4865" s="40" t="s">
        <v>10096</v>
      </c>
      <c r="E4865" s="9">
        <v>306452</v>
      </c>
    </row>
    <row r="4866" spans="1:5" ht="15" customHeight="1">
      <c r="A4866" s="308">
        <v>4863</v>
      </c>
      <c r="B4866" s="40" t="s">
        <v>9785</v>
      </c>
      <c r="C4866" s="40" t="s">
        <v>10095</v>
      </c>
      <c r="D4866" s="40" t="s">
        <v>10097</v>
      </c>
      <c r="E4866" s="9">
        <v>704659</v>
      </c>
    </row>
    <row r="4867" spans="1:5" ht="15" customHeight="1">
      <c r="A4867" s="308">
        <v>4864</v>
      </c>
      <c r="B4867" s="40" t="s">
        <v>9785</v>
      </c>
      <c r="C4867" s="40" t="s">
        <v>10095</v>
      </c>
      <c r="D4867" s="40" t="s">
        <v>10098</v>
      </c>
      <c r="E4867" s="9">
        <v>1251308</v>
      </c>
    </row>
    <row r="4868" spans="1:5" ht="15" customHeight="1">
      <c r="A4868" s="308">
        <v>4865</v>
      </c>
      <c r="B4868" s="40" t="s">
        <v>9785</v>
      </c>
      <c r="C4868" s="40" t="s">
        <v>10095</v>
      </c>
      <c r="D4868" s="40" t="s">
        <v>5115</v>
      </c>
      <c r="E4868" s="9">
        <v>565839</v>
      </c>
    </row>
    <row r="4869" spans="1:5" ht="15" customHeight="1">
      <c r="A4869" s="308">
        <v>4866</v>
      </c>
      <c r="B4869" s="40" t="s">
        <v>9785</v>
      </c>
      <c r="C4869" s="40" t="s">
        <v>10095</v>
      </c>
      <c r="D4869" s="40" t="s">
        <v>10099</v>
      </c>
      <c r="E4869" s="9">
        <v>525839</v>
      </c>
    </row>
    <row r="4870" spans="1:5" ht="15" customHeight="1">
      <c r="A4870" s="308">
        <v>4867</v>
      </c>
      <c r="B4870" s="40" t="s">
        <v>9785</v>
      </c>
      <c r="C4870" s="40" t="s">
        <v>10095</v>
      </c>
      <c r="D4870" s="40" t="s">
        <v>10100</v>
      </c>
      <c r="E4870" s="9">
        <v>1252474</v>
      </c>
    </row>
    <row r="4871" spans="1:5" ht="15" customHeight="1">
      <c r="A4871" s="308">
        <v>4868</v>
      </c>
      <c r="B4871" s="40" t="s">
        <v>9785</v>
      </c>
      <c r="C4871" s="40" t="s">
        <v>10095</v>
      </c>
      <c r="D4871" s="40" t="s">
        <v>10101</v>
      </c>
      <c r="E4871" s="9">
        <v>749043</v>
      </c>
    </row>
    <row r="4872" spans="1:5" ht="15" customHeight="1">
      <c r="A4872" s="308">
        <v>4869</v>
      </c>
      <c r="B4872" s="40" t="s">
        <v>9785</v>
      </c>
      <c r="C4872" s="40" t="s">
        <v>10095</v>
      </c>
      <c r="D4872" s="40" t="s">
        <v>10102</v>
      </c>
      <c r="E4872" s="9">
        <v>1246407</v>
      </c>
    </row>
    <row r="4873" spans="1:5" ht="15" customHeight="1">
      <c r="A4873" s="308">
        <v>4870</v>
      </c>
      <c r="B4873" s="40" t="s">
        <v>9785</v>
      </c>
      <c r="C4873" s="40" t="s">
        <v>10095</v>
      </c>
      <c r="D4873" s="40" t="s">
        <v>10103</v>
      </c>
      <c r="E4873" s="9">
        <v>959555</v>
      </c>
    </row>
    <row r="4874" spans="1:5" ht="15" customHeight="1">
      <c r="A4874" s="308">
        <v>4871</v>
      </c>
      <c r="B4874" s="40" t="s">
        <v>9785</v>
      </c>
      <c r="C4874" s="40" t="s">
        <v>10095</v>
      </c>
      <c r="D4874" s="40" t="s">
        <v>10104</v>
      </c>
      <c r="E4874" s="9">
        <v>1367219</v>
      </c>
    </row>
    <row r="4875" spans="1:5" ht="15" customHeight="1">
      <c r="A4875" s="308">
        <v>4872</v>
      </c>
      <c r="B4875" s="40" t="s">
        <v>9785</v>
      </c>
      <c r="C4875" s="40" t="s">
        <v>9809</v>
      </c>
      <c r="D4875" s="40" t="s">
        <v>32163</v>
      </c>
      <c r="E4875" s="9">
        <v>558302</v>
      </c>
    </row>
    <row r="4876" spans="1:5" ht="15" customHeight="1">
      <c r="A4876" s="308">
        <v>4873</v>
      </c>
      <c r="B4876" s="40" t="s">
        <v>9785</v>
      </c>
      <c r="C4876" s="40" t="s">
        <v>9809</v>
      </c>
      <c r="D4876" s="40" t="s">
        <v>32164</v>
      </c>
      <c r="E4876" s="9">
        <v>1421737</v>
      </c>
    </row>
    <row r="4877" spans="1:5" ht="15" customHeight="1">
      <c r="A4877" s="308">
        <v>4874</v>
      </c>
      <c r="B4877" s="40" t="s">
        <v>9785</v>
      </c>
      <c r="C4877" s="40" t="s">
        <v>9809</v>
      </c>
      <c r="D4877" s="40" t="s">
        <v>32165</v>
      </c>
      <c r="E4877" s="9">
        <v>553965</v>
      </c>
    </row>
    <row r="4878" spans="1:5" ht="15" customHeight="1">
      <c r="A4878" s="308">
        <v>4875</v>
      </c>
      <c r="B4878" s="40" t="s">
        <v>9785</v>
      </c>
      <c r="C4878" s="40" t="s">
        <v>9809</v>
      </c>
      <c r="D4878" s="40" t="s">
        <v>4023</v>
      </c>
      <c r="E4878" s="9">
        <v>814131</v>
      </c>
    </row>
    <row r="4879" spans="1:5" ht="15" customHeight="1">
      <c r="A4879" s="308">
        <v>4876</v>
      </c>
      <c r="B4879" s="40" t="s">
        <v>9785</v>
      </c>
      <c r="C4879" s="40" t="s">
        <v>9809</v>
      </c>
      <c r="D4879" s="40" t="s">
        <v>32166</v>
      </c>
      <c r="E4879" s="9">
        <v>560321</v>
      </c>
    </row>
    <row r="4880" spans="1:5" ht="15" customHeight="1">
      <c r="A4880" s="308">
        <v>4877</v>
      </c>
      <c r="B4880" s="40" t="s">
        <v>9785</v>
      </c>
      <c r="C4880" s="40" t="s">
        <v>9809</v>
      </c>
      <c r="D4880" s="40" t="s">
        <v>32167</v>
      </c>
      <c r="E4880" s="9">
        <v>1246389</v>
      </c>
    </row>
    <row r="4881" spans="1:5" ht="15" customHeight="1">
      <c r="A4881" s="308">
        <v>4878</v>
      </c>
      <c r="B4881" s="40" t="s">
        <v>9785</v>
      </c>
      <c r="C4881" s="40" t="s">
        <v>9809</v>
      </c>
      <c r="D4881" s="40" t="s">
        <v>32168</v>
      </c>
      <c r="E4881" s="9">
        <v>86109</v>
      </c>
    </row>
    <row r="4882" spans="1:5" ht="15" customHeight="1">
      <c r="A4882" s="308">
        <v>4879</v>
      </c>
      <c r="B4882" s="40" t="s">
        <v>9785</v>
      </c>
      <c r="C4882" s="40" t="s">
        <v>9809</v>
      </c>
      <c r="D4882" s="40" t="s">
        <v>32169</v>
      </c>
      <c r="E4882" s="9">
        <v>707261</v>
      </c>
    </row>
    <row r="4883" spans="1:5" ht="15" customHeight="1">
      <c r="A4883" s="308">
        <v>4880</v>
      </c>
      <c r="B4883" s="40" t="s">
        <v>9785</v>
      </c>
      <c r="C4883" s="40" t="s">
        <v>9817</v>
      </c>
      <c r="D4883" s="40" t="s">
        <v>9818</v>
      </c>
      <c r="E4883" s="9">
        <v>625992</v>
      </c>
    </row>
    <row r="4884" spans="1:5" ht="15" customHeight="1">
      <c r="A4884" s="308">
        <v>4881</v>
      </c>
      <c r="B4884" s="40" t="s">
        <v>9785</v>
      </c>
      <c r="C4884" s="40" t="s">
        <v>9817</v>
      </c>
      <c r="D4884" s="40" t="s">
        <v>9819</v>
      </c>
      <c r="E4884" s="9">
        <v>699452</v>
      </c>
    </row>
    <row r="4885" spans="1:5" ht="15" customHeight="1">
      <c r="A4885" s="308">
        <v>4882</v>
      </c>
      <c r="B4885" s="40" t="s">
        <v>9785</v>
      </c>
      <c r="C4885" s="40" t="s">
        <v>9817</v>
      </c>
      <c r="D4885" s="40" t="s">
        <v>9820</v>
      </c>
      <c r="E4885" s="9">
        <v>1360519</v>
      </c>
    </row>
    <row r="4886" spans="1:5" ht="15" customHeight="1">
      <c r="A4886" s="308">
        <v>4883</v>
      </c>
      <c r="B4886" s="40" t="s">
        <v>9785</v>
      </c>
      <c r="C4886" s="40" t="s">
        <v>9817</v>
      </c>
      <c r="D4886" s="40" t="s">
        <v>9821</v>
      </c>
      <c r="E4886" s="9">
        <v>657417</v>
      </c>
    </row>
    <row r="4887" spans="1:5" ht="15" customHeight="1">
      <c r="A4887" s="308">
        <v>4884</v>
      </c>
      <c r="B4887" s="40" t="s">
        <v>9785</v>
      </c>
      <c r="C4887" s="40" t="s">
        <v>9817</v>
      </c>
      <c r="D4887" s="40" t="s">
        <v>9822</v>
      </c>
      <c r="E4887" s="9">
        <v>1246286</v>
      </c>
    </row>
    <row r="4888" spans="1:5" ht="15" customHeight="1">
      <c r="A4888" s="308">
        <v>4885</v>
      </c>
      <c r="B4888" s="40" t="s">
        <v>9785</v>
      </c>
      <c r="C4888" s="40" t="s">
        <v>9817</v>
      </c>
      <c r="D4888" s="40" t="s">
        <v>9823</v>
      </c>
      <c r="E4888" s="9">
        <v>1241967</v>
      </c>
    </row>
    <row r="4889" spans="1:5" ht="15" customHeight="1">
      <c r="A4889" s="308">
        <v>4886</v>
      </c>
      <c r="B4889" s="40" t="s">
        <v>9785</v>
      </c>
      <c r="C4889" s="40" t="s">
        <v>9828</v>
      </c>
      <c r="D4889" s="40" t="s">
        <v>9829</v>
      </c>
      <c r="E4889" s="9">
        <v>706459</v>
      </c>
    </row>
    <row r="4890" spans="1:5" ht="15" customHeight="1">
      <c r="A4890" s="308">
        <v>4887</v>
      </c>
      <c r="B4890" s="40" t="s">
        <v>9785</v>
      </c>
      <c r="C4890" s="40" t="s">
        <v>9828</v>
      </c>
      <c r="D4890" s="40" t="s">
        <v>9830</v>
      </c>
      <c r="E4890" s="9">
        <v>707871</v>
      </c>
    </row>
    <row r="4891" spans="1:5" ht="15" customHeight="1">
      <c r="A4891" s="308">
        <v>4888</v>
      </c>
      <c r="B4891" s="40" t="s">
        <v>9785</v>
      </c>
      <c r="C4891" s="40" t="s">
        <v>9828</v>
      </c>
      <c r="D4891" s="40" t="s">
        <v>9831</v>
      </c>
      <c r="E4891" s="9">
        <v>752306</v>
      </c>
    </row>
    <row r="4892" spans="1:5" ht="15" customHeight="1">
      <c r="A4892" s="308">
        <v>4889</v>
      </c>
      <c r="B4892" s="40" t="s">
        <v>9785</v>
      </c>
      <c r="C4892" s="40" t="s">
        <v>9828</v>
      </c>
      <c r="D4892" s="40" t="s">
        <v>9832</v>
      </c>
      <c r="E4892" s="9">
        <v>619163</v>
      </c>
    </row>
    <row r="4893" spans="1:5" ht="15" customHeight="1">
      <c r="A4893" s="308">
        <v>4890</v>
      </c>
      <c r="B4893" s="40" t="s">
        <v>9785</v>
      </c>
      <c r="C4893" s="40" t="s">
        <v>9828</v>
      </c>
      <c r="D4893" s="40" t="s">
        <v>9833</v>
      </c>
      <c r="E4893" s="9">
        <v>1212351</v>
      </c>
    </row>
    <row r="4894" spans="1:5" ht="15" customHeight="1">
      <c r="A4894" s="308">
        <v>4891</v>
      </c>
      <c r="B4894" s="40" t="s">
        <v>9785</v>
      </c>
      <c r="C4894" s="40" t="s">
        <v>9828</v>
      </c>
      <c r="D4894" s="40" t="s">
        <v>9834</v>
      </c>
      <c r="E4894" s="9">
        <v>647601</v>
      </c>
    </row>
    <row r="4895" spans="1:5" ht="15" customHeight="1">
      <c r="A4895" s="308">
        <v>4892</v>
      </c>
      <c r="B4895" s="40" t="s">
        <v>9785</v>
      </c>
      <c r="C4895" s="40" t="s">
        <v>9828</v>
      </c>
      <c r="D4895" s="40" t="s">
        <v>9835</v>
      </c>
      <c r="E4895" s="9">
        <v>960737</v>
      </c>
    </row>
    <row r="4896" spans="1:5" ht="15" customHeight="1">
      <c r="A4896" s="308">
        <v>4893</v>
      </c>
      <c r="B4896" s="40" t="s">
        <v>9785</v>
      </c>
      <c r="C4896" s="40" t="s">
        <v>9828</v>
      </c>
      <c r="D4896" s="40" t="s">
        <v>9836</v>
      </c>
      <c r="E4896" s="9">
        <v>625554</v>
      </c>
    </row>
    <row r="4897" spans="1:5" ht="15" customHeight="1">
      <c r="A4897" s="308">
        <v>4894</v>
      </c>
      <c r="B4897" s="40" t="s">
        <v>9785</v>
      </c>
      <c r="C4897" s="40" t="s">
        <v>9837</v>
      </c>
      <c r="D4897" s="40" t="s">
        <v>9838</v>
      </c>
      <c r="E4897" s="9">
        <v>705238</v>
      </c>
    </row>
    <row r="4898" spans="1:5" ht="15" customHeight="1">
      <c r="A4898" s="308">
        <v>4895</v>
      </c>
      <c r="B4898" s="40" t="s">
        <v>9785</v>
      </c>
      <c r="C4898" s="40" t="s">
        <v>9837</v>
      </c>
      <c r="D4898" s="40" t="s">
        <v>9839</v>
      </c>
      <c r="E4898" s="9">
        <v>123736</v>
      </c>
    </row>
    <row r="4899" spans="1:5" ht="15" customHeight="1">
      <c r="A4899" s="308">
        <v>4896</v>
      </c>
      <c r="B4899" s="40" t="s">
        <v>9785</v>
      </c>
      <c r="C4899" s="40" t="s">
        <v>9837</v>
      </c>
      <c r="D4899" s="40" t="s">
        <v>9840</v>
      </c>
      <c r="E4899" s="9">
        <v>555891</v>
      </c>
    </row>
    <row r="4900" spans="1:5" ht="15" customHeight="1">
      <c r="A4900" s="308">
        <v>4897</v>
      </c>
      <c r="B4900" s="40" t="s">
        <v>9785</v>
      </c>
      <c r="C4900" s="40" t="s">
        <v>9837</v>
      </c>
      <c r="D4900" s="40" t="s">
        <v>9841</v>
      </c>
      <c r="E4900" s="9">
        <v>95840</v>
      </c>
    </row>
    <row r="4901" spans="1:5" ht="15" customHeight="1">
      <c r="A4901" s="308">
        <v>4898</v>
      </c>
      <c r="B4901" s="40" t="s">
        <v>9785</v>
      </c>
      <c r="C4901" s="40" t="s">
        <v>9837</v>
      </c>
      <c r="D4901" s="40" t="s">
        <v>9842</v>
      </c>
      <c r="E4901" s="9">
        <v>1359075</v>
      </c>
    </row>
    <row r="4902" spans="1:5" ht="15" customHeight="1">
      <c r="A4902" s="308">
        <v>4899</v>
      </c>
      <c r="B4902" s="40" t="s">
        <v>9785</v>
      </c>
      <c r="C4902" s="40" t="s">
        <v>9837</v>
      </c>
      <c r="D4902" s="40" t="s">
        <v>9843</v>
      </c>
      <c r="E4902" s="9">
        <v>1241940</v>
      </c>
    </row>
    <row r="4903" spans="1:5" ht="15" customHeight="1">
      <c r="A4903" s="308">
        <v>4900</v>
      </c>
      <c r="B4903" s="40" t="s">
        <v>9785</v>
      </c>
      <c r="C4903" s="40" t="s">
        <v>9837</v>
      </c>
      <c r="D4903" s="40" t="s">
        <v>9844</v>
      </c>
      <c r="E4903" s="9">
        <v>507703</v>
      </c>
    </row>
    <row r="4904" spans="1:5" ht="15" customHeight="1">
      <c r="A4904" s="308">
        <v>4901</v>
      </c>
      <c r="B4904" s="40" t="s">
        <v>9785</v>
      </c>
      <c r="C4904" s="40" t="s">
        <v>9837</v>
      </c>
      <c r="D4904" s="40" t="s">
        <v>9845</v>
      </c>
      <c r="E4904" s="9">
        <v>285644</v>
      </c>
    </row>
    <row r="4905" spans="1:5" ht="15" customHeight="1">
      <c r="A4905" s="308">
        <v>4902</v>
      </c>
      <c r="B4905" s="40" t="s">
        <v>9785</v>
      </c>
      <c r="C4905" s="40" t="s">
        <v>9846</v>
      </c>
      <c r="D4905" s="40" t="s">
        <v>9847</v>
      </c>
      <c r="E4905" s="9">
        <v>153657</v>
      </c>
    </row>
    <row r="4906" spans="1:5" ht="15" customHeight="1">
      <c r="A4906" s="308">
        <v>4903</v>
      </c>
      <c r="B4906" s="40" t="s">
        <v>9785</v>
      </c>
      <c r="C4906" s="40" t="s">
        <v>9846</v>
      </c>
      <c r="D4906" s="40" t="s">
        <v>9851</v>
      </c>
      <c r="E4906" s="9">
        <v>124629</v>
      </c>
    </row>
    <row r="4907" spans="1:5" ht="15" customHeight="1">
      <c r="A4907" s="308">
        <v>4904</v>
      </c>
      <c r="B4907" s="40" t="s">
        <v>9785</v>
      </c>
      <c r="C4907" s="40" t="s">
        <v>9846</v>
      </c>
      <c r="D4907" s="40" t="s">
        <v>9854</v>
      </c>
      <c r="E4907" s="9">
        <v>963594</v>
      </c>
    </row>
    <row r="4908" spans="1:5" ht="15" customHeight="1">
      <c r="A4908" s="308">
        <v>4905</v>
      </c>
      <c r="B4908" s="40" t="s">
        <v>9785</v>
      </c>
      <c r="C4908" s="40" t="s">
        <v>9848</v>
      </c>
      <c r="D4908" s="40" t="s">
        <v>9849</v>
      </c>
      <c r="E4908" s="9">
        <v>235298</v>
      </c>
    </row>
    <row r="4909" spans="1:5" ht="15" customHeight="1">
      <c r="A4909" s="308">
        <v>4906</v>
      </c>
      <c r="B4909" s="40" t="s">
        <v>9785</v>
      </c>
      <c r="C4909" s="40" t="s">
        <v>9848</v>
      </c>
      <c r="D4909" s="40" t="s">
        <v>9850</v>
      </c>
      <c r="E4909" s="9">
        <v>1213081</v>
      </c>
    </row>
    <row r="4910" spans="1:5" ht="15" customHeight="1">
      <c r="A4910" s="308">
        <v>4907</v>
      </c>
      <c r="B4910" s="40" t="s">
        <v>9785</v>
      </c>
      <c r="C4910" s="40" t="s">
        <v>9848</v>
      </c>
      <c r="D4910" s="40" t="s">
        <v>9852</v>
      </c>
      <c r="E4910" s="9">
        <v>1227303</v>
      </c>
    </row>
    <row r="4911" spans="1:5" ht="15" customHeight="1">
      <c r="A4911" s="308">
        <v>4908</v>
      </c>
      <c r="B4911" s="40" t="s">
        <v>9785</v>
      </c>
      <c r="C4911" s="40" t="s">
        <v>9848</v>
      </c>
      <c r="D4911" s="40" t="s">
        <v>9853</v>
      </c>
      <c r="E4911" s="9">
        <v>555539</v>
      </c>
    </row>
    <row r="4912" spans="1:5" ht="15" customHeight="1">
      <c r="A4912" s="308">
        <v>4909</v>
      </c>
      <c r="B4912" s="40" t="s">
        <v>9785</v>
      </c>
      <c r="C4912" s="40" t="s">
        <v>9861</v>
      </c>
      <c r="D4912" s="40" t="s">
        <v>9862</v>
      </c>
      <c r="E4912" s="9">
        <v>1246239</v>
      </c>
    </row>
    <row r="4913" spans="1:5" ht="15" customHeight="1">
      <c r="A4913" s="308">
        <v>4910</v>
      </c>
      <c r="B4913" s="40" t="s">
        <v>9785</v>
      </c>
      <c r="C4913" s="40" t="s">
        <v>9855</v>
      </c>
      <c r="D4913" s="40" t="s">
        <v>9856</v>
      </c>
      <c r="E4913" s="9">
        <v>704849</v>
      </c>
    </row>
    <row r="4914" spans="1:5" ht="15" customHeight="1">
      <c r="A4914" s="308">
        <v>4911</v>
      </c>
      <c r="B4914" s="40" t="s">
        <v>9785</v>
      </c>
      <c r="C4914" s="40" t="s">
        <v>9855</v>
      </c>
      <c r="D4914" s="40" t="s">
        <v>9857</v>
      </c>
      <c r="E4914" s="9">
        <v>558045</v>
      </c>
    </row>
    <row r="4915" spans="1:5" ht="15" customHeight="1">
      <c r="A4915" s="308">
        <v>4912</v>
      </c>
      <c r="B4915" s="40" t="s">
        <v>9785</v>
      </c>
      <c r="C4915" s="40" t="s">
        <v>9855</v>
      </c>
      <c r="D4915" s="40" t="s">
        <v>9858</v>
      </c>
      <c r="E4915" s="9">
        <v>626368</v>
      </c>
    </row>
    <row r="4916" spans="1:5" ht="15" customHeight="1">
      <c r="A4916" s="308">
        <v>4913</v>
      </c>
      <c r="B4916" s="40" t="s">
        <v>9785</v>
      </c>
      <c r="C4916" s="40" t="s">
        <v>9855</v>
      </c>
      <c r="D4916" s="40" t="s">
        <v>9859</v>
      </c>
      <c r="E4916" s="9">
        <v>299042</v>
      </c>
    </row>
    <row r="4917" spans="1:5" ht="15" customHeight="1">
      <c r="A4917" s="308">
        <v>4914</v>
      </c>
      <c r="B4917" s="40" t="s">
        <v>9785</v>
      </c>
      <c r="C4917" s="40" t="s">
        <v>9855</v>
      </c>
      <c r="D4917" s="40" t="s">
        <v>9860</v>
      </c>
      <c r="E4917" s="9">
        <v>1212425</v>
      </c>
    </row>
    <row r="4918" spans="1:5" ht="15" customHeight="1">
      <c r="A4918" s="308">
        <v>4915</v>
      </c>
      <c r="B4918" s="40" t="s">
        <v>9785</v>
      </c>
      <c r="C4918" s="40" t="s">
        <v>9879</v>
      </c>
      <c r="D4918" s="40" t="s">
        <v>9880</v>
      </c>
      <c r="E4918" s="9">
        <v>1246311</v>
      </c>
    </row>
    <row r="4919" spans="1:5" ht="15" customHeight="1">
      <c r="A4919" s="308">
        <v>4916</v>
      </c>
      <c r="B4919" s="40" t="s">
        <v>9785</v>
      </c>
      <c r="C4919" s="40" t="s">
        <v>9879</v>
      </c>
      <c r="D4919" s="40" t="s">
        <v>9881</v>
      </c>
      <c r="E4919" s="9">
        <v>1219003</v>
      </c>
    </row>
    <row r="4920" spans="1:5" ht="15" customHeight="1">
      <c r="A4920" s="308">
        <v>4917</v>
      </c>
      <c r="B4920" s="40" t="s">
        <v>9785</v>
      </c>
      <c r="C4920" s="40" t="s">
        <v>9879</v>
      </c>
      <c r="D4920" s="40" t="s">
        <v>9882</v>
      </c>
      <c r="E4920" s="9">
        <v>1246341</v>
      </c>
    </row>
    <row r="4921" spans="1:5" ht="15" customHeight="1">
      <c r="A4921" s="308">
        <v>4918</v>
      </c>
      <c r="B4921" s="40" t="s">
        <v>9785</v>
      </c>
      <c r="C4921" s="40" t="s">
        <v>9879</v>
      </c>
      <c r="D4921" s="40" t="s">
        <v>9883</v>
      </c>
      <c r="E4921" s="9">
        <v>179741</v>
      </c>
    </row>
    <row r="4922" spans="1:5" ht="15" customHeight="1">
      <c r="A4922" s="308">
        <v>4919</v>
      </c>
      <c r="B4922" s="40" t="s">
        <v>9785</v>
      </c>
      <c r="C4922" s="40" t="s">
        <v>9879</v>
      </c>
      <c r="D4922" s="40" t="s">
        <v>9884</v>
      </c>
      <c r="E4922" s="9">
        <v>1253502</v>
      </c>
    </row>
    <row r="4923" spans="1:5" ht="15" customHeight="1">
      <c r="A4923" s="308">
        <v>4920</v>
      </c>
      <c r="B4923" s="40" t="s">
        <v>9785</v>
      </c>
      <c r="C4923" s="40" t="s">
        <v>9885</v>
      </c>
      <c r="D4923" s="40" t="s">
        <v>9886</v>
      </c>
      <c r="E4923" s="9">
        <v>309340</v>
      </c>
    </row>
    <row r="4924" spans="1:5" ht="15" customHeight="1">
      <c r="A4924" s="308">
        <v>4921</v>
      </c>
      <c r="B4924" s="40" t="s">
        <v>9785</v>
      </c>
      <c r="C4924" s="40" t="s">
        <v>9824</v>
      </c>
      <c r="D4924" s="40" t="s">
        <v>32170</v>
      </c>
      <c r="E4924" s="9">
        <v>556038</v>
      </c>
    </row>
    <row r="4925" spans="1:5" ht="15" customHeight="1">
      <c r="A4925" s="308">
        <v>4922</v>
      </c>
      <c r="B4925" s="40" t="s">
        <v>9785</v>
      </c>
      <c r="C4925" s="40" t="s">
        <v>9824</v>
      </c>
      <c r="D4925" s="40" t="s">
        <v>9827</v>
      </c>
      <c r="E4925" s="9">
        <v>705406</v>
      </c>
    </row>
    <row r="4926" spans="1:5" ht="15" customHeight="1">
      <c r="A4926" s="308">
        <v>4923</v>
      </c>
      <c r="B4926" s="40" t="s">
        <v>9785</v>
      </c>
      <c r="C4926" s="40" t="s">
        <v>31848</v>
      </c>
      <c r="D4926" s="40" t="s">
        <v>32171</v>
      </c>
      <c r="E4926" s="9">
        <v>559516</v>
      </c>
    </row>
    <row r="4927" spans="1:5" ht="15" customHeight="1">
      <c r="A4927" s="308">
        <v>4924</v>
      </c>
      <c r="B4927" s="40" t="s">
        <v>9785</v>
      </c>
      <c r="C4927" s="40" t="s">
        <v>31848</v>
      </c>
      <c r="D4927" s="40" t="s">
        <v>9826</v>
      </c>
      <c r="E4927" s="9">
        <v>945672</v>
      </c>
    </row>
    <row r="4928" spans="1:5" ht="15" customHeight="1">
      <c r="A4928" s="308">
        <v>4925</v>
      </c>
      <c r="B4928" s="40" t="s">
        <v>9785</v>
      </c>
      <c r="C4928" s="40" t="s">
        <v>31848</v>
      </c>
      <c r="D4928" s="40" t="s">
        <v>32173</v>
      </c>
      <c r="E4928" s="9">
        <v>1227128</v>
      </c>
    </row>
    <row r="4929" spans="1:5" ht="15" customHeight="1">
      <c r="A4929" s="308">
        <v>4926</v>
      </c>
      <c r="B4929" s="40" t="s">
        <v>9785</v>
      </c>
      <c r="C4929" s="40" t="s">
        <v>9825</v>
      </c>
      <c r="D4929" s="40" t="s">
        <v>32172</v>
      </c>
      <c r="E4929" s="9">
        <v>1241810</v>
      </c>
    </row>
    <row r="4930" spans="1:5" ht="15" customHeight="1">
      <c r="A4930" s="308">
        <v>4927</v>
      </c>
      <c r="B4930" s="40" t="s">
        <v>9785</v>
      </c>
      <c r="C4930" s="40" t="s">
        <v>31852</v>
      </c>
      <c r="D4930" s="40" t="s">
        <v>32185</v>
      </c>
      <c r="E4930" s="9">
        <v>1246159</v>
      </c>
    </row>
    <row r="4931" spans="1:5" ht="15" customHeight="1">
      <c r="A4931" s="308">
        <v>4928</v>
      </c>
      <c r="B4931" s="40" t="s">
        <v>9785</v>
      </c>
      <c r="C4931" s="40" t="s">
        <v>9894</v>
      </c>
      <c r="D4931" s="40" t="s">
        <v>32174</v>
      </c>
      <c r="E4931" s="9">
        <v>646049</v>
      </c>
    </row>
    <row r="4932" spans="1:5" ht="15" customHeight="1">
      <c r="A4932" s="308">
        <v>4929</v>
      </c>
      <c r="B4932" s="40" t="s">
        <v>9785</v>
      </c>
      <c r="C4932" s="40" t="s">
        <v>9894</v>
      </c>
      <c r="D4932" s="40" t="s">
        <v>9895</v>
      </c>
      <c r="E4932" s="9">
        <v>622407</v>
      </c>
    </row>
    <row r="4933" spans="1:5" ht="15" customHeight="1">
      <c r="A4933" s="308">
        <v>4930</v>
      </c>
      <c r="B4933" s="40" t="s">
        <v>9785</v>
      </c>
      <c r="C4933" s="40" t="s">
        <v>9894</v>
      </c>
      <c r="D4933" s="40" t="s">
        <v>9896</v>
      </c>
      <c r="E4933" s="9">
        <v>1246106</v>
      </c>
    </row>
    <row r="4934" spans="1:5" ht="15" customHeight="1">
      <c r="A4934" s="308">
        <v>4931</v>
      </c>
      <c r="B4934" s="40" t="s">
        <v>9785</v>
      </c>
      <c r="C4934" s="40" t="s">
        <v>9894</v>
      </c>
      <c r="D4934" s="40" t="s">
        <v>32175</v>
      </c>
      <c r="E4934" s="9">
        <v>248353</v>
      </c>
    </row>
    <row r="4935" spans="1:5" ht="15" customHeight="1">
      <c r="A4935" s="308">
        <v>4932</v>
      </c>
      <c r="B4935" s="40" t="s">
        <v>9785</v>
      </c>
      <c r="C4935" s="40" t="s">
        <v>9894</v>
      </c>
      <c r="D4935" s="40" t="s">
        <v>9897</v>
      </c>
      <c r="E4935" s="9">
        <v>1212543</v>
      </c>
    </row>
    <row r="4936" spans="1:5" ht="15" customHeight="1">
      <c r="A4936" s="308">
        <v>4933</v>
      </c>
      <c r="B4936" s="40" t="s">
        <v>9785</v>
      </c>
      <c r="C4936" s="40" t="s">
        <v>9894</v>
      </c>
      <c r="D4936" s="40" t="s">
        <v>32176</v>
      </c>
      <c r="E4936" s="9">
        <v>937854</v>
      </c>
    </row>
    <row r="4937" spans="1:5" ht="15" customHeight="1">
      <c r="A4937" s="308">
        <v>4934</v>
      </c>
      <c r="B4937" s="40" t="s">
        <v>9785</v>
      </c>
      <c r="C4937" s="40" t="s">
        <v>9894</v>
      </c>
      <c r="D4937" s="40" t="s">
        <v>9898</v>
      </c>
      <c r="E4937" s="9">
        <v>1246294</v>
      </c>
    </row>
    <row r="4938" spans="1:5" ht="15" customHeight="1">
      <c r="A4938" s="308">
        <v>4935</v>
      </c>
      <c r="B4938" s="40" t="s">
        <v>9785</v>
      </c>
      <c r="C4938" s="40" t="s">
        <v>9899</v>
      </c>
      <c r="D4938" s="40" t="s">
        <v>9900</v>
      </c>
      <c r="E4938" s="9">
        <v>877263</v>
      </c>
    </row>
    <row r="4939" spans="1:5" ht="15" customHeight="1">
      <c r="A4939" s="308">
        <v>4936</v>
      </c>
      <c r="B4939" s="40" t="s">
        <v>9785</v>
      </c>
      <c r="C4939" s="40" t="s">
        <v>9899</v>
      </c>
      <c r="D4939" s="40" t="s">
        <v>9901</v>
      </c>
      <c r="E4939" s="9">
        <v>119386</v>
      </c>
    </row>
    <row r="4940" spans="1:5" ht="15" customHeight="1">
      <c r="A4940" s="308">
        <v>4937</v>
      </c>
      <c r="B4940" s="40" t="s">
        <v>9785</v>
      </c>
      <c r="C4940" s="40" t="s">
        <v>9899</v>
      </c>
      <c r="D4940" s="40" t="s">
        <v>9902</v>
      </c>
      <c r="E4940" s="9">
        <v>1243334</v>
      </c>
    </row>
    <row r="4941" spans="1:5" ht="15" customHeight="1">
      <c r="A4941" s="308">
        <v>4938</v>
      </c>
      <c r="B4941" s="40" t="s">
        <v>9785</v>
      </c>
      <c r="C4941" s="40" t="s">
        <v>9899</v>
      </c>
      <c r="D4941" s="40" t="s">
        <v>9903</v>
      </c>
      <c r="E4941" s="9">
        <v>1359160</v>
      </c>
    </row>
    <row r="4942" spans="1:5" ht="15" customHeight="1">
      <c r="A4942" s="308">
        <v>4939</v>
      </c>
      <c r="B4942" s="40" t="s">
        <v>9785</v>
      </c>
      <c r="C4942" s="40" t="s">
        <v>9899</v>
      </c>
      <c r="D4942" s="40" t="s">
        <v>9904</v>
      </c>
      <c r="E4942" s="9">
        <v>1241450</v>
      </c>
    </row>
    <row r="4943" spans="1:5" ht="15" customHeight="1">
      <c r="A4943" s="308">
        <v>4940</v>
      </c>
      <c r="B4943" s="40" t="s">
        <v>9785</v>
      </c>
      <c r="C4943" s="40" t="s">
        <v>9899</v>
      </c>
      <c r="D4943" s="40" t="s">
        <v>9905</v>
      </c>
      <c r="E4943" s="9">
        <v>1363816</v>
      </c>
    </row>
    <row r="4944" spans="1:5" ht="15" customHeight="1">
      <c r="A4944" s="308">
        <v>4941</v>
      </c>
      <c r="B4944" s="40" t="s">
        <v>9785</v>
      </c>
      <c r="C4944" s="40" t="s">
        <v>31850</v>
      </c>
      <c r="D4944" s="40" t="s">
        <v>9916</v>
      </c>
      <c r="E4944" s="9">
        <v>1421718</v>
      </c>
    </row>
    <row r="4945" spans="1:5" ht="15" customHeight="1">
      <c r="A4945" s="308">
        <v>4942</v>
      </c>
      <c r="B4945" s="40" t="s">
        <v>9785</v>
      </c>
      <c r="C4945" s="40" t="s">
        <v>31851</v>
      </c>
      <c r="D4945" s="40" t="s">
        <v>32184</v>
      </c>
      <c r="E4945" s="9">
        <v>1214097</v>
      </c>
    </row>
    <row r="4946" spans="1:5" ht="15" customHeight="1">
      <c r="A4946" s="308">
        <v>4943</v>
      </c>
      <c r="B4946" s="40" t="s">
        <v>9785</v>
      </c>
      <c r="C4946" s="40" t="s">
        <v>9910</v>
      </c>
      <c r="D4946" s="40" t="s">
        <v>32182</v>
      </c>
      <c r="E4946" s="9">
        <v>185144</v>
      </c>
    </row>
    <row r="4947" spans="1:5" ht="15" customHeight="1">
      <c r="A4947" s="308">
        <v>4944</v>
      </c>
      <c r="B4947" s="40" t="s">
        <v>9785</v>
      </c>
      <c r="C4947" s="40" t="s">
        <v>9910</v>
      </c>
      <c r="D4947" s="40" t="s">
        <v>9911</v>
      </c>
      <c r="E4947" s="9">
        <v>1252458</v>
      </c>
    </row>
    <row r="4948" spans="1:5" ht="15" customHeight="1">
      <c r="A4948" s="308">
        <v>4945</v>
      </c>
      <c r="B4948" s="40" t="s">
        <v>9785</v>
      </c>
      <c r="C4948" s="40" t="s">
        <v>9910</v>
      </c>
      <c r="D4948" s="40" t="s">
        <v>4016</v>
      </c>
      <c r="E4948" s="9">
        <v>1246353</v>
      </c>
    </row>
    <row r="4949" spans="1:5" ht="15" customHeight="1">
      <c r="A4949" s="308">
        <v>4946</v>
      </c>
      <c r="B4949" s="40" t="s">
        <v>9785</v>
      </c>
      <c r="C4949" s="40" t="s">
        <v>9910</v>
      </c>
      <c r="D4949" s="40" t="s">
        <v>9912</v>
      </c>
      <c r="E4949" s="9">
        <v>1212571</v>
      </c>
    </row>
    <row r="4950" spans="1:5" ht="15" customHeight="1">
      <c r="A4950" s="308">
        <v>4947</v>
      </c>
      <c r="B4950" s="40" t="s">
        <v>9785</v>
      </c>
      <c r="C4950" s="40" t="s">
        <v>9910</v>
      </c>
      <c r="D4950" s="40" t="s">
        <v>32183</v>
      </c>
      <c r="E4950" s="9">
        <v>551206</v>
      </c>
    </row>
    <row r="4951" spans="1:5" ht="15" customHeight="1">
      <c r="A4951" s="308">
        <v>4948</v>
      </c>
      <c r="B4951" s="40" t="s">
        <v>9785</v>
      </c>
      <c r="C4951" s="40" t="s">
        <v>9910</v>
      </c>
      <c r="D4951" s="40" t="s">
        <v>9913</v>
      </c>
      <c r="E4951" s="9">
        <v>643075</v>
      </c>
    </row>
    <row r="4952" spans="1:5" ht="15" customHeight="1">
      <c r="A4952" s="308">
        <v>4949</v>
      </c>
      <c r="B4952" s="40" t="s">
        <v>9785</v>
      </c>
      <c r="C4952" s="40" t="s">
        <v>9910</v>
      </c>
      <c r="D4952" s="40" t="s">
        <v>9914</v>
      </c>
      <c r="E4952" s="9">
        <v>1243491</v>
      </c>
    </row>
    <row r="4953" spans="1:5" ht="15" customHeight="1">
      <c r="A4953" s="308">
        <v>4950</v>
      </c>
      <c r="B4953" s="40" t="s">
        <v>9785</v>
      </c>
      <c r="C4953" s="40" t="s">
        <v>9910</v>
      </c>
      <c r="D4953" s="40" t="s">
        <v>9915</v>
      </c>
      <c r="E4953" s="9">
        <v>1227297</v>
      </c>
    </row>
    <row r="4954" spans="1:5" ht="15" customHeight="1">
      <c r="A4954" s="308">
        <v>4951</v>
      </c>
      <c r="B4954" s="40" t="s">
        <v>9785</v>
      </c>
      <c r="C4954" s="40" t="s">
        <v>9863</v>
      </c>
      <c r="D4954" s="40" t="s">
        <v>9864</v>
      </c>
      <c r="E4954" s="9">
        <v>173423</v>
      </c>
    </row>
    <row r="4955" spans="1:5" ht="15" customHeight="1">
      <c r="A4955" s="308">
        <v>4952</v>
      </c>
      <c r="B4955" s="40" t="s">
        <v>9785</v>
      </c>
      <c r="C4955" s="40" t="s">
        <v>9863</v>
      </c>
      <c r="D4955" s="40" t="s">
        <v>9865</v>
      </c>
      <c r="E4955" s="9">
        <v>822697</v>
      </c>
    </row>
    <row r="4956" spans="1:5" ht="15" customHeight="1">
      <c r="A4956" s="308">
        <v>4953</v>
      </c>
      <c r="B4956" s="40" t="s">
        <v>9785</v>
      </c>
      <c r="C4956" s="40" t="s">
        <v>9863</v>
      </c>
      <c r="D4956" s="40" t="s">
        <v>9866</v>
      </c>
      <c r="E4956" s="9">
        <v>949380</v>
      </c>
    </row>
    <row r="4957" spans="1:5" ht="15" customHeight="1">
      <c r="A4957" s="308">
        <v>4954</v>
      </c>
      <c r="B4957" s="40" t="s">
        <v>9785</v>
      </c>
      <c r="C4957" s="40" t="s">
        <v>9863</v>
      </c>
      <c r="D4957" s="40" t="s">
        <v>9867</v>
      </c>
      <c r="E4957" s="9">
        <v>559498</v>
      </c>
    </row>
    <row r="4958" spans="1:5" ht="15" customHeight="1">
      <c r="A4958" s="308">
        <v>4955</v>
      </c>
      <c r="B4958" s="40" t="s">
        <v>9785</v>
      </c>
      <c r="C4958" s="40" t="s">
        <v>9863</v>
      </c>
      <c r="D4958" s="40" t="s">
        <v>9868</v>
      </c>
      <c r="E4958" s="9">
        <v>278459</v>
      </c>
    </row>
    <row r="4959" spans="1:5" ht="15" customHeight="1">
      <c r="A4959" s="308">
        <v>4956</v>
      </c>
      <c r="B4959" s="40" t="s">
        <v>9785</v>
      </c>
      <c r="C4959" s="40" t="s">
        <v>9923</v>
      </c>
      <c r="D4959" s="40" t="s">
        <v>9924</v>
      </c>
      <c r="E4959" s="9">
        <v>887215</v>
      </c>
    </row>
    <row r="4960" spans="1:5" ht="15" customHeight="1">
      <c r="A4960" s="308">
        <v>4957</v>
      </c>
      <c r="B4960" s="40" t="s">
        <v>9785</v>
      </c>
      <c r="C4960" s="40" t="s">
        <v>9920</v>
      </c>
      <c r="D4960" s="40" t="s">
        <v>9921</v>
      </c>
      <c r="E4960" s="9">
        <v>1213103</v>
      </c>
    </row>
    <row r="4961" spans="1:5" ht="15" customHeight="1">
      <c r="A4961" s="308">
        <v>4958</v>
      </c>
      <c r="B4961" s="40" t="s">
        <v>9785</v>
      </c>
      <c r="C4961" s="40" t="s">
        <v>9920</v>
      </c>
      <c r="D4961" s="40" t="s">
        <v>9922</v>
      </c>
      <c r="E4961" s="9">
        <v>958004</v>
      </c>
    </row>
    <row r="4962" spans="1:5" ht="15" customHeight="1">
      <c r="A4962" s="308">
        <v>4959</v>
      </c>
      <c r="B4962" s="40" t="s">
        <v>9785</v>
      </c>
      <c r="C4962" s="40" t="s">
        <v>9925</v>
      </c>
      <c r="D4962" s="40" t="s">
        <v>9926</v>
      </c>
      <c r="E4962" s="9">
        <v>822800</v>
      </c>
    </row>
    <row r="4963" spans="1:5" ht="15" customHeight="1">
      <c r="A4963" s="308">
        <v>4960</v>
      </c>
      <c r="B4963" s="40" t="s">
        <v>9785</v>
      </c>
      <c r="C4963" s="40" t="s">
        <v>9925</v>
      </c>
      <c r="D4963" s="40" t="s">
        <v>9927</v>
      </c>
      <c r="E4963" s="9">
        <v>943436</v>
      </c>
    </row>
    <row r="4964" spans="1:5" ht="15" customHeight="1">
      <c r="A4964" s="308">
        <v>4961</v>
      </c>
      <c r="B4964" s="40" t="s">
        <v>9785</v>
      </c>
      <c r="C4964" s="40" t="s">
        <v>9925</v>
      </c>
      <c r="D4964" s="40" t="s">
        <v>9928</v>
      </c>
      <c r="E4964" s="9">
        <v>944297</v>
      </c>
    </row>
    <row r="4965" spans="1:5" ht="15" customHeight="1">
      <c r="A4965" s="308">
        <v>4962</v>
      </c>
      <c r="B4965" s="40" t="s">
        <v>9785</v>
      </c>
      <c r="C4965" s="40" t="s">
        <v>9925</v>
      </c>
      <c r="D4965" s="40" t="s">
        <v>9929</v>
      </c>
      <c r="E4965" s="9">
        <v>966443</v>
      </c>
    </row>
    <row r="4966" spans="1:5" ht="15" customHeight="1">
      <c r="A4966" s="308">
        <v>4963</v>
      </c>
      <c r="B4966" s="40" t="s">
        <v>9785</v>
      </c>
      <c r="C4966" s="40" t="s">
        <v>9925</v>
      </c>
      <c r="D4966" s="40" t="s">
        <v>9930</v>
      </c>
      <c r="E4966" s="9">
        <v>169289</v>
      </c>
    </row>
    <row r="4967" spans="1:5" ht="15" customHeight="1">
      <c r="A4967" s="308">
        <v>4964</v>
      </c>
      <c r="B4967" s="40" t="s">
        <v>9785</v>
      </c>
      <c r="C4967" s="40" t="s">
        <v>9925</v>
      </c>
      <c r="D4967" s="40" t="s">
        <v>9931</v>
      </c>
      <c r="E4967" s="9">
        <v>813918</v>
      </c>
    </row>
    <row r="4968" spans="1:5" ht="15" customHeight="1">
      <c r="A4968" s="308">
        <v>4965</v>
      </c>
      <c r="B4968" s="40" t="s">
        <v>9785</v>
      </c>
      <c r="C4968" s="40" t="s">
        <v>9925</v>
      </c>
      <c r="D4968" s="40" t="s">
        <v>9932</v>
      </c>
      <c r="E4968" s="9">
        <v>956484</v>
      </c>
    </row>
    <row r="4969" spans="1:5" ht="15" customHeight="1">
      <c r="A4969" s="308">
        <v>4966</v>
      </c>
      <c r="B4969" s="40" t="s">
        <v>9785</v>
      </c>
      <c r="C4969" s="40" t="s">
        <v>9933</v>
      </c>
      <c r="D4969" s="40" t="s">
        <v>9934</v>
      </c>
      <c r="E4969" s="9">
        <v>1212476</v>
      </c>
    </row>
    <row r="4970" spans="1:5" ht="15" customHeight="1">
      <c r="A4970" s="308">
        <v>4967</v>
      </c>
      <c r="B4970" s="40" t="s">
        <v>9785</v>
      </c>
      <c r="C4970" s="40" t="s">
        <v>9933</v>
      </c>
      <c r="D4970" s="40" t="s">
        <v>9935</v>
      </c>
      <c r="E4970" s="9">
        <v>1212962</v>
      </c>
    </row>
    <row r="4971" spans="1:5" ht="15" customHeight="1">
      <c r="A4971" s="308">
        <v>4968</v>
      </c>
      <c r="B4971" s="40" t="s">
        <v>9785</v>
      </c>
      <c r="C4971" s="40" t="s">
        <v>9933</v>
      </c>
      <c r="D4971" s="40" t="s">
        <v>9936</v>
      </c>
      <c r="E4971" s="9">
        <v>1213064</v>
      </c>
    </row>
    <row r="4972" spans="1:5" ht="15" customHeight="1">
      <c r="A4972" s="308">
        <v>4969</v>
      </c>
      <c r="B4972" s="40" t="s">
        <v>9785</v>
      </c>
      <c r="C4972" s="40" t="s">
        <v>9933</v>
      </c>
      <c r="D4972" s="40" t="s">
        <v>9937</v>
      </c>
      <c r="E4972" s="9">
        <v>1363888</v>
      </c>
    </row>
    <row r="4973" spans="1:5" ht="15" customHeight="1">
      <c r="A4973" s="308">
        <v>4970</v>
      </c>
      <c r="B4973" s="40" t="s">
        <v>9785</v>
      </c>
      <c r="C4973" s="40" t="s">
        <v>9938</v>
      </c>
      <c r="D4973" s="40" t="s">
        <v>9939</v>
      </c>
      <c r="E4973" s="9">
        <v>1241827</v>
      </c>
    </row>
    <row r="4974" spans="1:5" ht="15" customHeight="1">
      <c r="A4974" s="308">
        <v>4971</v>
      </c>
      <c r="B4974" s="40" t="s">
        <v>9785</v>
      </c>
      <c r="C4974" s="40" t="s">
        <v>9938</v>
      </c>
      <c r="D4974" s="40" t="s">
        <v>9940</v>
      </c>
      <c r="E4974" s="9">
        <v>1350504</v>
      </c>
    </row>
    <row r="4975" spans="1:5" ht="15" customHeight="1">
      <c r="A4975" s="308">
        <v>4972</v>
      </c>
      <c r="B4975" s="40" t="s">
        <v>9785</v>
      </c>
      <c r="C4975" s="40" t="s">
        <v>9938</v>
      </c>
      <c r="D4975" s="40" t="s">
        <v>9941</v>
      </c>
      <c r="E4975" s="9">
        <v>1350035</v>
      </c>
    </row>
    <row r="4976" spans="1:5" ht="15" customHeight="1">
      <c r="A4976" s="308">
        <v>4973</v>
      </c>
      <c r="B4976" s="40" t="s">
        <v>9785</v>
      </c>
      <c r="C4976" s="40" t="s">
        <v>9938</v>
      </c>
      <c r="D4976" s="40" t="s">
        <v>9942</v>
      </c>
      <c r="E4976" s="9">
        <v>1252106</v>
      </c>
    </row>
    <row r="4977" spans="1:5" ht="15" customHeight="1">
      <c r="A4977" s="308">
        <v>4974</v>
      </c>
      <c r="B4977" s="40" t="s">
        <v>9785</v>
      </c>
      <c r="C4977" s="40" t="s">
        <v>9938</v>
      </c>
      <c r="D4977" s="40" t="s">
        <v>9943</v>
      </c>
      <c r="E4977" s="9">
        <v>624749</v>
      </c>
    </row>
    <row r="4978" spans="1:5" ht="15" customHeight="1">
      <c r="A4978" s="308">
        <v>4975</v>
      </c>
      <c r="B4978" s="40" t="s">
        <v>9785</v>
      </c>
      <c r="C4978" s="40" t="s">
        <v>9967</v>
      </c>
      <c r="D4978" s="40" t="s">
        <v>9968</v>
      </c>
      <c r="E4978" s="9">
        <v>963416</v>
      </c>
    </row>
    <row r="4979" spans="1:5" ht="15" customHeight="1">
      <c r="A4979" s="308">
        <v>4976</v>
      </c>
      <c r="B4979" s="40" t="s">
        <v>9785</v>
      </c>
      <c r="C4979" s="40" t="s">
        <v>10111</v>
      </c>
      <c r="D4979" s="40" t="s">
        <v>10112</v>
      </c>
      <c r="E4979" s="9">
        <v>135922</v>
      </c>
    </row>
    <row r="4980" spans="1:5" ht="15" customHeight="1">
      <c r="A4980" s="308">
        <v>4977</v>
      </c>
      <c r="B4980" s="40" t="s">
        <v>9785</v>
      </c>
      <c r="C4980" s="40" t="s">
        <v>10111</v>
      </c>
      <c r="D4980" s="40" t="s">
        <v>10113</v>
      </c>
      <c r="E4980" s="9">
        <v>511496</v>
      </c>
    </row>
    <row r="4981" spans="1:5" ht="15" customHeight="1">
      <c r="A4981" s="308">
        <v>4978</v>
      </c>
      <c r="B4981" s="40" t="s">
        <v>9785</v>
      </c>
      <c r="C4981" s="40" t="s">
        <v>10111</v>
      </c>
      <c r="D4981" s="40" t="s">
        <v>10114</v>
      </c>
      <c r="E4981" s="9">
        <v>1241903</v>
      </c>
    </row>
    <row r="4982" spans="1:5" ht="15" customHeight="1">
      <c r="A4982" s="308">
        <v>4979</v>
      </c>
      <c r="B4982" s="40" t="s">
        <v>9785</v>
      </c>
      <c r="C4982" s="40" t="s">
        <v>9944</v>
      </c>
      <c r="D4982" s="40" t="s">
        <v>9945</v>
      </c>
      <c r="E4982" s="9">
        <v>602544</v>
      </c>
    </row>
    <row r="4983" spans="1:5" ht="15" customHeight="1">
      <c r="A4983" s="308">
        <v>4980</v>
      </c>
      <c r="B4983" s="40" t="s">
        <v>9785</v>
      </c>
      <c r="C4983" s="40" t="s">
        <v>9944</v>
      </c>
      <c r="D4983" s="40" t="s">
        <v>9951</v>
      </c>
      <c r="E4983" s="9">
        <v>1211265</v>
      </c>
    </row>
    <row r="4984" spans="1:5" ht="15" customHeight="1">
      <c r="A4984" s="308">
        <v>4981</v>
      </c>
      <c r="B4984" s="40" t="s">
        <v>9785</v>
      </c>
      <c r="C4984" s="40" t="s">
        <v>9944</v>
      </c>
      <c r="D4984" s="40" t="s">
        <v>9952</v>
      </c>
      <c r="E4984" s="9">
        <v>1215815</v>
      </c>
    </row>
    <row r="4985" spans="1:5" ht="15" customHeight="1">
      <c r="A4985" s="308">
        <v>4982</v>
      </c>
      <c r="B4985" s="40" t="s">
        <v>9785</v>
      </c>
      <c r="C4985" s="40" t="s">
        <v>9944</v>
      </c>
      <c r="D4985" s="40" t="s">
        <v>9953</v>
      </c>
      <c r="E4985" s="9">
        <v>245796</v>
      </c>
    </row>
    <row r="4986" spans="1:5" ht="15" customHeight="1">
      <c r="A4986" s="308">
        <v>4983</v>
      </c>
      <c r="B4986" s="40" t="s">
        <v>9785</v>
      </c>
      <c r="C4986" s="40" t="s">
        <v>9944</v>
      </c>
      <c r="D4986" s="40" t="s">
        <v>9954</v>
      </c>
      <c r="E4986" s="9">
        <v>189071</v>
      </c>
    </row>
    <row r="4987" spans="1:5" ht="15" customHeight="1">
      <c r="A4987" s="308">
        <v>4984</v>
      </c>
      <c r="B4987" s="40" t="s">
        <v>9785</v>
      </c>
      <c r="C4987" s="40" t="s">
        <v>9944</v>
      </c>
      <c r="D4987" s="40" t="s">
        <v>9955</v>
      </c>
      <c r="E4987" s="9">
        <v>822524</v>
      </c>
    </row>
    <row r="4988" spans="1:5" ht="15" customHeight="1">
      <c r="A4988" s="308">
        <v>4985</v>
      </c>
      <c r="B4988" s="40" t="s">
        <v>9785</v>
      </c>
      <c r="C4988" s="40" t="s">
        <v>9944</v>
      </c>
      <c r="D4988" s="40" t="s">
        <v>9956</v>
      </c>
      <c r="E4988" s="9">
        <v>1212161</v>
      </c>
    </row>
    <row r="4989" spans="1:5" ht="15" customHeight="1">
      <c r="A4989" s="308">
        <v>4986</v>
      </c>
      <c r="B4989" s="40" t="s">
        <v>9785</v>
      </c>
      <c r="C4989" s="40" t="s">
        <v>9944</v>
      </c>
      <c r="D4989" s="40" t="s">
        <v>9957</v>
      </c>
      <c r="E4989" s="9">
        <v>786683</v>
      </c>
    </row>
    <row r="4990" spans="1:5" ht="15" customHeight="1">
      <c r="A4990" s="308">
        <v>4987</v>
      </c>
      <c r="B4990" s="40" t="s">
        <v>9785</v>
      </c>
      <c r="C4990" s="40" t="s">
        <v>9944</v>
      </c>
      <c r="D4990" s="40" t="s">
        <v>9958</v>
      </c>
      <c r="E4990" s="9">
        <v>1350464</v>
      </c>
    </row>
    <row r="4991" spans="1:5" ht="15" customHeight="1">
      <c r="A4991" s="308">
        <v>4988</v>
      </c>
      <c r="B4991" s="40" t="s">
        <v>9785</v>
      </c>
      <c r="C4991" s="40" t="s">
        <v>9949</v>
      </c>
      <c r="D4991" s="40" t="s">
        <v>9950</v>
      </c>
      <c r="E4991" s="9">
        <v>1213176</v>
      </c>
    </row>
    <row r="4992" spans="1:5" ht="15" customHeight="1">
      <c r="A4992" s="308">
        <v>4989</v>
      </c>
      <c r="B4992" s="40" t="s">
        <v>9785</v>
      </c>
      <c r="C4992" s="40" t="s">
        <v>9949</v>
      </c>
      <c r="D4992" s="40" t="s">
        <v>9959</v>
      </c>
      <c r="E4992" s="9">
        <v>1246301</v>
      </c>
    </row>
    <row r="4993" spans="1:5" ht="15" customHeight="1">
      <c r="A4993" s="308">
        <v>4990</v>
      </c>
      <c r="B4993" s="40" t="s">
        <v>9785</v>
      </c>
      <c r="C4993" s="40" t="s">
        <v>31855</v>
      </c>
      <c r="D4993" s="40" t="s">
        <v>9946</v>
      </c>
      <c r="E4993" s="9">
        <v>511484</v>
      </c>
    </row>
    <row r="4994" spans="1:5" ht="15" customHeight="1">
      <c r="A4994" s="308">
        <v>4991</v>
      </c>
      <c r="B4994" s="40" t="s">
        <v>9785</v>
      </c>
      <c r="C4994" s="40" t="s">
        <v>9947</v>
      </c>
      <c r="D4994" s="40" t="s">
        <v>9948</v>
      </c>
      <c r="E4994" s="9">
        <v>171660</v>
      </c>
    </row>
    <row r="4995" spans="1:5" ht="15" customHeight="1">
      <c r="A4995" s="308">
        <v>4992</v>
      </c>
      <c r="B4995" s="40" t="s">
        <v>9785</v>
      </c>
      <c r="C4995" s="40" t="s">
        <v>9960</v>
      </c>
      <c r="D4995" s="40" t="s">
        <v>9961</v>
      </c>
      <c r="E4995" s="9">
        <v>232881</v>
      </c>
    </row>
    <row r="4996" spans="1:5" ht="15" customHeight="1">
      <c r="A4996" s="308">
        <v>4993</v>
      </c>
      <c r="B4996" s="40" t="s">
        <v>9785</v>
      </c>
      <c r="C4996" s="40" t="s">
        <v>9960</v>
      </c>
      <c r="D4996" s="40" t="s">
        <v>9962</v>
      </c>
      <c r="E4996" s="9">
        <v>875820</v>
      </c>
    </row>
    <row r="4997" spans="1:5" ht="15" customHeight="1">
      <c r="A4997" s="308">
        <v>4994</v>
      </c>
      <c r="B4997" s="40" t="s">
        <v>9785</v>
      </c>
      <c r="C4997" s="40" t="s">
        <v>9960</v>
      </c>
      <c r="D4997" s="40" t="s">
        <v>9963</v>
      </c>
      <c r="E4997" s="9">
        <v>303154</v>
      </c>
    </row>
    <row r="4998" spans="1:5" ht="15" customHeight="1">
      <c r="A4998" s="308">
        <v>4995</v>
      </c>
      <c r="B4998" s="40" t="s">
        <v>9785</v>
      </c>
      <c r="C4998" s="40" t="s">
        <v>9960</v>
      </c>
      <c r="D4998" s="40" t="s">
        <v>9964</v>
      </c>
      <c r="E4998" s="9">
        <v>740284</v>
      </c>
    </row>
    <row r="4999" spans="1:5" ht="15" customHeight="1">
      <c r="A4999" s="308">
        <v>4996</v>
      </c>
      <c r="B4999" s="40" t="s">
        <v>9785</v>
      </c>
      <c r="C4999" s="40" t="s">
        <v>9960</v>
      </c>
      <c r="D4999" s="40" t="s">
        <v>9969</v>
      </c>
      <c r="E4999" s="9">
        <v>1246369</v>
      </c>
    </row>
    <row r="5000" spans="1:5" ht="15" customHeight="1">
      <c r="A5000" s="308">
        <v>4997</v>
      </c>
      <c r="B5000" s="40" t="s">
        <v>9785</v>
      </c>
      <c r="C5000" s="40" t="s">
        <v>9960</v>
      </c>
      <c r="D5000" s="40" t="s">
        <v>32186</v>
      </c>
      <c r="E5000" s="9">
        <v>643022</v>
      </c>
    </row>
    <row r="5001" spans="1:5" ht="15" customHeight="1">
      <c r="A5001" s="308">
        <v>4998</v>
      </c>
      <c r="B5001" s="40" t="s">
        <v>9785</v>
      </c>
      <c r="C5001" s="40" t="s">
        <v>9970</v>
      </c>
      <c r="D5001" s="40" t="s">
        <v>9971</v>
      </c>
      <c r="E5001" s="9">
        <v>666844</v>
      </c>
    </row>
    <row r="5002" spans="1:5" ht="15" customHeight="1">
      <c r="A5002" s="308">
        <v>4999</v>
      </c>
      <c r="B5002" s="40" t="s">
        <v>9785</v>
      </c>
      <c r="C5002" s="40" t="s">
        <v>9970</v>
      </c>
      <c r="D5002" s="40" t="s">
        <v>9972</v>
      </c>
      <c r="E5002" s="9">
        <v>989012</v>
      </c>
    </row>
    <row r="5003" spans="1:5" ht="15" customHeight="1">
      <c r="A5003" s="308">
        <v>5000</v>
      </c>
      <c r="B5003" s="40" t="s">
        <v>9785</v>
      </c>
      <c r="C5003" s="40" t="s">
        <v>9970</v>
      </c>
      <c r="D5003" s="40" t="s">
        <v>9973</v>
      </c>
      <c r="E5003" s="9">
        <v>728850</v>
      </c>
    </row>
    <row r="5004" spans="1:5" ht="15" customHeight="1">
      <c r="A5004" s="308">
        <v>5001</v>
      </c>
      <c r="B5004" s="40" t="s">
        <v>9785</v>
      </c>
      <c r="C5004" s="40" t="s">
        <v>9970</v>
      </c>
      <c r="D5004" s="40" t="s">
        <v>9974</v>
      </c>
      <c r="E5004" s="9">
        <v>1247877</v>
      </c>
    </row>
    <row r="5005" spans="1:5" ht="15" customHeight="1">
      <c r="A5005" s="308">
        <v>5002</v>
      </c>
      <c r="B5005" s="40" t="s">
        <v>9785</v>
      </c>
      <c r="C5005" s="40" t="s">
        <v>9975</v>
      </c>
      <c r="D5005" s="40" t="s">
        <v>9976</v>
      </c>
      <c r="E5005" s="9">
        <v>173614</v>
      </c>
    </row>
    <row r="5006" spans="1:5" ht="15" customHeight="1">
      <c r="A5006" s="308">
        <v>5003</v>
      </c>
      <c r="B5006" s="40" t="s">
        <v>9785</v>
      </c>
      <c r="C5006" s="40" t="s">
        <v>9965</v>
      </c>
      <c r="D5006" s="40" t="s">
        <v>9966</v>
      </c>
      <c r="E5006" s="9">
        <v>1212525</v>
      </c>
    </row>
    <row r="5007" spans="1:5" ht="15" customHeight="1">
      <c r="A5007" s="308">
        <v>5004</v>
      </c>
      <c r="B5007" s="40" t="s">
        <v>9785</v>
      </c>
      <c r="C5007" s="40" t="s">
        <v>31856</v>
      </c>
      <c r="D5007" s="40" t="s">
        <v>32187</v>
      </c>
      <c r="E5007" s="9">
        <v>127072</v>
      </c>
    </row>
    <row r="5008" spans="1:5" ht="15" customHeight="1">
      <c r="A5008" s="308">
        <v>5005</v>
      </c>
      <c r="B5008" s="40" t="s">
        <v>9785</v>
      </c>
      <c r="C5008" s="40" t="s">
        <v>31856</v>
      </c>
      <c r="D5008" s="40" t="s">
        <v>32188</v>
      </c>
      <c r="E5008" s="9">
        <v>1214110</v>
      </c>
    </row>
    <row r="5009" spans="1:5" ht="15" customHeight="1">
      <c r="A5009" s="308">
        <v>5006</v>
      </c>
      <c r="B5009" s="40" t="s">
        <v>9785</v>
      </c>
      <c r="C5009" s="40" t="s">
        <v>31856</v>
      </c>
      <c r="D5009" s="40" t="s">
        <v>32189</v>
      </c>
      <c r="E5009" s="9">
        <v>1421681</v>
      </c>
    </row>
    <row r="5010" spans="1:5" ht="15" customHeight="1">
      <c r="A5010" s="308">
        <v>5007</v>
      </c>
      <c r="B5010" s="40" t="s">
        <v>9785</v>
      </c>
      <c r="C5010" s="40" t="s">
        <v>31856</v>
      </c>
      <c r="D5010" s="40" t="s">
        <v>32190</v>
      </c>
      <c r="E5010" s="9">
        <v>1437111</v>
      </c>
    </row>
    <row r="5011" spans="1:5" ht="15" customHeight="1">
      <c r="A5011" s="308">
        <v>5008</v>
      </c>
      <c r="B5011" s="40" t="s">
        <v>9785</v>
      </c>
      <c r="C5011" s="40" t="s">
        <v>31856</v>
      </c>
      <c r="D5011" s="40" t="s">
        <v>32191</v>
      </c>
      <c r="E5011" s="9">
        <v>1359212</v>
      </c>
    </row>
    <row r="5012" spans="1:5" ht="15" customHeight="1">
      <c r="A5012" s="308">
        <v>5009</v>
      </c>
      <c r="B5012" s="40" t="s">
        <v>9785</v>
      </c>
      <c r="C5012" s="40" t="s">
        <v>9917</v>
      </c>
      <c r="D5012" s="40" t="s">
        <v>32185</v>
      </c>
      <c r="E5012" s="9">
        <v>1212665</v>
      </c>
    </row>
    <row r="5013" spans="1:5" ht="15" customHeight="1">
      <c r="A5013" s="308">
        <v>5010</v>
      </c>
      <c r="B5013" s="40" t="s">
        <v>9785</v>
      </c>
      <c r="C5013" s="40" t="s">
        <v>9980</v>
      </c>
      <c r="D5013" s="40" t="s">
        <v>9981</v>
      </c>
      <c r="E5013" s="9">
        <v>1351802</v>
      </c>
    </row>
    <row r="5014" spans="1:5" ht="15" customHeight="1">
      <c r="A5014" s="308">
        <v>5011</v>
      </c>
      <c r="B5014" s="40" t="s">
        <v>9785</v>
      </c>
      <c r="C5014" s="40" t="s">
        <v>31857</v>
      </c>
      <c r="D5014" s="40" t="s">
        <v>32192</v>
      </c>
      <c r="E5014" s="9">
        <v>560496</v>
      </c>
    </row>
    <row r="5015" spans="1:5" ht="15" customHeight="1">
      <c r="A5015" s="308">
        <v>5012</v>
      </c>
      <c r="B5015" s="40" t="s">
        <v>9785</v>
      </c>
      <c r="C5015" s="40" t="s">
        <v>31857</v>
      </c>
      <c r="D5015" s="40" t="s">
        <v>32193</v>
      </c>
      <c r="E5015" s="9">
        <v>720551</v>
      </c>
    </row>
    <row r="5016" spans="1:5" ht="15" customHeight="1">
      <c r="A5016" s="308">
        <v>5013</v>
      </c>
      <c r="B5016" s="40" t="s">
        <v>9785</v>
      </c>
      <c r="C5016" s="40" t="s">
        <v>31857</v>
      </c>
      <c r="D5016" s="40" t="s">
        <v>32194</v>
      </c>
      <c r="E5016" s="9">
        <v>625610</v>
      </c>
    </row>
    <row r="5017" spans="1:5" ht="15" customHeight="1">
      <c r="A5017" s="308">
        <v>5014</v>
      </c>
      <c r="B5017" s="40" t="s">
        <v>9785</v>
      </c>
      <c r="C5017" s="40" t="s">
        <v>9982</v>
      </c>
      <c r="D5017" s="40" t="s">
        <v>9983</v>
      </c>
      <c r="E5017" s="9">
        <v>149982</v>
      </c>
    </row>
    <row r="5018" spans="1:5" ht="15" customHeight="1">
      <c r="A5018" s="308">
        <v>5015</v>
      </c>
      <c r="B5018" s="40" t="s">
        <v>9785</v>
      </c>
      <c r="C5018" s="40" t="s">
        <v>9982</v>
      </c>
      <c r="D5018" s="40" t="s">
        <v>9984</v>
      </c>
      <c r="E5018" s="9">
        <v>552002</v>
      </c>
    </row>
    <row r="5019" spans="1:5" ht="15" customHeight="1">
      <c r="A5019" s="308">
        <v>5016</v>
      </c>
      <c r="B5019" s="40" t="s">
        <v>9785</v>
      </c>
      <c r="C5019" s="40" t="s">
        <v>9982</v>
      </c>
      <c r="D5019" s="40" t="s">
        <v>9985</v>
      </c>
      <c r="E5019" s="9">
        <v>1246403</v>
      </c>
    </row>
    <row r="5020" spans="1:5" ht="15" customHeight="1">
      <c r="A5020" s="308">
        <v>5017</v>
      </c>
      <c r="B5020" s="40" t="s">
        <v>9785</v>
      </c>
      <c r="C5020" s="40" t="s">
        <v>9982</v>
      </c>
      <c r="D5020" s="40" t="s">
        <v>9986</v>
      </c>
      <c r="E5020" s="9">
        <v>596319</v>
      </c>
    </row>
    <row r="5021" spans="1:5" ht="15" customHeight="1">
      <c r="A5021" s="308">
        <v>5018</v>
      </c>
      <c r="B5021" s="40" t="s">
        <v>9785</v>
      </c>
      <c r="C5021" s="40" t="s">
        <v>9982</v>
      </c>
      <c r="D5021" s="40" t="s">
        <v>9987</v>
      </c>
      <c r="E5021" s="9">
        <v>112441</v>
      </c>
    </row>
    <row r="5022" spans="1:5" ht="15" customHeight="1">
      <c r="A5022" s="308">
        <v>5019</v>
      </c>
      <c r="B5022" s="40" t="s">
        <v>9785</v>
      </c>
      <c r="C5022" s="40" t="s">
        <v>9982</v>
      </c>
      <c r="D5022" s="40" t="s">
        <v>9988</v>
      </c>
      <c r="E5022" s="9">
        <v>1094588</v>
      </c>
    </row>
    <row r="5023" spans="1:5" ht="15" customHeight="1">
      <c r="A5023" s="308">
        <v>5020</v>
      </c>
      <c r="B5023" s="40" t="s">
        <v>9785</v>
      </c>
      <c r="C5023" s="40" t="s">
        <v>9982</v>
      </c>
      <c r="D5023" s="40" t="s">
        <v>9989</v>
      </c>
      <c r="E5023" s="9">
        <v>135059</v>
      </c>
    </row>
    <row r="5024" spans="1:5" ht="15" customHeight="1">
      <c r="A5024" s="308">
        <v>5021</v>
      </c>
      <c r="B5024" s="40" t="s">
        <v>9785</v>
      </c>
      <c r="C5024" s="40" t="s">
        <v>9978</v>
      </c>
      <c r="D5024" s="40" t="s">
        <v>9979</v>
      </c>
      <c r="E5024" s="9">
        <v>875980</v>
      </c>
    </row>
    <row r="5025" spans="1:5" ht="15" customHeight="1">
      <c r="A5025" s="308">
        <v>5022</v>
      </c>
      <c r="B5025" s="40" t="s">
        <v>9785</v>
      </c>
      <c r="C5025" s="40" t="s">
        <v>31858</v>
      </c>
      <c r="D5025" s="40" t="s">
        <v>32195</v>
      </c>
      <c r="E5025" s="9">
        <v>1214437</v>
      </c>
    </row>
    <row r="5026" spans="1:5" ht="15" customHeight="1">
      <c r="A5026" s="308">
        <v>5023</v>
      </c>
      <c r="B5026" s="40" t="s">
        <v>9785</v>
      </c>
      <c r="C5026" s="40" t="s">
        <v>9990</v>
      </c>
      <c r="D5026" s="40" t="s">
        <v>9991</v>
      </c>
      <c r="E5026" s="9">
        <v>114264</v>
      </c>
    </row>
    <row r="5027" spans="1:5" ht="15" customHeight="1">
      <c r="A5027" s="308">
        <v>5024</v>
      </c>
      <c r="B5027" s="40" t="s">
        <v>9785</v>
      </c>
      <c r="C5027" s="40" t="s">
        <v>9990</v>
      </c>
      <c r="D5027" s="40" t="s">
        <v>9992</v>
      </c>
      <c r="E5027" s="9">
        <v>1350514</v>
      </c>
    </row>
    <row r="5028" spans="1:5" ht="15" customHeight="1">
      <c r="A5028" s="308">
        <v>5025</v>
      </c>
      <c r="B5028" s="40" t="s">
        <v>9785</v>
      </c>
      <c r="C5028" s="40" t="s">
        <v>9990</v>
      </c>
      <c r="D5028" s="40" t="s">
        <v>9993</v>
      </c>
      <c r="E5028" s="9">
        <v>194775</v>
      </c>
    </row>
    <row r="5029" spans="1:5" ht="15" customHeight="1">
      <c r="A5029" s="308">
        <v>5026</v>
      </c>
      <c r="B5029" s="40" t="s">
        <v>9785</v>
      </c>
      <c r="C5029" s="40" t="s">
        <v>9990</v>
      </c>
      <c r="D5029" s="40" t="s">
        <v>9996</v>
      </c>
      <c r="E5029" s="9">
        <v>941274</v>
      </c>
    </row>
    <row r="5030" spans="1:5" ht="15" customHeight="1">
      <c r="A5030" s="308">
        <v>5027</v>
      </c>
      <c r="B5030" s="40" t="s">
        <v>9785</v>
      </c>
      <c r="C5030" s="40" t="s">
        <v>9990</v>
      </c>
      <c r="D5030" s="40" t="s">
        <v>9997</v>
      </c>
      <c r="E5030" s="9">
        <v>1190689</v>
      </c>
    </row>
    <row r="5031" spans="1:5" ht="15" customHeight="1">
      <c r="A5031" s="308">
        <v>5028</v>
      </c>
      <c r="B5031" s="40" t="s">
        <v>9785</v>
      </c>
      <c r="C5031" s="40" t="s">
        <v>9990</v>
      </c>
      <c r="D5031" s="40" t="s">
        <v>9998</v>
      </c>
      <c r="E5031" s="9">
        <v>1213165</v>
      </c>
    </row>
    <row r="5032" spans="1:5" ht="15" customHeight="1">
      <c r="A5032" s="308">
        <v>5029</v>
      </c>
      <c r="B5032" s="40" t="s">
        <v>9785</v>
      </c>
      <c r="C5032" s="40" t="s">
        <v>10004</v>
      </c>
      <c r="D5032" s="40" t="s">
        <v>10005</v>
      </c>
      <c r="E5032" s="9">
        <v>825946</v>
      </c>
    </row>
    <row r="5033" spans="1:5" ht="15" customHeight="1">
      <c r="A5033" s="308">
        <v>5030</v>
      </c>
      <c r="B5033" s="40" t="s">
        <v>9785</v>
      </c>
      <c r="C5033" s="40" t="s">
        <v>10004</v>
      </c>
      <c r="D5033" s="40" t="s">
        <v>10006</v>
      </c>
      <c r="E5033" s="9">
        <v>1448879</v>
      </c>
    </row>
    <row r="5034" spans="1:5" ht="15" customHeight="1">
      <c r="A5034" s="308">
        <v>5031</v>
      </c>
      <c r="B5034" s="40" t="s">
        <v>9785</v>
      </c>
      <c r="C5034" s="40" t="s">
        <v>10004</v>
      </c>
      <c r="D5034" s="40" t="s">
        <v>10007</v>
      </c>
      <c r="E5034" s="9">
        <v>124016</v>
      </c>
    </row>
    <row r="5035" spans="1:5" ht="15" customHeight="1">
      <c r="A5035" s="308">
        <v>5032</v>
      </c>
      <c r="B5035" s="40" t="s">
        <v>9785</v>
      </c>
      <c r="C5035" s="40" t="s">
        <v>10004</v>
      </c>
      <c r="D5035" s="40" t="s">
        <v>10008</v>
      </c>
      <c r="E5035" s="9">
        <v>1219726</v>
      </c>
    </row>
    <row r="5036" spans="1:5" ht="15" customHeight="1">
      <c r="A5036" s="308">
        <v>5033</v>
      </c>
      <c r="B5036" s="40" t="s">
        <v>9785</v>
      </c>
      <c r="C5036" s="40" t="s">
        <v>10004</v>
      </c>
      <c r="D5036" s="40" t="s">
        <v>10009</v>
      </c>
      <c r="E5036" s="9">
        <v>1212703</v>
      </c>
    </row>
    <row r="5037" spans="1:5" ht="15" customHeight="1">
      <c r="A5037" s="308">
        <v>5034</v>
      </c>
      <c r="B5037" s="40" t="s">
        <v>9785</v>
      </c>
      <c r="C5037" s="40" t="s">
        <v>10004</v>
      </c>
      <c r="D5037" s="40" t="s">
        <v>10010</v>
      </c>
      <c r="E5037" s="9">
        <v>1215695</v>
      </c>
    </row>
    <row r="5038" spans="1:5" ht="15" customHeight="1">
      <c r="A5038" s="308">
        <v>5035</v>
      </c>
      <c r="B5038" s="40" t="s">
        <v>9785</v>
      </c>
      <c r="C5038" s="40" t="s">
        <v>10004</v>
      </c>
      <c r="D5038" s="40" t="s">
        <v>10011</v>
      </c>
      <c r="E5038" s="9">
        <v>953739</v>
      </c>
    </row>
    <row r="5039" spans="1:5" ht="15" customHeight="1">
      <c r="A5039" s="308">
        <v>5036</v>
      </c>
      <c r="B5039" s="40" t="s">
        <v>9785</v>
      </c>
      <c r="C5039" s="40" t="s">
        <v>31859</v>
      </c>
      <c r="D5039" s="40" t="s">
        <v>32196</v>
      </c>
      <c r="E5039" s="9">
        <v>621159</v>
      </c>
    </row>
    <row r="5040" spans="1:5" ht="15" customHeight="1">
      <c r="A5040" s="308">
        <v>5037</v>
      </c>
      <c r="B5040" s="40" t="s">
        <v>9785</v>
      </c>
      <c r="C5040" s="40" t="s">
        <v>31859</v>
      </c>
      <c r="D5040" s="40" t="s">
        <v>9999</v>
      </c>
      <c r="E5040" s="9">
        <v>1210223</v>
      </c>
    </row>
    <row r="5041" spans="1:5" ht="15" customHeight="1">
      <c r="A5041" s="308">
        <v>5038</v>
      </c>
      <c r="B5041" s="40" t="s">
        <v>9785</v>
      </c>
      <c r="C5041" s="40" t="s">
        <v>31859</v>
      </c>
      <c r="D5041" s="40" t="s">
        <v>10000</v>
      </c>
      <c r="E5041" s="9">
        <v>1244986</v>
      </c>
    </row>
    <row r="5042" spans="1:5" ht="15" customHeight="1">
      <c r="A5042" s="308">
        <v>5039</v>
      </c>
      <c r="B5042" s="40" t="s">
        <v>9785</v>
      </c>
      <c r="C5042" s="40" t="s">
        <v>31859</v>
      </c>
      <c r="D5042" s="40" t="s">
        <v>10001</v>
      </c>
      <c r="E5042" s="9">
        <v>1246398</v>
      </c>
    </row>
    <row r="5043" spans="1:5" ht="15" customHeight="1">
      <c r="A5043" s="308">
        <v>5040</v>
      </c>
      <c r="B5043" s="40" t="s">
        <v>9785</v>
      </c>
      <c r="C5043" s="40" t="s">
        <v>31859</v>
      </c>
      <c r="D5043" s="40" t="s">
        <v>32197</v>
      </c>
      <c r="E5043" s="9">
        <v>1350527</v>
      </c>
    </row>
    <row r="5044" spans="1:5" ht="15" customHeight="1">
      <c r="A5044" s="308">
        <v>5041</v>
      </c>
      <c r="B5044" s="40" t="s">
        <v>9785</v>
      </c>
      <c r="C5044" s="40" t="s">
        <v>31859</v>
      </c>
      <c r="D5044" s="40" t="s">
        <v>10002</v>
      </c>
      <c r="E5044" s="9">
        <v>1241876</v>
      </c>
    </row>
    <row r="5045" spans="1:5" ht="15" customHeight="1">
      <c r="A5045" s="308">
        <v>5042</v>
      </c>
      <c r="B5045" s="40" t="s">
        <v>9785</v>
      </c>
      <c r="C5045" s="40" t="s">
        <v>31859</v>
      </c>
      <c r="D5045" s="40" t="s">
        <v>10003</v>
      </c>
      <c r="E5045" s="9">
        <v>606624</v>
      </c>
    </row>
    <row r="5046" spans="1:5" ht="15" customHeight="1">
      <c r="A5046" s="308">
        <v>5043</v>
      </c>
      <c r="B5046" s="40" t="s">
        <v>9785</v>
      </c>
      <c r="C5046" s="40" t="s">
        <v>9994</v>
      </c>
      <c r="D5046" s="40" t="s">
        <v>9995</v>
      </c>
      <c r="E5046" s="9">
        <v>193707</v>
      </c>
    </row>
    <row r="5047" spans="1:5" ht="15" customHeight="1">
      <c r="A5047" s="308">
        <v>5044</v>
      </c>
      <c r="B5047" s="40" t="s">
        <v>9785</v>
      </c>
      <c r="C5047" s="40" t="s">
        <v>31860</v>
      </c>
      <c r="D5047" s="40" t="s">
        <v>32198</v>
      </c>
      <c r="E5047" s="9">
        <v>886696</v>
      </c>
    </row>
    <row r="5048" spans="1:5" ht="15" customHeight="1">
      <c r="A5048" s="308">
        <v>5045</v>
      </c>
      <c r="B5048" s="40" t="s">
        <v>9785</v>
      </c>
      <c r="C5048" s="40" t="s">
        <v>31860</v>
      </c>
      <c r="D5048" s="40" t="s">
        <v>32199</v>
      </c>
      <c r="E5048" s="9">
        <v>1351808</v>
      </c>
    </row>
    <row r="5049" spans="1:5" ht="15" customHeight="1">
      <c r="A5049" s="308">
        <v>5046</v>
      </c>
      <c r="B5049" s="40" t="s">
        <v>9785</v>
      </c>
      <c r="C5049" s="40" t="s">
        <v>31860</v>
      </c>
      <c r="D5049" s="40" t="s">
        <v>32200</v>
      </c>
      <c r="E5049" s="9">
        <v>602531</v>
      </c>
    </row>
    <row r="5050" spans="1:5" ht="15" customHeight="1">
      <c r="A5050" s="308">
        <v>5047</v>
      </c>
      <c r="B5050" s="40" t="s">
        <v>9785</v>
      </c>
      <c r="C5050" s="40" t="s">
        <v>31860</v>
      </c>
      <c r="D5050" s="40" t="s">
        <v>32201</v>
      </c>
      <c r="E5050" s="9">
        <v>887292</v>
      </c>
    </row>
    <row r="5051" spans="1:5" ht="15" customHeight="1">
      <c r="A5051" s="308">
        <v>5048</v>
      </c>
      <c r="B5051" s="40" t="s">
        <v>9785</v>
      </c>
      <c r="C5051" s="40" t="s">
        <v>31860</v>
      </c>
      <c r="D5051" s="40" t="s">
        <v>32202</v>
      </c>
      <c r="E5051" s="9">
        <v>1351737</v>
      </c>
    </row>
    <row r="5052" spans="1:5" ht="15" customHeight="1">
      <c r="A5052" s="308">
        <v>5049</v>
      </c>
      <c r="B5052" s="40" t="s">
        <v>9785</v>
      </c>
      <c r="C5052" s="40" t="s">
        <v>31860</v>
      </c>
      <c r="D5052" s="40" t="s">
        <v>32203</v>
      </c>
      <c r="E5052" s="9">
        <v>1227944</v>
      </c>
    </row>
    <row r="5053" spans="1:5" ht="15" customHeight="1">
      <c r="A5053" s="308">
        <v>5050</v>
      </c>
      <c r="B5053" s="40" t="s">
        <v>9785</v>
      </c>
      <c r="C5053" s="40" t="s">
        <v>31860</v>
      </c>
      <c r="D5053" s="40" t="s">
        <v>32204</v>
      </c>
      <c r="E5053" s="9">
        <v>1350458</v>
      </c>
    </row>
    <row r="5054" spans="1:5" ht="15" customHeight="1">
      <c r="A5054" s="308">
        <v>5051</v>
      </c>
      <c r="B5054" s="40" t="s">
        <v>9785</v>
      </c>
      <c r="C5054" s="40" t="s">
        <v>31860</v>
      </c>
      <c r="D5054" s="40" t="s">
        <v>32205</v>
      </c>
      <c r="E5054" s="9">
        <v>191831</v>
      </c>
    </row>
    <row r="5055" spans="1:5" ht="15" customHeight="1">
      <c r="A5055" s="308">
        <v>5052</v>
      </c>
      <c r="B5055" s="40" t="s">
        <v>9785</v>
      </c>
      <c r="C5055" s="40" t="s">
        <v>10016</v>
      </c>
      <c r="D5055" s="40" t="s">
        <v>10017</v>
      </c>
      <c r="E5055" s="9">
        <v>1421457</v>
      </c>
    </row>
    <row r="5056" spans="1:5" ht="15" customHeight="1">
      <c r="A5056" s="308">
        <v>5053</v>
      </c>
      <c r="B5056" s="40" t="s">
        <v>9785</v>
      </c>
      <c r="C5056" s="40" t="s">
        <v>10013</v>
      </c>
      <c r="D5056" s="40" t="s">
        <v>10014</v>
      </c>
      <c r="E5056" s="9">
        <v>676004</v>
      </c>
    </row>
    <row r="5057" spans="1:5" ht="15" customHeight="1">
      <c r="A5057" s="308">
        <v>5054</v>
      </c>
      <c r="B5057" s="40" t="s">
        <v>9785</v>
      </c>
      <c r="C5057" s="40" t="s">
        <v>10013</v>
      </c>
      <c r="D5057" s="40" t="s">
        <v>10015</v>
      </c>
      <c r="E5057" s="9">
        <v>1421577</v>
      </c>
    </row>
    <row r="5058" spans="1:5" ht="15" customHeight="1">
      <c r="A5058" s="308">
        <v>5055</v>
      </c>
      <c r="B5058" s="40" t="s">
        <v>9785</v>
      </c>
      <c r="C5058" s="40" t="s">
        <v>10018</v>
      </c>
      <c r="D5058" s="40" t="s">
        <v>10019</v>
      </c>
      <c r="E5058" s="9">
        <v>9592363</v>
      </c>
    </row>
    <row r="5059" spans="1:5" ht="15" customHeight="1">
      <c r="A5059" s="308">
        <v>5056</v>
      </c>
      <c r="B5059" s="40" t="s">
        <v>9785</v>
      </c>
      <c r="C5059" s="40" t="s">
        <v>10018</v>
      </c>
      <c r="D5059" s="40" t="s">
        <v>10020</v>
      </c>
      <c r="E5059" s="9">
        <v>960389</v>
      </c>
    </row>
    <row r="5060" spans="1:5" ht="15" customHeight="1">
      <c r="A5060" s="308">
        <v>5057</v>
      </c>
      <c r="B5060" s="40" t="s">
        <v>9785</v>
      </c>
      <c r="C5060" s="40" t="s">
        <v>10018</v>
      </c>
      <c r="D5060" s="40" t="s">
        <v>10021</v>
      </c>
      <c r="E5060" s="9">
        <v>959221</v>
      </c>
    </row>
    <row r="5061" spans="1:5" ht="15" customHeight="1">
      <c r="A5061" s="308">
        <v>5058</v>
      </c>
      <c r="B5061" s="40" t="s">
        <v>9785</v>
      </c>
      <c r="C5061" s="40" t="s">
        <v>10018</v>
      </c>
      <c r="D5061" s="40" t="s">
        <v>10022</v>
      </c>
      <c r="E5061" s="9">
        <v>251808</v>
      </c>
    </row>
    <row r="5062" spans="1:5" ht="15" customHeight="1">
      <c r="A5062" s="308">
        <v>5059</v>
      </c>
      <c r="B5062" s="40" t="s">
        <v>9785</v>
      </c>
      <c r="C5062" s="40" t="s">
        <v>10018</v>
      </c>
      <c r="D5062" s="40" t="s">
        <v>10023</v>
      </c>
      <c r="E5062" s="9">
        <v>1213146</v>
      </c>
    </row>
    <row r="5063" spans="1:5" ht="15" customHeight="1">
      <c r="A5063" s="308">
        <v>5060</v>
      </c>
      <c r="B5063" s="40" t="s">
        <v>9785</v>
      </c>
      <c r="C5063" s="40" t="s">
        <v>10018</v>
      </c>
      <c r="D5063" s="40" t="s">
        <v>10024</v>
      </c>
      <c r="E5063" s="9">
        <v>12114820</v>
      </c>
    </row>
    <row r="5064" spans="1:5" ht="15" customHeight="1">
      <c r="A5064" s="308">
        <v>5061</v>
      </c>
      <c r="B5064" s="40" t="s">
        <v>9785</v>
      </c>
      <c r="C5064" s="40" t="s">
        <v>9810</v>
      </c>
      <c r="D5064" s="40" t="s">
        <v>9811</v>
      </c>
      <c r="E5064" s="9">
        <v>254029</v>
      </c>
    </row>
    <row r="5065" spans="1:5" ht="15" customHeight="1">
      <c r="A5065" s="308">
        <v>5062</v>
      </c>
      <c r="B5065" s="40" t="s">
        <v>9785</v>
      </c>
      <c r="C5065" s="40" t="s">
        <v>9810</v>
      </c>
      <c r="D5065" s="40" t="s">
        <v>9812</v>
      </c>
      <c r="E5065" s="9">
        <v>554391</v>
      </c>
    </row>
    <row r="5066" spans="1:5" ht="15" customHeight="1">
      <c r="A5066" s="308">
        <v>5063</v>
      </c>
      <c r="B5066" s="40" t="s">
        <v>9785</v>
      </c>
      <c r="C5066" s="40" t="s">
        <v>9810</v>
      </c>
      <c r="D5066" s="40" t="s">
        <v>9813</v>
      </c>
      <c r="E5066" s="9">
        <v>835331</v>
      </c>
    </row>
    <row r="5067" spans="1:5" ht="15" customHeight="1">
      <c r="A5067" s="308">
        <v>5064</v>
      </c>
      <c r="B5067" s="40" t="s">
        <v>9785</v>
      </c>
      <c r="C5067" s="40" t="s">
        <v>9810</v>
      </c>
      <c r="D5067" s="40" t="s">
        <v>9814</v>
      </c>
      <c r="E5067" s="9">
        <v>949422</v>
      </c>
    </row>
    <row r="5068" spans="1:5" ht="15" customHeight="1">
      <c r="A5068" s="308">
        <v>5065</v>
      </c>
      <c r="B5068" s="40" t="s">
        <v>9785</v>
      </c>
      <c r="C5068" s="40" t="s">
        <v>9810</v>
      </c>
      <c r="D5068" s="40" t="s">
        <v>4289</v>
      </c>
      <c r="E5068" s="9">
        <v>887178</v>
      </c>
    </row>
    <row r="5069" spans="1:5" ht="15" customHeight="1">
      <c r="A5069" s="308">
        <v>5066</v>
      </c>
      <c r="B5069" s="40" t="s">
        <v>9785</v>
      </c>
      <c r="C5069" s="40" t="s">
        <v>9810</v>
      </c>
      <c r="D5069" s="40" t="s">
        <v>9815</v>
      </c>
      <c r="E5069" s="9">
        <v>556057</v>
      </c>
    </row>
    <row r="5070" spans="1:5" ht="15" customHeight="1">
      <c r="A5070" s="308">
        <v>5067</v>
      </c>
      <c r="B5070" s="40" t="s">
        <v>9785</v>
      </c>
      <c r="C5070" s="40" t="s">
        <v>9810</v>
      </c>
      <c r="D5070" s="40" t="s">
        <v>9816</v>
      </c>
      <c r="E5070" s="9">
        <v>967842</v>
      </c>
    </row>
    <row r="5071" spans="1:5" ht="15" customHeight="1">
      <c r="A5071" s="308">
        <v>5068</v>
      </c>
      <c r="B5071" s="40" t="s">
        <v>9785</v>
      </c>
      <c r="C5071" s="40" t="s">
        <v>10025</v>
      </c>
      <c r="D5071" s="40" t="s">
        <v>10026</v>
      </c>
      <c r="E5071" s="9">
        <v>960118</v>
      </c>
    </row>
    <row r="5072" spans="1:5" ht="15" customHeight="1">
      <c r="A5072" s="308">
        <v>5069</v>
      </c>
      <c r="B5072" s="40" t="s">
        <v>9785</v>
      </c>
      <c r="C5072" s="40" t="s">
        <v>10025</v>
      </c>
      <c r="D5072" s="40" t="s">
        <v>10027</v>
      </c>
      <c r="E5072" s="9">
        <v>1359196</v>
      </c>
    </row>
    <row r="5073" spans="1:5" ht="15" customHeight="1">
      <c r="A5073" s="308">
        <v>5070</v>
      </c>
      <c r="B5073" s="40" t="s">
        <v>9785</v>
      </c>
      <c r="C5073" s="40" t="s">
        <v>10025</v>
      </c>
      <c r="D5073" s="40" t="s">
        <v>10028</v>
      </c>
      <c r="E5073" s="9">
        <v>1214103</v>
      </c>
    </row>
    <row r="5074" spans="1:5" ht="15" customHeight="1">
      <c r="A5074" s="308">
        <v>5071</v>
      </c>
      <c r="B5074" s="40" t="s">
        <v>9785</v>
      </c>
      <c r="C5074" s="40" t="s">
        <v>10025</v>
      </c>
      <c r="D5074" s="40" t="s">
        <v>10029</v>
      </c>
      <c r="E5074" s="9">
        <v>1214108</v>
      </c>
    </row>
    <row r="5075" spans="1:5" ht="15" customHeight="1">
      <c r="A5075" s="308">
        <v>5072</v>
      </c>
      <c r="B5075" s="40" t="s">
        <v>9785</v>
      </c>
      <c r="C5075" s="40" t="s">
        <v>10025</v>
      </c>
      <c r="D5075" s="40" t="s">
        <v>10030</v>
      </c>
      <c r="E5075" s="9">
        <v>545851</v>
      </c>
    </row>
    <row r="5076" spans="1:5" ht="15" customHeight="1">
      <c r="A5076" s="308">
        <v>5073</v>
      </c>
      <c r="B5076" s="40" t="s">
        <v>9785</v>
      </c>
      <c r="C5076" s="40" t="s">
        <v>10025</v>
      </c>
      <c r="D5076" s="40" t="s">
        <v>10031</v>
      </c>
      <c r="E5076" s="9">
        <v>1267231</v>
      </c>
    </row>
    <row r="5077" spans="1:5" ht="15" customHeight="1">
      <c r="A5077" s="308">
        <v>5074</v>
      </c>
      <c r="B5077" s="40" t="s">
        <v>9785</v>
      </c>
      <c r="C5077" s="40" t="s">
        <v>31862</v>
      </c>
      <c r="D5077" s="40" t="s">
        <v>32209</v>
      </c>
      <c r="E5077" s="9">
        <v>1422117</v>
      </c>
    </row>
    <row r="5078" spans="1:5" ht="15" customHeight="1">
      <c r="A5078" s="308">
        <v>5075</v>
      </c>
      <c r="B5078" s="40" t="s">
        <v>9785</v>
      </c>
      <c r="C5078" s="40" t="s">
        <v>31861</v>
      </c>
      <c r="D5078" s="40" t="s">
        <v>32208</v>
      </c>
      <c r="E5078" s="9">
        <v>686005</v>
      </c>
    </row>
    <row r="5079" spans="1:5" ht="15" customHeight="1">
      <c r="A5079" s="308">
        <v>5076</v>
      </c>
      <c r="B5079" s="40" t="s">
        <v>9785</v>
      </c>
      <c r="C5079" s="40" t="s">
        <v>31861</v>
      </c>
      <c r="D5079" s="40" t="s">
        <v>32210</v>
      </c>
      <c r="E5079" s="9">
        <v>1227272</v>
      </c>
    </row>
    <row r="5080" spans="1:5" ht="15" customHeight="1">
      <c r="A5080" s="308">
        <v>5077</v>
      </c>
      <c r="B5080" s="40" t="s">
        <v>9785</v>
      </c>
      <c r="C5080" s="40" t="s">
        <v>31861</v>
      </c>
      <c r="D5080" s="40" t="s">
        <v>32211</v>
      </c>
      <c r="E5080" s="9">
        <v>815361</v>
      </c>
    </row>
    <row r="5081" spans="1:5" ht="15" customHeight="1">
      <c r="A5081" s="308">
        <v>5078</v>
      </c>
      <c r="B5081" s="40" t="s">
        <v>9785</v>
      </c>
      <c r="C5081" s="40" t="s">
        <v>31861</v>
      </c>
      <c r="D5081" s="40" t="s">
        <v>32212</v>
      </c>
      <c r="E5081" s="9">
        <v>1246358</v>
      </c>
    </row>
    <row r="5082" spans="1:5" ht="15" customHeight="1">
      <c r="A5082" s="308">
        <v>5079</v>
      </c>
      <c r="B5082" s="40" t="s">
        <v>9785</v>
      </c>
      <c r="C5082" s="40" t="s">
        <v>10037</v>
      </c>
      <c r="D5082" s="40" t="s">
        <v>10038</v>
      </c>
      <c r="E5082" s="9">
        <v>628860</v>
      </c>
    </row>
    <row r="5083" spans="1:5" ht="15" customHeight="1">
      <c r="A5083" s="308">
        <v>5080</v>
      </c>
      <c r="B5083" s="40" t="s">
        <v>9785</v>
      </c>
      <c r="C5083" s="40" t="s">
        <v>10037</v>
      </c>
      <c r="D5083" s="40" t="s">
        <v>10039</v>
      </c>
      <c r="E5083" s="9">
        <v>1241990</v>
      </c>
    </row>
    <row r="5084" spans="1:5" ht="15" customHeight="1">
      <c r="A5084" s="308">
        <v>5081</v>
      </c>
      <c r="B5084" s="40" t="s">
        <v>9785</v>
      </c>
      <c r="C5084" s="40" t="s">
        <v>10037</v>
      </c>
      <c r="D5084" s="40" t="s">
        <v>10040</v>
      </c>
      <c r="E5084" s="9">
        <v>1252291</v>
      </c>
    </row>
    <row r="5085" spans="1:5" ht="15" customHeight="1">
      <c r="A5085" s="308">
        <v>5082</v>
      </c>
      <c r="B5085" s="40" t="s">
        <v>9785</v>
      </c>
      <c r="C5085" s="40" t="s">
        <v>10037</v>
      </c>
      <c r="D5085" s="40" t="s">
        <v>10041</v>
      </c>
      <c r="E5085" s="9">
        <v>1253759</v>
      </c>
    </row>
    <row r="5086" spans="1:5" ht="15" customHeight="1">
      <c r="A5086" s="308">
        <v>5083</v>
      </c>
      <c r="B5086" s="40" t="s">
        <v>9785</v>
      </c>
      <c r="C5086" s="40" t="s">
        <v>10115</v>
      </c>
      <c r="D5086" s="40" t="s">
        <v>10116</v>
      </c>
      <c r="E5086" s="9">
        <v>239470</v>
      </c>
    </row>
    <row r="5087" spans="1:5" ht="15" customHeight="1">
      <c r="A5087" s="308">
        <v>5084</v>
      </c>
      <c r="B5087" s="40" t="s">
        <v>9785</v>
      </c>
      <c r="C5087" s="40" t="s">
        <v>10115</v>
      </c>
      <c r="D5087" s="40" t="s">
        <v>10117</v>
      </c>
      <c r="E5087" s="9">
        <v>206423</v>
      </c>
    </row>
    <row r="5088" spans="1:5" ht="15" customHeight="1">
      <c r="A5088" s="308">
        <v>5085</v>
      </c>
      <c r="B5088" s="40" t="s">
        <v>9785</v>
      </c>
      <c r="C5088" s="40" t="s">
        <v>10115</v>
      </c>
      <c r="D5088" s="40" t="s">
        <v>10118</v>
      </c>
      <c r="E5088" s="9">
        <v>278693</v>
      </c>
    </row>
    <row r="5089" spans="1:5" ht="15" customHeight="1">
      <c r="A5089" s="308">
        <v>5086</v>
      </c>
      <c r="B5089" s="40" t="s">
        <v>9785</v>
      </c>
      <c r="C5089" s="40" t="s">
        <v>10115</v>
      </c>
      <c r="D5089" s="40" t="s">
        <v>10119</v>
      </c>
      <c r="E5089" s="9">
        <v>557410</v>
      </c>
    </row>
    <row r="5090" spans="1:5" ht="15" customHeight="1">
      <c r="A5090" s="308">
        <v>5087</v>
      </c>
      <c r="B5090" s="40" t="s">
        <v>9785</v>
      </c>
      <c r="C5090" s="40" t="s">
        <v>10115</v>
      </c>
      <c r="D5090" s="40" t="s">
        <v>10120</v>
      </c>
      <c r="E5090" s="9">
        <v>946123</v>
      </c>
    </row>
    <row r="5091" spans="1:5" ht="15" customHeight="1">
      <c r="A5091" s="308">
        <v>5088</v>
      </c>
      <c r="B5091" s="40" t="s">
        <v>9785</v>
      </c>
      <c r="C5091" s="40" t="s">
        <v>10115</v>
      </c>
      <c r="D5091" s="40" t="s">
        <v>10121</v>
      </c>
      <c r="E5091" s="9">
        <v>966897</v>
      </c>
    </row>
    <row r="5092" spans="1:5" ht="15" customHeight="1">
      <c r="A5092" s="308">
        <v>5089</v>
      </c>
      <c r="B5092" s="40" t="s">
        <v>9785</v>
      </c>
      <c r="C5092" s="40" t="s">
        <v>10115</v>
      </c>
      <c r="D5092" s="40" t="s">
        <v>10122</v>
      </c>
      <c r="E5092" s="9">
        <v>945703</v>
      </c>
    </row>
    <row r="5093" spans="1:5" ht="15" customHeight="1">
      <c r="A5093" s="308">
        <v>5090</v>
      </c>
      <c r="B5093" s="40" t="s">
        <v>9785</v>
      </c>
      <c r="C5093" s="40" t="s">
        <v>10044</v>
      </c>
      <c r="D5093" s="40" t="s">
        <v>10045</v>
      </c>
      <c r="E5093" s="9">
        <v>1422093</v>
      </c>
    </row>
    <row r="5094" spans="1:5" ht="15" customHeight="1">
      <c r="A5094" s="308">
        <v>5091</v>
      </c>
      <c r="B5094" s="40" t="s">
        <v>9785</v>
      </c>
      <c r="C5094" s="40" t="s">
        <v>10044</v>
      </c>
      <c r="D5094" s="40" t="s">
        <v>10046</v>
      </c>
      <c r="E5094" s="9">
        <v>1246292</v>
      </c>
    </row>
    <row r="5095" spans="1:5" ht="15" customHeight="1">
      <c r="A5095" s="308">
        <v>5092</v>
      </c>
      <c r="B5095" s="40" t="s">
        <v>9785</v>
      </c>
      <c r="C5095" s="40" t="s">
        <v>10044</v>
      </c>
      <c r="D5095" s="40" t="s">
        <v>10047</v>
      </c>
      <c r="E5095" s="9">
        <v>1422045</v>
      </c>
    </row>
    <row r="5096" spans="1:5" ht="15" customHeight="1">
      <c r="A5096" s="308">
        <v>5093</v>
      </c>
      <c r="B5096" s="40" t="s">
        <v>9785</v>
      </c>
      <c r="C5096" s="40" t="s">
        <v>10044</v>
      </c>
      <c r="D5096" s="40" t="s">
        <v>10048</v>
      </c>
      <c r="E5096" s="9">
        <v>206431</v>
      </c>
    </row>
    <row r="5097" spans="1:5" ht="15" customHeight="1">
      <c r="A5097" s="308">
        <v>5094</v>
      </c>
      <c r="B5097" s="40" t="s">
        <v>9785</v>
      </c>
      <c r="C5097" s="40" t="s">
        <v>10044</v>
      </c>
      <c r="D5097" s="40" t="s">
        <v>10049</v>
      </c>
      <c r="E5097" s="9">
        <v>256020</v>
      </c>
    </row>
    <row r="5098" spans="1:5" ht="15" customHeight="1">
      <c r="A5098" s="308">
        <v>5095</v>
      </c>
      <c r="B5098" s="40" t="s">
        <v>9785</v>
      </c>
      <c r="C5098" s="40" t="s">
        <v>10042</v>
      </c>
      <c r="D5098" s="40" t="s">
        <v>10043</v>
      </c>
      <c r="E5098" s="9">
        <v>1359233</v>
      </c>
    </row>
    <row r="5099" spans="1:5" ht="15" customHeight="1">
      <c r="A5099" s="308">
        <v>5096</v>
      </c>
      <c r="B5099" s="40" t="s">
        <v>9785</v>
      </c>
      <c r="C5099" s="40" t="s">
        <v>9919</v>
      </c>
      <c r="D5099" s="40" t="s">
        <v>9918</v>
      </c>
      <c r="E5099" s="9">
        <v>1251498</v>
      </c>
    </row>
    <row r="5100" spans="1:5" ht="15" customHeight="1">
      <c r="A5100" s="308">
        <v>5097</v>
      </c>
      <c r="B5100" s="40" t="s">
        <v>9785</v>
      </c>
      <c r="C5100" s="40" t="s">
        <v>31863</v>
      </c>
      <c r="D5100" s="40" t="s">
        <v>32213</v>
      </c>
      <c r="E5100" s="9">
        <v>1212692</v>
      </c>
    </row>
    <row r="5101" spans="1:5" ht="15" customHeight="1">
      <c r="A5101" s="308">
        <v>5098</v>
      </c>
      <c r="B5101" s="40" t="s">
        <v>9785</v>
      </c>
      <c r="C5101" s="40" t="s">
        <v>31863</v>
      </c>
      <c r="D5101" s="40" t="s">
        <v>32214</v>
      </c>
      <c r="E5101" s="9">
        <v>1214091</v>
      </c>
    </row>
    <row r="5102" spans="1:5" ht="15" customHeight="1">
      <c r="A5102" s="308">
        <v>5099</v>
      </c>
      <c r="B5102" s="40" t="s">
        <v>9785</v>
      </c>
      <c r="C5102" s="40" t="s">
        <v>31863</v>
      </c>
      <c r="D5102" s="40" t="s">
        <v>32215</v>
      </c>
      <c r="E5102" s="9">
        <v>709699</v>
      </c>
    </row>
    <row r="5103" spans="1:5" ht="15" customHeight="1">
      <c r="A5103" s="308">
        <v>5100</v>
      </c>
      <c r="B5103" s="40" t="s">
        <v>9785</v>
      </c>
      <c r="C5103" s="40" t="s">
        <v>31853</v>
      </c>
      <c r="D5103" s="40" t="s">
        <v>32185</v>
      </c>
      <c r="E5103" s="9">
        <v>1245069</v>
      </c>
    </row>
    <row r="5104" spans="1:5" ht="15" customHeight="1">
      <c r="A5104" s="308">
        <v>5101</v>
      </c>
      <c r="B5104" s="40" t="s">
        <v>9785</v>
      </c>
      <c r="C5104" s="40" t="s">
        <v>10051</v>
      </c>
      <c r="D5104" s="40" t="s">
        <v>10052</v>
      </c>
      <c r="E5104" s="9">
        <v>654850</v>
      </c>
    </row>
    <row r="5105" spans="1:5" ht="15" customHeight="1">
      <c r="A5105" s="308">
        <v>5102</v>
      </c>
      <c r="B5105" s="40" t="s">
        <v>9785</v>
      </c>
      <c r="C5105" s="40" t="s">
        <v>10051</v>
      </c>
      <c r="D5105" s="40" t="s">
        <v>10053</v>
      </c>
      <c r="E5105" s="9">
        <v>1212502</v>
      </c>
    </row>
    <row r="5106" spans="1:5" ht="15" customHeight="1">
      <c r="A5106" s="308">
        <v>5103</v>
      </c>
      <c r="B5106" s="40" t="s">
        <v>9785</v>
      </c>
      <c r="C5106" s="40" t="s">
        <v>10051</v>
      </c>
      <c r="D5106" s="40" t="s">
        <v>10054</v>
      </c>
      <c r="E5106" s="9">
        <v>946002</v>
      </c>
    </row>
    <row r="5107" spans="1:5" ht="15" customHeight="1">
      <c r="A5107" s="308">
        <v>5104</v>
      </c>
      <c r="B5107" s="40" t="s">
        <v>9785</v>
      </c>
      <c r="C5107" s="40" t="s">
        <v>10051</v>
      </c>
      <c r="D5107" s="40" t="s">
        <v>10055</v>
      </c>
      <c r="E5107" s="9">
        <v>1350077</v>
      </c>
    </row>
    <row r="5108" spans="1:5" ht="15" customHeight="1">
      <c r="A5108" s="308">
        <v>5105</v>
      </c>
      <c r="B5108" s="40" t="s">
        <v>9785</v>
      </c>
      <c r="C5108" s="40" t="s">
        <v>10051</v>
      </c>
      <c r="D5108" s="40" t="s">
        <v>10056</v>
      </c>
      <c r="E5108" s="9">
        <v>1359227</v>
      </c>
    </row>
    <row r="5109" spans="1:5" ht="15" customHeight="1">
      <c r="A5109" s="308">
        <v>5106</v>
      </c>
      <c r="B5109" s="40" t="s">
        <v>9785</v>
      </c>
      <c r="C5109" s="40" t="s">
        <v>10051</v>
      </c>
      <c r="D5109" s="40" t="s">
        <v>10057</v>
      </c>
      <c r="E5109" s="9">
        <v>1421561</v>
      </c>
    </row>
    <row r="5110" spans="1:5" ht="15" customHeight="1">
      <c r="A5110" s="308">
        <v>5107</v>
      </c>
      <c r="B5110" s="40" t="s">
        <v>9785</v>
      </c>
      <c r="C5110" s="40" t="s">
        <v>10051</v>
      </c>
      <c r="D5110" s="40" t="s">
        <v>10058</v>
      </c>
      <c r="E5110" s="9">
        <v>1475752</v>
      </c>
    </row>
    <row r="5111" spans="1:5" ht="15" customHeight="1">
      <c r="A5111" s="308">
        <v>5108</v>
      </c>
      <c r="B5111" s="40" t="s">
        <v>9785</v>
      </c>
      <c r="C5111" s="40" t="s">
        <v>10059</v>
      </c>
      <c r="D5111" s="40" t="s">
        <v>10060</v>
      </c>
      <c r="E5111" s="9">
        <v>602523</v>
      </c>
    </row>
    <row r="5112" spans="1:5" ht="15" customHeight="1">
      <c r="A5112" s="308">
        <v>5109</v>
      </c>
      <c r="B5112" s="40" t="s">
        <v>9785</v>
      </c>
      <c r="C5112" s="40" t="s">
        <v>10059</v>
      </c>
      <c r="D5112" s="40" t="s">
        <v>10061</v>
      </c>
      <c r="E5112" s="9">
        <v>544466</v>
      </c>
    </row>
    <row r="5113" spans="1:5" ht="15" customHeight="1">
      <c r="A5113" s="308">
        <v>5110</v>
      </c>
      <c r="B5113" s="40" t="s">
        <v>9785</v>
      </c>
      <c r="C5113" s="40" t="s">
        <v>10059</v>
      </c>
      <c r="D5113" s="40" t="s">
        <v>10062</v>
      </c>
      <c r="E5113" s="9">
        <v>1357748</v>
      </c>
    </row>
    <row r="5114" spans="1:5" ht="15" customHeight="1">
      <c r="A5114" s="308">
        <v>5111</v>
      </c>
      <c r="B5114" s="40" t="s">
        <v>9785</v>
      </c>
      <c r="C5114" s="40" t="s">
        <v>10059</v>
      </c>
      <c r="D5114" s="40" t="s">
        <v>10063</v>
      </c>
      <c r="E5114" s="9">
        <v>1212534</v>
      </c>
    </row>
    <row r="5115" spans="1:5" ht="15" customHeight="1">
      <c r="A5115" s="308">
        <v>5112</v>
      </c>
      <c r="B5115" s="40" t="s">
        <v>9785</v>
      </c>
      <c r="C5115" s="40" t="s">
        <v>10059</v>
      </c>
      <c r="D5115" s="40" t="s">
        <v>10064</v>
      </c>
      <c r="E5115" s="9">
        <v>1360491</v>
      </c>
    </row>
    <row r="5116" spans="1:5" ht="15" customHeight="1">
      <c r="A5116" s="308">
        <v>5113</v>
      </c>
      <c r="B5116" s="40" t="s">
        <v>9785</v>
      </c>
      <c r="C5116" s="40" t="s">
        <v>10059</v>
      </c>
      <c r="D5116" s="40" t="s">
        <v>10065</v>
      </c>
      <c r="E5116" s="9">
        <v>1246361</v>
      </c>
    </row>
    <row r="5117" spans="1:5" ht="15" customHeight="1">
      <c r="A5117" s="308">
        <v>5114</v>
      </c>
      <c r="B5117" s="40" t="s">
        <v>9785</v>
      </c>
      <c r="C5117" s="40" t="s">
        <v>10059</v>
      </c>
      <c r="D5117" s="40" t="s">
        <v>10066</v>
      </c>
      <c r="E5117" s="9">
        <v>1214098</v>
      </c>
    </row>
    <row r="5118" spans="1:5" ht="15" customHeight="1">
      <c r="A5118" s="308">
        <v>5115</v>
      </c>
      <c r="B5118" s="40" t="s">
        <v>9785</v>
      </c>
      <c r="C5118" s="40" t="s">
        <v>10067</v>
      </c>
      <c r="D5118" s="40" t="s">
        <v>10068</v>
      </c>
      <c r="E5118" s="9">
        <v>828485</v>
      </c>
    </row>
    <row r="5119" spans="1:5" ht="15" customHeight="1">
      <c r="A5119" s="308">
        <v>5116</v>
      </c>
      <c r="B5119" s="40" t="s">
        <v>9785</v>
      </c>
      <c r="C5119" s="40" t="s">
        <v>10067</v>
      </c>
      <c r="D5119" s="40" t="s">
        <v>3342</v>
      </c>
      <c r="E5119" s="9">
        <v>662222</v>
      </c>
    </row>
    <row r="5120" spans="1:5" ht="15" customHeight="1">
      <c r="A5120" s="308">
        <v>5117</v>
      </c>
      <c r="B5120" s="40" t="s">
        <v>9785</v>
      </c>
      <c r="C5120" s="40" t="s">
        <v>10067</v>
      </c>
      <c r="D5120" s="40" t="s">
        <v>10069</v>
      </c>
      <c r="E5120" s="9">
        <v>113922</v>
      </c>
    </row>
    <row r="5121" spans="1:5" ht="15" customHeight="1">
      <c r="A5121" s="308">
        <v>5118</v>
      </c>
      <c r="B5121" s="40" t="s">
        <v>9785</v>
      </c>
      <c r="C5121" s="40" t="s">
        <v>10067</v>
      </c>
      <c r="D5121" s="40" t="s">
        <v>10070</v>
      </c>
      <c r="E5121" s="9">
        <v>539325</v>
      </c>
    </row>
    <row r="5122" spans="1:5" ht="15" customHeight="1">
      <c r="A5122" s="308">
        <v>5119</v>
      </c>
      <c r="B5122" s="40" t="s">
        <v>9785</v>
      </c>
      <c r="C5122" s="40" t="s">
        <v>10067</v>
      </c>
      <c r="D5122" s="40" t="s">
        <v>10071</v>
      </c>
      <c r="E5122" s="9">
        <v>1241909</v>
      </c>
    </row>
    <row r="5123" spans="1:5" ht="15" customHeight="1">
      <c r="A5123" s="308">
        <v>5120</v>
      </c>
      <c r="B5123" s="40" t="s">
        <v>9785</v>
      </c>
      <c r="C5123" s="40" t="s">
        <v>9888</v>
      </c>
      <c r="D5123" s="40" t="s">
        <v>9887</v>
      </c>
      <c r="E5123" s="9">
        <v>1212778</v>
      </c>
    </row>
    <row r="5124" spans="1:5" ht="15" customHeight="1">
      <c r="A5124" s="308">
        <v>5121</v>
      </c>
      <c r="B5124" s="40" t="s">
        <v>9785</v>
      </c>
      <c r="C5124" s="40" t="s">
        <v>9888</v>
      </c>
      <c r="D5124" s="40" t="s">
        <v>9889</v>
      </c>
      <c r="E5124" s="9">
        <v>1251963</v>
      </c>
    </row>
    <row r="5125" spans="1:5" ht="15" customHeight="1">
      <c r="A5125" s="308">
        <v>5122</v>
      </c>
      <c r="B5125" s="40" t="s">
        <v>9785</v>
      </c>
      <c r="C5125" s="40" t="s">
        <v>9888</v>
      </c>
      <c r="D5125" s="40" t="s">
        <v>9890</v>
      </c>
      <c r="E5125" s="9">
        <v>629389</v>
      </c>
    </row>
    <row r="5126" spans="1:5" ht="15" customHeight="1">
      <c r="A5126" s="308">
        <v>5123</v>
      </c>
      <c r="B5126" s="40" t="s">
        <v>9785</v>
      </c>
      <c r="C5126" s="40" t="s">
        <v>9888</v>
      </c>
      <c r="D5126" s="40" t="s">
        <v>9891</v>
      </c>
      <c r="E5126" s="9">
        <v>275083</v>
      </c>
    </row>
    <row r="5127" spans="1:5" ht="15" customHeight="1">
      <c r="A5127" s="308">
        <v>5124</v>
      </c>
      <c r="B5127" s="40" t="s">
        <v>9785</v>
      </c>
      <c r="C5127" s="40" t="s">
        <v>9888</v>
      </c>
      <c r="D5127" s="40" t="s">
        <v>9892</v>
      </c>
      <c r="E5127" s="9">
        <v>1241895</v>
      </c>
    </row>
    <row r="5128" spans="1:5" ht="15" customHeight="1">
      <c r="A5128" s="308">
        <v>5125</v>
      </c>
      <c r="B5128" s="40" t="s">
        <v>9785</v>
      </c>
      <c r="C5128" s="40" t="s">
        <v>9888</v>
      </c>
      <c r="D5128" s="40" t="s">
        <v>9893</v>
      </c>
      <c r="E5128" s="9">
        <v>218784</v>
      </c>
    </row>
    <row r="5129" spans="1:5" ht="15" customHeight="1">
      <c r="A5129" s="308">
        <v>5126</v>
      </c>
      <c r="B5129" s="40" t="s">
        <v>9785</v>
      </c>
      <c r="C5129" s="40" t="s">
        <v>10072</v>
      </c>
      <c r="D5129" s="40" t="s">
        <v>2627</v>
      </c>
      <c r="E5129" s="9">
        <v>955263</v>
      </c>
    </row>
    <row r="5130" spans="1:5" ht="15" customHeight="1">
      <c r="A5130" s="308">
        <v>5127</v>
      </c>
      <c r="B5130" s="40" t="s">
        <v>9785</v>
      </c>
      <c r="C5130" s="40" t="s">
        <v>10072</v>
      </c>
      <c r="D5130" s="40" t="s">
        <v>10073</v>
      </c>
      <c r="E5130" s="9">
        <v>169899</v>
      </c>
    </row>
    <row r="5131" spans="1:5" ht="15" customHeight="1">
      <c r="A5131" s="308">
        <v>5128</v>
      </c>
      <c r="B5131" s="40" t="s">
        <v>9785</v>
      </c>
      <c r="C5131" s="40" t="s">
        <v>10072</v>
      </c>
      <c r="D5131" s="40" t="s">
        <v>10075</v>
      </c>
      <c r="E5131" s="9">
        <v>1246308</v>
      </c>
    </row>
    <row r="5132" spans="1:5" ht="15" customHeight="1">
      <c r="A5132" s="308">
        <v>5129</v>
      </c>
      <c r="B5132" s="40" t="s">
        <v>9785</v>
      </c>
      <c r="C5132" s="40" t="s">
        <v>10076</v>
      </c>
      <c r="D5132" s="40" t="s">
        <v>10077</v>
      </c>
      <c r="E5132" s="9">
        <v>1357758</v>
      </c>
    </row>
    <row r="5133" spans="1:5" ht="15" customHeight="1">
      <c r="A5133" s="308">
        <v>5130</v>
      </c>
      <c r="B5133" s="40" t="s">
        <v>9785</v>
      </c>
      <c r="C5133" s="40" t="s">
        <v>10076</v>
      </c>
      <c r="D5133" s="40" t="s">
        <v>10080</v>
      </c>
      <c r="E5133" s="9">
        <v>644693</v>
      </c>
    </row>
    <row r="5134" spans="1:5" ht="15" customHeight="1">
      <c r="A5134" s="308">
        <v>5131</v>
      </c>
      <c r="B5134" s="40" t="s">
        <v>9785</v>
      </c>
      <c r="C5134" s="40" t="s">
        <v>10076</v>
      </c>
      <c r="D5134" s="40" t="s">
        <v>32216</v>
      </c>
      <c r="E5134" s="9">
        <v>1224262</v>
      </c>
    </row>
    <row r="5135" spans="1:5" ht="15" customHeight="1">
      <c r="A5135" s="308">
        <v>5132</v>
      </c>
      <c r="B5135" s="40" t="s">
        <v>9785</v>
      </c>
      <c r="C5135" s="40" t="s">
        <v>10078</v>
      </c>
      <c r="D5135" s="40" t="s">
        <v>10079</v>
      </c>
      <c r="E5135" s="9">
        <v>1212984</v>
      </c>
    </row>
    <row r="5136" spans="1:5" ht="15" customHeight="1">
      <c r="A5136" s="308">
        <v>5133</v>
      </c>
      <c r="B5136" s="40" t="s">
        <v>9785</v>
      </c>
      <c r="C5136" s="40" t="s">
        <v>10081</v>
      </c>
      <c r="D5136" s="40" t="s">
        <v>10082</v>
      </c>
      <c r="E5136" s="9">
        <v>240695</v>
      </c>
    </row>
    <row r="5137" spans="1:5" ht="15" customHeight="1">
      <c r="A5137" s="308">
        <v>5134</v>
      </c>
      <c r="B5137" s="40" t="s">
        <v>9785</v>
      </c>
      <c r="C5137" s="40" t="s">
        <v>31864</v>
      </c>
      <c r="D5137" s="40" t="s">
        <v>10074</v>
      </c>
      <c r="E5137" s="9">
        <v>881005</v>
      </c>
    </row>
    <row r="5138" spans="1:5" ht="15" customHeight="1">
      <c r="A5138" s="308">
        <v>5135</v>
      </c>
      <c r="B5138" s="40" t="s">
        <v>9785</v>
      </c>
      <c r="C5138" s="40" t="s">
        <v>10086</v>
      </c>
      <c r="D5138" s="40" t="s">
        <v>10087</v>
      </c>
      <c r="E5138" s="9">
        <v>223346</v>
      </c>
    </row>
    <row r="5139" spans="1:5" ht="15" customHeight="1">
      <c r="A5139" s="308">
        <v>5136</v>
      </c>
      <c r="B5139" s="40" t="s">
        <v>9785</v>
      </c>
      <c r="C5139" s="40" t="s">
        <v>10086</v>
      </c>
      <c r="D5139" s="40" t="s">
        <v>10088</v>
      </c>
      <c r="E5139" s="9">
        <v>1421786</v>
      </c>
    </row>
    <row r="5140" spans="1:5" ht="15" customHeight="1">
      <c r="A5140" s="308">
        <v>5137</v>
      </c>
      <c r="B5140" s="40" t="s">
        <v>9785</v>
      </c>
      <c r="C5140" s="40" t="s">
        <v>10086</v>
      </c>
      <c r="D5140" s="40" t="s">
        <v>10089</v>
      </c>
      <c r="E5140" s="9">
        <v>697277</v>
      </c>
    </row>
    <row r="5141" spans="1:5" ht="15" customHeight="1">
      <c r="A5141" s="308">
        <v>5138</v>
      </c>
      <c r="B5141" s="40" t="s">
        <v>9785</v>
      </c>
      <c r="C5141" s="40" t="s">
        <v>10086</v>
      </c>
      <c r="D5141" s="40" t="s">
        <v>10090</v>
      </c>
      <c r="E5141" s="9">
        <v>1246290</v>
      </c>
    </row>
    <row r="5142" spans="1:5" ht="15" customHeight="1">
      <c r="A5142" s="308">
        <v>5139</v>
      </c>
      <c r="B5142" s="40" t="s">
        <v>9785</v>
      </c>
      <c r="C5142" s="40" t="s">
        <v>10086</v>
      </c>
      <c r="D5142" s="40" t="s">
        <v>10091</v>
      </c>
      <c r="E5142" s="9">
        <v>321086</v>
      </c>
    </row>
    <row r="5143" spans="1:5" ht="15" customHeight="1">
      <c r="A5143" s="308">
        <v>5140</v>
      </c>
      <c r="B5143" s="40" t="s">
        <v>9785</v>
      </c>
      <c r="C5143" s="40" t="s">
        <v>10086</v>
      </c>
      <c r="D5143" s="40" t="s">
        <v>10092</v>
      </c>
      <c r="E5143" s="9">
        <v>748536</v>
      </c>
    </row>
    <row r="5144" spans="1:5" ht="15" customHeight="1">
      <c r="A5144" s="308">
        <v>5141</v>
      </c>
      <c r="B5144" s="40" t="s">
        <v>9785</v>
      </c>
      <c r="C5144" s="40" t="s">
        <v>10086</v>
      </c>
      <c r="D5144" s="40" t="s">
        <v>10093</v>
      </c>
      <c r="E5144" s="9">
        <v>1242004</v>
      </c>
    </row>
    <row r="5145" spans="1:5" ht="15" customHeight="1">
      <c r="A5145" s="308">
        <v>5142</v>
      </c>
      <c r="B5145" s="40" t="s">
        <v>9785</v>
      </c>
      <c r="C5145" s="40" t="s">
        <v>10086</v>
      </c>
      <c r="D5145" s="40" t="s">
        <v>10094</v>
      </c>
      <c r="E5145" s="9">
        <v>1241864</v>
      </c>
    </row>
    <row r="5146" spans="1:5" ht="15" customHeight="1">
      <c r="A5146" s="308">
        <v>5143</v>
      </c>
      <c r="B5146" s="40" t="s">
        <v>9785</v>
      </c>
      <c r="C5146" s="40" t="s">
        <v>10083</v>
      </c>
      <c r="D5146" s="40" t="s">
        <v>10084</v>
      </c>
      <c r="E5146" s="9">
        <v>1363903</v>
      </c>
    </row>
    <row r="5147" spans="1:5" ht="15" customHeight="1">
      <c r="A5147" s="308">
        <v>5144</v>
      </c>
      <c r="B5147" s="40" t="s">
        <v>9785</v>
      </c>
      <c r="C5147" s="40" t="s">
        <v>10083</v>
      </c>
      <c r="D5147" s="40" t="s">
        <v>10085</v>
      </c>
      <c r="E5147" s="9">
        <v>1246374</v>
      </c>
    </row>
    <row r="5148" spans="1:5" ht="15" customHeight="1">
      <c r="A5148" s="308">
        <v>5145</v>
      </c>
      <c r="B5148" s="40" t="s">
        <v>9785</v>
      </c>
      <c r="C5148" s="40" t="s">
        <v>9907</v>
      </c>
      <c r="D5148" s="40" t="s">
        <v>9908</v>
      </c>
      <c r="E5148" s="9">
        <v>256055</v>
      </c>
    </row>
    <row r="5149" spans="1:5" ht="15" customHeight="1">
      <c r="A5149" s="308">
        <v>5146</v>
      </c>
      <c r="B5149" s="40" t="s">
        <v>9785</v>
      </c>
      <c r="C5149" s="40" t="s">
        <v>9907</v>
      </c>
      <c r="D5149" s="40" t="s">
        <v>32177</v>
      </c>
      <c r="E5149" s="9">
        <v>1213565</v>
      </c>
    </row>
    <row r="5150" spans="1:5" ht="15" customHeight="1">
      <c r="A5150" s="308">
        <v>5147</v>
      </c>
      <c r="B5150" s="40" t="s">
        <v>9785</v>
      </c>
      <c r="C5150" s="40" t="s">
        <v>31849</v>
      </c>
      <c r="D5150" s="40" t="s">
        <v>9906</v>
      </c>
      <c r="E5150" s="9">
        <v>165083</v>
      </c>
    </row>
    <row r="5151" spans="1:5" ht="15" customHeight="1">
      <c r="A5151" s="308">
        <v>5148</v>
      </c>
      <c r="B5151" s="40" t="s">
        <v>9785</v>
      </c>
      <c r="C5151" s="40" t="s">
        <v>31849</v>
      </c>
      <c r="D5151" s="40" t="s">
        <v>9909</v>
      </c>
      <c r="E5151" s="9">
        <v>816814</v>
      </c>
    </row>
    <row r="5152" spans="1:5" ht="15" customHeight="1">
      <c r="A5152" s="308">
        <v>5149</v>
      </c>
      <c r="B5152" s="40" t="s">
        <v>9785</v>
      </c>
      <c r="C5152" s="40" t="s">
        <v>31849</v>
      </c>
      <c r="D5152" s="40" t="s">
        <v>32178</v>
      </c>
      <c r="E5152" s="9">
        <v>1246053</v>
      </c>
    </row>
    <row r="5153" spans="1:5" ht="15" customHeight="1">
      <c r="A5153" s="308">
        <v>5150</v>
      </c>
      <c r="B5153" s="40" t="s">
        <v>9785</v>
      </c>
      <c r="C5153" s="40" t="s">
        <v>31849</v>
      </c>
      <c r="D5153" s="40" t="s">
        <v>32179</v>
      </c>
      <c r="E5153" s="9">
        <v>1212917</v>
      </c>
    </row>
    <row r="5154" spans="1:5" ht="15" customHeight="1">
      <c r="A5154" s="308">
        <v>5151</v>
      </c>
      <c r="B5154" s="40" t="s">
        <v>9785</v>
      </c>
      <c r="C5154" s="40" t="s">
        <v>31849</v>
      </c>
      <c r="D5154" s="40" t="s">
        <v>32180</v>
      </c>
      <c r="E5154" s="9">
        <v>1244216</v>
      </c>
    </row>
    <row r="5155" spans="1:5" ht="15" customHeight="1">
      <c r="A5155" s="308">
        <v>5152</v>
      </c>
      <c r="B5155" s="40" t="s">
        <v>9785</v>
      </c>
      <c r="C5155" s="40" t="s">
        <v>31849</v>
      </c>
      <c r="D5155" s="40" t="s">
        <v>32181</v>
      </c>
      <c r="E5155" s="9">
        <v>633756</v>
      </c>
    </row>
    <row r="5156" spans="1:5" ht="15" customHeight="1">
      <c r="A5156" s="308">
        <v>5153</v>
      </c>
      <c r="B5156" s="40" t="s">
        <v>9785</v>
      </c>
      <c r="C5156" s="40" t="s">
        <v>31854</v>
      </c>
      <c r="D5156" s="40" t="s">
        <v>9918</v>
      </c>
      <c r="E5156" s="9">
        <v>1246297</v>
      </c>
    </row>
    <row r="5157" spans="1:5" ht="15" customHeight="1">
      <c r="A5157" s="308">
        <v>5154</v>
      </c>
      <c r="B5157" s="40" t="s">
        <v>9785</v>
      </c>
      <c r="C5157" s="40" t="s">
        <v>10032</v>
      </c>
      <c r="D5157" s="40" t="s">
        <v>32206</v>
      </c>
      <c r="E5157" s="9">
        <v>709719</v>
      </c>
    </row>
    <row r="5158" spans="1:5" ht="15" customHeight="1">
      <c r="A5158" s="308">
        <v>5155</v>
      </c>
      <c r="B5158" s="40" t="s">
        <v>9785</v>
      </c>
      <c r="C5158" s="40" t="s">
        <v>10032</v>
      </c>
      <c r="D5158" s="40" t="s">
        <v>10033</v>
      </c>
      <c r="E5158" s="9">
        <v>191788</v>
      </c>
    </row>
    <row r="5159" spans="1:5" ht="15" customHeight="1">
      <c r="A5159" s="308">
        <v>5156</v>
      </c>
      <c r="B5159" s="40" t="s">
        <v>9785</v>
      </c>
      <c r="C5159" s="40" t="s">
        <v>10032</v>
      </c>
      <c r="D5159" s="40" t="s">
        <v>10034</v>
      </c>
      <c r="E5159" s="9">
        <v>539264</v>
      </c>
    </row>
    <row r="5160" spans="1:5" ht="15" customHeight="1">
      <c r="A5160" s="308">
        <v>5157</v>
      </c>
      <c r="B5160" s="40" t="s">
        <v>9785</v>
      </c>
      <c r="C5160" s="40" t="s">
        <v>10032</v>
      </c>
      <c r="D5160" s="40" t="s">
        <v>10035</v>
      </c>
      <c r="E5160" s="9">
        <v>1246139</v>
      </c>
    </row>
    <row r="5161" spans="1:5" ht="15" customHeight="1">
      <c r="A5161" s="308">
        <v>5158</v>
      </c>
      <c r="B5161" s="40" t="s">
        <v>9785</v>
      </c>
      <c r="C5161" s="40" t="s">
        <v>10032</v>
      </c>
      <c r="D5161" s="40" t="s">
        <v>10036</v>
      </c>
      <c r="E5161" s="9">
        <v>1422132</v>
      </c>
    </row>
    <row r="5162" spans="1:5" ht="15" customHeight="1">
      <c r="A5162" s="308">
        <v>5159</v>
      </c>
      <c r="B5162" s="40" t="s">
        <v>9785</v>
      </c>
      <c r="C5162" s="40" t="s">
        <v>10032</v>
      </c>
      <c r="D5162" s="40" t="s">
        <v>32207</v>
      </c>
      <c r="E5162" s="9">
        <v>1239336</v>
      </c>
    </row>
    <row r="5163" spans="1:5" ht="15" customHeight="1">
      <c r="A5163" s="308">
        <v>5160</v>
      </c>
      <c r="B5163" s="24" t="s">
        <v>7847</v>
      </c>
      <c r="C5163" s="25" t="s">
        <v>7848</v>
      </c>
      <c r="D5163" s="25" t="s">
        <v>7429</v>
      </c>
      <c r="E5163" s="350">
        <v>1254713</v>
      </c>
    </row>
    <row r="5164" spans="1:5" ht="15" customHeight="1">
      <c r="A5164" s="308">
        <v>5161</v>
      </c>
      <c r="B5164" s="24" t="s">
        <v>7847</v>
      </c>
      <c r="C5164" s="25" t="s">
        <v>7848</v>
      </c>
      <c r="D5164" s="25" t="s">
        <v>7849</v>
      </c>
      <c r="E5164" s="350">
        <v>1254752</v>
      </c>
    </row>
    <row r="5165" spans="1:5" ht="15" customHeight="1">
      <c r="A5165" s="308">
        <v>5162</v>
      </c>
      <c r="B5165" s="24" t="s">
        <v>7847</v>
      </c>
      <c r="C5165" s="25" t="s">
        <v>7848</v>
      </c>
      <c r="D5165" s="25" t="s">
        <v>7850</v>
      </c>
      <c r="E5165" s="350">
        <v>1424455</v>
      </c>
    </row>
    <row r="5166" spans="1:5" ht="15" customHeight="1">
      <c r="A5166" s="308">
        <v>5163</v>
      </c>
      <c r="B5166" s="24" t="s">
        <v>7847</v>
      </c>
      <c r="C5166" s="25" t="s">
        <v>7848</v>
      </c>
      <c r="D5166" s="25" t="s">
        <v>7851</v>
      </c>
      <c r="E5166" s="350">
        <v>1359880</v>
      </c>
    </row>
    <row r="5167" spans="1:5" ht="15" customHeight="1">
      <c r="A5167" s="308">
        <v>5164</v>
      </c>
      <c r="B5167" s="24" t="s">
        <v>7847</v>
      </c>
      <c r="C5167" s="25" t="s">
        <v>7848</v>
      </c>
      <c r="D5167" s="25" t="s">
        <v>7852</v>
      </c>
      <c r="E5167" s="350">
        <v>607626</v>
      </c>
    </row>
    <row r="5168" spans="1:5" ht="15" customHeight="1">
      <c r="A5168" s="308">
        <v>5165</v>
      </c>
      <c r="B5168" s="24" t="s">
        <v>7847</v>
      </c>
      <c r="C5168" s="25" t="s">
        <v>7853</v>
      </c>
      <c r="D5168" s="25" t="s">
        <v>7854</v>
      </c>
      <c r="E5168" s="350">
        <v>707872</v>
      </c>
    </row>
    <row r="5169" spans="1:5" ht="15" customHeight="1">
      <c r="A5169" s="308">
        <v>5166</v>
      </c>
      <c r="B5169" s="24" t="s">
        <v>7847</v>
      </c>
      <c r="C5169" s="25" t="s">
        <v>7853</v>
      </c>
      <c r="D5169" s="25" t="s">
        <v>7855</v>
      </c>
      <c r="E5169" s="350">
        <v>784791</v>
      </c>
    </row>
    <row r="5170" spans="1:5" ht="15" customHeight="1">
      <c r="A5170" s="308">
        <v>5167</v>
      </c>
      <c r="B5170" s="24" t="s">
        <v>7847</v>
      </c>
      <c r="C5170" s="25" t="s">
        <v>7853</v>
      </c>
      <c r="D5170" s="25" t="s">
        <v>2496</v>
      </c>
      <c r="E5170" s="350">
        <v>987923</v>
      </c>
    </row>
    <row r="5171" spans="1:5" ht="15" customHeight="1">
      <c r="A5171" s="308">
        <v>5168</v>
      </c>
      <c r="B5171" s="24" t="s">
        <v>7847</v>
      </c>
      <c r="C5171" s="25" t="s">
        <v>7853</v>
      </c>
      <c r="D5171" s="25" t="s">
        <v>7856</v>
      </c>
      <c r="E5171" s="350">
        <v>817431</v>
      </c>
    </row>
    <row r="5172" spans="1:5" ht="15" customHeight="1">
      <c r="A5172" s="308">
        <v>5169</v>
      </c>
      <c r="B5172" s="24" t="s">
        <v>7847</v>
      </c>
      <c r="C5172" s="25" t="s">
        <v>7853</v>
      </c>
      <c r="D5172" s="25" t="s">
        <v>7857</v>
      </c>
      <c r="E5172" s="350">
        <v>1240774</v>
      </c>
    </row>
    <row r="5173" spans="1:5" ht="15" customHeight="1">
      <c r="A5173" s="308">
        <v>5170</v>
      </c>
      <c r="B5173" s="24" t="s">
        <v>7847</v>
      </c>
      <c r="C5173" s="25" t="s">
        <v>7853</v>
      </c>
      <c r="D5173" s="25" t="s">
        <v>7858</v>
      </c>
      <c r="E5173" s="350">
        <v>1285125</v>
      </c>
    </row>
    <row r="5174" spans="1:5" ht="15" customHeight="1">
      <c r="A5174" s="308">
        <v>5171</v>
      </c>
      <c r="B5174" s="24" t="s">
        <v>7847</v>
      </c>
      <c r="C5174" s="25" t="s">
        <v>7853</v>
      </c>
      <c r="D5174" s="25" t="s">
        <v>7859</v>
      </c>
      <c r="E5174" s="350">
        <v>699431</v>
      </c>
    </row>
    <row r="5175" spans="1:5" ht="15" customHeight="1">
      <c r="A5175" s="308">
        <v>5172</v>
      </c>
      <c r="B5175" s="24" t="s">
        <v>7847</v>
      </c>
      <c r="C5175" s="25" t="s">
        <v>7860</v>
      </c>
      <c r="D5175" s="25" t="s">
        <v>7861</v>
      </c>
      <c r="E5175" s="350">
        <v>624476</v>
      </c>
    </row>
    <row r="5176" spans="1:5" ht="15" customHeight="1">
      <c r="A5176" s="308">
        <v>5173</v>
      </c>
      <c r="B5176" s="24" t="s">
        <v>7847</v>
      </c>
      <c r="C5176" s="25" t="s">
        <v>7860</v>
      </c>
      <c r="D5176" s="25" t="s">
        <v>7862</v>
      </c>
      <c r="E5176" s="350">
        <v>1220356</v>
      </c>
    </row>
    <row r="5177" spans="1:5" ht="15" customHeight="1">
      <c r="A5177" s="308">
        <v>5174</v>
      </c>
      <c r="B5177" s="24" t="s">
        <v>7847</v>
      </c>
      <c r="C5177" s="25" t="s">
        <v>7860</v>
      </c>
      <c r="D5177" s="25" t="s">
        <v>7863</v>
      </c>
      <c r="E5177" s="350">
        <v>1212658</v>
      </c>
    </row>
    <row r="5178" spans="1:5" ht="15" customHeight="1">
      <c r="A5178" s="308">
        <v>5175</v>
      </c>
      <c r="B5178" s="24" t="s">
        <v>7847</v>
      </c>
      <c r="C5178" s="25" t="s">
        <v>7860</v>
      </c>
      <c r="D5178" s="25" t="s">
        <v>7864</v>
      </c>
      <c r="E5178" s="350">
        <v>1424282</v>
      </c>
    </row>
    <row r="5179" spans="1:5" ht="15" customHeight="1">
      <c r="A5179" s="308">
        <v>5176</v>
      </c>
      <c r="B5179" s="24" t="s">
        <v>7847</v>
      </c>
      <c r="C5179" s="25" t="s">
        <v>7860</v>
      </c>
      <c r="D5179" s="25" t="s">
        <v>7865</v>
      </c>
      <c r="E5179" s="350">
        <v>1214230</v>
      </c>
    </row>
    <row r="5180" spans="1:5" ht="15" customHeight="1">
      <c r="A5180" s="308">
        <v>5177</v>
      </c>
      <c r="B5180" s="24" t="s">
        <v>7847</v>
      </c>
      <c r="C5180" s="25" t="s">
        <v>7860</v>
      </c>
      <c r="D5180" s="25" t="s">
        <v>7866</v>
      </c>
      <c r="E5180" s="350">
        <v>1424394</v>
      </c>
    </row>
    <row r="5181" spans="1:5" ht="15" customHeight="1">
      <c r="A5181" s="308">
        <v>5178</v>
      </c>
      <c r="B5181" s="24" t="s">
        <v>7847</v>
      </c>
      <c r="C5181" s="25" t="s">
        <v>7867</v>
      </c>
      <c r="D5181" s="25" t="s">
        <v>7868</v>
      </c>
      <c r="E5181" s="350">
        <v>113713</v>
      </c>
    </row>
    <row r="5182" spans="1:5" ht="15" customHeight="1">
      <c r="A5182" s="308">
        <v>5179</v>
      </c>
      <c r="B5182" s="24" t="s">
        <v>7847</v>
      </c>
      <c r="C5182" s="25" t="s">
        <v>7867</v>
      </c>
      <c r="D5182" s="25" t="s">
        <v>7869</v>
      </c>
      <c r="E5182" s="350">
        <v>950340</v>
      </c>
    </row>
    <row r="5183" spans="1:5" ht="15" customHeight="1">
      <c r="A5183" s="308">
        <v>5180</v>
      </c>
      <c r="B5183" s="24" t="s">
        <v>7847</v>
      </c>
      <c r="C5183" s="25" t="s">
        <v>7867</v>
      </c>
      <c r="D5183" s="25" t="s">
        <v>7870</v>
      </c>
      <c r="E5183" s="350">
        <v>1222286</v>
      </c>
    </row>
    <row r="5184" spans="1:5" ht="15" customHeight="1">
      <c r="A5184" s="308">
        <v>5181</v>
      </c>
      <c r="B5184" s="24" t="s">
        <v>7847</v>
      </c>
      <c r="C5184" s="25" t="s">
        <v>7867</v>
      </c>
      <c r="D5184" s="25" t="s">
        <v>7871</v>
      </c>
      <c r="E5184" s="350">
        <v>964692</v>
      </c>
    </row>
    <row r="5185" spans="1:5" ht="15" customHeight="1">
      <c r="A5185" s="308">
        <v>5182</v>
      </c>
      <c r="B5185" s="24" t="s">
        <v>7847</v>
      </c>
      <c r="C5185" s="25" t="s">
        <v>7867</v>
      </c>
      <c r="D5185" s="25" t="s">
        <v>7872</v>
      </c>
      <c r="E5185" s="350">
        <v>1349466</v>
      </c>
    </row>
    <row r="5186" spans="1:5" ht="15" customHeight="1">
      <c r="A5186" s="308">
        <v>5183</v>
      </c>
      <c r="B5186" s="24" t="s">
        <v>7847</v>
      </c>
      <c r="C5186" s="25" t="s">
        <v>7867</v>
      </c>
      <c r="D5186" s="25" t="s">
        <v>7873</v>
      </c>
      <c r="E5186" s="350">
        <v>956935</v>
      </c>
    </row>
    <row r="5187" spans="1:5" ht="15" customHeight="1">
      <c r="A5187" s="308">
        <v>5184</v>
      </c>
      <c r="B5187" s="24" t="s">
        <v>7847</v>
      </c>
      <c r="C5187" s="25" t="s">
        <v>7874</v>
      </c>
      <c r="D5187" s="25" t="s">
        <v>7875</v>
      </c>
      <c r="E5187" s="350">
        <v>699563</v>
      </c>
    </row>
    <row r="5188" spans="1:5" ht="15" customHeight="1">
      <c r="A5188" s="308">
        <v>5185</v>
      </c>
      <c r="B5188" s="24" t="s">
        <v>7847</v>
      </c>
      <c r="C5188" s="25" t="s">
        <v>7874</v>
      </c>
      <c r="D5188" s="25" t="s">
        <v>7876</v>
      </c>
      <c r="E5188" s="350">
        <v>705859</v>
      </c>
    </row>
    <row r="5189" spans="1:5" ht="15" customHeight="1">
      <c r="A5189" s="308">
        <v>5186</v>
      </c>
      <c r="B5189" s="24" t="s">
        <v>7847</v>
      </c>
      <c r="C5189" s="25" t="s">
        <v>7874</v>
      </c>
      <c r="D5189" s="25" t="s">
        <v>7877</v>
      </c>
      <c r="E5189" s="350">
        <v>236452</v>
      </c>
    </row>
    <row r="5190" spans="1:5" ht="15" customHeight="1">
      <c r="A5190" s="308">
        <v>5187</v>
      </c>
      <c r="B5190" s="24" t="s">
        <v>7847</v>
      </c>
      <c r="C5190" s="25" t="s">
        <v>7874</v>
      </c>
      <c r="D5190" s="25" t="s">
        <v>7878</v>
      </c>
      <c r="E5190" s="350">
        <v>989356</v>
      </c>
    </row>
    <row r="5191" spans="1:5" ht="15" customHeight="1">
      <c r="A5191" s="308">
        <v>5188</v>
      </c>
      <c r="B5191" s="24" t="s">
        <v>7847</v>
      </c>
      <c r="C5191" s="25" t="s">
        <v>7874</v>
      </c>
      <c r="D5191" s="25" t="s">
        <v>7879</v>
      </c>
      <c r="E5191" s="350">
        <v>814413</v>
      </c>
    </row>
    <row r="5192" spans="1:5" ht="15" customHeight="1">
      <c r="A5192" s="308">
        <v>5189</v>
      </c>
      <c r="B5192" s="24" t="s">
        <v>7847</v>
      </c>
      <c r="C5192" s="25" t="s">
        <v>7880</v>
      </c>
      <c r="D5192" s="25" t="s">
        <v>7881</v>
      </c>
      <c r="E5192" s="350">
        <v>306670</v>
      </c>
    </row>
    <row r="5193" spans="1:5" ht="15" customHeight="1">
      <c r="A5193" s="308">
        <v>5190</v>
      </c>
      <c r="B5193" s="24" t="s">
        <v>7847</v>
      </c>
      <c r="C5193" s="25" t="s">
        <v>7880</v>
      </c>
      <c r="D5193" s="25" t="s">
        <v>7882</v>
      </c>
      <c r="E5193" s="350">
        <v>993387</v>
      </c>
    </row>
    <row r="5194" spans="1:5" ht="15" customHeight="1">
      <c r="A5194" s="308">
        <v>5191</v>
      </c>
      <c r="B5194" s="24" t="s">
        <v>7847</v>
      </c>
      <c r="C5194" s="25" t="s">
        <v>7880</v>
      </c>
      <c r="D5194" s="25" t="s">
        <v>7883</v>
      </c>
      <c r="E5194" s="350">
        <v>1212952</v>
      </c>
    </row>
    <row r="5195" spans="1:5" ht="15" customHeight="1">
      <c r="A5195" s="308">
        <v>5192</v>
      </c>
      <c r="B5195" s="24" t="s">
        <v>7847</v>
      </c>
      <c r="C5195" s="25" t="s">
        <v>7880</v>
      </c>
      <c r="D5195" s="25" t="s">
        <v>7884</v>
      </c>
      <c r="E5195" s="350">
        <v>663211</v>
      </c>
    </row>
    <row r="5196" spans="1:5" ht="15" customHeight="1">
      <c r="A5196" s="308">
        <v>5193</v>
      </c>
      <c r="B5196" s="24" t="s">
        <v>7847</v>
      </c>
      <c r="C5196" s="25" t="s">
        <v>7880</v>
      </c>
      <c r="D5196" s="25" t="s">
        <v>7885</v>
      </c>
      <c r="E5196" s="350">
        <v>813751</v>
      </c>
    </row>
    <row r="5197" spans="1:5" ht="15" customHeight="1">
      <c r="A5197" s="308">
        <v>5194</v>
      </c>
      <c r="B5197" s="24" t="s">
        <v>7847</v>
      </c>
      <c r="C5197" s="25" t="s">
        <v>7880</v>
      </c>
      <c r="D5197" s="25" t="s">
        <v>7886</v>
      </c>
      <c r="E5197" s="350">
        <v>1240190</v>
      </c>
    </row>
    <row r="5198" spans="1:5" ht="15" customHeight="1">
      <c r="A5198" s="308">
        <v>5195</v>
      </c>
      <c r="B5198" s="24" t="s">
        <v>7847</v>
      </c>
      <c r="C5198" s="25" t="s">
        <v>7887</v>
      </c>
      <c r="D5198" s="25" t="s">
        <v>7888</v>
      </c>
      <c r="E5198" s="350">
        <v>658832</v>
      </c>
    </row>
    <row r="5199" spans="1:5" ht="15" customHeight="1">
      <c r="A5199" s="308">
        <v>5196</v>
      </c>
      <c r="B5199" s="24" t="s">
        <v>7847</v>
      </c>
      <c r="C5199" s="25" t="s">
        <v>7887</v>
      </c>
      <c r="D5199" s="25" t="s">
        <v>7889</v>
      </c>
      <c r="E5199" s="350">
        <v>205318</v>
      </c>
    </row>
    <row r="5200" spans="1:5" ht="15" customHeight="1">
      <c r="A5200" s="308">
        <v>5197</v>
      </c>
      <c r="B5200" s="24" t="s">
        <v>7847</v>
      </c>
      <c r="C5200" s="25" t="s">
        <v>7887</v>
      </c>
      <c r="D5200" s="25" t="s">
        <v>7890</v>
      </c>
      <c r="E5200" s="350">
        <v>1263014</v>
      </c>
    </row>
    <row r="5201" spans="1:5" ht="15" customHeight="1">
      <c r="A5201" s="308">
        <v>5198</v>
      </c>
      <c r="B5201" s="24" t="s">
        <v>7847</v>
      </c>
      <c r="C5201" s="25" t="s">
        <v>7887</v>
      </c>
      <c r="D5201" s="25" t="s">
        <v>7891</v>
      </c>
      <c r="E5201" s="350">
        <v>966917</v>
      </c>
    </row>
    <row r="5202" spans="1:5" ht="15" customHeight="1">
      <c r="A5202" s="308">
        <v>5199</v>
      </c>
      <c r="B5202" s="24" t="s">
        <v>7847</v>
      </c>
      <c r="C5202" s="25" t="s">
        <v>7887</v>
      </c>
      <c r="D5202" s="25" t="s">
        <v>7892</v>
      </c>
      <c r="E5202" s="350">
        <v>1424087</v>
      </c>
    </row>
    <row r="5203" spans="1:5" ht="15" customHeight="1">
      <c r="A5203" s="308">
        <v>5200</v>
      </c>
      <c r="B5203" s="24" t="s">
        <v>7847</v>
      </c>
      <c r="C5203" s="25" t="s">
        <v>7887</v>
      </c>
      <c r="D5203" s="25" t="s">
        <v>7893</v>
      </c>
      <c r="E5203" s="350">
        <v>1424170</v>
      </c>
    </row>
    <row r="5204" spans="1:5" ht="15" customHeight="1">
      <c r="A5204" s="308">
        <v>5201</v>
      </c>
      <c r="B5204" s="24" t="s">
        <v>7847</v>
      </c>
      <c r="C5204" s="25" t="s">
        <v>7894</v>
      </c>
      <c r="D5204" s="25" t="s">
        <v>7895</v>
      </c>
      <c r="E5204" s="350">
        <v>709184</v>
      </c>
    </row>
    <row r="5205" spans="1:5" ht="15" customHeight="1">
      <c r="A5205" s="308">
        <v>5202</v>
      </c>
      <c r="B5205" s="24" t="s">
        <v>7847</v>
      </c>
      <c r="C5205" s="25" t="s">
        <v>7894</v>
      </c>
      <c r="D5205" s="25" t="s">
        <v>7896</v>
      </c>
      <c r="E5205" s="350">
        <v>242956</v>
      </c>
    </row>
    <row r="5206" spans="1:5" ht="15" customHeight="1">
      <c r="A5206" s="308">
        <v>5203</v>
      </c>
      <c r="B5206" s="24" t="s">
        <v>7847</v>
      </c>
      <c r="C5206" s="25" t="s">
        <v>7894</v>
      </c>
      <c r="D5206" s="25" t="s">
        <v>7897</v>
      </c>
      <c r="E5206" s="350">
        <v>1424316</v>
      </c>
    </row>
    <row r="5207" spans="1:5" ht="15" customHeight="1">
      <c r="A5207" s="308">
        <v>5204</v>
      </c>
      <c r="B5207" s="24" t="s">
        <v>7847</v>
      </c>
      <c r="C5207" s="25" t="s">
        <v>7894</v>
      </c>
      <c r="D5207" s="25" t="s">
        <v>7898</v>
      </c>
      <c r="E5207" s="350">
        <v>1349473</v>
      </c>
    </row>
    <row r="5208" spans="1:5" ht="15" customHeight="1">
      <c r="A5208" s="308">
        <v>5205</v>
      </c>
      <c r="B5208" s="24" t="s">
        <v>7847</v>
      </c>
      <c r="C5208" s="25" t="s">
        <v>7894</v>
      </c>
      <c r="D5208" s="25" t="s">
        <v>7899</v>
      </c>
      <c r="E5208" s="350">
        <v>987993</v>
      </c>
    </row>
    <row r="5209" spans="1:5" ht="15" customHeight="1">
      <c r="A5209" s="308">
        <v>5206</v>
      </c>
      <c r="B5209" s="24" t="s">
        <v>7847</v>
      </c>
      <c r="C5209" s="25" t="s">
        <v>7894</v>
      </c>
      <c r="D5209" s="25" t="s">
        <v>7900</v>
      </c>
      <c r="E5209" s="350">
        <v>1227167</v>
      </c>
    </row>
    <row r="5210" spans="1:5" ht="15" customHeight="1">
      <c r="A5210" s="308">
        <v>5207</v>
      </c>
      <c r="B5210" s="24" t="s">
        <v>7847</v>
      </c>
      <c r="C5210" s="25" t="s">
        <v>7901</v>
      </c>
      <c r="D5210" s="25" t="s">
        <v>7902</v>
      </c>
      <c r="E5210" s="350">
        <v>240751</v>
      </c>
    </row>
    <row r="5211" spans="1:5" ht="15" customHeight="1">
      <c r="A5211" s="308">
        <v>5208</v>
      </c>
      <c r="B5211" s="24" t="s">
        <v>7847</v>
      </c>
      <c r="C5211" s="25" t="s">
        <v>7901</v>
      </c>
      <c r="D5211" s="25" t="s">
        <v>7903</v>
      </c>
      <c r="E5211" s="350">
        <v>516911</v>
      </c>
    </row>
    <row r="5212" spans="1:5" ht="15" customHeight="1">
      <c r="A5212" s="308">
        <v>5209</v>
      </c>
      <c r="B5212" s="24" t="s">
        <v>7847</v>
      </c>
      <c r="C5212" s="25" t="s">
        <v>7901</v>
      </c>
      <c r="D5212" s="25" t="s">
        <v>7904</v>
      </c>
      <c r="E5212" s="350">
        <v>516923</v>
      </c>
    </row>
    <row r="5213" spans="1:5" ht="15" customHeight="1">
      <c r="A5213" s="308">
        <v>5210</v>
      </c>
      <c r="B5213" s="24" t="s">
        <v>7847</v>
      </c>
      <c r="C5213" s="25" t="s">
        <v>7901</v>
      </c>
      <c r="D5213" s="25" t="s">
        <v>7905</v>
      </c>
      <c r="E5213" s="350">
        <v>859521</v>
      </c>
    </row>
    <row r="5214" spans="1:5" ht="15" customHeight="1">
      <c r="A5214" s="308">
        <v>5211</v>
      </c>
      <c r="B5214" s="24" t="s">
        <v>7847</v>
      </c>
      <c r="C5214" s="25" t="s">
        <v>7901</v>
      </c>
      <c r="D5214" s="25" t="s">
        <v>7906</v>
      </c>
      <c r="E5214" s="350">
        <v>947975</v>
      </c>
    </row>
    <row r="5215" spans="1:5" ht="15" customHeight="1">
      <c r="A5215" s="308">
        <v>5212</v>
      </c>
      <c r="B5215" s="24" t="s">
        <v>7847</v>
      </c>
      <c r="C5215" s="25" t="s">
        <v>7907</v>
      </c>
      <c r="D5215" s="25" t="s">
        <v>7908</v>
      </c>
      <c r="E5215" s="350">
        <v>1424425</v>
      </c>
    </row>
    <row r="5216" spans="1:5" ht="15" customHeight="1">
      <c r="A5216" s="308">
        <v>5213</v>
      </c>
      <c r="B5216" s="24" t="s">
        <v>7847</v>
      </c>
      <c r="C5216" s="25" t="s">
        <v>7907</v>
      </c>
      <c r="D5216" s="25" t="s">
        <v>7909</v>
      </c>
      <c r="E5216" s="350">
        <v>1424458</v>
      </c>
    </row>
    <row r="5217" spans="1:5" ht="15" customHeight="1">
      <c r="A5217" s="308">
        <v>5214</v>
      </c>
      <c r="B5217" s="24" t="s">
        <v>7847</v>
      </c>
      <c r="C5217" s="25" t="s">
        <v>7910</v>
      </c>
      <c r="D5217" s="25" t="s">
        <v>7911</v>
      </c>
      <c r="E5217" s="350">
        <v>650052</v>
      </c>
    </row>
    <row r="5218" spans="1:5" ht="15" customHeight="1">
      <c r="A5218" s="308">
        <v>5215</v>
      </c>
      <c r="B5218" s="24" t="s">
        <v>7847</v>
      </c>
      <c r="C5218" s="25" t="s">
        <v>7910</v>
      </c>
      <c r="D5218" s="25" t="s">
        <v>7912</v>
      </c>
      <c r="E5218" s="350">
        <v>963442</v>
      </c>
    </row>
    <row r="5219" spans="1:5" ht="15" customHeight="1">
      <c r="A5219" s="308">
        <v>5216</v>
      </c>
      <c r="B5219" s="24" t="s">
        <v>7847</v>
      </c>
      <c r="C5219" s="25" t="s">
        <v>7910</v>
      </c>
      <c r="D5219" s="25" t="s">
        <v>7913</v>
      </c>
      <c r="E5219" s="350">
        <v>967915</v>
      </c>
    </row>
    <row r="5220" spans="1:5" ht="15" customHeight="1">
      <c r="A5220" s="308">
        <v>5217</v>
      </c>
      <c r="B5220" s="24" t="s">
        <v>7847</v>
      </c>
      <c r="C5220" s="25" t="s">
        <v>7910</v>
      </c>
      <c r="D5220" s="25" t="s">
        <v>7914</v>
      </c>
      <c r="E5220" s="249">
        <v>964916</v>
      </c>
    </row>
    <row r="5221" spans="1:5" ht="15" customHeight="1">
      <c r="A5221" s="308">
        <v>5218</v>
      </c>
      <c r="B5221" s="24" t="s">
        <v>7847</v>
      </c>
      <c r="C5221" s="25" t="s">
        <v>7910</v>
      </c>
      <c r="D5221" s="25" t="s">
        <v>3654</v>
      </c>
      <c r="E5221" s="249">
        <v>962497</v>
      </c>
    </row>
    <row r="5222" spans="1:5" ht="15" customHeight="1">
      <c r="A5222" s="308">
        <v>5219</v>
      </c>
      <c r="B5222" s="24" t="s">
        <v>7847</v>
      </c>
      <c r="C5222" s="25" t="s">
        <v>7915</v>
      </c>
      <c r="D5222" s="25" t="s">
        <v>7916</v>
      </c>
      <c r="E5222" s="350">
        <v>212519</v>
      </c>
    </row>
    <row r="5223" spans="1:5" ht="15" customHeight="1">
      <c r="A5223" s="308">
        <v>5220</v>
      </c>
      <c r="B5223" s="24" t="s">
        <v>7847</v>
      </c>
      <c r="C5223" s="25" t="s">
        <v>7915</v>
      </c>
      <c r="D5223" s="25" t="s">
        <v>7917</v>
      </c>
      <c r="E5223" s="350">
        <v>743253</v>
      </c>
    </row>
    <row r="5224" spans="1:5" ht="15" customHeight="1">
      <c r="A5224" s="308">
        <v>5221</v>
      </c>
      <c r="B5224" s="24" t="s">
        <v>7847</v>
      </c>
      <c r="C5224" s="25" t="s">
        <v>7915</v>
      </c>
      <c r="D5224" s="25" t="s">
        <v>7918</v>
      </c>
      <c r="E5224" s="350">
        <v>750868</v>
      </c>
    </row>
    <row r="5225" spans="1:5" ht="15" customHeight="1">
      <c r="A5225" s="308">
        <v>5222</v>
      </c>
      <c r="B5225" s="24" t="s">
        <v>7847</v>
      </c>
      <c r="C5225" s="25" t="s">
        <v>7915</v>
      </c>
      <c r="D5225" s="25" t="s">
        <v>7919</v>
      </c>
      <c r="E5225" s="350">
        <v>954363</v>
      </c>
    </row>
    <row r="5226" spans="1:5" ht="15" customHeight="1">
      <c r="A5226" s="308">
        <v>5223</v>
      </c>
      <c r="B5226" s="24" t="s">
        <v>7847</v>
      </c>
      <c r="C5226" s="25" t="s">
        <v>7915</v>
      </c>
      <c r="D5226" s="25" t="s">
        <v>7920</v>
      </c>
      <c r="E5226" s="350">
        <v>944791</v>
      </c>
    </row>
    <row r="5227" spans="1:5" ht="15" customHeight="1">
      <c r="A5227" s="308">
        <v>5224</v>
      </c>
      <c r="B5227" s="24" t="s">
        <v>7847</v>
      </c>
      <c r="C5227" s="25" t="s">
        <v>7915</v>
      </c>
      <c r="D5227" s="25" t="s">
        <v>7921</v>
      </c>
      <c r="E5227" s="350">
        <v>1240219</v>
      </c>
    </row>
    <row r="5228" spans="1:5" ht="15" customHeight="1">
      <c r="A5228" s="308">
        <v>5225</v>
      </c>
      <c r="B5228" s="24" t="s">
        <v>7847</v>
      </c>
      <c r="C5228" s="25" t="s">
        <v>7915</v>
      </c>
      <c r="D5228" s="25" t="s">
        <v>7922</v>
      </c>
      <c r="E5228" s="350">
        <v>750501</v>
      </c>
    </row>
    <row r="5229" spans="1:5" ht="15" customHeight="1">
      <c r="A5229" s="308">
        <v>5226</v>
      </c>
      <c r="B5229" s="24" t="s">
        <v>7847</v>
      </c>
      <c r="C5229" s="25" t="s">
        <v>7923</v>
      </c>
      <c r="D5229" s="25" t="s">
        <v>7924</v>
      </c>
      <c r="E5229" s="350">
        <v>559193</v>
      </c>
    </row>
    <row r="5230" spans="1:5" ht="15" customHeight="1">
      <c r="A5230" s="308">
        <v>5227</v>
      </c>
      <c r="B5230" s="24" t="s">
        <v>7847</v>
      </c>
      <c r="C5230" s="25" t="s">
        <v>7923</v>
      </c>
      <c r="D5230" s="25" t="s">
        <v>7925</v>
      </c>
      <c r="E5230" s="350">
        <v>1240823</v>
      </c>
    </row>
    <row r="5231" spans="1:5" ht="15" customHeight="1">
      <c r="A5231" s="308">
        <v>5228</v>
      </c>
      <c r="B5231" s="24" t="s">
        <v>7847</v>
      </c>
      <c r="C5231" s="25" t="s">
        <v>7923</v>
      </c>
      <c r="D5231" s="25" t="s">
        <v>7926</v>
      </c>
      <c r="E5231" s="350">
        <v>298834</v>
      </c>
    </row>
    <row r="5232" spans="1:5" ht="15" customHeight="1">
      <c r="A5232" s="308">
        <v>5229</v>
      </c>
      <c r="B5232" s="24" t="s">
        <v>7847</v>
      </c>
      <c r="C5232" s="25" t="s">
        <v>7923</v>
      </c>
      <c r="D5232" s="25" t="s">
        <v>7927</v>
      </c>
      <c r="E5232" s="350">
        <v>1240792</v>
      </c>
    </row>
    <row r="5233" spans="1:5" ht="15" customHeight="1">
      <c r="A5233" s="308">
        <v>5230</v>
      </c>
      <c r="B5233" s="24" t="s">
        <v>7847</v>
      </c>
      <c r="C5233" s="25" t="s">
        <v>7923</v>
      </c>
      <c r="D5233" s="25" t="s">
        <v>7928</v>
      </c>
      <c r="E5233" s="350">
        <v>662747</v>
      </c>
    </row>
    <row r="5234" spans="1:5" ht="15" customHeight="1">
      <c r="A5234" s="308">
        <v>5231</v>
      </c>
      <c r="B5234" s="24" t="s">
        <v>7847</v>
      </c>
      <c r="C5234" s="25" t="s">
        <v>7923</v>
      </c>
      <c r="D5234" s="25" t="s">
        <v>7929</v>
      </c>
      <c r="E5234" s="350">
        <v>968291</v>
      </c>
    </row>
    <row r="5235" spans="1:5" ht="15" customHeight="1">
      <c r="A5235" s="308">
        <v>5232</v>
      </c>
      <c r="B5235" s="24" t="s">
        <v>7847</v>
      </c>
      <c r="C5235" s="25" t="s">
        <v>7930</v>
      </c>
      <c r="D5235" s="25" t="s">
        <v>7931</v>
      </c>
      <c r="E5235" s="350">
        <v>970026</v>
      </c>
    </row>
    <row r="5236" spans="1:5" ht="15" customHeight="1">
      <c r="A5236" s="308">
        <v>5233</v>
      </c>
      <c r="B5236" s="24" t="s">
        <v>7847</v>
      </c>
      <c r="C5236" s="25" t="s">
        <v>7930</v>
      </c>
      <c r="D5236" s="25" t="s">
        <v>7932</v>
      </c>
      <c r="E5236" s="350">
        <v>625915</v>
      </c>
    </row>
    <row r="5237" spans="1:5" ht="15" customHeight="1">
      <c r="A5237" s="308">
        <v>5234</v>
      </c>
      <c r="B5237" s="24" t="s">
        <v>7847</v>
      </c>
      <c r="C5237" s="25" t="s">
        <v>7930</v>
      </c>
      <c r="D5237" s="25" t="s">
        <v>7933</v>
      </c>
      <c r="E5237" s="350">
        <v>1348998</v>
      </c>
    </row>
    <row r="5238" spans="1:5" ht="15" customHeight="1">
      <c r="A5238" s="308">
        <v>5235</v>
      </c>
      <c r="B5238" s="24" t="s">
        <v>7847</v>
      </c>
      <c r="C5238" s="25" t="s">
        <v>7930</v>
      </c>
      <c r="D5238" s="25" t="s">
        <v>7934</v>
      </c>
      <c r="E5238" s="350">
        <v>944220</v>
      </c>
    </row>
    <row r="5239" spans="1:5" ht="15" customHeight="1">
      <c r="A5239" s="308">
        <v>5236</v>
      </c>
      <c r="B5239" s="24" t="s">
        <v>7847</v>
      </c>
      <c r="C5239" s="25" t="s">
        <v>7930</v>
      </c>
      <c r="D5239" s="25" t="s">
        <v>7935</v>
      </c>
      <c r="E5239" s="350">
        <v>1349637</v>
      </c>
    </row>
    <row r="5240" spans="1:5" ht="15" customHeight="1">
      <c r="A5240" s="308">
        <v>5237</v>
      </c>
      <c r="B5240" s="24" t="s">
        <v>7847</v>
      </c>
      <c r="C5240" s="25" t="s">
        <v>7930</v>
      </c>
      <c r="D5240" s="25" t="s">
        <v>7936</v>
      </c>
      <c r="E5240" s="350">
        <v>962104</v>
      </c>
    </row>
    <row r="5241" spans="1:5" ht="15" customHeight="1">
      <c r="A5241" s="308">
        <v>5238</v>
      </c>
      <c r="B5241" s="24" t="s">
        <v>7847</v>
      </c>
      <c r="C5241" s="25" t="s">
        <v>7937</v>
      </c>
      <c r="D5241" s="25" t="s">
        <v>7938</v>
      </c>
      <c r="E5241" s="350">
        <v>778025</v>
      </c>
    </row>
    <row r="5242" spans="1:5" ht="15" customHeight="1">
      <c r="A5242" s="308">
        <v>5239</v>
      </c>
      <c r="B5242" s="24" t="s">
        <v>7847</v>
      </c>
      <c r="C5242" s="25" t="s">
        <v>7937</v>
      </c>
      <c r="D5242" s="25" t="s">
        <v>7939</v>
      </c>
      <c r="E5242" s="350">
        <v>544826</v>
      </c>
    </row>
    <row r="5243" spans="1:5" ht="15" customHeight="1">
      <c r="A5243" s="308">
        <v>5240</v>
      </c>
      <c r="B5243" s="24" t="s">
        <v>7847</v>
      </c>
      <c r="C5243" s="25" t="s">
        <v>7937</v>
      </c>
      <c r="D5243" s="25" t="s">
        <v>7940</v>
      </c>
      <c r="E5243" s="350">
        <v>991997</v>
      </c>
    </row>
    <row r="5244" spans="1:5" ht="15" customHeight="1">
      <c r="A5244" s="308">
        <v>5241</v>
      </c>
      <c r="B5244" s="24" t="s">
        <v>7847</v>
      </c>
      <c r="C5244" s="25" t="s">
        <v>7937</v>
      </c>
      <c r="D5244" s="25" t="s">
        <v>7941</v>
      </c>
      <c r="E5244" s="350">
        <v>951944</v>
      </c>
    </row>
    <row r="5245" spans="1:5" ht="15" customHeight="1">
      <c r="A5245" s="308">
        <v>5242</v>
      </c>
      <c r="B5245" s="24" t="s">
        <v>7847</v>
      </c>
      <c r="C5245" s="25" t="s">
        <v>7937</v>
      </c>
      <c r="D5245" s="25" t="s">
        <v>7942</v>
      </c>
      <c r="E5245" s="350">
        <v>108043</v>
      </c>
    </row>
    <row r="5246" spans="1:5" ht="15" customHeight="1">
      <c r="A5246" s="308">
        <v>5243</v>
      </c>
      <c r="B5246" s="24" t="s">
        <v>7847</v>
      </c>
      <c r="C5246" s="25" t="s">
        <v>7943</v>
      </c>
      <c r="D5246" s="25" t="s">
        <v>7944</v>
      </c>
      <c r="E5246" s="350">
        <v>784718</v>
      </c>
    </row>
    <row r="5247" spans="1:5" ht="15" customHeight="1">
      <c r="A5247" s="308">
        <v>5244</v>
      </c>
      <c r="B5247" s="24" t="s">
        <v>7847</v>
      </c>
      <c r="C5247" s="25" t="s">
        <v>7943</v>
      </c>
      <c r="D5247" s="25" t="s">
        <v>7945</v>
      </c>
      <c r="E5247" s="350">
        <v>1254751</v>
      </c>
    </row>
    <row r="5248" spans="1:5" ht="15" customHeight="1">
      <c r="A5248" s="308">
        <v>5245</v>
      </c>
      <c r="B5248" s="24" t="s">
        <v>7847</v>
      </c>
      <c r="C5248" s="25" t="s">
        <v>7943</v>
      </c>
      <c r="D5248" s="25" t="s">
        <v>7946</v>
      </c>
      <c r="E5248" s="350">
        <v>1247671</v>
      </c>
    </row>
    <row r="5249" spans="1:5" ht="15" customHeight="1">
      <c r="A5249" s="308">
        <v>5246</v>
      </c>
      <c r="B5249" s="24" t="s">
        <v>7847</v>
      </c>
      <c r="C5249" s="25" t="s">
        <v>7943</v>
      </c>
      <c r="D5249" s="25" t="s">
        <v>7947</v>
      </c>
      <c r="E5249" s="350">
        <v>1240802</v>
      </c>
    </row>
    <row r="5250" spans="1:5" ht="15" customHeight="1">
      <c r="A5250" s="308">
        <v>5247</v>
      </c>
      <c r="B5250" s="24" t="s">
        <v>7847</v>
      </c>
      <c r="C5250" s="25" t="s">
        <v>7943</v>
      </c>
      <c r="D5250" s="25" t="s">
        <v>7948</v>
      </c>
      <c r="E5250" s="350">
        <v>606404</v>
      </c>
    </row>
    <row r="5251" spans="1:5" ht="15" customHeight="1">
      <c r="A5251" s="308">
        <v>5248</v>
      </c>
      <c r="B5251" s="24" t="s">
        <v>7847</v>
      </c>
      <c r="C5251" s="25" t="s">
        <v>7943</v>
      </c>
      <c r="D5251" s="25" t="s">
        <v>7949</v>
      </c>
      <c r="E5251" s="350">
        <v>250505</v>
      </c>
    </row>
    <row r="5252" spans="1:5" ht="15" customHeight="1">
      <c r="A5252" s="308">
        <v>5249</v>
      </c>
      <c r="B5252" s="24" t="s">
        <v>7847</v>
      </c>
      <c r="C5252" s="25" t="s">
        <v>7943</v>
      </c>
      <c r="D5252" s="25" t="s">
        <v>7950</v>
      </c>
      <c r="E5252" s="350">
        <v>739888</v>
      </c>
    </row>
    <row r="5253" spans="1:5" ht="15" customHeight="1">
      <c r="A5253" s="308">
        <v>5250</v>
      </c>
      <c r="B5253" s="24" t="s">
        <v>7847</v>
      </c>
      <c r="C5253" s="25" t="s">
        <v>7951</v>
      </c>
      <c r="D5253" s="25" t="s">
        <v>7952</v>
      </c>
      <c r="E5253" s="350">
        <v>10109702</v>
      </c>
    </row>
    <row r="5254" spans="1:5" ht="15" customHeight="1">
      <c r="A5254" s="308">
        <v>5251</v>
      </c>
      <c r="B5254" s="24" t="s">
        <v>7847</v>
      </c>
      <c r="C5254" s="25" t="s">
        <v>7951</v>
      </c>
      <c r="D5254" s="25" t="s">
        <v>7953</v>
      </c>
      <c r="E5254" s="350">
        <v>990873</v>
      </c>
    </row>
    <row r="5255" spans="1:5" ht="15" customHeight="1">
      <c r="A5255" s="308">
        <v>5252</v>
      </c>
      <c r="B5255" s="24" t="s">
        <v>7847</v>
      </c>
      <c r="C5255" s="25" t="s">
        <v>7951</v>
      </c>
      <c r="D5255" s="25" t="s">
        <v>7954</v>
      </c>
      <c r="E5255" s="350">
        <v>1240800</v>
      </c>
    </row>
    <row r="5256" spans="1:5" ht="15" customHeight="1">
      <c r="A5256" s="308">
        <v>5253</v>
      </c>
      <c r="B5256" s="24" t="s">
        <v>7847</v>
      </c>
      <c r="C5256" s="25" t="s">
        <v>7951</v>
      </c>
      <c r="D5256" s="25" t="s">
        <v>32065</v>
      </c>
      <c r="E5256" s="350">
        <v>1240797</v>
      </c>
    </row>
    <row r="5257" spans="1:5" ht="15" customHeight="1">
      <c r="A5257" s="308">
        <v>5254</v>
      </c>
      <c r="B5257" s="24" t="s">
        <v>7847</v>
      </c>
      <c r="C5257" s="25" t="s">
        <v>7951</v>
      </c>
      <c r="D5257" s="25" t="s">
        <v>7955</v>
      </c>
      <c r="E5257" s="350">
        <v>1224802</v>
      </c>
    </row>
    <row r="5258" spans="1:5" ht="15" customHeight="1">
      <c r="A5258" s="308">
        <v>5255</v>
      </c>
      <c r="B5258" s="24" t="s">
        <v>7847</v>
      </c>
      <c r="C5258" s="25" t="s">
        <v>7956</v>
      </c>
      <c r="D5258" s="25" t="s">
        <v>7957</v>
      </c>
      <c r="E5258" s="350">
        <v>272661</v>
      </c>
    </row>
    <row r="5259" spans="1:5" ht="15" customHeight="1">
      <c r="A5259" s="308">
        <v>5256</v>
      </c>
      <c r="B5259" s="24" t="s">
        <v>7847</v>
      </c>
      <c r="C5259" s="25" t="s">
        <v>7956</v>
      </c>
      <c r="D5259" s="25" t="s">
        <v>7958</v>
      </c>
      <c r="E5259" s="350">
        <v>779654</v>
      </c>
    </row>
    <row r="5260" spans="1:5" ht="15" customHeight="1">
      <c r="A5260" s="308">
        <v>5257</v>
      </c>
      <c r="B5260" s="24" t="s">
        <v>7847</v>
      </c>
      <c r="C5260" s="25" t="s">
        <v>7956</v>
      </c>
      <c r="D5260" s="25" t="s">
        <v>7837</v>
      </c>
      <c r="E5260" s="350">
        <v>779819</v>
      </c>
    </row>
    <row r="5261" spans="1:5" ht="15" customHeight="1">
      <c r="A5261" s="308">
        <v>5258</v>
      </c>
      <c r="B5261" s="24" t="s">
        <v>7847</v>
      </c>
      <c r="C5261" s="25" t="s">
        <v>7956</v>
      </c>
      <c r="D5261" s="25" t="s">
        <v>7959</v>
      </c>
      <c r="E5261" s="350">
        <v>706758</v>
      </c>
    </row>
    <row r="5262" spans="1:5" ht="15" customHeight="1">
      <c r="A5262" s="308">
        <v>5259</v>
      </c>
      <c r="B5262" s="24" t="s">
        <v>7847</v>
      </c>
      <c r="C5262" s="25" t="s">
        <v>7956</v>
      </c>
      <c r="D5262" s="25" t="s">
        <v>7960</v>
      </c>
      <c r="E5262" s="350">
        <v>946895</v>
      </c>
    </row>
    <row r="5263" spans="1:5" ht="15" customHeight="1">
      <c r="A5263" s="308">
        <v>5260</v>
      </c>
      <c r="B5263" s="24" t="s">
        <v>7847</v>
      </c>
      <c r="C5263" s="25" t="s">
        <v>7956</v>
      </c>
      <c r="D5263" s="25" t="s">
        <v>7961</v>
      </c>
      <c r="E5263" s="350">
        <v>991214</v>
      </c>
    </row>
    <row r="5264" spans="1:5" ht="15" customHeight="1">
      <c r="A5264" s="308">
        <v>5261</v>
      </c>
      <c r="B5264" s="24" t="s">
        <v>7847</v>
      </c>
      <c r="C5264" s="25" t="s">
        <v>7956</v>
      </c>
      <c r="D5264" s="25" t="s">
        <v>7962</v>
      </c>
      <c r="E5264" s="350">
        <v>1254755</v>
      </c>
    </row>
    <row r="5265" spans="1:5" ht="15" customHeight="1">
      <c r="A5265" s="308">
        <v>5262</v>
      </c>
      <c r="B5265" s="24" t="s">
        <v>7847</v>
      </c>
      <c r="C5265" s="25" t="s">
        <v>7963</v>
      </c>
      <c r="D5265" s="25" t="s">
        <v>7964</v>
      </c>
      <c r="E5265" s="350">
        <v>341745</v>
      </c>
    </row>
    <row r="5266" spans="1:5" ht="15" customHeight="1">
      <c r="A5266" s="308">
        <v>5263</v>
      </c>
      <c r="B5266" s="24" t="s">
        <v>7847</v>
      </c>
      <c r="C5266" s="25" t="s">
        <v>7963</v>
      </c>
      <c r="D5266" s="25" t="s">
        <v>7965</v>
      </c>
      <c r="E5266" s="350">
        <v>160206</v>
      </c>
    </row>
    <row r="5267" spans="1:5" ht="15" customHeight="1">
      <c r="A5267" s="308">
        <v>5264</v>
      </c>
      <c r="B5267" s="24" t="s">
        <v>7847</v>
      </c>
      <c r="C5267" s="25" t="s">
        <v>7963</v>
      </c>
      <c r="D5267" s="25" t="s">
        <v>7966</v>
      </c>
      <c r="E5267" s="350">
        <v>325205</v>
      </c>
    </row>
    <row r="5268" spans="1:5" ht="15" customHeight="1">
      <c r="A5268" s="308">
        <v>5265</v>
      </c>
      <c r="B5268" s="24" t="s">
        <v>7847</v>
      </c>
      <c r="C5268" s="25" t="s">
        <v>7963</v>
      </c>
      <c r="D5268" s="25" t="s">
        <v>6624</v>
      </c>
      <c r="E5268" s="350">
        <v>272853</v>
      </c>
    </row>
    <row r="5269" spans="1:5" ht="15" customHeight="1">
      <c r="A5269" s="308">
        <v>5266</v>
      </c>
      <c r="B5269" s="24" t="s">
        <v>7847</v>
      </c>
      <c r="C5269" s="25" t="s">
        <v>7963</v>
      </c>
      <c r="D5269" s="25" t="s">
        <v>7967</v>
      </c>
      <c r="E5269" s="350">
        <v>697279</v>
      </c>
    </row>
    <row r="5270" spans="1:5" ht="15" customHeight="1">
      <c r="A5270" s="308">
        <v>5267</v>
      </c>
      <c r="B5270" s="24" t="s">
        <v>7847</v>
      </c>
      <c r="C5270" s="25" t="s">
        <v>7963</v>
      </c>
      <c r="D5270" s="25" t="s">
        <v>7968</v>
      </c>
      <c r="E5270" s="350">
        <v>1030380</v>
      </c>
    </row>
    <row r="5271" spans="1:5" ht="15" customHeight="1">
      <c r="A5271" s="308">
        <v>5268</v>
      </c>
      <c r="B5271" s="24" t="s">
        <v>7847</v>
      </c>
      <c r="C5271" s="25" t="s">
        <v>7963</v>
      </c>
      <c r="D5271" s="25" t="s">
        <v>7969</v>
      </c>
      <c r="E5271" s="350">
        <v>802620</v>
      </c>
    </row>
    <row r="5272" spans="1:5" ht="15" customHeight="1">
      <c r="A5272" s="308">
        <v>5269</v>
      </c>
      <c r="B5272" s="24" t="s">
        <v>7847</v>
      </c>
      <c r="C5272" s="25" t="s">
        <v>7963</v>
      </c>
      <c r="D5272" s="25" t="s">
        <v>7970</v>
      </c>
      <c r="E5272" s="350">
        <v>1214161</v>
      </c>
    </row>
    <row r="5273" spans="1:5" ht="15" customHeight="1">
      <c r="A5273" s="308">
        <v>5270</v>
      </c>
      <c r="B5273" s="24" t="s">
        <v>7847</v>
      </c>
      <c r="C5273" s="25" t="s">
        <v>7963</v>
      </c>
      <c r="D5273" s="25" t="s">
        <v>7971</v>
      </c>
      <c r="E5273" s="350">
        <v>240758</v>
      </c>
    </row>
    <row r="5274" spans="1:5" ht="15" customHeight="1">
      <c r="A5274" s="308">
        <v>5271</v>
      </c>
      <c r="B5274" s="24" t="s">
        <v>7847</v>
      </c>
      <c r="C5274" s="25" t="s">
        <v>7963</v>
      </c>
      <c r="D5274" s="25" t="s">
        <v>4778</v>
      </c>
      <c r="E5274" s="350">
        <v>789334</v>
      </c>
    </row>
    <row r="5275" spans="1:5" ht="15" customHeight="1">
      <c r="A5275" s="308">
        <v>5272</v>
      </c>
      <c r="B5275" s="24" t="s">
        <v>7847</v>
      </c>
      <c r="C5275" s="25" t="s">
        <v>7963</v>
      </c>
      <c r="D5275" s="25" t="s">
        <v>7972</v>
      </c>
      <c r="E5275" s="350">
        <v>556787</v>
      </c>
    </row>
    <row r="5276" spans="1:5" ht="15" customHeight="1">
      <c r="A5276" s="308">
        <v>5273</v>
      </c>
      <c r="B5276" s="24" t="s">
        <v>7847</v>
      </c>
      <c r="C5276" s="25" t="s">
        <v>7963</v>
      </c>
      <c r="D5276" s="25" t="s">
        <v>7973</v>
      </c>
      <c r="E5276" s="350">
        <v>952011</v>
      </c>
    </row>
    <row r="5277" spans="1:5" ht="15" customHeight="1">
      <c r="A5277" s="308">
        <v>5274</v>
      </c>
      <c r="B5277" s="24" t="s">
        <v>7847</v>
      </c>
      <c r="C5277" s="25" t="s">
        <v>7974</v>
      </c>
      <c r="D5277" s="25" t="s">
        <v>7975</v>
      </c>
      <c r="E5277" s="350">
        <v>108415</v>
      </c>
    </row>
    <row r="5278" spans="1:5" ht="15" customHeight="1">
      <c r="A5278" s="308">
        <v>5275</v>
      </c>
      <c r="B5278" s="24" t="s">
        <v>7847</v>
      </c>
      <c r="C5278" s="25" t="s">
        <v>7974</v>
      </c>
      <c r="D5278" s="25" t="s">
        <v>7976</v>
      </c>
      <c r="E5278" s="350">
        <v>285207</v>
      </c>
    </row>
    <row r="5279" spans="1:5" ht="15" customHeight="1">
      <c r="A5279" s="308">
        <v>5276</v>
      </c>
      <c r="B5279" s="24" t="s">
        <v>7847</v>
      </c>
      <c r="C5279" s="25" t="s">
        <v>7974</v>
      </c>
      <c r="D5279" s="25" t="s">
        <v>7977</v>
      </c>
      <c r="E5279" s="350">
        <v>779806</v>
      </c>
    </row>
    <row r="5280" spans="1:5" ht="15" customHeight="1">
      <c r="A5280" s="308">
        <v>5277</v>
      </c>
      <c r="B5280" s="24" t="s">
        <v>7847</v>
      </c>
      <c r="C5280" s="25" t="s">
        <v>7974</v>
      </c>
      <c r="D5280" s="25" t="s">
        <v>7978</v>
      </c>
      <c r="E5280" s="350">
        <v>1216189</v>
      </c>
    </row>
    <row r="5281" spans="1:5" ht="15" customHeight="1">
      <c r="A5281" s="308">
        <v>5278</v>
      </c>
      <c r="B5281" s="24" t="s">
        <v>7847</v>
      </c>
      <c r="C5281" s="25" t="s">
        <v>7974</v>
      </c>
      <c r="D5281" s="25" t="s">
        <v>7979</v>
      </c>
      <c r="E5281" s="350">
        <v>662737</v>
      </c>
    </row>
    <row r="5282" spans="1:5" ht="15" customHeight="1">
      <c r="A5282" s="308">
        <v>5279</v>
      </c>
      <c r="B5282" s="24" t="s">
        <v>7847</v>
      </c>
      <c r="C5282" s="25" t="s">
        <v>7974</v>
      </c>
      <c r="D5282" s="25" t="s">
        <v>7980</v>
      </c>
      <c r="E5282" s="350">
        <v>544557</v>
      </c>
    </row>
    <row r="5283" spans="1:5" ht="15" customHeight="1">
      <c r="A5283" s="308">
        <v>5280</v>
      </c>
      <c r="B5283" s="24" t="s">
        <v>7847</v>
      </c>
      <c r="C5283" s="25" t="s">
        <v>7974</v>
      </c>
      <c r="D5283" s="25" t="s">
        <v>7981</v>
      </c>
      <c r="E5283" s="350">
        <v>740932</v>
      </c>
    </row>
    <row r="5284" spans="1:5" ht="15" customHeight="1">
      <c r="A5284" s="308">
        <v>5281</v>
      </c>
      <c r="B5284" s="24" t="s">
        <v>7847</v>
      </c>
      <c r="C5284" s="25" t="s">
        <v>7982</v>
      </c>
      <c r="D5284" s="25" t="s">
        <v>7983</v>
      </c>
      <c r="E5284" s="350">
        <v>212297</v>
      </c>
    </row>
    <row r="5285" spans="1:5" ht="15" customHeight="1">
      <c r="A5285" s="308">
        <v>5282</v>
      </c>
      <c r="B5285" s="24" t="s">
        <v>7847</v>
      </c>
      <c r="C5285" s="25" t="s">
        <v>7982</v>
      </c>
      <c r="D5285" s="25" t="s">
        <v>7984</v>
      </c>
      <c r="E5285" s="350">
        <v>684675</v>
      </c>
    </row>
    <row r="5286" spans="1:5" ht="15" customHeight="1">
      <c r="A5286" s="308">
        <v>5283</v>
      </c>
      <c r="B5286" s="24" t="s">
        <v>7847</v>
      </c>
      <c r="C5286" s="25" t="s">
        <v>7982</v>
      </c>
      <c r="D5286" s="25" t="s">
        <v>7985</v>
      </c>
      <c r="E5286" s="350">
        <v>1357392</v>
      </c>
    </row>
    <row r="5287" spans="1:5" ht="15" customHeight="1">
      <c r="A5287" s="308">
        <v>5284</v>
      </c>
      <c r="B5287" s="24" t="s">
        <v>7847</v>
      </c>
      <c r="C5287" s="25" t="s">
        <v>7982</v>
      </c>
      <c r="D5287" s="25" t="s">
        <v>7986</v>
      </c>
      <c r="E5287" s="350">
        <v>212309</v>
      </c>
    </row>
    <row r="5288" spans="1:5" ht="15" customHeight="1">
      <c r="A5288" s="308">
        <v>5285</v>
      </c>
      <c r="B5288" s="24" t="s">
        <v>7847</v>
      </c>
      <c r="C5288" s="25" t="s">
        <v>7982</v>
      </c>
      <c r="D5288" s="25" t="s">
        <v>7987</v>
      </c>
      <c r="E5288" s="350">
        <v>1240805</v>
      </c>
    </row>
    <row r="5289" spans="1:5" ht="15" customHeight="1">
      <c r="A5289" s="308">
        <v>5286</v>
      </c>
      <c r="B5289" s="24" t="s">
        <v>7847</v>
      </c>
      <c r="C5289" s="25" t="s">
        <v>7982</v>
      </c>
      <c r="D5289" s="25" t="s">
        <v>7988</v>
      </c>
      <c r="E5289" s="350">
        <v>1245691</v>
      </c>
    </row>
    <row r="5290" spans="1:5" ht="15" customHeight="1">
      <c r="A5290" s="308">
        <v>5287</v>
      </c>
      <c r="B5290" s="24" t="s">
        <v>7847</v>
      </c>
      <c r="C5290" s="25" t="s">
        <v>7989</v>
      </c>
      <c r="D5290" s="25" t="s">
        <v>1213</v>
      </c>
      <c r="E5290" s="350">
        <v>659598</v>
      </c>
    </row>
    <row r="5291" spans="1:5" ht="15" customHeight="1">
      <c r="A5291" s="308">
        <v>5288</v>
      </c>
      <c r="B5291" s="24" t="s">
        <v>7847</v>
      </c>
      <c r="C5291" s="25" t="s">
        <v>7989</v>
      </c>
      <c r="D5291" s="25" t="s">
        <v>7990</v>
      </c>
      <c r="E5291" s="350">
        <v>298837</v>
      </c>
    </row>
    <row r="5292" spans="1:5" ht="15" customHeight="1">
      <c r="A5292" s="308">
        <v>5289</v>
      </c>
      <c r="B5292" s="24" t="s">
        <v>7847</v>
      </c>
      <c r="C5292" s="25" t="s">
        <v>7989</v>
      </c>
      <c r="D5292" s="25" t="s">
        <v>7991</v>
      </c>
      <c r="E5292" s="350">
        <v>1263023</v>
      </c>
    </row>
    <row r="5293" spans="1:5" ht="15" customHeight="1">
      <c r="A5293" s="308">
        <v>5290</v>
      </c>
      <c r="B5293" s="24" t="s">
        <v>7847</v>
      </c>
      <c r="C5293" s="25" t="s">
        <v>7989</v>
      </c>
      <c r="D5293" s="25" t="s">
        <v>7992</v>
      </c>
      <c r="E5293" s="350">
        <v>147918</v>
      </c>
    </row>
    <row r="5294" spans="1:5" ht="15" customHeight="1">
      <c r="A5294" s="308">
        <v>5291</v>
      </c>
      <c r="B5294" s="24" t="s">
        <v>7847</v>
      </c>
      <c r="C5294" s="25" t="s">
        <v>7989</v>
      </c>
      <c r="D5294" s="25" t="s">
        <v>7993</v>
      </c>
      <c r="E5294" s="350">
        <v>1245695</v>
      </c>
    </row>
    <row r="5295" spans="1:5" ht="15" customHeight="1">
      <c r="A5295" s="308">
        <v>5292</v>
      </c>
      <c r="B5295" s="24" t="s">
        <v>7847</v>
      </c>
      <c r="C5295" s="25" t="s">
        <v>7989</v>
      </c>
      <c r="D5295" s="25" t="s">
        <v>7994</v>
      </c>
      <c r="E5295" s="350">
        <v>746802</v>
      </c>
    </row>
    <row r="5296" spans="1:5" ht="15" customHeight="1">
      <c r="A5296" s="308">
        <v>5293</v>
      </c>
      <c r="B5296" s="24" t="s">
        <v>7847</v>
      </c>
      <c r="C5296" s="25" t="s">
        <v>7989</v>
      </c>
      <c r="D5296" s="25" t="s">
        <v>7995</v>
      </c>
      <c r="E5296" s="350">
        <v>655162</v>
      </c>
    </row>
    <row r="5297" spans="1:5" ht="15" customHeight="1">
      <c r="A5297" s="308">
        <v>5294</v>
      </c>
      <c r="B5297" s="24" t="s">
        <v>7847</v>
      </c>
      <c r="C5297" s="25" t="s">
        <v>7996</v>
      </c>
      <c r="D5297" s="25" t="s">
        <v>7997</v>
      </c>
      <c r="E5297" s="350">
        <v>710021</v>
      </c>
    </row>
    <row r="5298" spans="1:5" ht="15" customHeight="1">
      <c r="A5298" s="308">
        <v>5295</v>
      </c>
      <c r="B5298" s="24" t="s">
        <v>7847</v>
      </c>
      <c r="C5298" s="25" t="s">
        <v>7996</v>
      </c>
      <c r="D5298" s="25" t="s">
        <v>7998</v>
      </c>
      <c r="E5298" s="350">
        <v>968308</v>
      </c>
    </row>
    <row r="5299" spans="1:5" ht="15" customHeight="1">
      <c r="A5299" s="308">
        <v>5296</v>
      </c>
      <c r="B5299" s="24" t="s">
        <v>7847</v>
      </c>
      <c r="C5299" s="25" t="s">
        <v>7996</v>
      </c>
      <c r="D5299" s="25" t="s">
        <v>7999</v>
      </c>
      <c r="E5299" s="350">
        <v>1212181</v>
      </c>
    </row>
    <row r="5300" spans="1:5" ht="15" customHeight="1">
      <c r="A5300" s="308">
        <v>5297</v>
      </c>
      <c r="B5300" s="24" t="s">
        <v>7847</v>
      </c>
      <c r="C5300" s="25" t="s">
        <v>7996</v>
      </c>
      <c r="D5300" s="25" t="s">
        <v>8000</v>
      </c>
      <c r="E5300" s="350">
        <v>1371998</v>
      </c>
    </row>
    <row r="5301" spans="1:5" ht="15" customHeight="1">
      <c r="A5301" s="308">
        <v>5298</v>
      </c>
      <c r="B5301" s="24" t="s">
        <v>7847</v>
      </c>
      <c r="C5301" s="25" t="s">
        <v>7996</v>
      </c>
      <c r="D5301" s="25" t="s">
        <v>8001</v>
      </c>
      <c r="E5301" s="350">
        <v>1254764</v>
      </c>
    </row>
    <row r="5302" spans="1:5" ht="15" customHeight="1">
      <c r="A5302" s="308">
        <v>5299</v>
      </c>
      <c r="B5302" s="24" t="s">
        <v>7847</v>
      </c>
      <c r="C5302" s="25" t="s">
        <v>8002</v>
      </c>
      <c r="D5302" s="25" t="s">
        <v>8003</v>
      </c>
      <c r="E5302" s="350">
        <v>119181</v>
      </c>
    </row>
    <row r="5303" spans="1:5" ht="15" customHeight="1">
      <c r="A5303" s="308">
        <v>5300</v>
      </c>
      <c r="B5303" s="24" t="s">
        <v>7847</v>
      </c>
      <c r="C5303" s="25" t="s">
        <v>8002</v>
      </c>
      <c r="D5303" s="25" t="s">
        <v>8004</v>
      </c>
      <c r="E5303" s="350">
        <v>175835</v>
      </c>
    </row>
    <row r="5304" spans="1:5" ht="15" customHeight="1">
      <c r="A5304" s="308">
        <v>5301</v>
      </c>
      <c r="B5304" s="24" t="s">
        <v>7847</v>
      </c>
      <c r="C5304" s="25" t="s">
        <v>8002</v>
      </c>
      <c r="D5304" s="25" t="s">
        <v>8005</v>
      </c>
      <c r="E5304" s="350">
        <v>1424442</v>
      </c>
    </row>
    <row r="5305" spans="1:5" ht="15" customHeight="1">
      <c r="A5305" s="308">
        <v>5302</v>
      </c>
      <c r="B5305" s="24" t="s">
        <v>7847</v>
      </c>
      <c r="C5305" s="25" t="s">
        <v>8002</v>
      </c>
      <c r="D5305" s="25" t="s">
        <v>8006</v>
      </c>
      <c r="E5305" s="350">
        <v>789159</v>
      </c>
    </row>
    <row r="5306" spans="1:5" ht="15" customHeight="1">
      <c r="A5306" s="308">
        <v>5303</v>
      </c>
      <c r="B5306" s="24" t="s">
        <v>7847</v>
      </c>
      <c r="C5306" s="25" t="s">
        <v>8002</v>
      </c>
      <c r="D5306" s="25" t="s">
        <v>8007</v>
      </c>
      <c r="E5306" s="350">
        <v>1363353</v>
      </c>
    </row>
    <row r="5307" spans="1:5" ht="15" customHeight="1">
      <c r="A5307" s="308">
        <v>5304</v>
      </c>
      <c r="B5307" s="24" t="s">
        <v>7847</v>
      </c>
      <c r="C5307" s="25" t="s">
        <v>8008</v>
      </c>
      <c r="D5307" s="25" t="s">
        <v>8009</v>
      </c>
      <c r="E5307" s="350">
        <v>1348981</v>
      </c>
    </row>
    <row r="5308" spans="1:5" ht="15" customHeight="1">
      <c r="A5308" s="308">
        <v>5305</v>
      </c>
      <c r="B5308" s="24" t="s">
        <v>7847</v>
      </c>
      <c r="C5308" s="25" t="s">
        <v>8008</v>
      </c>
      <c r="D5308" s="25" t="s">
        <v>8010</v>
      </c>
      <c r="E5308" s="350">
        <v>703251</v>
      </c>
    </row>
    <row r="5309" spans="1:5" ht="15" customHeight="1">
      <c r="A5309" s="308">
        <v>5306</v>
      </c>
      <c r="B5309" s="24" t="s">
        <v>7847</v>
      </c>
      <c r="C5309" s="25" t="s">
        <v>8008</v>
      </c>
      <c r="D5309" s="25" t="s">
        <v>8011</v>
      </c>
      <c r="E5309" s="350">
        <v>664992</v>
      </c>
    </row>
    <row r="5310" spans="1:5" ht="15" customHeight="1">
      <c r="A5310" s="308">
        <v>5307</v>
      </c>
      <c r="B5310" s="24" t="s">
        <v>7847</v>
      </c>
      <c r="C5310" s="25" t="s">
        <v>8008</v>
      </c>
      <c r="D5310" s="25" t="s">
        <v>8012</v>
      </c>
      <c r="E5310" s="350">
        <v>1223203</v>
      </c>
    </row>
    <row r="5311" spans="1:5" ht="15" customHeight="1">
      <c r="A5311" s="308">
        <v>5308</v>
      </c>
      <c r="B5311" s="24" t="s">
        <v>7847</v>
      </c>
      <c r="C5311" s="25" t="s">
        <v>8008</v>
      </c>
      <c r="D5311" s="25" t="s">
        <v>8013</v>
      </c>
      <c r="E5311" s="350">
        <v>1424184</v>
      </c>
    </row>
    <row r="5312" spans="1:5" ht="15" customHeight="1">
      <c r="A5312" s="308">
        <v>5309</v>
      </c>
      <c r="B5312" s="24" t="s">
        <v>7847</v>
      </c>
      <c r="C5312" s="25" t="s">
        <v>8008</v>
      </c>
      <c r="D5312" s="25" t="s">
        <v>8014</v>
      </c>
      <c r="E5312" s="350">
        <v>612190</v>
      </c>
    </row>
    <row r="5313" spans="1:5" ht="15" customHeight="1">
      <c r="A5313" s="308">
        <v>5310</v>
      </c>
      <c r="B5313" s="24" t="s">
        <v>7847</v>
      </c>
      <c r="C5313" s="25" t="s">
        <v>8008</v>
      </c>
      <c r="D5313" s="25" t="s">
        <v>8015</v>
      </c>
      <c r="E5313" s="350">
        <v>191929</v>
      </c>
    </row>
    <row r="5314" spans="1:5" ht="15" customHeight="1">
      <c r="A5314" s="308">
        <v>5311</v>
      </c>
      <c r="B5314" s="24" t="s">
        <v>7847</v>
      </c>
      <c r="C5314" s="25" t="s">
        <v>8016</v>
      </c>
      <c r="D5314" s="25" t="s">
        <v>8017</v>
      </c>
      <c r="E5314" s="350">
        <v>942229</v>
      </c>
    </row>
    <row r="5315" spans="1:5" ht="15" customHeight="1">
      <c r="A5315" s="308">
        <v>5312</v>
      </c>
      <c r="B5315" s="24" t="s">
        <v>7847</v>
      </c>
      <c r="C5315" s="25" t="s">
        <v>8016</v>
      </c>
      <c r="D5315" s="25" t="s">
        <v>8018</v>
      </c>
      <c r="E5315" s="350">
        <v>739502</v>
      </c>
    </row>
    <row r="5316" spans="1:5" ht="15" customHeight="1">
      <c r="A5316" s="308">
        <v>5313</v>
      </c>
      <c r="B5316" s="24" t="s">
        <v>7847</v>
      </c>
      <c r="C5316" s="25" t="s">
        <v>8016</v>
      </c>
      <c r="D5316" s="25" t="s">
        <v>8019</v>
      </c>
      <c r="E5316" s="350">
        <v>949767</v>
      </c>
    </row>
    <row r="5317" spans="1:5" ht="15" customHeight="1">
      <c r="A5317" s="308">
        <v>5314</v>
      </c>
      <c r="B5317" s="24" t="s">
        <v>7847</v>
      </c>
      <c r="C5317" s="25" t="s">
        <v>8016</v>
      </c>
      <c r="D5317" s="25" t="s">
        <v>8020</v>
      </c>
      <c r="E5317" s="350">
        <v>988124</v>
      </c>
    </row>
    <row r="5318" spans="1:5" ht="15" customHeight="1">
      <c r="A5318" s="308">
        <v>5315</v>
      </c>
      <c r="B5318" s="24" t="s">
        <v>7847</v>
      </c>
      <c r="C5318" s="25" t="s">
        <v>8021</v>
      </c>
      <c r="D5318" s="25" t="s">
        <v>8022</v>
      </c>
      <c r="E5318" s="350">
        <v>1227170</v>
      </c>
    </row>
    <row r="5319" spans="1:5" ht="15" customHeight="1">
      <c r="A5319" s="308">
        <v>5316</v>
      </c>
      <c r="B5319" s="24" t="s">
        <v>7847</v>
      </c>
      <c r="C5319" s="25" t="s">
        <v>8021</v>
      </c>
      <c r="D5319" s="25" t="s">
        <v>8023</v>
      </c>
      <c r="E5319" s="350">
        <v>1360112</v>
      </c>
    </row>
    <row r="5320" spans="1:5" ht="15" customHeight="1">
      <c r="A5320" s="308">
        <v>5317</v>
      </c>
      <c r="B5320" s="24" t="s">
        <v>7847</v>
      </c>
      <c r="C5320" s="25" t="s">
        <v>8021</v>
      </c>
      <c r="D5320" s="25" t="s">
        <v>8024</v>
      </c>
      <c r="E5320" s="350">
        <v>1349722</v>
      </c>
    </row>
    <row r="5321" spans="1:5" ht="15" customHeight="1">
      <c r="A5321" s="308">
        <v>5318</v>
      </c>
      <c r="B5321" s="24" t="s">
        <v>7847</v>
      </c>
      <c r="C5321" s="25" t="s">
        <v>8021</v>
      </c>
      <c r="D5321" s="25" t="s">
        <v>8025</v>
      </c>
      <c r="E5321" s="350">
        <v>177515</v>
      </c>
    </row>
    <row r="5322" spans="1:5" ht="15" customHeight="1">
      <c r="A5322" s="308">
        <v>5319</v>
      </c>
      <c r="B5322" s="24" t="s">
        <v>7847</v>
      </c>
      <c r="C5322" s="25" t="s">
        <v>8021</v>
      </c>
      <c r="D5322" s="25" t="s">
        <v>8026</v>
      </c>
      <c r="E5322" s="350">
        <v>677121</v>
      </c>
    </row>
    <row r="5323" spans="1:5" ht="15" customHeight="1">
      <c r="A5323" s="308">
        <v>5320</v>
      </c>
      <c r="B5323" s="24" t="s">
        <v>7847</v>
      </c>
      <c r="C5323" s="25" t="s">
        <v>8021</v>
      </c>
      <c r="D5323" s="25" t="s">
        <v>8027</v>
      </c>
      <c r="E5323" s="350">
        <v>723306</v>
      </c>
    </row>
    <row r="5324" spans="1:5" ht="15" customHeight="1">
      <c r="A5324" s="308">
        <v>5321</v>
      </c>
      <c r="B5324" s="24" t="s">
        <v>7847</v>
      </c>
      <c r="C5324" s="25" t="s">
        <v>8028</v>
      </c>
      <c r="D5324" s="25" t="s">
        <v>8029</v>
      </c>
      <c r="E5324" s="350">
        <v>624621</v>
      </c>
    </row>
    <row r="5325" spans="1:5" ht="15" customHeight="1">
      <c r="A5325" s="308">
        <v>5322</v>
      </c>
      <c r="B5325" s="24" t="s">
        <v>7847</v>
      </c>
      <c r="C5325" s="25" t="s">
        <v>8028</v>
      </c>
      <c r="D5325" s="25" t="s">
        <v>8030</v>
      </c>
      <c r="E5325" s="350">
        <v>748286</v>
      </c>
    </row>
    <row r="5326" spans="1:5" ht="15" customHeight="1">
      <c r="A5326" s="308">
        <v>5323</v>
      </c>
      <c r="B5326" s="24" t="s">
        <v>7847</v>
      </c>
      <c r="C5326" s="25" t="s">
        <v>8028</v>
      </c>
      <c r="D5326" s="25" t="s">
        <v>8031</v>
      </c>
      <c r="E5326" s="350">
        <v>874649</v>
      </c>
    </row>
    <row r="5327" spans="1:5" ht="15" customHeight="1">
      <c r="A5327" s="308">
        <v>5324</v>
      </c>
      <c r="B5327" s="24" t="s">
        <v>7847</v>
      </c>
      <c r="C5327" s="25" t="s">
        <v>8028</v>
      </c>
      <c r="D5327" s="25" t="s">
        <v>8032</v>
      </c>
      <c r="E5327" s="350">
        <v>236392</v>
      </c>
    </row>
    <row r="5328" spans="1:5" ht="15" customHeight="1">
      <c r="A5328" s="308">
        <v>5325</v>
      </c>
      <c r="B5328" s="24" t="s">
        <v>7847</v>
      </c>
      <c r="C5328" s="25" t="s">
        <v>8028</v>
      </c>
      <c r="D5328" s="25" t="s">
        <v>8033</v>
      </c>
      <c r="E5328" s="350">
        <v>625122</v>
      </c>
    </row>
    <row r="5329" spans="1:5" ht="15" customHeight="1">
      <c r="A5329" s="308">
        <v>5326</v>
      </c>
      <c r="B5329" s="24" t="s">
        <v>7847</v>
      </c>
      <c r="C5329" s="25" t="s">
        <v>8034</v>
      </c>
      <c r="D5329" s="25" t="s">
        <v>8035</v>
      </c>
      <c r="E5329" s="350">
        <v>1254811</v>
      </c>
    </row>
    <row r="5330" spans="1:5" ht="15" customHeight="1">
      <c r="A5330" s="308">
        <v>5327</v>
      </c>
      <c r="B5330" s="24" t="s">
        <v>7847</v>
      </c>
      <c r="C5330" s="25" t="s">
        <v>8034</v>
      </c>
      <c r="D5330" s="25" t="s">
        <v>8036</v>
      </c>
      <c r="E5330" s="350">
        <v>86774</v>
      </c>
    </row>
    <row r="5331" spans="1:5" ht="15" customHeight="1">
      <c r="A5331" s="308">
        <v>5328</v>
      </c>
      <c r="B5331" s="24" t="s">
        <v>7847</v>
      </c>
      <c r="C5331" s="25" t="s">
        <v>8034</v>
      </c>
      <c r="D5331" s="25" t="s">
        <v>8038</v>
      </c>
      <c r="E5331" s="350">
        <v>1246218</v>
      </c>
    </row>
    <row r="5332" spans="1:5" ht="15" customHeight="1">
      <c r="A5332" s="308">
        <v>5329</v>
      </c>
      <c r="B5332" s="24" t="s">
        <v>7847</v>
      </c>
      <c r="C5332" s="25" t="s">
        <v>8034</v>
      </c>
      <c r="D5332" s="25" t="s">
        <v>8039</v>
      </c>
      <c r="E5332" s="350">
        <v>1254727</v>
      </c>
    </row>
    <row r="5333" spans="1:5" ht="15" customHeight="1">
      <c r="A5333" s="308">
        <v>5330</v>
      </c>
      <c r="B5333" s="24" t="s">
        <v>7847</v>
      </c>
      <c r="C5333" s="25" t="s">
        <v>8034</v>
      </c>
      <c r="D5333" s="25" t="s">
        <v>8040</v>
      </c>
      <c r="E5333" s="350">
        <v>1249877</v>
      </c>
    </row>
    <row r="5334" spans="1:5" ht="15" customHeight="1">
      <c r="A5334" s="308">
        <v>5331</v>
      </c>
      <c r="B5334" s="24" t="s">
        <v>7847</v>
      </c>
      <c r="C5334" s="25" t="s">
        <v>8041</v>
      </c>
      <c r="D5334" s="25" t="s">
        <v>8042</v>
      </c>
      <c r="E5334" s="350">
        <v>801555</v>
      </c>
    </row>
    <row r="5335" spans="1:5" ht="15" customHeight="1">
      <c r="A5335" s="308">
        <v>5332</v>
      </c>
      <c r="B5335" s="24" t="s">
        <v>7847</v>
      </c>
      <c r="C5335" s="25" t="s">
        <v>8041</v>
      </c>
      <c r="D5335" s="25" t="s">
        <v>8043</v>
      </c>
      <c r="E5335" s="350">
        <v>725033</v>
      </c>
    </row>
    <row r="5336" spans="1:5" ht="15" customHeight="1">
      <c r="A5336" s="308">
        <v>5333</v>
      </c>
      <c r="B5336" s="24" t="s">
        <v>7847</v>
      </c>
      <c r="C5336" s="25" t="s">
        <v>8041</v>
      </c>
      <c r="D5336" s="25" t="s">
        <v>8044</v>
      </c>
      <c r="E5336" s="350">
        <v>959270</v>
      </c>
    </row>
    <row r="5337" spans="1:5" ht="15" customHeight="1">
      <c r="A5337" s="308">
        <v>5334</v>
      </c>
      <c r="B5337" s="24" t="s">
        <v>7847</v>
      </c>
      <c r="C5337" s="25" t="s">
        <v>8041</v>
      </c>
      <c r="D5337" s="25" t="s">
        <v>8045</v>
      </c>
      <c r="E5337" s="350">
        <v>816731</v>
      </c>
    </row>
    <row r="5338" spans="1:5" ht="15" customHeight="1">
      <c r="A5338" s="308">
        <v>5335</v>
      </c>
      <c r="B5338" s="24" t="s">
        <v>7847</v>
      </c>
      <c r="C5338" s="25" t="s">
        <v>8041</v>
      </c>
      <c r="D5338" s="25" t="s">
        <v>8046</v>
      </c>
      <c r="E5338" s="350">
        <v>606579</v>
      </c>
    </row>
    <row r="5339" spans="1:5" ht="15" customHeight="1">
      <c r="A5339" s="308">
        <v>5336</v>
      </c>
      <c r="B5339" s="24" t="s">
        <v>7847</v>
      </c>
      <c r="C5339" s="25" t="s">
        <v>8041</v>
      </c>
      <c r="D5339" s="25" t="s">
        <v>8047</v>
      </c>
      <c r="E5339" s="350">
        <v>1223078</v>
      </c>
    </row>
    <row r="5340" spans="1:5" ht="15" customHeight="1">
      <c r="A5340" s="308">
        <v>5337</v>
      </c>
      <c r="B5340" s="24" t="s">
        <v>7847</v>
      </c>
      <c r="C5340" s="25" t="s">
        <v>8041</v>
      </c>
      <c r="D5340" s="25" t="s">
        <v>8048</v>
      </c>
      <c r="E5340" s="350">
        <v>612203</v>
      </c>
    </row>
    <row r="5341" spans="1:5" ht="15" customHeight="1">
      <c r="A5341" s="308">
        <v>5338</v>
      </c>
      <c r="B5341" s="24" t="s">
        <v>7847</v>
      </c>
      <c r="C5341" s="25" t="s">
        <v>8041</v>
      </c>
      <c r="D5341" s="25" t="s">
        <v>8049</v>
      </c>
      <c r="E5341" s="350">
        <v>956168</v>
      </c>
    </row>
    <row r="5342" spans="1:5" ht="15" customHeight="1">
      <c r="A5342" s="308">
        <v>5339</v>
      </c>
      <c r="B5342" s="24" t="s">
        <v>7847</v>
      </c>
      <c r="C5342" s="25" t="s">
        <v>8050</v>
      </c>
      <c r="D5342" s="25" t="s">
        <v>8051</v>
      </c>
      <c r="E5342" s="350">
        <v>265116</v>
      </c>
    </row>
    <row r="5343" spans="1:5" ht="15" customHeight="1">
      <c r="A5343" s="308">
        <v>5340</v>
      </c>
      <c r="B5343" s="24" t="s">
        <v>7847</v>
      </c>
      <c r="C5343" s="25" t="s">
        <v>8050</v>
      </c>
      <c r="D5343" s="25" t="s">
        <v>8052</v>
      </c>
      <c r="E5343" s="350">
        <v>257819</v>
      </c>
    </row>
    <row r="5344" spans="1:5" ht="15" customHeight="1">
      <c r="A5344" s="308">
        <v>5341</v>
      </c>
      <c r="B5344" s="24" t="s">
        <v>7847</v>
      </c>
      <c r="C5344" s="25" t="s">
        <v>8050</v>
      </c>
      <c r="D5344" s="25" t="s">
        <v>8053</v>
      </c>
      <c r="E5344" s="350">
        <v>1254613</v>
      </c>
    </row>
    <row r="5345" spans="1:5" ht="15" customHeight="1">
      <c r="A5345" s="308">
        <v>5342</v>
      </c>
      <c r="B5345" s="24" t="s">
        <v>7847</v>
      </c>
      <c r="C5345" s="25" t="s">
        <v>8050</v>
      </c>
      <c r="D5345" s="25" t="s">
        <v>8054</v>
      </c>
      <c r="E5345" s="350">
        <v>789107</v>
      </c>
    </row>
    <row r="5346" spans="1:5" ht="15" customHeight="1">
      <c r="A5346" s="308">
        <v>5343</v>
      </c>
      <c r="B5346" s="24" t="s">
        <v>7847</v>
      </c>
      <c r="C5346" s="25" t="s">
        <v>8050</v>
      </c>
      <c r="D5346" s="25" t="s">
        <v>8055</v>
      </c>
      <c r="E5346" s="350">
        <v>670141</v>
      </c>
    </row>
    <row r="5347" spans="1:5" ht="15" customHeight="1">
      <c r="A5347" s="308">
        <v>5344</v>
      </c>
      <c r="B5347" s="24" t="s">
        <v>7847</v>
      </c>
      <c r="C5347" s="25" t="s">
        <v>8050</v>
      </c>
      <c r="D5347" s="25" t="s">
        <v>8056</v>
      </c>
      <c r="E5347" s="350">
        <v>963378</v>
      </c>
    </row>
    <row r="5348" spans="1:5" ht="15" customHeight="1">
      <c r="A5348" s="308">
        <v>5345</v>
      </c>
      <c r="B5348" s="24" t="s">
        <v>7847</v>
      </c>
      <c r="C5348" s="25" t="s">
        <v>8050</v>
      </c>
      <c r="D5348" s="25" t="s">
        <v>8057</v>
      </c>
      <c r="E5348" s="350">
        <v>1240819</v>
      </c>
    </row>
    <row r="5349" spans="1:5" ht="15" customHeight="1">
      <c r="A5349" s="308">
        <v>5346</v>
      </c>
      <c r="B5349" s="24" t="s">
        <v>7847</v>
      </c>
      <c r="C5349" s="25" t="s">
        <v>8058</v>
      </c>
      <c r="D5349" s="25" t="s">
        <v>8059</v>
      </c>
      <c r="E5349" s="350">
        <v>553858</v>
      </c>
    </row>
    <row r="5350" spans="1:5" ht="15" customHeight="1">
      <c r="A5350" s="308">
        <v>5347</v>
      </c>
      <c r="B5350" s="24" t="s">
        <v>7847</v>
      </c>
      <c r="C5350" s="25" t="s">
        <v>8058</v>
      </c>
      <c r="D5350" s="25" t="s">
        <v>8060</v>
      </c>
      <c r="E5350" s="350">
        <v>658402</v>
      </c>
    </row>
    <row r="5351" spans="1:5" ht="15" customHeight="1">
      <c r="A5351" s="308">
        <v>5348</v>
      </c>
      <c r="B5351" s="24" t="s">
        <v>7847</v>
      </c>
      <c r="C5351" s="25" t="s">
        <v>8058</v>
      </c>
      <c r="D5351" s="25" t="s">
        <v>8061</v>
      </c>
      <c r="E5351" s="350">
        <v>813819</v>
      </c>
    </row>
    <row r="5352" spans="1:5" ht="15" customHeight="1">
      <c r="A5352" s="308">
        <v>5349</v>
      </c>
      <c r="B5352" s="24" t="s">
        <v>7847</v>
      </c>
      <c r="C5352" s="25" t="s">
        <v>8058</v>
      </c>
      <c r="D5352" s="25" t="s">
        <v>8062</v>
      </c>
      <c r="E5352" s="350">
        <v>954383</v>
      </c>
    </row>
    <row r="5353" spans="1:5" ht="15" customHeight="1">
      <c r="A5353" s="308">
        <v>5350</v>
      </c>
      <c r="B5353" s="24" t="s">
        <v>7847</v>
      </c>
      <c r="C5353" s="25" t="s">
        <v>8058</v>
      </c>
      <c r="D5353" s="25" t="s">
        <v>8063</v>
      </c>
      <c r="E5353" s="350">
        <v>1245705</v>
      </c>
    </row>
    <row r="5354" spans="1:5" ht="15" customHeight="1">
      <c r="A5354" s="308">
        <v>5351</v>
      </c>
      <c r="B5354" s="24" t="s">
        <v>7847</v>
      </c>
      <c r="C5354" s="25" t="s">
        <v>8064</v>
      </c>
      <c r="D5354" s="25" t="s">
        <v>8065</v>
      </c>
      <c r="E5354" s="350">
        <v>965989</v>
      </c>
    </row>
    <row r="5355" spans="1:5" ht="15" customHeight="1">
      <c r="A5355" s="308">
        <v>5352</v>
      </c>
      <c r="B5355" s="24" t="s">
        <v>7847</v>
      </c>
      <c r="C5355" s="25" t="s">
        <v>8064</v>
      </c>
      <c r="D5355" s="25" t="s">
        <v>8066</v>
      </c>
      <c r="E5355" s="350">
        <v>121427</v>
      </c>
    </row>
    <row r="5356" spans="1:5" ht="15" customHeight="1">
      <c r="A5356" s="308">
        <v>5353</v>
      </c>
      <c r="B5356" s="24" t="s">
        <v>7847</v>
      </c>
      <c r="C5356" s="25" t="s">
        <v>8064</v>
      </c>
      <c r="D5356" s="25" t="s">
        <v>8067</v>
      </c>
      <c r="E5356" s="350">
        <v>957494</v>
      </c>
    </row>
    <row r="5357" spans="1:5" ht="15" customHeight="1">
      <c r="A5357" s="308">
        <v>5354</v>
      </c>
      <c r="B5357" s="24" t="s">
        <v>7847</v>
      </c>
      <c r="C5357" s="25" t="s">
        <v>8064</v>
      </c>
      <c r="D5357" s="25" t="s">
        <v>8068</v>
      </c>
      <c r="E5357" s="350">
        <v>739861</v>
      </c>
    </row>
    <row r="5358" spans="1:5" ht="15" customHeight="1">
      <c r="A5358" s="308">
        <v>5355</v>
      </c>
      <c r="B5358" s="24" t="s">
        <v>7847</v>
      </c>
      <c r="C5358" s="25" t="s">
        <v>8064</v>
      </c>
      <c r="D5358" s="25" t="s">
        <v>8069</v>
      </c>
      <c r="E5358" s="350">
        <v>764105</v>
      </c>
    </row>
    <row r="5359" spans="1:5" ht="15" customHeight="1">
      <c r="A5359" s="308">
        <v>5356</v>
      </c>
      <c r="B5359" s="24" t="s">
        <v>7847</v>
      </c>
      <c r="C5359" s="25" t="s">
        <v>8070</v>
      </c>
      <c r="D5359" s="25" t="s">
        <v>8071</v>
      </c>
      <c r="E5359" s="350">
        <v>229533</v>
      </c>
    </row>
    <row r="5360" spans="1:5" ht="15" customHeight="1">
      <c r="A5360" s="308">
        <v>5357</v>
      </c>
      <c r="B5360" s="24" t="s">
        <v>7847</v>
      </c>
      <c r="C5360" s="25" t="s">
        <v>8070</v>
      </c>
      <c r="D5360" s="25" t="s">
        <v>8072</v>
      </c>
      <c r="E5360" s="350">
        <v>312687</v>
      </c>
    </row>
    <row r="5361" spans="1:5" ht="15" customHeight="1">
      <c r="A5361" s="308">
        <v>5358</v>
      </c>
      <c r="B5361" s="24" t="s">
        <v>7847</v>
      </c>
      <c r="C5361" s="25" t="s">
        <v>8070</v>
      </c>
      <c r="D5361" s="25" t="s">
        <v>8073</v>
      </c>
      <c r="E5361" s="350">
        <v>170679</v>
      </c>
    </row>
    <row r="5362" spans="1:5" ht="15" customHeight="1">
      <c r="A5362" s="308">
        <v>5359</v>
      </c>
      <c r="B5362" s="24" t="s">
        <v>7847</v>
      </c>
      <c r="C5362" s="25" t="s">
        <v>8070</v>
      </c>
      <c r="D5362" s="25" t="s">
        <v>6831</v>
      </c>
      <c r="E5362" s="350">
        <v>938596</v>
      </c>
    </row>
    <row r="5363" spans="1:5" ht="15" customHeight="1">
      <c r="A5363" s="308">
        <v>5360</v>
      </c>
      <c r="B5363" s="24" t="s">
        <v>7847</v>
      </c>
      <c r="C5363" s="25" t="s">
        <v>8070</v>
      </c>
      <c r="D5363" s="25" t="s">
        <v>8074</v>
      </c>
      <c r="E5363" s="350">
        <v>819362</v>
      </c>
    </row>
    <row r="5364" spans="1:5" ht="15" customHeight="1">
      <c r="A5364" s="308">
        <v>5361</v>
      </c>
      <c r="B5364" s="24" t="s">
        <v>7847</v>
      </c>
      <c r="C5364" s="25" t="s">
        <v>8070</v>
      </c>
      <c r="D5364" s="25" t="s">
        <v>8075</v>
      </c>
      <c r="E5364" s="350">
        <v>544683</v>
      </c>
    </row>
    <row r="5365" spans="1:5" ht="15" customHeight="1">
      <c r="A5365" s="308">
        <v>5362</v>
      </c>
      <c r="B5365" s="24" t="s">
        <v>7847</v>
      </c>
      <c r="C5365" s="25" t="s">
        <v>8070</v>
      </c>
      <c r="D5365" s="25" t="s">
        <v>8076</v>
      </c>
      <c r="E5365" s="350">
        <v>948613</v>
      </c>
    </row>
    <row r="5366" spans="1:5" ht="15" customHeight="1">
      <c r="A5366" s="308">
        <v>5363</v>
      </c>
      <c r="B5366" s="24" t="s">
        <v>7847</v>
      </c>
      <c r="C5366" s="25" t="s">
        <v>8070</v>
      </c>
      <c r="D5366" s="25" t="s">
        <v>8077</v>
      </c>
      <c r="E5366" s="350">
        <v>739666</v>
      </c>
    </row>
    <row r="5367" spans="1:5" ht="15" customHeight="1">
      <c r="A5367" s="308">
        <v>5364</v>
      </c>
      <c r="B5367" s="24" t="s">
        <v>7847</v>
      </c>
      <c r="C5367" s="25" t="s">
        <v>8078</v>
      </c>
      <c r="D5367" s="25" t="s">
        <v>8079</v>
      </c>
      <c r="E5367" s="350">
        <v>1349747</v>
      </c>
    </row>
    <row r="5368" spans="1:5" ht="15" customHeight="1">
      <c r="A5368" s="308">
        <v>5365</v>
      </c>
      <c r="B5368" s="24" t="s">
        <v>7847</v>
      </c>
      <c r="C5368" s="25" t="s">
        <v>8078</v>
      </c>
      <c r="D5368" s="25" t="s">
        <v>8080</v>
      </c>
      <c r="E5368" s="350">
        <v>1424450</v>
      </c>
    </row>
    <row r="5369" spans="1:5" ht="15" customHeight="1">
      <c r="A5369" s="308">
        <v>5366</v>
      </c>
      <c r="B5369" s="24" t="s">
        <v>7847</v>
      </c>
      <c r="C5369" s="25" t="s">
        <v>8078</v>
      </c>
      <c r="D5369" s="25" t="s">
        <v>8081</v>
      </c>
      <c r="E5369" s="350">
        <v>1424258</v>
      </c>
    </row>
    <row r="5370" spans="1:5" ht="15" customHeight="1">
      <c r="A5370" s="308">
        <v>5367</v>
      </c>
      <c r="B5370" s="24" t="s">
        <v>7847</v>
      </c>
      <c r="C5370" s="25" t="s">
        <v>8078</v>
      </c>
      <c r="D5370" s="25" t="s">
        <v>8082</v>
      </c>
      <c r="E5370" s="350">
        <v>1357385</v>
      </c>
    </row>
    <row r="5371" spans="1:5" ht="15" customHeight="1">
      <c r="A5371" s="308">
        <v>5368</v>
      </c>
      <c r="B5371" s="24" t="s">
        <v>7847</v>
      </c>
      <c r="C5371" s="25" t="s">
        <v>8078</v>
      </c>
      <c r="D5371" s="25" t="s">
        <v>8083</v>
      </c>
      <c r="E5371" s="350">
        <v>1423709</v>
      </c>
    </row>
    <row r="5372" spans="1:5" ht="15" customHeight="1">
      <c r="A5372" s="308">
        <v>5369</v>
      </c>
      <c r="B5372" s="24" t="s">
        <v>7847</v>
      </c>
      <c r="C5372" s="25" t="s">
        <v>8078</v>
      </c>
      <c r="D5372" s="25" t="s">
        <v>8084</v>
      </c>
      <c r="E5372" s="350">
        <v>1424377</v>
      </c>
    </row>
    <row r="5373" spans="1:5" ht="15" customHeight="1">
      <c r="A5373" s="308">
        <v>5370</v>
      </c>
      <c r="B5373" s="24" t="s">
        <v>7847</v>
      </c>
      <c r="C5373" s="25" t="s">
        <v>8078</v>
      </c>
      <c r="D5373" s="25" t="s">
        <v>8085</v>
      </c>
      <c r="E5373" s="350">
        <v>1240827</v>
      </c>
    </row>
    <row r="5374" spans="1:5" ht="15" customHeight="1">
      <c r="A5374" s="308">
        <v>5371</v>
      </c>
      <c r="B5374" s="24" t="s">
        <v>7847</v>
      </c>
      <c r="C5374" s="25" t="s">
        <v>8086</v>
      </c>
      <c r="D5374" s="25" t="s">
        <v>8087</v>
      </c>
      <c r="E5374" s="350">
        <v>1030970</v>
      </c>
    </row>
    <row r="5375" spans="1:5" ht="15" customHeight="1">
      <c r="A5375" s="308">
        <v>5372</v>
      </c>
      <c r="B5375" s="24" t="s">
        <v>7847</v>
      </c>
      <c r="C5375" s="25" t="s">
        <v>8086</v>
      </c>
      <c r="D5375" s="25" t="s">
        <v>8088</v>
      </c>
      <c r="E5375" s="350">
        <v>1216036</v>
      </c>
    </row>
    <row r="5376" spans="1:5" ht="15" customHeight="1">
      <c r="A5376" s="308">
        <v>5373</v>
      </c>
      <c r="B5376" s="24" t="s">
        <v>7847</v>
      </c>
      <c r="C5376" s="25" t="s">
        <v>8086</v>
      </c>
      <c r="D5376" s="25" t="s">
        <v>8089</v>
      </c>
      <c r="E5376" s="350">
        <v>1094142</v>
      </c>
    </row>
    <row r="5377" spans="1:5" ht="15" customHeight="1">
      <c r="A5377" s="308">
        <v>5374</v>
      </c>
      <c r="B5377" s="24" t="s">
        <v>7847</v>
      </c>
      <c r="C5377" s="25" t="s">
        <v>8086</v>
      </c>
      <c r="D5377" s="25" t="s">
        <v>8090</v>
      </c>
      <c r="E5377" s="350">
        <v>1190587</v>
      </c>
    </row>
    <row r="5378" spans="1:5" ht="15" customHeight="1">
      <c r="A5378" s="308">
        <v>5375</v>
      </c>
      <c r="B5378" s="24" t="s">
        <v>7847</v>
      </c>
      <c r="C5378" s="25" t="s">
        <v>8086</v>
      </c>
      <c r="D5378" s="25" t="s">
        <v>8091</v>
      </c>
      <c r="E5378" s="350">
        <v>1349610</v>
      </c>
    </row>
    <row r="5379" spans="1:5" ht="15" customHeight="1">
      <c r="A5379" s="308">
        <v>5376</v>
      </c>
      <c r="B5379" s="24" t="s">
        <v>7847</v>
      </c>
      <c r="C5379" s="25" t="s">
        <v>8086</v>
      </c>
      <c r="D5379" s="25" t="s">
        <v>8092</v>
      </c>
      <c r="E5379" s="350">
        <v>735504</v>
      </c>
    </row>
    <row r="5380" spans="1:5" ht="15" customHeight="1">
      <c r="A5380" s="308">
        <v>5377</v>
      </c>
      <c r="B5380" s="24" t="s">
        <v>7847</v>
      </c>
      <c r="C5380" s="25" t="s">
        <v>8093</v>
      </c>
      <c r="D5380" s="25" t="s">
        <v>8094</v>
      </c>
      <c r="E5380" s="350">
        <v>323093</v>
      </c>
    </row>
    <row r="5381" spans="1:5" ht="15" customHeight="1">
      <c r="A5381" s="308">
        <v>5378</v>
      </c>
      <c r="B5381" s="24" t="s">
        <v>7847</v>
      </c>
      <c r="C5381" s="25" t="s">
        <v>8093</v>
      </c>
      <c r="D5381" s="25" t="s">
        <v>8095</v>
      </c>
      <c r="E5381" s="350">
        <v>707809</v>
      </c>
    </row>
    <row r="5382" spans="1:5" ht="15" customHeight="1">
      <c r="A5382" s="308">
        <v>5379</v>
      </c>
      <c r="B5382" s="24" t="s">
        <v>7847</v>
      </c>
      <c r="C5382" s="25" t="s">
        <v>8093</v>
      </c>
      <c r="D5382" s="25" t="s">
        <v>8096</v>
      </c>
      <c r="E5382" s="350">
        <v>960983</v>
      </c>
    </row>
    <row r="5383" spans="1:5" ht="15" customHeight="1">
      <c r="A5383" s="308">
        <v>5380</v>
      </c>
      <c r="B5383" s="24" t="s">
        <v>7847</v>
      </c>
      <c r="C5383" s="25" t="s">
        <v>8093</v>
      </c>
      <c r="D5383" s="25" t="s">
        <v>8097</v>
      </c>
      <c r="E5383" s="350">
        <v>1240835</v>
      </c>
    </row>
    <row r="5384" spans="1:5" ht="15" customHeight="1">
      <c r="A5384" s="308">
        <v>5381</v>
      </c>
      <c r="B5384" s="24" t="s">
        <v>7847</v>
      </c>
      <c r="C5384" s="25" t="s">
        <v>8093</v>
      </c>
      <c r="D5384" s="25" t="s">
        <v>8098</v>
      </c>
      <c r="E5384" s="350">
        <v>959436</v>
      </c>
    </row>
    <row r="5385" spans="1:5" ht="15" customHeight="1">
      <c r="A5385" s="308">
        <v>5382</v>
      </c>
      <c r="B5385" s="24" t="s">
        <v>7847</v>
      </c>
      <c r="C5385" s="25" t="s">
        <v>8093</v>
      </c>
      <c r="D5385" s="25" t="s">
        <v>8099</v>
      </c>
      <c r="E5385" s="350">
        <v>1424417</v>
      </c>
    </row>
    <row r="5386" spans="1:5" ht="15" customHeight="1">
      <c r="A5386" s="308">
        <v>5383</v>
      </c>
      <c r="B5386" s="24" t="s">
        <v>7847</v>
      </c>
      <c r="C5386" s="25" t="s">
        <v>8100</v>
      </c>
      <c r="D5386" s="25" t="s">
        <v>8101</v>
      </c>
      <c r="E5386" s="350">
        <v>113593</v>
      </c>
    </row>
    <row r="5387" spans="1:5" ht="15" customHeight="1">
      <c r="A5387" s="308">
        <v>5384</v>
      </c>
      <c r="B5387" s="24" t="s">
        <v>7847</v>
      </c>
      <c r="C5387" s="25" t="s">
        <v>8100</v>
      </c>
      <c r="D5387" s="25" t="s">
        <v>8102</v>
      </c>
      <c r="E5387" s="350">
        <v>1349754</v>
      </c>
    </row>
    <row r="5388" spans="1:5" ht="15" customHeight="1">
      <c r="A5388" s="308">
        <v>5385</v>
      </c>
      <c r="B5388" s="24" t="s">
        <v>7847</v>
      </c>
      <c r="C5388" s="25" t="s">
        <v>8100</v>
      </c>
      <c r="D5388" s="25" t="s">
        <v>8103</v>
      </c>
      <c r="E5388" s="350">
        <v>1423766</v>
      </c>
    </row>
    <row r="5389" spans="1:5" ht="15" customHeight="1">
      <c r="A5389" s="308">
        <v>5386</v>
      </c>
      <c r="B5389" s="24" t="s">
        <v>7847</v>
      </c>
      <c r="C5389" s="25" t="s">
        <v>8100</v>
      </c>
      <c r="D5389" s="25" t="s">
        <v>8104</v>
      </c>
      <c r="E5389" s="350">
        <v>236287</v>
      </c>
    </row>
    <row r="5390" spans="1:5" ht="15" customHeight="1">
      <c r="A5390" s="308">
        <v>5387</v>
      </c>
      <c r="B5390" s="24" t="s">
        <v>7847</v>
      </c>
      <c r="C5390" s="25" t="s">
        <v>8100</v>
      </c>
      <c r="D5390" s="25" t="s">
        <v>8105</v>
      </c>
      <c r="E5390" s="350">
        <v>1349528</v>
      </c>
    </row>
    <row r="5391" spans="1:5" ht="15" customHeight="1">
      <c r="A5391" s="308">
        <v>5388</v>
      </c>
      <c r="B5391" s="24" t="s">
        <v>7847</v>
      </c>
      <c r="C5391" s="25" t="s">
        <v>8100</v>
      </c>
      <c r="D5391" s="25" t="s">
        <v>8106</v>
      </c>
      <c r="E5391" s="350">
        <v>1348977</v>
      </c>
    </row>
    <row r="5392" spans="1:5" ht="15" customHeight="1">
      <c r="A5392" s="308">
        <v>5389</v>
      </c>
      <c r="B5392" s="24" t="s">
        <v>7847</v>
      </c>
      <c r="C5392" s="25" t="s">
        <v>8100</v>
      </c>
      <c r="D5392" s="25" t="s">
        <v>8107</v>
      </c>
      <c r="E5392" s="350">
        <v>1352388</v>
      </c>
    </row>
    <row r="5393" spans="1:5" ht="15" customHeight="1">
      <c r="A5393" s="308">
        <v>5390</v>
      </c>
      <c r="B5393" s="24" t="s">
        <v>7847</v>
      </c>
      <c r="C5393" s="25" t="s">
        <v>8108</v>
      </c>
      <c r="D5393" s="25" t="s">
        <v>8109</v>
      </c>
      <c r="E5393" s="350">
        <v>603662</v>
      </c>
    </row>
    <row r="5394" spans="1:5" ht="15" customHeight="1">
      <c r="A5394" s="308">
        <v>5391</v>
      </c>
      <c r="B5394" s="24" t="s">
        <v>7847</v>
      </c>
      <c r="C5394" s="25" t="s">
        <v>8108</v>
      </c>
      <c r="D5394" s="25" t="s">
        <v>8110</v>
      </c>
      <c r="E5394" s="350">
        <v>299921</v>
      </c>
    </row>
    <row r="5395" spans="1:5" ht="15" customHeight="1">
      <c r="A5395" s="308">
        <v>5392</v>
      </c>
      <c r="B5395" s="24" t="s">
        <v>7847</v>
      </c>
      <c r="C5395" s="25" t="s">
        <v>8108</v>
      </c>
      <c r="D5395" s="25" t="s">
        <v>8111</v>
      </c>
      <c r="E5395" s="350">
        <v>740009</v>
      </c>
    </row>
    <row r="5396" spans="1:5" ht="15" customHeight="1">
      <c r="A5396" s="308">
        <v>5393</v>
      </c>
      <c r="B5396" s="24" t="s">
        <v>7847</v>
      </c>
      <c r="C5396" s="25" t="s">
        <v>8108</v>
      </c>
      <c r="D5396" s="25" t="s">
        <v>8112</v>
      </c>
      <c r="E5396" s="350">
        <v>638039</v>
      </c>
    </row>
    <row r="5397" spans="1:5" ht="15" customHeight="1">
      <c r="A5397" s="308">
        <v>5394</v>
      </c>
      <c r="B5397" s="24" t="s">
        <v>7847</v>
      </c>
      <c r="C5397" s="25" t="s">
        <v>8108</v>
      </c>
      <c r="D5397" s="25" t="s">
        <v>8113</v>
      </c>
      <c r="E5397" s="350">
        <v>1366063</v>
      </c>
    </row>
    <row r="5398" spans="1:5" ht="15" customHeight="1">
      <c r="A5398" s="308">
        <v>5395</v>
      </c>
      <c r="B5398" s="24" t="s">
        <v>7847</v>
      </c>
      <c r="C5398" s="24" t="s">
        <v>8108</v>
      </c>
      <c r="D5398" s="24" t="s">
        <v>8114</v>
      </c>
      <c r="E5398" s="249">
        <v>822416</v>
      </c>
    </row>
    <row r="5399" spans="1:5" ht="15" customHeight="1">
      <c r="A5399" s="308">
        <v>5396</v>
      </c>
      <c r="B5399" s="24" t="s">
        <v>7847</v>
      </c>
      <c r="C5399" s="24" t="s">
        <v>8115</v>
      </c>
      <c r="D5399" s="24" t="s">
        <v>8116</v>
      </c>
      <c r="E5399" s="249">
        <v>264372</v>
      </c>
    </row>
    <row r="5400" spans="1:5" ht="15" customHeight="1">
      <c r="A5400" s="308">
        <v>5397</v>
      </c>
      <c r="B5400" s="24" t="s">
        <v>7847</v>
      </c>
      <c r="C5400" s="24" t="s">
        <v>8115</v>
      </c>
      <c r="D5400" s="24" t="s">
        <v>8117</v>
      </c>
      <c r="E5400" s="249">
        <v>744944</v>
      </c>
    </row>
    <row r="5401" spans="1:5" ht="15" customHeight="1">
      <c r="A5401" s="308">
        <v>5398</v>
      </c>
      <c r="B5401" s="24" t="s">
        <v>7847</v>
      </c>
      <c r="C5401" s="24" t="s">
        <v>8115</v>
      </c>
      <c r="D5401" s="24" t="s">
        <v>8118</v>
      </c>
      <c r="E5401" s="249">
        <v>800510</v>
      </c>
    </row>
    <row r="5402" spans="1:5" ht="15" customHeight="1">
      <c r="A5402" s="308">
        <v>5399</v>
      </c>
      <c r="B5402" s="24" t="s">
        <v>7847</v>
      </c>
      <c r="C5402" s="24" t="s">
        <v>8115</v>
      </c>
      <c r="D5402" s="24" t="s">
        <v>8119</v>
      </c>
      <c r="E5402" s="249">
        <v>142284</v>
      </c>
    </row>
    <row r="5403" spans="1:5" ht="15" customHeight="1">
      <c r="A5403" s="308">
        <v>5400</v>
      </c>
      <c r="B5403" s="24" t="s">
        <v>7847</v>
      </c>
      <c r="C5403" s="24" t="s">
        <v>8115</v>
      </c>
      <c r="D5403" s="24" t="s">
        <v>8120</v>
      </c>
      <c r="E5403" s="249">
        <v>206446</v>
      </c>
    </row>
    <row r="5404" spans="1:5" ht="15" customHeight="1">
      <c r="A5404" s="308">
        <v>5401</v>
      </c>
      <c r="B5404" s="24" t="s">
        <v>7847</v>
      </c>
      <c r="C5404" s="24" t="s">
        <v>8121</v>
      </c>
      <c r="D5404" s="24" t="s">
        <v>8122</v>
      </c>
      <c r="E5404" s="249">
        <v>987934</v>
      </c>
    </row>
    <row r="5405" spans="1:5" ht="15" customHeight="1">
      <c r="A5405" s="308">
        <v>5402</v>
      </c>
      <c r="B5405" s="24" t="s">
        <v>7847</v>
      </c>
      <c r="C5405" s="24" t="s">
        <v>8121</v>
      </c>
      <c r="D5405" s="24" t="s">
        <v>8123</v>
      </c>
      <c r="E5405" s="249">
        <v>987925</v>
      </c>
    </row>
    <row r="5406" spans="1:5" ht="15" customHeight="1">
      <c r="A5406" s="308">
        <v>5403</v>
      </c>
      <c r="B5406" s="24" t="s">
        <v>7847</v>
      </c>
      <c r="C5406" s="24" t="s">
        <v>8121</v>
      </c>
      <c r="D5406" s="24" t="s">
        <v>8124</v>
      </c>
      <c r="E5406" s="249">
        <v>991125</v>
      </c>
    </row>
    <row r="5407" spans="1:5" ht="15" customHeight="1">
      <c r="A5407" s="308">
        <v>5404</v>
      </c>
      <c r="B5407" s="24" t="s">
        <v>7847</v>
      </c>
      <c r="C5407" s="24" t="s">
        <v>8121</v>
      </c>
      <c r="D5407" s="24" t="s">
        <v>8125</v>
      </c>
      <c r="E5407" s="249">
        <v>1424201</v>
      </c>
    </row>
    <row r="5408" spans="1:5" ht="15" customHeight="1">
      <c r="A5408" s="308">
        <v>5405</v>
      </c>
      <c r="B5408" s="24" t="s">
        <v>7847</v>
      </c>
      <c r="C5408" s="24" t="s">
        <v>8121</v>
      </c>
      <c r="D5408" s="24" t="s">
        <v>8126</v>
      </c>
      <c r="E5408" s="249">
        <v>1216079</v>
      </c>
    </row>
    <row r="5409" spans="1:5" ht="15" customHeight="1">
      <c r="A5409" s="308">
        <v>5406</v>
      </c>
      <c r="B5409" s="24" t="s">
        <v>7847</v>
      </c>
      <c r="C5409" s="24" t="s">
        <v>8127</v>
      </c>
      <c r="D5409" s="24" t="s">
        <v>8128</v>
      </c>
      <c r="E5409" s="249">
        <v>1216040</v>
      </c>
    </row>
    <row r="5410" spans="1:5" ht="15" customHeight="1">
      <c r="A5410" s="308">
        <v>5407</v>
      </c>
      <c r="B5410" s="24" t="s">
        <v>7847</v>
      </c>
      <c r="C5410" s="24" t="s">
        <v>8127</v>
      </c>
      <c r="D5410" s="24" t="s">
        <v>8129</v>
      </c>
      <c r="E5410" s="249">
        <v>533586</v>
      </c>
    </row>
    <row r="5411" spans="1:5" ht="15" customHeight="1">
      <c r="A5411" s="308">
        <v>5408</v>
      </c>
      <c r="B5411" s="24" t="s">
        <v>7847</v>
      </c>
      <c r="C5411" s="24" t="s">
        <v>8127</v>
      </c>
      <c r="D5411" s="24" t="s">
        <v>8130</v>
      </c>
      <c r="E5411" s="249">
        <v>1247884</v>
      </c>
    </row>
    <row r="5412" spans="1:5" ht="15" customHeight="1">
      <c r="A5412" s="308">
        <v>5409</v>
      </c>
      <c r="B5412" s="24" t="s">
        <v>7847</v>
      </c>
      <c r="C5412" s="24" t="s">
        <v>8131</v>
      </c>
      <c r="D5412" s="24" t="s">
        <v>8132</v>
      </c>
      <c r="E5412" s="249">
        <v>606651</v>
      </c>
    </row>
    <row r="5413" spans="1:5" ht="15" customHeight="1">
      <c r="A5413" s="308">
        <v>5410</v>
      </c>
      <c r="B5413" s="24" t="s">
        <v>7847</v>
      </c>
      <c r="C5413" s="24" t="s">
        <v>8131</v>
      </c>
      <c r="D5413" s="24" t="s">
        <v>8133</v>
      </c>
      <c r="E5413" s="249">
        <v>1241926</v>
      </c>
    </row>
    <row r="5414" spans="1:5" ht="15" customHeight="1">
      <c r="A5414" s="308">
        <v>5411</v>
      </c>
      <c r="B5414" s="24" t="s">
        <v>7847</v>
      </c>
      <c r="C5414" s="24" t="s">
        <v>8131</v>
      </c>
      <c r="D5414" s="24" t="s">
        <v>8134</v>
      </c>
      <c r="E5414" s="249">
        <v>1240841</v>
      </c>
    </row>
    <row r="5415" spans="1:5" ht="15" customHeight="1">
      <c r="A5415" s="308">
        <v>5412</v>
      </c>
      <c r="B5415" s="24" t="s">
        <v>7847</v>
      </c>
      <c r="C5415" s="24" t="s">
        <v>8131</v>
      </c>
      <c r="D5415" s="24" t="s">
        <v>8135</v>
      </c>
      <c r="E5415" s="249">
        <v>1361155</v>
      </c>
    </row>
    <row r="5416" spans="1:5" ht="15" customHeight="1">
      <c r="A5416" s="308">
        <v>5413</v>
      </c>
      <c r="B5416" s="24" t="s">
        <v>7847</v>
      </c>
      <c r="C5416" s="24" t="s">
        <v>8131</v>
      </c>
      <c r="D5416" s="24" t="s">
        <v>8136</v>
      </c>
      <c r="E5416" s="249">
        <v>1214177</v>
      </c>
    </row>
    <row r="5417" spans="1:5" ht="15" customHeight="1">
      <c r="A5417" s="308">
        <v>5414</v>
      </c>
      <c r="B5417" s="24" t="s">
        <v>7847</v>
      </c>
      <c r="C5417" s="24" t="s">
        <v>8137</v>
      </c>
      <c r="D5417" s="24" t="s">
        <v>8138</v>
      </c>
      <c r="E5417" s="249">
        <v>295888</v>
      </c>
    </row>
    <row r="5418" spans="1:5" ht="15" customHeight="1">
      <c r="A5418" s="308">
        <v>5415</v>
      </c>
      <c r="B5418" s="24" t="s">
        <v>7847</v>
      </c>
      <c r="C5418" s="24" t="s">
        <v>8137</v>
      </c>
      <c r="D5418" s="24" t="s">
        <v>8139</v>
      </c>
      <c r="E5418" s="249">
        <v>1290842</v>
      </c>
    </row>
    <row r="5419" spans="1:5" ht="15" customHeight="1">
      <c r="A5419" s="308">
        <v>5416</v>
      </c>
      <c r="B5419" s="24" t="s">
        <v>7847</v>
      </c>
      <c r="C5419" s="24" t="s">
        <v>8137</v>
      </c>
      <c r="D5419" s="24" t="s">
        <v>8140</v>
      </c>
      <c r="E5419" s="249">
        <v>778506</v>
      </c>
    </row>
    <row r="5420" spans="1:5" ht="15" customHeight="1">
      <c r="A5420" s="308">
        <v>5417</v>
      </c>
      <c r="B5420" s="24" t="s">
        <v>7847</v>
      </c>
      <c r="C5420" s="24" t="s">
        <v>8137</v>
      </c>
      <c r="D5420" s="24" t="s">
        <v>8141</v>
      </c>
      <c r="E5420" s="249">
        <v>1240847</v>
      </c>
    </row>
    <row r="5421" spans="1:5" ht="15" customHeight="1">
      <c r="A5421" s="308">
        <v>5418</v>
      </c>
      <c r="B5421" s="24" t="s">
        <v>7847</v>
      </c>
      <c r="C5421" s="24" t="s">
        <v>8142</v>
      </c>
      <c r="D5421" s="24" t="s">
        <v>8143</v>
      </c>
      <c r="E5421" s="249">
        <v>111192</v>
      </c>
    </row>
    <row r="5422" spans="1:5" ht="15" customHeight="1">
      <c r="A5422" s="308">
        <v>5419</v>
      </c>
      <c r="B5422" s="24" t="s">
        <v>7847</v>
      </c>
      <c r="C5422" s="24" t="s">
        <v>8142</v>
      </c>
      <c r="D5422" s="24" t="s">
        <v>8144</v>
      </c>
      <c r="E5422" s="249">
        <v>1227160</v>
      </c>
    </row>
    <row r="5423" spans="1:5" ht="15" customHeight="1">
      <c r="A5423" s="308">
        <v>5420</v>
      </c>
      <c r="B5423" s="24" t="s">
        <v>7847</v>
      </c>
      <c r="C5423" s="24" t="s">
        <v>8142</v>
      </c>
      <c r="D5423" s="24" t="s">
        <v>8145</v>
      </c>
      <c r="E5423" s="249">
        <v>1254747</v>
      </c>
    </row>
    <row r="5424" spans="1:5" ht="15" customHeight="1">
      <c r="A5424" s="308">
        <v>5421</v>
      </c>
      <c r="B5424" s="24" t="s">
        <v>7847</v>
      </c>
      <c r="C5424" s="24" t="s">
        <v>8142</v>
      </c>
      <c r="D5424" s="24" t="s">
        <v>6781</v>
      </c>
      <c r="E5424" s="249">
        <v>1352490</v>
      </c>
    </row>
    <row r="5425" spans="1:5" ht="15" customHeight="1">
      <c r="A5425" s="308">
        <v>5422</v>
      </c>
      <c r="B5425" s="24" t="s">
        <v>7847</v>
      </c>
      <c r="C5425" s="24" t="s">
        <v>8142</v>
      </c>
      <c r="D5425" s="24" t="s">
        <v>8146</v>
      </c>
      <c r="E5425" s="249">
        <v>965770</v>
      </c>
    </row>
    <row r="5426" spans="1:5" ht="15" customHeight="1">
      <c r="A5426" s="308">
        <v>5423</v>
      </c>
      <c r="B5426" s="24" t="s">
        <v>7847</v>
      </c>
      <c r="C5426" s="24" t="s">
        <v>8142</v>
      </c>
      <c r="D5426" s="24" t="s">
        <v>8147</v>
      </c>
      <c r="E5426" s="249">
        <v>1227164</v>
      </c>
    </row>
    <row r="5427" spans="1:5" ht="15" customHeight="1">
      <c r="A5427" s="308">
        <v>5424</v>
      </c>
      <c r="B5427" s="24" t="s">
        <v>7847</v>
      </c>
      <c r="C5427" s="24" t="s">
        <v>8142</v>
      </c>
      <c r="D5427" s="24" t="s">
        <v>8148</v>
      </c>
      <c r="E5427" s="249">
        <v>1360037</v>
      </c>
    </row>
    <row r="5428" spans="1:5" ht="15" customHeight="1">
      <c r="A5428" s="308">
        <v>5425</v>
      </c>
      <c r="B5428" s="24" t="s">
        <v>7847</v>
      </c>
      <c r="C5428" s="24" t="s">
        <v>8149</v>
      </c>
      <c r="D5428" s="24" t="s">
        <v>8150</v>
      </c>
      <c r="E5428" s="249">
        <v>309416</v>
      </c>
    </row>
    <row r="5429" spans="1:5" ht="15" customHeight="1">
      <c r="A5429" s="308">
        <v>5426</v>
      </c>
      <c r="B5429" s="24" t="s">
        <v>7847</v>
      </c>
      <c r="C5429" s="24" t="s">
        <v>8149</v>
      </c>
      <c r="D5429" s="24" t="s">
        <v>8151</v>
      </c>
      <c r="E5429" s="249">
        <v>663199</v>
      </c>
    </row>
    <row r="5430" spans="1:5" ht="15" customHeight="1">
      <c r="A5430" s="308">
        <v>5427</v>
      </c>
      <c r="B5430" s="24" t="s">
        <v>7847</v>
      </c>
      <c r="C5430" s="24" t="s">
        <v>8149</v>
      </c>
      <c r="D5430" s="24" t="s">
        <v>8152</v>
      </c>
      <c r="E5430" s="249">
        <v>1363529</v>
      </c>
    </row>
    <row r="5431" spans="1:5" ht="15" customHeight="1">
      <c r="A5431" s="308">
        <v>5428</v>
      </c>
      <c r="B5431" s="24" t="s">
        <v>7847</v>
      </c>
      <c r="C5431" s="24" t="s">
        <v>8153</v>
      </c>
      <c r="D5431" s="24" t="s">
        <v>8154</v>
      </c>
      <c r="E5431" s="249">
        <v>268252</v>
      </c>
    </row>
    <row r="5432" spans="1:5" ht="15" customHeight="1">
      <c r="A5432" s="308">
        <v>5429</v>
      </c>
      <c r="B5432" s="24" t="s">
        <v>7847</v>
      </c>
      <c r="C5432" s="24" t="s">
        <v>8153</v>
      </c>
      <c r="D5432" s="24" t="s">
        <v>8150</v>
      </c>
      <c r="E5432" s="249">
        <v>880725</v>
      </c>
    </row>
    <row r="5433" spans="1:5" ht="15" customHeight="1">
      <c r="A5433" s="308">
        <v>5430</v>
      </c>
      <c r="B5433" s="24" t="s">
        <v>7847</v>
      </c>
      <c r="C5433" s="24" t="s">
        <v>8153</v>
      </c>
      <c r="D5433" s="24" t="s">
        <v>8155</v>
      </c>
      <c r="E5433" s="249">
        <v>990375</v>
      </c>
    </row>
    <row r="5434" spans="1:5" ht="15" customHeight="1">
      <c r="A5434" s="308">
        <v>5431</v>
      </c>
      <c r="B5434" s="24" t="s">
        <v>7847</v>
      </c>
      <c r="C5434" s="24" t="s">
        <v>8153</v>
      </c>
      <c r="D5434" s="24" t="s">
        <v>8156</v>
      </c>
      <c r="E5434" s="249">
        <v>703148</v>
      </c>
    </row>
    <row r="5435" spans="1:5" ht="15" customHeight="1">
      <c r="A5435" s="308">
        <v>5432</v>
      </c>
      <c r="B5435" s="24" t="s">
        <v>7847</v>
      </c>
      <c r="C5435" s="24" t="s">
        <v>8153</v>
      </c>
      <c r="D5435" s="24" t="s">
        <v>8157</v>
      </c>
      <c r="E5435" s="249">
        <v>281247</v>
      </c>
    </row>
    <row r="5436" spans="1:5" ht="15" customHeight="1">
      <c r="A5436" s="308">
        <v>5433</v>
      </c>
      <c r="B5436" s="24" t="s">
        <v>7847</v>
      </c>
      <c r="C5436" s="24" t="s">
        <v>8153</v>
      </c>
      <c r="D5436" s="24" t="s">
        <v>8158</v>
      </c>
      <c r="E5436" s="249">
        <v>662628</v>
      </c>
    </row>
    <row r="5437" spans="1:5" ht="15" customHeight="1">
      <c r="A5437" s="308">
        <v>5434</v>
      </c>
      <c r="B5437" s="24" t="s">
        <v>7847</v>
      </c>
      <c r="C5437" s="24" t="s">
        <v>8159</v>
      </c>
      <c r="D5437" s="24" t="s">
        <v>8160</v>
      </c>
      <c r="E5437" s="249">
        <v>955423</v>
      </c>
    </row>
    <row r="5438" spans="1:5" ht="15" customHeight="1">
      <c r="A5438" s="308">
        <v>5435</v>
      </c>
      <c r="B5438" s="24" t="s">
        <v>7847</v>
      </c>
      <c r="C5438" s="24" t="s">
        <v>8159</v>
      </c>
      <c r="D5438" s="24" t="s">
        <v>8161</v>
      </c>
      <c r="E5438" s="249">
        <v>158800</v>
      </c>
    </row>
    <row r="5439" spans="1:5" ht="15" customHeight="1">
      <c r="A5439" s="308">
        <v>5436</v>
      </c>
      <c r="B5439" s="24" t="s">
        <v>7847</v>
      </c>
      <c r="C5439" s="24" t="s">
        <v>8162</v>
      </c>
      <c r="D5439" s="24" t="s">
        <v>8163</v>
      </c>
      <c r="E5439" s="249">
        <v>944312</v>
      </c>
    </row>
    <row r="5440" spans="1:5" ht="15" customHeight="1">
      <c r="A5440" s="308">
        <v>5437</v>
      </c>
      <c r="B5440" s="24" t="s">
        <v>7847</v>
      </c>
      <c r="C5440" s="24" t="s">
        <v>8162</v>
      </c>
      <c r="D5440" s="24" t="s">
        <v>8164</v>
      </c>
      <c r="E5440" s="249">
        <v>750398</v>
      </c>
    </row>
    <row r="5441" spans="1:5" ht="15" customHeight="1">
      <c r="A5441" s="308">
        <v>5438</v>
      </c>
      <c r="B5441" s="24" t="s">
        <v>7847</v>
      </c>
      <c r="C5441" s="24" t="s">
        <v>8162</v>
      </c>
      <c r="D5441" s="24" t="s">
        <v>8165</v>
      </c>
      <c r="E5441" s="249">
        <v>955056</v>
      </c>
    </row>
    <row r="5442" spans="1:5" ht="15" customHeight="1">
      <c r="A5442" s="308">
        <v>5439</v>
      </c>
      <c r="B5442" s="24" t="s">
        <v>7847</v>
      </c>
      <c r="C5442" s="24" t="s">
        <v>8162</v>
      </c>
      <c r="D5442" s="24" t="s">
        <v>8166</v>
      </c>
      <c r="E5442" s="249">
        <v>837470</v>
      </c>
    </row>
    <row r="5443" spans="1:5" ht="15" customHeight="1">
      <c r="A5443" s="308">
        <v>5440</v>
      </c>
      <c r="B5443" s="24" t="s">
        <v>7847</v>
      </c>
      <c r="C5443" s="24" t="s">
        <v>8162</v>
      </c>
      <c r="D5443" s="24" t="s">
        <v>8167</v>
      </c>
      <c r="E5443" s="249">
        <v>199417</v>
      </c>
    </row>
    <row r="5444" spans="1:5" ht="15" customHeight="1">
      <c r="A5444" s="308">
        <v>5441</v>
      </c>
      <c r="B5444" s="24" t="s">
        <v>7847</v>
      </c>
      <c r="C5444" s="24" t="s">
        <v>8162</v>
      </c>
      <c r="D5444" s="24" t="s">
        <v>8168</v>
      </c>
      <c r="E5444" s="249">
        <v>950945</v>
      </c>
    </row>
    <row r="5445" spans="1:5" ht="15" customHeight="1">
      <c r="A5445" s="308">
        <v>5442</v>
      </c>
      <c r="B5445" s="24" t="s">
        <v>7847</v>
      </c>
      <c r="C5445" s="24" t="s">
        <v>8169</v>
      </c>
      <c r="D5445" s="24" t="s">
        <v>8170</v>
      </c>
      <c r="E5445" s="249">
        <v>191987</v>
      </c>
    </row>
    <row r="5446" spans="1:5" ht="15" customHeight="1">
      <c r="A5446" s="308">
        <v>5443</v>
      </c>
      <c r="B5446" s="24" t="s">
        <v>7847</v>
      </c>
      <c r="C5446" s="24" t="s">
        <v>8169</v>
      </c>
      <c r="D5446" s="24" t="s">
        <v>8171</v>
      </c>
      <c r="E5446" s="249">
        <v>229804</v>
      </c>
    </row>
    <row r="5447" spans="1:5" ht="15" customHeight="1">
      <c r="A5447" s="308">
        <v>5444</v>
      </c>
      <c r="B5447" s="24" t="s">
        <v>7847</v>
      </c>
      <c r="C5447" s="24" t="s">
        <v>8169</v>
      </c>
      <c r="D5447" s="24" t="s">
        <v>8172</v>
      </c>
      <c r="E5447" s="249">
        <v>224882</v>
      </c>
    </row>
    <row r="5448" spans="1:5" ht="15" customHeight="1">
      <c r="A5448" s="308">
        <v>5445</v>
      </c>
      <c r="B5448" s="24" t="s">
        <v>7847</v>
      </c>
      <c r="C5448" s="24" t="s">
        <v>8169</v>
      </c>
      <c r="D5448" s="24" t="s">
        <v>8173</v>
      </c>
      <c r="E5448" s="249">
        <v>695730</v>
      </c>
    </row>
    <row r="5449" spans="1:5" ht="15" customHeight="1">
      <c r="A5449" s="308">
        <v>5446</v>
      </c>
      <c r="B5449" s="24" t="s">
        <v>7847</v>
      </c>
      <c r="C5449" s="24" t="s">
        <v>8169</v>
      </c>
      <c r="D5449" s="24" t="s">
        <v>8174</v>
      </c>
      <c r="E5449" s="249">
        <v>1213019</v>
      </c>
    </row>
    <row r="5450" spans="1:5" ht="15" customHeight="1">
      <c r="A5450" s="308">
        <v>5447</v>
      </c>
      <c r="B5450" s="24" t="s">
        <v>7847</v>
      </c>
      <c r="C5450" s="24" t="s">
        <v>8169</v>
      </c>
      <c r="D5450" s="24" t="s">
        <v>8175</v>
      </c>
      <c r="E5450" s="249">
        <v>628454</v>
      </c>
    </row>
    <row r="5451" spans="1:5" ht="15" customHeight="1">
      <c r="A5451" s="308">
        <v>5448</v>
      </c>
      <c r="B5451" s="24" t="s">
        <v>7847</v>
      </c>
      <c r="C5451" s="24" t="s">
        <v>8169</v>
      </c>
      <c r="D5451" s="24" t="s">
        <v>8176</v>
      </c>
      <c r="E5451" s="249">
        <v>1215685</v>
      </c>
    </row>
    <row r="5452" spans="1:5" ht="15" customHeight="1">
      <c r="A5452" s="308">
        <v>5449</v>
      </c>
      <c r="B5452" s="24" t="s">
        <v>7847</v>
      </c>
      <c r="C5452" s="24" t="s">
        <v>8177</v>
      </c>
      <c r="D5452" s="24" t="s">
        <v>8178</v>
      </c>
      <c r="E5452" s="249">
        <v>163377</v>
      </c>
    </row>
    <row r="5453" spans="1:5" ht="15" customHeight="1">
      <c r="A5453" s="308">
        <v>5450</v>
      </c>
      <c r="B5453" s="24" t="s">
        <v>7847</v>
      </c>
      <c r="C5453" s="24" t="s">
        <v>8177</v>
      </c>
      <c r="D5453" s="24" t="s">
        <v>8179</v>
      </c>
      <c r="E5453" s="249">
        <v>306905</v>
      </c>
    </row>
    <row r="5454" spans="1:5" ht="15" customHeight="1">
      <c r="A5454" s="308">
        <v>5451</v>
      </c>
      <c r="B5454" s="24" t="s">
        <v>7847</v>
      </c>
      <c r="C5454" s="24" t="s">
        <v>8177</v>
      </c>
      <c r="D5454" s="24" t="s">
        <v>8180</v>
      </c>
      <c r="E5454" s="249">
        <v>946121</v>
      </c>
    </row>
    <row r="5455" spans="1:5" ht="15" customHeight="1">
      <c r="A5455" s="308">
        <v>5452</v>
      </c>
      <c r="B5455" s="24" t="s">
        <v>7847</v>
      </c>
      <c r="C5455" s="24" t="s">
        <v>8177</v>
      </c>
      <c r="D5455" s="24" t="s">
        <v>8181</v>
      </c>
      <c r="E5455" s="249">
        <v>150567</v>
      </c>
    </row>
    <row r="5456" spans="1:5" ht="15" customHeight="1">
      <c r="A5456" s="308">
        <v>5453</v>
      </c>
      <c r="B5456" s="24" t="s">
        <v>7847</v>
      </c>
      <c r="C5456" s="24" t="s">
        <v>8177</v>
      </c>
      <c r="D5456" s="24" t="s">
        <v>8182</v>
      </c>
      <c r="E5456" s="249">
        <v>963560</v>
      </c>
    </row>
    <row r="5457" spans="1:5" ht="15" customHeight="1">
      <c r="A5457" s="308">
        <v>5454</v>
      </c>
      <c r="B5457" s="24" t="s">
        <v>7847</v>
      </c>
      <c r="C5457" s="24" t="s">
        <v>8177</v>
      </c>
      <c r="D5457" s="24" t="s">
        <v>8183</v>
      </c>
      <c r="E5457" s="249">
        <v>233891</v>
      </c>
    </row>
    <row r="5458" spans="1:5" ht="15" customHeight="1">
      <c r="A5458" s="308">
        <v>5455</v>
      </c>
      <c r="B5458" s="24" t="s">
        <v>7847</v>
      </c>
      <c r="C5458" s="24" t="s">
        <v>8177</v>
      </c>
      <c r="D5458" s="24" t="s">
        <v>8184</v>
      </c>
      <c r="E5458" s="249">
        <v>961877</v>
      </c>
    </row>
    <row r="5459" spans="1:5" ht="15" customHeight="1">
      <c r="A5459" s="308">
        <v>5456</v>
      </c>
      <c r="B5459" s="24" t="s">
        <v>7847</v>
      </c>
      <c r="C5459" s="24" t="s">
        <v>8185</v>
      </c>
      <c r="D5459" s="24" t="s">
        <v>8186</v>
      </c>
      <c r="E5459" s="249">
        <v>203015</v>
      </c>
    </row>
    <row r="5460" spans="1:5" ht="15" customHeight="1">
      <c r="A5460" s="308">
        <v>5457</v>
      </c>
      <c r="B5460" s="24" t="s">
        <v>7847</v>
      </c>
      <c r="C5460" s="24" t="s">
        <v>8185</v>
      </c>
      <c r="D5460" s="24" t="s">
        <v>8187</v>
      </c>
      <c r="E5460" s="249">
        <v>186083</v>
      </c>
    </row>
    <row r="5461" spans="1:5" ht="15" customHeight="1">
      <c r="A5461" s="308">
        <v>5458</v>
      </c>
      <c r="B5461" s="24" t="s">
        <v>7847</v>
      </c>
      <c r="C5461" s="24" t="s">
        <v>8185</v>
      </c>
      <c r="D5461" s="24" t="s">
        <v>8188</v>
      </c>
      <c r="E5461" s="249">
        <v>986007</v>
      </c>
    </row>
    <row r="5462" spans="1:5" ht="15" customHeight="1">
      <c r="A5462" s="308">
        <v>5459</v>
      </c>
      <c r="B5462" s="24" t="s">
        <v>7847</v>
      </c>
      <c r="C5462" s="24" t="s">
        <v>8185</v>
      </c>
      <c r="D5462" s="24" t="s">
        <v>8189</v>
      </c>
      <c r="E5462" s="249">
        <v>740486</v>
      </c>
    </row>
    <row r="5463" spans="1:5" ht="15" customHeight="1">
      <c r="A5463" s="308">
        <v>5460</v>
      </c>
      <c r="B5463" s="24" t="s">
        <v>7847</v>
      </c>
      <c r="C5463" s="24" t="s">
        <v>8185</v>
      </c>
      <c r="D5463" s="24" t="s">
        <v>8190</v>
      </c>
      <c r="E5463" s="249">
        <v>954530</v>
      </c>
    </row>
    <row r="5464" spans="1:5" ht="15" customHeight="1">
      <c r="A5464" s="308">
        <v>5461</v>
      </c>
      <c r="B5464" s="24" t="s">
        <v>7847</v>
      </c>
      <c r="C5464" s="24" t="s">
        <v>8185</v>
      </c>
      <c r="D5464" s="24" t="s">
        <v>8191</v>
      </c>
      <c r="E5464" s="249">
        <v>884616</v>
      </c>
    </row>
    <row r="5465" spans="1:5" ht="15" customHeight="1">
      <c r="A5465" s="308">
        <v>5462</v>
      </c>
      <c r="B5465" s="24" t="s">
        <v>7847</v>
      </c>
      <c r="C5465" s="24" t="s">
        <v>8185</v>
      </c>
      <c r="D5465" s="24" t="s">
        <v>8192</v>
      </c>
      <c r="E5465" s="249">
        <v>703244</v>
      </c>
    </row>
    <row r="5466" spans="1:5" ht="15" customHeight="1">
      <c r="A5466" s="308">
        <v>5463</v>
      </c>
      <c r="B5466" s="24" t="s">
        <v>7847</v>
      </c>
      <c r="C5466" s="24" t="s">
        <v>8193</v>
      </c>
      <c r="D5466" s="24" t="s">
        <v>8194</v>
      </c>
      <c r="E5466" s="249">
        <v>230080</v>
      </c>
    </row>
    <row r="5467" spans="1:5" ht="15" customHeight="1">
      <c r="A5467" s="308">
        <v>5464</v>
      </c>
      <c r="B5467" s="24" t="s">
        <v>7847</v>
      </c>
      <c r="C5467" s="24" t="s">
        <v>8193</v>
      </c>
      <c r="D5467" s="24" t="s">
        <v>8195</v>
      </c>
      <c r="E5467" s="249">
        <v>963277</v>
      </c>
    </row>
    <row r="5468" spans="1:5" ht="15" customHeight="1">
      <c r="A5468" s="308">
        <v>5465</v>
      </c>
      <c r="B5468" s="24" t="s">
        <v>7847</v>
      </c>
      <c r="C5468" s="24" t="s">
        <v>8193</v>
      </c>
      <c r="D5468" s="24" t="s">
        <v>8196</v>
      </c>
      <c r="E5468" s="249">
        <v>1216057</v>
      </c>
    </row>
    <row r="5469" spans="1:5" ht="15" customHeight="1">
      <c r="A5469" s="308">
        <v>5466</v>
      </c>
      <c r="B5469" s="24" t="s">
        <v>7847</v>
      </c>
      <c r="C5469" s="24" t="s">
        <v>8193</v>
      </c>
      <c r="D5469" s="24" t="s">
        <v>8197</v>
      </c>
      <c r="E5469" s="249">
        <v>1285128</v>
      </c>
    </row>
    <row r="5470" spans="1:5" ht="15" customHeight="1">
      <c r="A5470" s="308">
        <v>5467</v>
      </c>
      <c r="B5470" s="24" t="s">
        <v>7847</v>
      </c>
      <c r="C5470" s="24" t="s">
        <v>8193</v>
      </c>
      <c r="D5470" s="24" t="s">
        <v>8198</v>
      </c>
      <c r="E5470" s="249">
        <v>596038</v>
      </c>
    </row>
    <row r="5471" spans="1:5" ht="15" customHeight="1">
      <c r="A5471" s="308">
        <v>5468</v>
      </c>
      <c r="B5471" s="24" t="s">
        <v>7847</v>
      </c>
      <c r="C5471" s="24" t="s">
        <v>8193</v>
      </c>
      <c r="D5471" s="24" t="s">
        <v>8199</v>
      </c>
      <c r="E5471" s="249">
        <v>706789</v>
      </c>
    </row>
    <row r="5472" spans="1:5" ht="15" customHeight="1">
      <c r="A5472" s="308">
        <v>5469</v>
      </c>
      <c r="B5472" s="24" t="s">
        <v>7847</v>
      </c>
      <c r="C5472" s="24" t="s">
        <v>8193</v>
      </c>
      <c r="D5472" s="24" t="s">
        <v>8200</v>
      </c>
      <c r="E5472" s="249">
        <v>990485</v>
      </c>
    </row>
    <row r="5473" spans="1:5" ht="15" customHeight="1">
      <c r="A5473" s="308">
        <v>5470</v>
      </c>
      <c r="B5473" s="24" t="s">
        <v>7847</v>
      </c>
      <c r="C5473" s="24" t="s">
        <v>8201</v>
      </c>
      <c r="D5473" s="24" t="s">
        <v>8202</v>
      </c>
      <c r="E5473" s="249">
        <v>649786</v>
      </c>
    </row>
    <row r="5474" spans="1:5" ht="15" customHeight="1">
      <c r="A5474" s="308">
        <v>5471</v>
      </c>
      <c r="B5474" s="24" t="s">
        <v>7847</v>
      </c>
      <c r="C5474" s="24" t="s">
        <v>8201</v>
      </c>
      <c r="D5474" s="24" t="s">
        <v>8203</v>
      </c>
      <c r="E5474" s="249">
        <v>600573</v>
      </c>
    </row>
    <row r="5475" spans="1:5" ht="15" customHeight="1">
      <c r="A5475" s="308">
        <v>5472</v>
      </c>
      <c r="B5475" s="24" t="s">
        <v>7847</v>
      </c>
      <c r="C5475" s="24" t="s">
        <v>8201</v>
      </c>
      <c r="D5475" s="24" t="s">
        <v>8204</v>
      </c>
      <c r="E5475" s="249">
        <v>596522</v>
      </c>
    </row>
    <row r="5476" spans="1:5" ht="15" customHeight="1">
      <c r="A5476" s="308">
        <v>5473</v>
      </c>
      <c r="B5476" s="24" t="s">
        <v>7847</v>
      </c>
      <c r="C5476" s="24" t="s">
        <v>8201</v>
      </c>
      <c r="D5476" s="24" t="s">
        <v>8205</v>
      </c>
      <c r="E5476" s="249">
        <v>736197</v>
      </c>
    </row>
    <row r="5477" spans="1:5" ht="15" customHeight="1">
      <c r="A5477" s="308">
        <v>5474</v>
      </c>
      <c r="B5477" s="24" t="s">
        <v>7847</v>
      </c>
      <c r="C5477" s="24" t="s">
        <v>8201</v>
      </c>
      <c r="D5477" s="24" t="s">
        <v>8206</v>
      </c>
      <c r="E5477" s="249">
        <v>961209</v>
      </c>
    </row>
    <row r="5478" spans="1:5" ht="15" customHeight="1">
      <c r="A5478" s="308">
        <v>5475</v>
      </c>
      <c r="B5478" s="24" t="s">
        <v>7847</v>
      </c>
      <c r="C5478" s="24" t="s">
        <v>8201</v>
      </c>
      <c r="D5478" s="24" t="s">
        <v>8207</v>
      </c>
      <c r="E5478" s="249">
        <v>749754</v>
      </c>
    </row>
    <row r="5479" spans="1:5" ht="15" customHeight="1">
      <c r="A5479" s="308">
        <v>5476</v>
      </c>
      <c r="B5479" s="24" t="s">
        <v>7847</v>
      </c>
      <c r="C5479" s="24" t="s">
        <v>8201</v>
      </c>
      <c r="D5479" s="24" t="s">
        <v>8208</v>
      </c>
      <c r="E5479" s="249">
        <v>176900</v>
      </c>
    </row>
    <row r="5480" spans="1:5" ht="15" customHeight="1">
      <c r="A5480" s="308">
        <v>5477</v>
      </c>
      <c r="B5480" s="24" t="s">
        <v>7847</v>
      </c>
      <c r="C5480" s="24" t="s">
        <v>8209</v>
      </c>
      <c r="D5480" s="24" t="s">
        <v>8210</v>
      </c>
      <c r="E5480" s="249">
        <v>812878</v>
      </c>
    </row>
    <row r="5481" spans="1:5" ht="15" customHeight="1">
      <c r="A5481" s="308">
        <v>5478</v>
      </c>
      <c r="B5481" s="24" t="s">
        <v>7847</v>
      </c>
      <c r="C5481" s="24" t="s">
        <v>8209</v>
      </c>
      <c r="D5481" s="24" t="s">
        <v>8211</v>
      </c>
      <c r="E5481" s="249">
        <v>812808</v>
      </c>
    </row>
    <row r="5482" spans="1:5" ht="15" customHeight="1">
      <c r="A5482" s="308">
        <v>5479</v>
      </c>
      <c r="B5482" s="24" t="s">
        <v>7847</v>
      </c>
      <c r="C5482" s="24" t="s">
        <v>8209</v>
      </c>
      <c r="D5482" s="24" t="s">
        <v>8212</v>
      </c>
      <c r="E5482" s="249">
        <v>987047</v>
      </c>
    </row>
    <row r="5483" spans="1:5" ht="15" customHeight="1">
      <c r="A5483" s="308">
        <v>5480</v>
      </c>
      <c r="B5483" s="24" t="s">
        <v>7847</v>
      </c>
      <c r="C5483" s="24" t="s">
        <v>8209</v>
      </c>
      <c r="D5483" s="24" t="s">
        <v>8213</v>
      </c>
      <c r="E5483" s="249">
        <v>699360</v>
      </c>
    </row>
    <row r="5484" spans="1:5" ht="15" customHeight="1">
      <c r="A5484" s="308">
        <v>5481</v>
      </c>
      <c r="B5484" s="24" t="s">
        <v>7847</v>
      </c>
      <c r="C5484" s="24" t="s">
        <v>8209</v>
      </c>
      <c r="D5484" s="24" t="s">
        <v>8214</v>
      </c>
      <c r="E5484" s="249">
        <v>517444</v>
      </c>
    </row>
    <row r="5485" spans="1:5" ht="15" customHeight="1">
      <c r="A5485" s="308">
        <v>5482</v>
      </c>
      <c r="B5485" s="24" t="s">
        <v>7847</v>
      </c>
      <c r="C5485" s="24" t="s">
        <v>8215</v>
      </c>
      <c r="D5485" s="24" t="s">
        <v>8216</v>
      </c>
      <c r="E5485" s="249">
        <v>1424432</v>
      </c>
    </row>
    <row r="5486" spans="1:5" ht="15" customHeight="1">
      <c r="A5486" s="308">
        <v>5483</v>
      </c>
      <c r="B5486" s="24" t="s">
        <v>7847</v>
      </c>
      <c r="C5486" s="24" t="s">
        <v>8215</v>
      </c>
      <c r="D5486" s="24" t="s">
        <v>8217</v>
      </c>
      <c r="E5486" s="249">
        <v>1423822</v>
      </c>
    </row>
    <row r="5487" spans="1:5" ht="15" customHeight="1">
      <c r="A5487" s="308">
        <v>5484</v>
      </c>
      <c r="B5487" s="24" t="s">
        <v>7847</v>
      </c>
      <c r="C5487" s="24" t="s">
        <v>8215</v>
      </c>
      <c r="D5487" s="24" t="s">
        <v>8218</v>
      </c>
      <c r="E5487" s="249">
        <v>1216076</v>
      </c>
    </row>
    <row r="5488" spans="1:5" ht="15" customHeight="1">
      <c r="A5488" s="308">
        <v>5485</v>
      </c>
      <c r="B5488" s="24" t="s">
        <v>7847</v>
      </c>
      <c r="C5488" s="24" t="s">
        <v>8215</v>
      </c>
      <c r="D5488" s="24" t="s">
        <v>8219</v>
      </c>
      <c r="E5488" s="249">
        <v>329027</v>
      </c>
    </row>
    <row r="5489" spans="1:5" ht="15" customHeight="1">
      <c r="A5489" s="308">
        <v>5486</v>
      </c>
      <c r="B5489" s="24" t="s">
        <v>7847</v>
      </c>
      <c r="C5489" s="24" t="s">
        <v>8215</v>
      </c>
      <c r="D5489" s="24" t="s">
        <v>8220</v>
      </c>
      <c r="E5489" s="249">
        <v>1214139</v>
      </c>
    </row>
    <row r="5490" spans="1:5" ht="15" customHeight="1">
      <c r="A5490" s="308">
        <v>5487</v>
      </c>
      <c r="B5490" s="24" t="s">
        <v>7847</v>
      </c>
      <c r="C5490" s="24" t="s">
        <v>8221</v>
      </c>
      <c r="D5490" s="24" t="s">
        <v>8222</v>
      </c>
      <c r="E5490" s="249">
        <v>993606</v>
      </c>
    </row>
    <row r="5491" spans="1:5" ht="15" customHeight="1">
      <c r="A5491" s="308">
        <v>5488</v>
      </c>
      <c r="B5491" s="24" t="s">
        <v>7847</v>
      </c>
      <c r="C5491" s="24" t="s">
        <v>8221</v>
      </c>
      <c r="D5491" s="24" t="s">
        <v>8223</v>
      </c>
      <c r="E5491" s="249">
        <v>1352340</v>
      </c>
    </row>
    <row r="5492" spans="1:5" ht="15" customHeight="1">
      <c r="A5492" s="308">
        <v>5489</v>
      </c>
      <c r="B5492" s="24" t="s">
        <v>7847</v>
      </c>
      <c r="C5492" s="24" t="s">
        <v>8221</v>
      </c>
      <c r="D5492" s="24" t="s">
        <v>8224</v>
      </c>
      <c r="E5492" s="249">
        <v>1360482</v>
      </c>
    </row>
    <row r="5493" spans="1:5" ht="15" customHeight="1">
      <c r="A5493" s="308">
        <v>5490</v>
      </c>
      <c r="B5493" s="24" t="s">
        <v>7847</v>
      </c>
      <c r="C5493" s="24" t="s">
        <v>8221</v>
      </c>
      <c r="D5493" s="24" t="s">
        <v>8225</v>
      </c>
      <c r="E5493" s="249">
        <v>1360483</v>
      </c>
    </row>
    <row r="5494" spans="1:5" ht="15" customHeight="1">
      <c r="A5494" s="308">
        <v>5491</v>
      </c>
      <c r="B5494" s="24" t="s">
        <v>7847</v>
      </c>
      <c r="C5494" s="24" t="s">
        <v>8221</v>
      </c>
      <c r="D5494" s="24" t="s">
        <v>8226</v>
      </c>
      <c r="E5494" s="249">
        <v>1254734</v>
      </c>
    </row>
    <row r="5495" spans="1:5" ht="15" customHeight="1">
      <c r="A5495" s="308">
        <v>5492</v>
      </c>
      <c r="B5495" s="24" t="s">
        <v>7847</v>
      </c>
      <c r="C5495" s="24" t="s">
        <v>8221</v>
      </c>
      <c r="D5495" s="24" t="s">
        <v>8227</v>
      </c>
      <c r="E5495" s="249">
        <v>1254508</v>
      </c>
    </row>
    <row r="5496" spans="1:5" ht="15" customHeight="1">
      <c r="A5496" s="308">
        <v>5493</v>
      </c>
      <c r="B5496" s="24" t="s">
        <v>7847</v>
      </c>
      <c r="C5496" s="24" t="s">
        <v>8228</v>
      </c>
      <c r="D5496" s="24" t="s">
        <v>8229</v>
      </c>
      <c r="E5496" s="249">
        <v>187256</v>
      </c>
    </row>
    <row r="5497" spans="1:5" ht="15" customHeight="1">
      <c r="A5497" s="308">
        <v>5494</v>
      </c>
      <c r="B5497" s="24" t="s">
        <v>7847</v>
      </c>
      <c r="C5497" s="24" t="s">
        <v>8228</v>
      </c>
      <c r="D5497" s="24" t="s">
        <v>8230</v>
      </c>
      <c r="E5497" s="249">
        <v>834046</v>
      </c>
    </row>
    <row r="5498" spans="1:5" ht="15" customHeight="1">
      <c r="A5498" s="308">
        <v>5495</v>
      </c>
      <c r="B5498" s="24" t="s">
        <v>7847</v>
      </c>
      <c r="C5498" s="24" t="s">
        <v>8228</v>
      </c>
      <c r="D5498" s="24" t="s">
        <v>8231</v>
      </c>
      <c r="E5498" s="249">
        <v>703161</v>
      </c>
    </row>
    <row r="5499" spans="1:5" ht="15" customHeight="1">
      <c r="A5499" s="308">
        <v>5496</v>
      </c>
      <c r="B5499" s="24" t="s">
        <v>7847</v>
      </c>
      <c r="C5499" s="24" t="s">
        <v>8228</v>
      </c>
      <c r="D5499" s="24" t="s">
        <v>8232</v>
      </c>
      <c r="E5499" s="249">
        <v>946389</v>
      </c>
    </row>
    <row r="5500" spans="1:5" ht="15" customHeight="1">
      <c r="A5500" s="308">
        <v>5497</v>
      </c>
      <c r="B5500" s="24" t="s">
        <v>7847</v>
      </c>
      <c r="C5500" s="24" t="s">
        <v>8228</v>
      </c>
      <c r="D5500" s="24" t="s">
        <v>8233</v>
      </c>
      <c r="E5500" s="249">
        <v>964111</v>
      </c>
    </row>
    <row r="5501" spans="1:5" ht="15" customHeight="1">
      <c r="A5501" s="308">
        <v>5498</v>
      </c>
      <c r="B5501" s="24" t="s">
        <v>7847</v>
      </c>
      <c r="C5501" s="24" t="s">
        <v>8228</v>
      </c>
      <c r="D5501" s="24" t="s">
        <v>8234</v>
      </c>
      <c r="E5501" s="249">
        <v>659502</v>
      </c>
    </row>
    <row r="5502" spans="1:5" ht="15" customHeight="1">
      <c r="A5502" s="308">
        <v>5499</v>
      </c>
      <c r="B5502" s="24" t="s">
        <v>7847</v>
      </c>
      <c r="C5502" s="24" t="s">
        <v>8228</v>
      </c>
      <c r="D5502" s="24" t="s">
        <v>8235</v>
      </c>
      <c r="E5502" s="249">
        <v>703291</v>
      </c>
    </row>
    <row r="5503" spans="1:5" ht="15" customHeight="1">
      <c r="A5503" s="308">
        <v>5500</v>
      </c>
      <c r="B5503" s="24" t="s">
        <v>7847</v>
      </c>
      <c r="C5503" s="24" t="s">
        <v>8228</v>
      </c>
      <c r="D5503" s="24" t="s">
        <v>8236</v>
      </c>
      <c r="E5503" s="249">
        <v>1424015</v>
      </c>
    </row>
    <row r="5504" spans="1:5" ht="15" customHeight="1">
      <c r="A5504" s="308">
        <v>5501</v>
      </c>
      <c r="B5504" s="24" t="s">
        <v>7847</v>
      </c>
      <c r="C5504" s="24" t="s">
        <v>8228</v>
      </c>
      <c r="D5504" s="24" t="s">
        <v>8237</v>
      </c>
      <c r="E5504" s="249">
        <v>288346</v>
      </c>
    </row>
    <row r="5505" spans="1:5" ht="15" customHeight="1">
      <c r="A5505" s="308">
        <v>5502</v>
      </c>
      <c r="B5505" s="24" t="s">
        <v>7847</v>
      </c>
      <c r="C5505" s="24" t="s">
        <v>8228</v>
      </c>
      <c r="D5505" s="24" t="s">
        <v>8238</v>
      </c>
      <c r="E5505" s="249">
        <v>684770</v>
      </c>
    </row>
    <row r="5506" spans="1:5" ht="15" customHeight="1">
      <c r="A5506" s="308">
        <v>5503</v>
      </c>
      <c r="B5506" s="24" t="s">
        <v>7847</v>
      </c>
      <c r="C5506" s="24" t="s">
        <v>8228</v>
      </c>
      <c r="D5506" s="24" t="s">
        <v>8239</v>
      </c>
      <c r="E5506" s="249">
        <v>703262</v>
      </c>
    </row>
    <row r="5507" spans="1:5" ht="15" customHeight="1">
      <c r="A5507" s="308">
        <v>5504</v>
      </c>
      <c r="B5507" s="24" t="s">
        <v>7847</v>
      </c>
      <c r="C5507" s="24" t="s">
        <v>8240</v>
      </c>
      <c r="D5507" s="24" t="s">
        <v>8241</v>
      </c>
      <c r="E5507" s="249">
        <v>987991</v>
      </c>
    </row>
    <row r="5508" spans="1:5" ht="15" customHeight="1">
      <c r="A5508" s="308">
        <v>5505</v>
      </c>
      <c r="B5508" s="24" t="s">
        <v>7847</v>
      </c>
      <c r="C5508" s="24" t="s">
        <v>8240</v>
      </c>
      <c r="D5508" s="24" t="s">
        <v>8242</v>
      </c>
      <c r="E5508" s="249">
        <v>1357779</v>
      </c>
    </row>
    <row r="5509" spans="1:5" ht="15" customHeight="1">
      <c r="A5509" s="308">
        <v>5506</v>
      </c>
      <c r="B5509" s="24" t="s">
        <v>7847</v>
      </c>
      <c r="C5509" s="24" t="s">
        <v>8240</v>
      </c>
      <c r="D5509" s="24" t="s">
        <v>8243</v>
      </c>
      <c r="E5509" s="249">
        <v>151981</v>
      </c>
    </row>
    <row r="5510" spans="1:5" ht="15" customHeight="1">
      <c r="A5510" s="308">
        <v>5507</v>
      </c>
      <c r="B5510" s="24" t="s">
        <v>7847</v>
      </c>
      <c r="C5510" s="24" t="s">
        <v>8240</v>
      </c>
      <c r="D5510" s="24" t="s">
        <v>8244</v>
      </c>
      <c r="E5510" s="249">
        <v>1240856</v>
      </c>
    </row>
    <row r="5511" spans="1:5" ht="15" customHeight="1">
      <c r="A5511" s="308">
        <v>5508</v>
      </c>
      <c r="B5511" s="24" t="s">
        <v>7847</v>
      </c>
      <c r="C5511" s="24" t="s">
        <v>8245</v>
      </c>
      <c r="D5511" s="24" t="s">
        <v>8246</v>
      </c>
      <c r="E5511" s="249">
        <v>606430</v>
      </c>
    </row>
    <row r="5512" spans="1:5" ht="15" customHeight="1">
      <c r="A5512" s="308">
        <v>5509</v>
      </c>
      <c r="B5512" s="24" t="s">
        <v>7847</v>
      </c>
      <c r="C5512" s="24" t="s">
        <v>8245</v>
      </c>
      <c r="D5512" s="24" t="s">
        <v>8247</v>
      </c>
      <c r="E5512" s="249">
        <v>315783</v>
      </c>
    </row>
    <row r="5513" spans="1:5" ht="15" customHeight="1">
      <c r="A5513" s="308">
        <v>5510</v>
      </c>
      <c r="B5513" s="24" t="s">
        <v>7847</v>
      </c>
      <c r="C5513" s="24" t="s">
        <v>8245</v>
      </c>
      <c r="D5513" s="24" t="s">
        <v>8248</v>
      </c>
      <c r="E5513" s="249">
        <v>886899</v>
      </c>
    </row>
    <row r="5514" spans="1:5" ht="15" customHeight="1">
      <c r="A5514" s="308">
        <v>5511</v>
      </c>
      <c r="B5514" s="24" t="s">
        <v>7847</v>
      </c>
      <c r="C5514" s="24" t="s">
        <v>8245</v>
      </c>
      <c r="D5514" s="24" t="s">
        <v>8249</v>
      </c>
      <c r="E5514" s="249">
        <v>1212876</v>
      </c>
    </row>
    <row r="5515" spans="1:5" ht="15" customHeight="1">
      <c r="A5515" s="308">
        <v>5512</v>
      </c>
      <c r="B5515" s="24" t="s">
        <v>7847</v>
      </c>
      <c r="C5515" s="24" t="s">
        <v>8245</v>
      </c>
      <c r="D5515" s="24" t="s">
        <v>8250</v>
      </c>
      <c r="E5515" s="249">
        <v>703197</v>
      </c>
    </row>
    <row r="5516" spans="1:5" ht="15" customHeight="1">
      <c r="A5516" s="308">
        <v>5513</v>
      </c>
      <c r="B5516" s="24" t="s">
        <v>7847</v>
      </c>
      <c r="C5516" s="24" t="s">
        <v>8245</v>
      </c>
      <c r="D5516" s="24" t="s">
        <v>8251</v>
      </c>
      <c r="E5516" s="249">
        <v>961025</v>
      </c>
    </row>
    <row r="5517" spans="1:5" ht="15" customHeight="1">
      <c r="A5517" s="308">
        <v>5514</v>
      </c>
      <c r="B5517" s="24" t="s">
        <v>7847</v>
      </c>
      <c r="C5517" s="24" t="s">
        <v>8252</v>
      </c>
      <c r="D5517" s="24" t="s">
        <v>8253</v>
      </c>
      <c r="E5517" s="249">
        <v>192308</v>
      </c>
    </row>
    <row r="5518" spans="1:5" ht="15" customHeight="1">
      <c r="A5518" s="308">
        <v>5515</v>
      </c>
      <c r="B5518" s="24" t="s">
        <v>7847</v>
      </c>
      <c r="C5518" s="24" t="s">
        <v>8252</v>
      </c>
      <c r="D5518" s="24" t="s">
        <v>8254</v>
      </c>
      <c r="E5518" s="249">
        <v>287328</v>
      </c>
    </row>
    <row r="5519" spans="1:5" ht="15" customHeight="1">
      <c r="A5519" s="308">
        <v>5516</v>
      </c>
      <c r="B5519" s="24" t="s">
        <v>7847</v>
      </c>
      <c r="C5519" s="24" t="s">
        <v>8252</v>
      </c>
      <c r="D5519" s="24" t="s">
        <v>8255</v>
      </c>
      <c r="E5519" s="249">
        <v>677128</v>
      </c>
    </row>
    <row r="5520" spans="1:5" ht="15" customHeight="1">
      <c r="A5520" s="308">
        <v>5517</v>
      </c>
      <c r="B5520" s="24" t="s">
        <v>7847</v>
      </c>
      <c r="C5520" s="24" t="s">
        <v>8252</v>
      </c>
      <c r="D5520" s="24" t="s">
        <v>8256</v>
      </c>
      <c r="E5520" s="249">
        <v>1240868</v>
      </c>
    </row>
    <row r="5521" spans="1:5" ht="15" customHeight="1">
      <c r="A5521" s="308">
        <v>5518</v>
      </c>
      <c r="B5521" s="24" t="s">
        <v>7847</v>
      </c>
      <c r="C5521" s="24" t="s">
        <v>8252</v>
      </c>
      <c r="D5521" s="24" t="s">
        <v>8257</v>
      </c>
      <c r="E5521" s="249">
        <v>937549</v>
      </c>
    </row>
    <row r="5522" spans="1:5" ht="15" customHeight="1">
      <c r="A5522" s="308">
        <v>5519</v>
      </c>
      <c r="B5522" s="24" t="s">
        <v>7847</v>
      </c>
      <c r="C5522" s="24" t="s">
        <v>8252</v>
      </c>
      <c r="D5522" s="24" t="s">
        <v>8258</v>
      </c>
      <c r="E5522" s="249">
        <v>243060</v>
      </c>
    </row>
    <row r="5523" spans="1:5" ht="15" customHeight="1">
      <c r="A5523" s="308">
        <v>5520</v>
      </c>
      <c r="B5523" s="24" t="s">
        <v>7847</v>
      </c>
      <c r="C5523" s="24" t="s">
        <v>8252</v>
      </c>
      <c r="D5523" s="24" t="s">
        <v>8259</v>
      </c>
      <c r="E5523" s="249">
        <v>682018</v>
      </c>
    </row>
    <row r="5524" spans="1:5" ht="15" customHeight="1">
      <c r="A5524" s="308">
        <v>5521</v>
      </c>
      <c r="B5524" s="24" t="s">
        <v>7847</v>
      </c>
      <c r="C5524" s="24" t="s">
        <v>8260</v>
      </c>
      <c r="D5524" s="24" t="s">
        <v>8261</v>
      </c>
      <c r="E5524" s="249">
        <v>102025</v>
      </c>
    </row>
    <row r="5525" spans="1:5" ht="15" customHeight="1">
      <c r="A5525" s="308">
        <v>5522</v>
      </c>
      <c r="B5525" s="24" t="s">
        <v>7847</v>
      </c>
      <c r="C5525" s="24" t="s">
        <v>8260</v>
      </c>
      <c r="D5525" s="24" t="s">
        <v>8262</v>
      </c>
      <c r="E5525" s="249">
        <v>120033</v>
      </c>
    </row>
    <row r="5526" spans="1:5" ht="15" customHeight="1">
      <c r="A5526" s="308">
        <v>5523</v>
      </c>
      <c r="B5526" s="24" t="s">
        <v>7847</v>
      </c>
      <c r="C5526" s="24" t="s">
        <v>8260</v>
      </c>
      <c r="D5526" s="24" t="s">
        <v>8263</v>
      </c>
      <c r="E5526" s="249">
        <v>1254489</v>
      </c>
    </row>
    <row r="5527" spans="1:5" ht="15" customHeight="1">
      <c r="A5527" s="308">
        <v>5524</v>
      </c>
      <c r="B5527" s="24" t="s">
        <v>7847</v>
      </c>
      <c r="C5527" s="24" t="s">
        <v>8260</v>
      </c>
      <c r="D5527" s="24" t="s">
        <v>8264</v>
      </c>
      <c r="E5527" s="249">
        <v>1216053</v>
      </c>
    </row>
    <row r="5528" spans="1:5" ht="15" customHeight="1">
      <c r="A5528" s="308">
        <v>5525</v>
      </c>
      <c r="B5528" s="24" t="s">
        <v>7847</v>
      </c>
      <c r="C5528" s="24" t="s">
        <v>8260</v>
      </c>
      <c r="D5528" s="24" t="s">
        <v>8265</v>
      </c>
      <c r="E5528" s="249">
        <v>1240871</v>
      </c>
    </row>
    <row r="5529" spans="1:5" ht="15" customHeight="1">
      <c r="A5529" s="308">
        <v>5526</v>
      </c>
      <c r="B5529" s="24" t="s">
        <v>7847</v>
      </c>
      <c r="C5529" s="24" t="s">
        <v>8260</v>
      </c>
      <c r="D5529" s="24" t="s">
        <v>8266</v>
      </c>
      <c r="E5529" s="249">
        <v>1245719</v>
      </c>
    </row>
    <row r="5530" spans="1:5" ht="15" customHeight="1">
      <c r="A5530" s="308">
        <v>5527</v>
      </c>
      <c r="B5530" s="24" t="s">
        <v>7847</v>
      </c>
      <c r="C5530" s="24" t="s">
        <v>8260</v>
      </c>
      <c r="D5530" s="24" t="s">
        <v>8267</v>
      </c>
      <c r="E5530" s="249">
        <v>713671</v>
      </c>
    </row>
    <row r="5531" spans="1:5" ht="15" customHeight="1">
      <c r="A5531" s="308">
        <v>5528</v>
      </c>
      <c r="B5531" s="24" t="s">
        <v>7847</v>
      </c>
      <c r="C5531" s="24" t="s">
        <v>8268</v>
      </c>
      <c r="D5531" s="24" t="s">
        <v>8269</v>
      </c>
      <c r="E5531" s="249">
        <v>268103</v>
      </c>
    </row>
    <row r="5532" spans="1:5" ht="15" customHeight="1">
      <c r="A5532" s="308">
        <v>5529</v>
      </c>
      <c r="B5532" s="24" t="s">
        <v>7847</v>
      </c>
      <c r="C5532" s="24" t="s">
        <v>8268</v>
      </c>
      <c r="D5532" s="24" t="s">
        <v>8270</v>
      </c>
      <c r="E5532" s="249">
        <v>537319</v>
      </c>
    </row>
    <row r="5533" spans="1:5" ht="15" customHeight="1">
      <c r="A5533" s="308">
        <v>5530</v>
      </c>
      <c r="B5533" s="24" t="s">
        <v>7847</v>
      </c>
      <c r="C5533" s="24" t="s">
        <v>8268</v>
      </c>
      <c r="D5533" s="24" t="s">
        <v>8271</v>
      </c>
      <c r="E5533" s="249">
        <v>1424409</v>
      </c>
    </row>
    <row r="5534" spans="1:5" ht="15" customHeight="1">
      <c r="A5534" s="308">
        <v>5531</v>
      </c>
      <c r="B5534" s="24" t="s">
        <v>7847</v>
      </c>
      <c r="C5534" s="24" t="s">
        <v>8268</v>
      </c>
      <c r="D5534" s="24" t="s">
        <v>8272</v>
      </c>
      <c r="E5534" s="249">
        <v>814407</v>
      </c>
    </row>
    <row r="5535" spans="1:5" ht="15" customHeight="1">
      <c r="A5535" s="308">
        <v>5532</v>
      </c>
      <c r="B5535" s="24" t="s">
        <v>7847</v>
      </c>
      <c r="C5535" s="24" t="s">
        <v>8273</v>
      </c>
      <c r="D5535" s="24" t="s">
        <v>8274</v>
      </c>
      <c r="E5535" s="249">
        <v>708042</v>
      </c>
    </row>
    <row r="5536" spans="1:5" ht="15" customHeight="1">
      <c r="A5536" s="308">
        <v>5533</v>
      </c>
      <c r="B5536" s="24" t="s">
        <v>7847</v>
      </c>
      <c r="C5536" s="24" t="s">
        <v>8273</v>
      </c>
      <c r="D5536" s="24" t="s">
        <v>8275</v>
      </c>
      <c r="E5536" s="249">
        <v>881505</v>
      </c>
    </row>
    <row r="5537" spans="1:5" ht="15" customHeight="1">
      <c r="A5537" s="308">
        <v>5534</v>
      </c>
      <c r="B5537" s="24" t="s">
        <v>7847</v>
      </c>
      <c r="C5537" s="24" t="s">
        <v>8273</v>
      </c>
      <c r="D5537" s="24" t="s">
        <v>8276</v>
      </c>
      <c r="E5537" s="249">
        <v>681873</v>
      </c>
    </row>
    <row r="5538" spans="1:5" ht="15" customHeight="1">
      <c r="A5538" s="308">
        <v>5535</v>
      </c>
      <c r="B5538" s="24" t="s">
        <v>7847</v>
      </c>
      <c r="C5538" s="24" t="s">
        <v>8273</v>
      </c>
      <c r="D5538" s="24" t="s">
        <v>8277</v>
      </c>
      <c r="E5538" s="249">
        <v>1212888</v>
      </c>
    </row>
    <row r="5539" spans="1:5" ht="15" customHeight="1">
      <c r="A5539" s="308">
        <v>5536</v>
      </c>
      <c r="B5539" s="24" t="s">
        <v>7847</v>
      </c>
      <c r="C5539" s="24" t="s">
        <v>8273</v>
      </c>
      <c r="D5539" s="24" t="s">
        <v>8278</v>
      </c>
      <c r="E5539" s="249">
        <v>947973</v>
      </c>
    </row>
    <row r="5540" spans="1:5" ht="15" customHeight="1">
      <c r="A5540" s="308">
        <v>5537</v>
      </c>
      <c r="B5540" s="24" t="s">
        <v>7847</v>
      </c>
      <c r="C5540" s="24" t="s">
        <v>8273</v>
      </c>
      <c r="D5540" s="24" t="s">
        <v>8279</v>
      </c>
      <c r="E5540" s="249">
        <v>151432</v>
      </c>
    </row>
    <row r="5541" spans="1:5" ht="15" customHeight="1">
      <c r="A5541" s="308">
        <v>5538</v>
      </c>
      <c r="B5541" s="24" t="s">
        <v>7847</v>
      </c>
      <c r="C5541" s="24" t="s">
        <v>8280</v>
      </c>
      <c r="D5541" s="24" t="s">
        <v>8281</v>
      </c>
      <c r="E5541" s="249">
        <v>87497</v>
      </c>
    </row>
    <row r="5542" spans="1:5" ht="15" customHeight="1">
      <c r="A5542" s="308">
        <v>5539</v>
      </c>
      <c r="B5542" s="24" t="s">
        <v>7847</v>
      </c>
      <c r="C5542" s="24" t="s">
        <v>8280</v>
      </c>
      <c r="D5542" s="24" t="s">
        <v>8282</v>
      </c>
      <c r="E5542" s="249">
        <v>778153</v>
      </c>
    </row>
    <row r="5543" spans="1:5" ht="15" customHeight="1">
      <c r="A5543" s="308">
        <v>5540</v>
      </c>
      <c r="B5543" s="24" t="s">
        <v>7847</v>
      </c>
      <c r="C5543" s="24" t="s">
        <v>8280</v>
      </c>
      <c r="D5543" s="24" t="s">
        <v>8283</v>
      </c>
      <c r="E5543" s="249">
        <v>684783</v>
      </c>
    </row>
    <row r="5544" spans="1:5" ht="15" customHeight="1">
      <c r="A5544" s="308">
        <v>5541</v>
      </c>
      <c r="B5544" s="24" t="s">
        <v>7847</v>
      </c>
      <c r="C5544" s="24" t="s">
        <v>8280</v>
      </c>
      <c r="D5544" s="24" t="s">
        <v>8284</v>
      </c>
      <c r="E5544" s="249">
        <v>779822</v>
      </c>
    </row>
    <row r="5545" spans="1:5" ht="15" customHeight="1">
      <c r="A5545" s="308">
        <v>5542</v>
      </c>
      <c r="B5545" s="24" t="s">
        <v>7847</v>
      </c>
      <c r="C5545" s="24" t="s">
        <v>8280</v>
      </c>
      <c r="D5545" s="24" t="s">
        <v>8285</v>
      </c>
      <c r="E5545" s="249">
        <v>944611</v>
      </c>
    </row>
    <row r="5546" spans="1:5" ht="15" customHeight="1">
      <c r="A5546" s="308">
        <v>5543</v>
      </c>
      <c r="B5546" s="24" t="s">
        <v>7847</v>
      </c>
      <c r="C5546" s="24" t="s">
        <v>8280</v>
      </c>
      <c r="D5546" s="24" t="s">
        <v>8286</v>
      </c>
      <c r="E5546" s="249">
        <v>684737</v>
      </c>
    </row>
    <row r="5547" spans="1:5" ht="15" customHeight="1">
      <c r="A5547" s="308">
        <v>5544</v>
      </c>
      <c r="B5547" s="24" t="s">
        <v>7847</v>
      </c>
      <c r="C5547" s="24" t="s">
        <v>8280</v>
      </c>
      <c r="D5547" s="24" t="s">
        <v>8287</v>
      </c>
      <c r="E5547" s="249">
        <v>172882</v>
      </c>
    </row>
    <row r="5548" spans="1:5" ht="15" customHeight="1">
      <c r="A5548" s="308">
        <v>5545</v>
      </c>
      <c r="B5548" s="24" t="s">
        <v>7847</v>
      </c>
      <c r="C5548" s="24" t="s">
        <v>8288</v>
      </c>
      <c r="D5548" s="24" t="s">
        <v>8289</v>
      </c>
      <c r="E5548" s="249">
        <v>315514</v>
      </c>
    </row>
    <row r="5549" spans="1:5" ht="15" customHeight="1">
      <c r="A5549" s="308">
        <v>5546</v>
      </c>
      <c r="B5549" s="24" t="s">
        <v>7847</v>
      </c>
      <c r="C5549" s="24" t="s">
        <v>8288</v>
      </c>
      <c r="D5549" s="24" t="s">
        <v>8290</v>
      </c>
      <c r="E5549" s="249">
        <v>1349738</v>
      </c>
    </row>
    <row r="5550" spans="1:5" ht="15" customHeight="1">
      <c r="A5550" s="308">
        <v>5547</v>
      </c>
      <c r="B5550" s="24" t="s">
        <v>7847</v>
      </c>
      <c r="C5550" s="24" t="s">
        <v>8288</v>
      </c>
      <c r="D5550" s="24" t="s">
        <v>8291</v>
      </c>
      <c r="E5550" s="249">
        <v>1424366</v>
      </c>
    </row>
    <row r="5551" spans="1:5" ht="15" customHeight="1">
      <c r="A5551" s="308">
        <v>5548</v>
      </c>
      <c r="B5551" s="24" t="s">
        <v>7847</v>
      </c>
      <c r="C5551" s="24" t="s">
        <v>8288</v>
      </c>
      <c r="D5551" s="24" t="s">
        <v>8292</v>
      </c>
      <c r="E5551" s="249">
        <v>1240019</v>
      </c>
    </row>
    <row r="5552" spans="1:5" ht="15" customHeight="1">
      <c r="A5552" s="308">
        <v>5549</v>
      </c>
      <c r="B5552" s="24" t="s">
        <v>7847</v>
      </c>
      <c r="C5552" s="24" t="s">
        <v>8288</v>
      </c>
      <c r="D5552" s="24" t="s">
        <v>8293</v>
      </c>
      <c r="E5552" s="249">
        <v>1225333</v>
      </c>
    </row>
    <row r="5553" spans="1:5" ht="15" customHeight="1">
      <c r="A5553" s="308">
        <v>5550</v>
      </c>
      <c r="B5553" s="24" t="s">
        <v>7847</v>
      </c>
      <c r="C5553" s="24" t="s">
        <v>8288</v>
      </c>
      <c r="D5553" s="24" t="s">
        <v>8294</v>
      </c>
      <c r="E5553" s="249">
        <v>1285121</v>
      </c>
    </row>
    <row r="5554" spans="1:5" ht="15" customHeight="1">
      <c r="A5554" s="308">
        <v>5551</v>
      </c>
      <c r="B5554" s="24" t="s">
        <v>7847</v>
      </c>
      <c r="C5554" s="24" t="s">
        <v>8288</v>
      </c>
      <c r="D5554" s="24" t="s">
        <v>8295</v>
      </c>
      <c r="E5554" s="249">
        <v>1424429</v>
      </c>
    </row>
    <row r="5555" spans="1:5" ht="15" customHeight="1">
      <c r="A5555" s="308">
        <v>5552</v>
      </c>
      <c r="B5555" s="24" t="s">
        <v>7847</v>
      </c>
      <c r="C5555" s="24" t="s">
        <v>8288</v>
      </c>
      <c r="D5555" s="24" t="s">
        <v>8296</v>
      </c>
      <c r="E5555" s="249">
        <v>1263153</v>
      </c>
    </row>
    <row r="5556" spans="1:5" ht="15" customHeight="1">
      <c r="A5556" s="308">
        <v>5553</v>
      </c>
      <c r="B5556" s="24" t="s">
        <v>7847</v>
      </c>
      <c r="C5556" s="24" t="s">
        <v>8297</v>
      </c>
      <c r="D5556" s="24" t="s">
        <v>8298</v>
      </c>
      <c r="E5556" s="249">
        <v>1214228</v>
      </c>
    </row>
    <row r="5557" spans="1:5" ht="15" customHeight="1">
      <c r="A5557" s="308">
        <v>5554</v>
      </c>
      <c r="B5557" s="24" t="s">
        <v>7847</v>
      </c>
      <c r="C5557" s="24" t="s">
        <v>8297</v>
      </c>
      <c r="D5557" s="24" t="s">
        <v>8299</v>
      </c>
      <c r="E5557" s="249">
        <v>1349766</v>
      </c>
    </row>
    <row r="5558" spans="1:5" ht="15" customHeight="1">
      <c r="A5558" s="308">
        <v>5555</v>
      </c>
      <c r="B5558" s="24" t="s">
        <v>7847</v>
      </c>
      <c r="C5558" s="24" t="s">
        <v>8297</v>
      </c>
      <c r="D5558" s="24" t="s">
        <v>8300</v>
      </c>
      <c r="E5558" s="249">
        <v>552754</v>
      </c>
    </row>
    <row r="5559" spans="1:5" ht="15" customHeight="1">
      <c r="A5559" s="308">
        <v>5556</v>
      </c>
      <c r="B5559" s="24" t="s">
        <v>7847</v>
      </c>
      <c r="C5559" s="24" t="s">
        <v>8301</v>
      </c>
      <c r="D5559" s="24" t="s">
        <v>8302</v>
      </c>
      <c r="E5559" s="249">
        <v>184598</v>
      </c>
    </row>
    <row r="5560" spans="1:5" ht="15" customHeight="1">
      <c r="A5560" s="308">
        <v>5557</v>
      </c>
      <c r="B5560" s="24" t="s">
        <v>7847</v>
      </c>
      <c r="C5560" s="24" t="s">
        <v>8301</v>
      </c>
      <c r="D5560" s="24" t="s">
        <v>8303</v>
      </c>
      <c r="E5560" s="249">
        <v>813992</v>
      </c>
    </row>
    <row r="5561" spans="1:5" ht="15" customHeight="1">
      <c r="A5561" s="308">
        <v>5558</v>
      </c>
      <c r="B5561" s="24" t="s">
        <v>7847</v>
      </c>
      <c r="C5561" s="24" t="s">
        <v>8301</v>
      </c>
      <c r="D5561" s="24" t="s">
        <v>8304</v>
      </c>
      <c r="E5561" s="249">
        <v>626030</v>
      </c>
    </row>
    <row r="5562" spans="1:5" ht="15" customHeight="1">
      <c r="A5562" s="308">
        <v>5559</v>
      </c>
      <c r="B5562" s="24" t="s">
        <v>7847</v>
      </c>
      <c r="C5562" s="24" t="s">
        <v>8301</v>
      </c>
      <c r="D5562" s="24" t="s">
        <v>8305</v>
      </c>
      <c r="E5562" s="249">
        <v>751119</v>
      </c>
    </row>
    <row r="5563" spans="1:5" ht="15" customHeight="1">
      <c r="A5563" s="308">
        <v>5560</v>
      </c>
      <c r="B5563" s="24" t="s">
        <v>7847</v>
      </c>
      <c r="C5563" s="24" t="s">
        <v>8301</v>
      </c>
      <c r="D5563" s="24" t="s">
        <v>8306</v>
      </c>
      <c r="E5563" s="249">
        <v>739852</v>
      </c>
    </row>
    <row r="5564" spans="1:5" ht="15" customHeight="1">
      <c r="A5564" s="308">
        <v>5561</v>
      </c>
      <c r="B5564" s="24" t="s">
        <v>7847</v>
      </c>
      <c r="C5564" s="24" t="s">
        <v>8301</v>
      </c>
      <c r="D5564" s="24" t="s">
        <v>8307</v>
      </c>
      <c r="E5564" s="249">
        <v>1240850</v>
      </c>
    </row>
    <row r="5565" spans="1:5" ht="15" customHeight="1">
      <c r="A5565" s="308">
        <v>5562</v>
      </c>
      <c r="B5565" s="24" t="s">
        <v>7847</v>
      </c>
      <c r="C5565" s="24" t="s">
        <v>8308</v>
      </c>
      <c r="D5565" s="24" t="s">
        <v>8309</v>
      </c>
      <c r="E5565" s="249">
        <v>948781</v>
      </c>
    </row>
    <row r="5566" spans="1:5" ht="15" customHeight="1">
      <c r="A5566" s="308">
        <v>5563</v>
      </c>
      <c r="B5566" s="24" t="s">
        <v>7847</v>
      </c>
      <c r="C5566" s="24" t="s">
        <v>8308</v>
      </c>
      <c r="D5566" s="24" t="s">
        <v>8310</v>
      </c>
      <c r="E5566" s="249">
        <v>989371</v>
      </c>
    </row>
    <row r="5567" spans="1:5" ht="15" customHeight="1">
      <c r="A5567" s="308">
        <v>5564</v>
      </c>
      <c r="B5567" s="24" t="s">
        <v>7847</v>
      </c>
      <c r="C5567" s="24" t="s">
        <v>8308</v>
      </c>
      <c r="D5567" s="24" t="s">
        <v>8311</v>
      </c>
      <c r="E5567" s="249">
        <v>860251</v>
      </c>
    </row>
    <row r="5568" spans="1:5" ht="15" customHeight="1">
      <c r="A5568" s="308">
        <v>5565</v>
      </c>
      <c r="B5568" s="24" t="s">
        <v>7847</v>
      </c>
      <c r="C5568" s="24" t="s">
        <v>8308</v>
      </c>
      <c r="D5568" s="24" t="s">
        <v>8312</v>
      </c>
      <c r="E5568" s="249">
        <v>707173</v>
      </c>
    </row>
    <row r="5569" spans="1:5" ht="15" customHeight="1">
      <c r="A5569" s="308">
        <v>5566</v>
      </c>
      <c r="B5569" s="24" t="s">
        <v>7847</v>
      </c>
      <c r="C5569" s="24" t="s">
        <v>8308</v>
      </c>
      <c r="D5569" s="24" t="s">
        <v>8313</v>
      </c>
      <c r="E5569" s="249">
        <v>989215</v>
      </c>
    </row>
    <row r="5570" spans="1:5" ht="15" customHeight="1">
      <c r="A5570" s="308">
        <v>5567</v>
      </c>
      <c r="B5570" s="24" t="s">
        <v>7847</v>
      </c>
      <c r="C5570" s="24" t="s">
        <v>8314</v>
      </c>
      <c r="D5570" s="24" t="s">
        <v>8315</v>
      </c>
      <c r="E5570" s="249">
        <v>748445</v>
      </c>
    </row>
    <row r="5571" spans="1:5" ht="15" customHeight="1">
      <c r="A5571" s="308">
        <v>5568</v>
      </c>
      <c r="B5571" s="24" t="s">
        <v>7847</v>
      </c>
      <c r="C5571" s="24" t="s">
        <v>8314</v>
      </c>
      <c r="D5571" s="24" t="s">
        <v>8316</v>
      </c>
      <c r="E5571" s="249">
        <v>1096743</v>
      </c>
    </row>
    <row r="5572" spans="1:5" ht="15" customHeight="1">
      <c r="A5572" s="308">
        <v>5569</v>
      </c>
      <c r="B5572" s="24" t="s">
        <v>7847</v>
      </c>
      <c r="C5572" s="24" t="s">
        <v>8314</v>
      </c>
      <c r="D5572" s="24" t="s">
        <v>8317</v>
      </c>
      <c r="E5572" s="249">
        <v>993310</v>
      </c>
    </row>
    <row r="5573" spans="1:5" ht="15" customHeight="1">
      <c r="A5573" s="308">
        <v>5570</v>
      </c>
      <c r="B5573" s="24" t="s">
        <v>7847</v>
      </c>
      <c r="C5573" s="24" t="s">
        <v>8314</v>
      </c>
      <c r="D5573" s="24" t="s">
        <v>8318</v>
      </c>
      <c r="E5573" s="249">
        <v>750251</v>
      </c>
    </row>
    <row r="5574" spans="1:5" ht="15" customHeight="1">
      <c r="A5574" s="308">
        <v>5571</v>
      </c>
      <c r="B5574" s="24" t="s">
        <v>7847</v>
      </c>
      <c r="C5574" s="24" t="s">
        <v>8314</v>
      </c>
      <c r="D5574" s="24" t="s">
        <v>8319</v>
      </c>
      <c r="E5574" s="249">
        <v>1240830</v>
      </c>
    </row>
    <row r="5575" spans="1:5" ht="15" customHeight="1">
      <c r="A5575" s="308">
        <v>5572</v>
      </c>
      <c r="B5575" s="24" t="s">
        <v>7847</v>
      </c>
      <c r="C5575" s="24" t="s">
        <v>8314</v>
      </c>
      <c r="D5575" s="24" t="s">
        <v>8320</v>
      </c>
      <c r="E5575" s="249">
        <v>1254383</v>
      </c>
    </row>
    <row r="5576" spans="1:5" ht="15" customHeight="1">
      <c r="A5576" s="308">
        <v>5573</v>
      </c>
      <c r="B5576" s="24" t="s">
        <v>7847</v>
      </c>
      <c r="C5576" s="24" t="s">
        <v>8321</v>
      </c>
      <c r="D5576" s="24" t="s">
        <v>8322</v>
      </c>
      <c r="E5576" s="249">
        <v>806022</v>
      </c>
    </row>
    <row r="5577" spans="1:5" ht="15" customHeight="1">
      <c r="A5577" s="308">
        <v>5574</v>
      </c>
      <c r="B5577" s="24" t="s">
        <v>7847</v>
      </c>
      <c r="C5577" s="24" t="s">
        <v>8321</v>
      </c>
      <c r="D5577" s="24" t="s">
        <v>6597</v>
      </c>
      <c r="E5577" s="249">
        <v>944453</v>
      </c>
    </row>
    <row r="5578" spans="1:5" ht="15" customHeight="1">
      <c r="A5578" s="308">
        <v>5575</v>
      </c>
      <c r="B5578" s="24" t="s">
        <v>7847</v>
      </c>
      <c r="C5578" s="24" t="s">
        <v>8321</v>
      </c>
      <c r="D5578" s="24" t="s">
        <v>8323</v>
      </c>
      <c r="E5578" s="249">
        <v>603952</v>
      </c>
    </row>
    <row r="5579" spans="1:5" ht="15" customHeight="1">
      <c r="A5579" s="308">
        <v>5576</v>
      </c>
      <c r="B5579" s="24" t="s">
        <v>7847</v>
      </c>
      <c r="C5579" s="24" t="s">
        <v>8321</v>
      </c>
      <c r="D5579" s="24" t="s">
        <v>8324</v>
      </c>
      <c r="E5579" s="249">
        <v>956102</v>
      </c>
    </row>
    <row r="5580" spans="1:5" ht="15" customHeight="1">
      <c r="A5580" s="308">
        <v>5577</v>
      </c>
      <c r="B5580" s="24" t="s">
        <v>7847</v>
      </c>
      <c r="C5580" s="24" t="s">
        <v>8321</v>
      </c>
      <c r="D5580" s="24" t="s">
        <v>8325</v>
      </c>
      <c r="E5580" s="249">
        <v>272462</v>
      </c>
    </row>
    <row r="5581" spans="1:5" ht="15" customHeight="1">
      <c r="A5581" s="308">
        <v>5578</v>
      </c>
      <c r="B5581" s="24" t="s">
        <v>7847</v>
      </c>
      <c r="C5581" s="24" t="s">
        <v>8321</v>
      </c>
      <c r="D5581" s="24" t="s">
        <v>8326</v>
      </c>
      <c r="E5581" s="249">
        <v>987500</v>
      </c>
    </row>
    <row r="5582" spans="1:5" ht="15" customHeight="1">
      <c r="A5582" s="308">
        <v>5579</v>
      </c>
      <c r="B5582" s="24" t="s">
        <v>7847</v>
      </c>
      <c r="C5582" s="24" t="s">
        <v>8321</v>
      </c>
      <c r="D5582" s="24" t="s">
        <v>8327</v>
      </c>
      <c r="E5582" s="249">
        <v>1245723</v>
      </c>
    </row>
    <row r="5583" spans="1:5" ht="15" customHeight="1">
      <c r="A5583" s="308">
        <v>5580</v>
      </c>
      <c r="B5583" s="24" t="s">
        <v>7847</v>
      </c>
      <c r="C5583" s="24" t="s">
        <v>8328</v>
      </c>
      <c r="D5583" s="24" t="s">
        <v>8329</v>
      </c>
      <c r="E5583" s="249">
        <v>1216100</v>
      </c>
    </row>
    <row r="5584" spans="1:5" ht="15" customHeight="1">
      <c r="A5584" s="308">
        <v>5581</v>
      </c>
      <c r="B5584" s="24" t="s">
        <v>7847</v>
      </c>
      <c r="C5584" s="24" t="s">
        <v>8328</v>
      </c>
      <c r="D5584" s="24" t="s">
        <v>8330</v>
      </c>
      <c r="E5584" s="249">
        <v>868830</v>
      </c>
    </row>
    <row r="5585" spans="1:5" ht="15" customHeight="1">
      <c r="A5585" s="308">
        <v>5582</v>
      </c>
      <c r="B5585" s="24" t="s">
        <v>7847</v>
      </c>
      <c r="C5585" s="24" t="s">
        <v>8328</v>
      </c>
      <c r="D5585" s="24" t="s">
        <v>8331</v>
      </c>
      <c r="E5585" s="249">
        <v>296680</v>
      </c>
    </row>
    <row r="5586" spans="1:5" ht="15" customHeight="1">
      <c r="A5586" s="308">
        <v>5583</v>
      </c>
      <c r="B5586" s="24" t="s">
        <v>7847</v>
      </c>
      <c r="C5586" s="24" t="s">
        <v>8328</v>
      </c>
      <c r="D5586" s="24" t="s">
        <v>8332</v>
      </c>
      <c r="E5586" s="249">
        <v>884637</v>
      </c>
    </row>
    <row r="5587" spans="1:5" ht="15" customHeight="1">
      <c r="A5587" s="308">
        <v>5584</v>
      </c>
      <c r="B5587" s="24" t="s">
        <v>7847</v>
      </c>
      <c r="C5587" s="24" t="s">
        <v>8328</v>
      </c>
      <c r="D5587" s="24" t="s">
        <v>8333</v>
      </c>
      <c r="E5587" s="249">
        <v>662740</v>
      </c>
    </row>
    <row r="5588" spans="1:5" ht="15" customHeight="1">
      <c r="A5588" s="308">
        <v>5585</v>
      </c>
      <c r="B5588" s="24" t="s">
        <v>7847</v>
      </c>
      <c r="C5588" s="24" t="s">
        <v>8328</v>
      </c>
      <c r="D5588" s="24" t="s">
        <v>8334</v>
      </c>
      <c r="E5588" s="249">
        <v>961572</v>
      </c>
    </row>
    <row r="5589" spans="1:5" ht="15" customHeight="1">
      <c r="A5589" s="308">
        <v>5586</v>
      </c>
      <c r="B5589" s="24" t="s">
        <v>7847</v>
      </c>
      <c r="C5589" s="24" t="s">
        <v>8328</v>
      </c>
      <c r="D5589" s="24" t="s">
        <v>8335</v>
      </c>
      <c r="E5589" s="249">
        <v>764266</v>
      </c>
    </row>
    <row r="5590" spans="1:5" ht="15" customHeight="1">
      <c r="A5590" s="308">
        <v>5587</v>
      </c>
      <c r="B5590" s="24" t="s">
        <v>7847</v>
      </c>
      <c r="C5590" s="24" t="s">
        <v>8336</v>
      </c>
      <c r="D5590" s="24" t="s">
        <v>8337</v>
      </c>
      <c r="E5590" s="249">
        <v>888004</v>
      </c>
    </row>
    <row r="5591" spans="1:5" ht="15" customHeight="1">
      <c r="A5591" s="308">
        <v>5588</v>
      </c>
      <c r="B5591" s="24" t="s">
        <v>7847</v>
      </c>
      <c r="C5591" s="24" t="s">
        <v>8336</v>
      </c>
      <c r="D5591" s="24" t="s">
        <v>8338</v>
      </c>
      <c r="E5591" s="249">
        <v>202952</v>
      </c>
    </row>
    <row r="5592" spans="1:5" ht="15" customHeight="1">
      <c r="A5592" s="308">
        <v>5589</v>
      </c>
      <c r="B5592" s="24" t="s">
        <v>7847</v>
      </c>
      <c r="C5592" s="24" t="s">
        <v>8336</v>
      </c>
      <c r="D5592" s="24" t="s">
        <v>8339</v>
      </c>
      <c r="E5592" s="249">
        <v>1214166</v>
      </c>
    </row>
    <row r="5593" spans="1:5" ht="15" customHeight="1">
      <c r="A5593" s="308">
        <v>5590</v>
      </c>
      <c r="B5593" s="24" t="s">
        <v>7847</v>
      </c>
      <c r="C5593" s="24" t="s">
        <v>8336</v>
      </c>
      <c r="D5593" s="24" t="s">
        <v>8340</v>
      </c>
      <c r="E5593" s="249">
        <v>1240124</v>
      </c>
    </row>
    <row r="5594" spans="1:5" ht="15" customHeight="1">
      <c r="A5594" s="308">
        <v>5591</v>
      </c>
      <c r="B5594" s="24" t="s">
        <v>7847</v>
      </c>
      <c r="C5594" s="24" t="s">
        <v>8336</v>
      </c>
      <c r="D5594" s="24" t="s">
        <v>8341</v>
      </c>
      <c r="E5594" s="249">
        <v>1208361</v>
      </c>
    </row>
    <row r="5595" spans="1:5" ht="15" customHeight="1">
      <c r="A5595" s="308">
        <v>5592</v>
      </c>
      <c r="B5595" s="24" t="s">
        <v>7847</v>
      </c>
      <c r="C5595" s="24" t="s">
        <v>8336</v>
      </c>
      <c r="D5595" s="24" t="s">
        <v>8342</v>
      </c>
      <c r="E5595" s="249">
        <v>1349559</v>
      </c>
    </row>
    <row r="5596" spans="1:5" ht="15" customHeight="1">
      <c r="A5596" s="308">
        <v>5593</v>
      </c>
      <c r="B5596" s="24" t="s">
        <v>7847</v>
      </c>
      <c r="C5596" s="24" t="s">
        <v>8343</v>
      </c>
      <c r="D5596" s="24" t="s">
        <v>8344</v>
      </c>
      <c r="E5596" s="249">
        <v>204421</v>
      </c>
    </row>
    <row r="5597" spans="1:5" ht="15" customHeight="1">
      <c r="A5597" s="308">
        <v>5594</v>
      </c>
      <c r="B5597" s="24" t="s">
        <v>7847</v>
      </c>
      <c r="C5597" s="24" t="s">
        <v>8343</v>
      </c>
      <c r="D5597" s="24" t="s">
        <v>8345</v>
      </c>
      <c r="E5597" s="249">
        <v>938847</v>
      </c>
    </row>
    <row r="5598" spans="1:5" ht="15" customHeight="1">
      <c r="A5598" s="308">
        <v>5595</v>
      </c>
      <c r="B5598" s="24" t="s">
        <v>7847</v>
      </c>
      <c r="C5598" s="24" t="s">
        <v>8343</v>
      </c>
      <c r="D5598" s="24" t="s">
        <v>8346</v>
      </c>
      <c r="E5598" s="249">
        <v>869248</v>
      </c>
    </row>
    <row r="5599" spans="1:5" ht="15" customHeight="1">
      <c r="A5599" s="308">
        <v>5596</v>
      </c>
      <c r="B5599" s="24" t="s">
        <v>7847</v>
      </c>
      <c r="C5599" s="24" t="s">
        <v>8343</v>
      </c>
      <c r="D5599" s="24" t="s">
        <v>8347</v>
      </c>
      <c r="E5599" s="249">
        <v>1030408</v>
      </c>
    </row>
    <row r="5600" spans="1:5" ht="15" customHeight="1">
      <c r="A5600" s="308">
        <v>5597</v>
      </c>
      <c r="B5600" s="24" t="s">
        <v>7847</v>
      </c>
      <c r="C5600" s="24" t="s">
        <v>8343</v>
      </c>
      <c r="D5600" s="24" t="s">
        <v>8348</v>
      </c>
      <c r="E5600" s="249">
        <v>948802</v>
      </c>
    </row>
    <row r="5601" spans="1:5" ht="15" customHeight="1">
      <c r="A5601" s="308">
        <v>5598</v>
      </c>
      <c r="B5601" s="24" t="s">
        <v>7847</v>
      </c>
      <c r="C5601" s="24" t="s">
        <v>8343</v>
      </c>
      <c r="D5601" s="24" t="s">
        <v>8349</v>
      </c>
      <c r="E5601" s="249">
        <v>1245768</v>
      </c>
    </row>
    <row r="5602" spans="1:5" ht="15" customHeight="1">
      <c r="A5602" s="308">
        <v>5599</v>
      </c>
      <c r="B5602" s="24" t="s">
        <v>7847</v>
      </c>
      <c r="C5602" s="24" t="s">
        <v>8343</v>
      </c>
      <c r="D5602" s="24" t="s">
        <v>8350</v>
      </c>
      <c r="E5602" s="249">
        <v>748682</v>
      </c>
    </row>
    <row r="5603" spans="1:5" ht="15" customHeight="1">
      <c r="A5603" s="308">
        <v>5600</v>
      </c>
      <c r="B5603" s="24" t="s">
        <v>7847</v>
      </c>
      <c r="C5603" s="24" t="s">
        <v>8351</v>
      </c>
      <c r="D5603" s="24" t="s">
        <v>8352</v>
      </c>
      <c r="E5603" s="249">
        <v>1213945</v>
      </c>
    </row>
    <row r="5604" spans="1:5" ht="15" customHeight="1">
      <c r="A5604" s="308">
        <v>5601</v>
      </c>
      <c r="B5604" s="24" t="s">
        <v>7847</v>
      </c>
      <c r="C5604" s="24" t="s">
        <v>8351</v>
      </c>
      <c r="D5604" s="24" t="s">
        <v>3806</v>
      </c>
      <c r="E5604" s="249">
        <v>1245744</v>
      </c>
    </row>
    <row r="5605" spans="1:5" ht="15" customHeight="1">
      <c r="A5605" s="308">
        <v>5602</v>
      </c>
      <c r="B5605" s="24" t="s">
        <v>7847</v>
      </c>
      <c r="C5605" s="24" t="s">
        <v>8351</v>
      </c>
      <c r="D5605" s="24" t="s">
        <v>8353</v>
      </c>
      <c r="E5605" s="249">
        <v>734001</v>
      </c>
    </row>
    <row r="5606" spans="1:5" ht="15" customHeight="1">
      <c r="A5606" s="308">
        <v>5603</v>
      </c>
      <c r="B5606" s="24" t="s">
        <v>7847</v>
      </c>
      <c r="C5606" s="24" t="s">
        <v>8351</v>
      </c>
      <c r="D5606" s="24" t="s">
        <v>8354</v>
      </c>
      <c r="E5606" s="249">
        <v>968489</v>
      </c>
    </row>
    <row r="5607" spans="1:5" ht="15" customHeight="1">
      <c r="A5607" s="308">
        <v>5604</v>
      </c>
      <c r="B5607" s="24" t="s">
        <v>7847</v>
      </c>
      <c r="C5607" s="24" t="s">
        <v>8351</v>
      </c>
      <c r="D5607" s="24" t="s">
        <v>8355</v>
      </c>
      <c r="E5607" s="249">
        <v>989105</v>
      </c>
    </row>
    <row r="5608" spans="1:5" ht="15" customHeight="1">
      <c r="A5608" s="308">
        <v>5605</v>
      </c>
      <c r="B5608" s="24" t="s">
        <v>7847</v>
      </c>
      <c r="C5608" s="24" t="s">
        <v>8356</v>
      </c>
      <c r="D5608" s="24" t="s">
        <v>8357</v>
      </c>
      <c r="E5608" s="249">
        <v>1240161</v>
      </c>
    </row>
    <row r="5609" spans="1:5" ht="15" customHeight="1">
      <c r="A5609" s="308">
        <v>5606</v>
      </c>
      <c r="B5609" s="24" t="s">
        <v>7847</v>
      </c>
      <c r="C5609" s="24" t="s">
        <v>8356</v>
      </c>
      <c r="D5609" s="24" t="s">
        <v>8358</v>
      </c>
      <c r="E5609" s="249">
        <v>1240165</v>
      </c>
    </row>
    <row r="5610" spans="1:5" ht="15" customHeight="1">
      <c r="A5610" s="308">
        <v>5607</v>
      </c>
      <c r="B5610" s="24" t="s">
        <v>7847</v>
      </c>
      <c r="C5610" s="24" t="s">
        <v>8356</v>
      </c>
      <c r="D5610" s="24" t="s">
        <v>8359</v>
      </c>
      <c r="E5610" s="249">
        <v>1361131</v>
      </c>
    </row>
    <row r="5611" spans="1:5" ht="15" customHeight="1">
      <c r="A5611" s="308">
        <v>5608</v>
      </c>
      <c r="B5611" s="24" t="s">
        <v>7847</v>
      </c>
      <c r="C5611" s="24" t="s">
        <v>8356</v>
      </c>
      <c r="D5611" s="24" t="s">
        <v>8360</v>
      </c>
      <c r="E5611" s="249">
        <v>1254742</v>
      </c>
    </row>
    <row r="5612" spans="1:5" ht="15" customHeight="1">
      <c r="A5612" s="308">
        <v>5609</v>
      </c>
      <c r="B5612" s="24" t="s">
        <v>7847</v>
      </c>
      <c r="C5612" s="24" t="s">
        <v>8356</v>
      </c>
      <c r="D5612" s="24" t="s">
        <v>8361</v>
      </c>
      <c r="E5612" s="249">
        <v>1423835</v>
      </c>
    </row>
    <row r="5613" spans="1:5" ht="15" customHeight="1">
      <c r="A5613" s="308">
        <v>5610</v>
      </c>
      <c r="B5613" s="24" t="s">
        <v>7847</v>
      </c>
      <c r="C5613" s="24" t="s">
        <v>8356</v>
      </c>
      <c r="D5613" s="24" t="s">
        <v>8362</v>
      </c>
      <c r="E5613" s="249">
        <v>1424370</v>
      </c>
    </row>
    <row r="5614" spans="1:5" ht="15" customHeight="1">
      <c r="A5614" s="308">
        <v>5611</v>
      </c>
      <c r="B5614" s="24" t="s">
        <v>7847</v>
      </c>
      <c r="C5614" s="24" t="s">
        <v>8356</v>
      </c>
      <c r="D5614" s="24" t="s">
        <v>8363</v>
      </c>
      <c r="E5614" s="249">
        <v>1422598</v>
      </c>
    </row>
    <row r="5615" spans="1:5" ht="15" customHeight="1">
      <c r="A5615" s="308">
        <v>5612</v>
      </c>
      <c r="B5615" s="24" t="s">
        <v>7847</v>
      </c>
      <c r="C5615" s="24" t="s">
        <v>8364</v>
      </c>
      <c r="D5615" s="24" t="s">
        <v>8365</v>
      </c>
      <c r="E5615" s="249">
        <v>203039</v>
      </c>
    </row>
    <row r="5616" spans="1:5" ht="15" customHeight="1">
      <c r="A5616" s="308">
        <v>5613</v>
      </c>
      <c r="B5616" s="24" t="s">
        <v>7847</v>
      </c>
      <c r="C5616" s="24" t="s">
        <v>8364</v>
      </c>
      <c r="D5616" s="24" t="s">
        <v>8366</v>
      </c>
      <c r="E5616" s="249">
        <v>123503</v>
      </c>
    </row>
    <row r="5617" spans="1:5" ht="15" customHeight="1">
      <c r="A5617" s="308">
        <v>5614</v>
      </c>
      <c r="B5617" s="24" t="s">
        <v>7847</v>
      </c>
      <c r="C5617" s="24" t="s">
        <v>8364</v>
      </c>
      <c r="D5617" s="24" t="s">
        <v>8367</v>
      </c>
      <c r="E5617" s="249">
        <v>785702</v>
      </c>
    </row>
    <row r="5618" spans="1:5" ht="15" customHeight="1">
      <c r="A5618" s="308">
        <v>5615</v>
      </c>
      <c r="B5618" s="24" t="s">
        <v>7847</v>
      </c>
      <c r="C5618" s="24" t="s">
        <v>8364</v>
      </c>
      <c r="D5618" s="24" t="s">
        <v>8368</v>
      </c>
      <c r="E5618" s="249">
        <v>703204</v>
      </c>
    </row>
    <row r="5619" spans="1:5" ht="15" customHeight="1">
      <c r="A5619" s="308">
        <v>5616</v>
      </c>
      <c r="B5619" s="24" t="s">
        <v>7847</v>
      </c>
      <c r="C5619" s="24" t="s">
        <v>8364</v>
      </c>
      <c r="D5619" s="24" t="s">
        <v>8369</v>
      </c>
      <c r="E5619" s="249">
        <v>702516</v>
      </c>
    </row>
    <row r="5620" spans="1:5" ht="15" customHeight="1">
      <c r="A5620" s="308">
        <v>5617</v>
      </c>
      <c r="B5620" s="24" t="s">
        <v>7847</v>
      </c>
      <c r="C5620" s="24" t="s">
        <v>8364</v>
      </c>
      <c r="D5620" s="24" t="s">
        <v>8370</v>
      </c>
      <c r="E5620" s="249">
        <v>236544</v>
      </c>
    </row>
    <row r="5621" spans="1:5" ht="15" customHeight="1">
      <c r="A5621" s="308">
        <v>5618</v>
      </c>
      <c r="B5621" s="24" t="s">
        <v>7847</v>
      </c>
      <c r="C5621" s="24" t="s">
        <v>8364</v>
      </c>
      <c r="D5621" s="24" t="s">
        <v>8371</v>
      </c>
      <c r="E5621" s="249">
        <v>547032</v>
      </c>
    </row>
    <row r="5622" spans="1:5" ht="15" customHeight="1">
      <c r="A5622" s="308">
        <v>5619</v>
      </c>
      <c r="B5622" s="24" t="s">
        <v>7847</v>
      </c>
      <c r="C5622" s="24" t="s">
        <v>8364</v>
      </c>
      <c r="D5622" s="24" t="s">
        <v>8372</v>
      </c>
      <c r="E5622" s="249">
        <v>628002</v>
      </c>
    </row>
    <row r="5623" spans="1:5" ht="15" customHeight="1">
      <c r="A5623" s="308">
        <v>5620</v>
      </c>
      <c r="B5623" s="24" t="s">
        <v>7847</v>
      </c>
      <c r="C5623" s="24" t="s">
        <v>8364</v>
      </c>
      <c r="D5623" s="24" t="s">
        <v>8373</v>
      </c>
      <c r="E5623" s="249">
        <v>713588</v>
      </c>
    </row>
    <row r="5624" spans="1:5" ht="15" customHeight="1">
      <c r="A5624" s="308">
        <v>5621</v>
      </c>
      <c r="B5624" s="24" t="s">
        <v>7847</v>
      </c>
      <c r="C5624" s="24" t="s">
        <v>8364</v>
      </c>
      <c r="D5624" s="24" t="s">
        <v>8374</v>
      </c>
      <c r="E5624" s="249">
        <v>989335</v>
      </c>
    </row>
    <row r="5625" spans="1:5" ht="15" customHeight="1">
      <c r="A5625" s="308">
        <v>5622</v>
      </c>
      <c r="B5625" s="24" t="s">
        <v>7847</v>
      </c>
      <c r="C5625" s="24" t="s">
        <v>8364</v>
      </c>
      <c r="D5625" s="24" t="s">
        <v>3639</v>
      </c>
      <c r="E5625" s="249">
        <v>950437</v>
      </c>
    </row>
    <row r="5626" spans="1:5" ht="15" customHeight="1">
      <c r="A5626" s="308">
        <v>5623</v>
      </c>
      <c r="B5626" s="24" t="s">
        <v>7847</v>
      </c>
      <c r="C5626" s="24" t="s">
        <v>8364</v>
      </c>
      <c r="D5626" s="24" t="s">
        <v>8375</v>
      </c>
      <c r="E5626" s="249">
        <v>117705</v>
      </c>
    </row>
    <row r="5627" spans="1:5" ht="15" customHeight="1">
      <c r="A5627" s="308">
        <v>5624</v>
      </c>
      <c r="B5627" s="24" t="s">
        <v>7847</v>
      </c>
      <c r="C5627" s="24" t="s">
        <v>8364</v>
      </c>
      <c r="D5627" s="24" t="s">
        <v>8376</v>
      </c>
      <c r="E5627" s="249">
        <v>705881</v>
      </c>
    </row>
    <row r="5628" spans="1:5" ht="15" customHeight="1">
      <c r="A5628" s="308">
        <v>5625</v>
      </c>
      <c r="B5628" s="24" t="s">
        <v>7847</v>
      </c>
      <c r="C5628" s="24" t="s">
        <v>8377</v>
      </c>
      <c r="D5628" s="24" t="s">
        <v>8378</v>
      </c>
      <c r="E5628" s="249">
        <v>1254202</v>
      </c>
    </row>
    <row r="5629" spans="1:5" ht="15" customHeight="1">
      <c r="A5629" s="308">
        <v>5626</v>
      </c>
      <c r="B5629" s="24" t="s">
        <v>7847</v>
      </c>
      <c r="C5629" s="24" t="s">
        <v>8377</v>
      </c>
      <c r="D5629" s="24" t="s">
        <v>3691</v>
      </c>
      <c r="E5629" s="249">
        <v>648100</v>
      </c>
    </row>
    <row r="5630" spans="1:5" ht="15" customHeight="1">
      <c r="A5630" s="308">
        <v>5627</v>
      </c>
      <c r="B5630" s="24" t="s">
        <v>7847</v>
      </c>
      <c r="C5630" s="24" t="s">
        <v>8377</v>
      </c>
      <c r="D5630" s="24" t="s">
        <v>8379</v>
      </c>
      <c r="E5630" s="249">
        <v>1215955</v>
      </c>
    </row>
    <row r="5631" spans="1:5" ht="15" customHeight="1">
      <c r="A5631" s="308">
        <v>5628</v>
      </c>
      <c r="B5631" s="24" t="s">
        <v>7847</v>
      </c>
      <c r="C5631" s="24" t="s">
        <v>8377</v>
      </c>
      <c r="D5631" s="24" t="s">
        <v>8380</v>
      </c>
      <c r="E5631" s="249">
        <v>1240172</v>
      </c>
    </row>
    <row r="5632" spans="1:5" ht="15" customHeight="1">
      <c r="A5632" s="308">
        <v>5629</v>
      </c>
      <c r="B5632" s="24" t="s">
        <v>7847</v>
      </c>
      <c r="C5632" s="24" t="s">
        <v>8377</v>
      </c>
      <c r="D5632" s="24" t="s">
        <v>8381</v>
      </c>
      <c r="E5632" s="249">
        <v>942294</v>
      </c>
    </row>
    <row r="5633" spans="1:5" ht="15" customHeight="1">
      <c r="A5633" s="308">
        <v>5630</v>
      </c>
      <c r="B5633" s="24" t="s">
        <v>7847</v>
      </c>
      <c r="C5633" s="24" t="s">
        <v>8377</v>
      </c>
      <c r="D5633" s="24" t="s">
        <v>8382</v>
      </c>
      <c r="E5633" s="249">
        <v>742848</v>
      </c>
    </row>
    <row r="5634" spans="1:5" ht="15" customHeight="1">
      <c r="A5634" s="308">
        <v>5631</v>
      </c>
      <c r="B5634" s="24" t="s">
        <v>7847</v>
      </c>
      <c r="C5634" s="24" t="s">
        <v>8383</v>
      </c>
      <c r="D5634" s="24" t="s">
        <v>8384</v>
      </c>
      <c r="E5634" s="249">
        <v>181362</v>
      </c>
    </row>
    <row r="5635" spans="1:5" ht="15" customHeight="1">
      <c r="A5635" s="308">
        <v>5632</v>
      </c>
      <c r="B5635" s="24" t="s">
        <v>7847</v>
      </c>
      <c r="C5635" s="24" t="s">
        <v>8383</v>
      </c>
      <c r="D5635" s="24" t="s">
        <v>8385</v>
      </c>
      <c r="E5635" s="249">
        <v>132258</v>
      </c>
    </row>
    <row r="5636" spans="1:5" ht="15" customHeight="1">
      <c r="A5636" s="308">
        <v>5633</v>
      </c>
      <c r="B5636" s="24" t="s">
        <v>7847</v>
      </c>
      <c r="C5636" s="24" t="s">
        <v>8383</v>
      </c>
      <c r="D5636" s="24" t="s">
        <v>8386</v>
      </c>
      <c r="E5636" s="249">
        <v>281436</v>
      </c>
    </row>
    <row r="5637" spans="1:5" ht="15" customHeight="1">
      <c r="A5637" s="308">
        <v>5634</v>
      </c>
      <c r="B5637" s="24" t="s">
        <v>7847</v>
      </c>
      <c r="C5637" s="24" t="s">
        <v>8383</v>
      </c>
      <c r="D5637" s="24" t="s">
        <v>8387</v>
      </c>
      <c r="E5637" s="249">
        <v>989491</v>
      </c>
    </row>
    <row r="5638" spans="1:5" ht="15" customHeight="1">
      <c r="A5638" s="308">
        <v>5635</v>
      </c>
      <c r="B5638" s="24" t="s">
        <v>7847</v>
      </c>
      <c r="C5638" s="24" t="s">
        <v>8383</v>
      </c>
      <c r="D5638" s="24" t="s">
        <v>8388</v>
      </c>
      <c r="E5638" s="249">
        <v>955321</v>
      </c>
    </row>
    <row r="5639" spans="1:5" ht="15" customHeight="1">
      <c r="A5639" s="308">
        <v>5636</v>
      </c>
      <c r="B5639" s="24" t="s">
        <v>7847</v>
      </c>
      <c r="C5639" s="24" t="s">
        <v>8383</v>
      </c>
      <c r="D5639" s="24" t="s">
        <v>8389</v>
      </c>
      <c r="E5639" s="249">
        <v>1216129</v>
      </c>
    </row>
    <row r="5640" spans="1:5" ht="15" customHeight="1">
      <c r="A5640" s="308">
        <v>5637</v>
      </c>
      <c r="B5640" s="24" t="s">
        <v>7847</v>
      </c>
      <c r="C5640" s="24" t="s">
        <v>8390</v>
      </c>
      <c r="D5640" s="24" t="s">
        <v>8391</v>
      </c>
      <c r="E5640" s="249">
        <v>236988</v>
      </c>
    </row>
    <row r="5641" spans="1:5" ht="15" customHeight="1">
      <c r="A5641" s="308">
        <v>5638</v>
      </c>
      <c r="B5641" s="24" t="s">
        <v>7847</v>
      </c>
      <c r="C5641" s="24" t="s">
        <v>8390</v>
      </c>
      <c r="D5641" s="24" t="s">
        <v>8392</v>
      </c>
      <c r="E5641" s="249">
        <v>604674</v>
      </c>
    </row>
    <row r="5642" spans="1:5" ht="15" customHeight="1">
      <c r="A5642" s="308">
        <v>5639</v>
      </c>
      <c r="B5642" s="24" t="s">
        <v>7847</v>
      </c>
      <c r="C5642" s="24" t="s">
        <v>8390</v>
      </c>
      <c r="D5642" s="24" t="s">
        <v>8393</v>
      </c>
      <c r="E5642" s="249">
        <v>947293</v>
      </c>
    </row>
    <row r="5643" spans="1:5" ht="15" customHeight="1">
      <c r="A5643" s="308">
        <v>5640</v>
      </c>
      <c r="B5643" s="24" t="s">
        <v>7847</v>
      </c>
      <c r="C5643" s="24" t="s">
        <v>8390</v>
      </c>
      <c r="D5643" s="24" t="s">
        <v>8394</v>
      </c>
      <c r="E5643" s="249">
        <v>987068</v>
      </c>
    </row>
    <row r="5644" spans="1:5" ht="15" customHeight="1">
      <c r="A5644" s="308">
        <v>5641</v>
      </c>
      <c r="B5644" s="24" t="s">
        <v>7847</v>
      </c>
      <c r="C5644" s="24" t="s">
        <v>8390</v>
      </c>
      <c r="D5644" s="24" t="s">
        <v>8395</v>
      </c>
      <c r="E5644" s="249">
        <v>946437</v>
      </c>
    </row>
    <row r="5645" spans="1:5" ht="15" customHeight="1">
      <c r="A5645" s="308">
        <v>5642</v>
      </c>
      <c r="B5645" s="24" t="s">
        <v>7847</v>
      </c>
      <c r="C5645" s="24" t="s">
        <v>8390</v>
      </c>
      <c r="D5645" s="24" t="s">
        <v>8396</v>
      </c>
      <c r="E5645" s="249">
        <v>245224</v>
      </c>
    </row>
    <row r="5646" spans="1:5" ht="15" customHeight="1">
      <c r="A5646" s="308">
        <v>5643</v>
      </c>
      <c r="B5646" s="24" t="s">
        <v>7847</v>
      </c>
      <c r="C5646" s="24" t="s">
        <v>8390</v>
      </c>
      <c r="D5646" s="24" t="s">
        <v>8397</v>
      </c>
      <c r="E5646" s="249">
        <v>1212988</v>
      </c>
    </row>
    <row r="5647" spans="1:5" ht="15" customHeight="1">
      <c r="A5647" s="308">
        <v>5644</v>
      </c>
      <c r="B5647" s="24" t="s">
        <v>7847</v>
      </c>
      <c r="C5647" s="24" t="s">
        <v>8390</v>
      </c>
      <c r="D5647" s="24" t="s">
        <v>8398</v>
      </c>
      <c r="E5647" s="249">
        <v>110975</v>
      </c>
    </row>
    <row r="5648" spans="1:5" ht="15" customHeight="1">
      <c r="A5648" s="308">
        <v>5645</v>
      </c>
      <c r="B5648" s="24" t="s">
        <v>7847</v>
      </c>
      <c r="C5648" s="24" t="s">
        <v>8399</v>
      </c>
      <c r="D5648" s="24" t="s">
        <v>8400</v>
      </c>
      <c r="E5648" s="249">
        <v>335325</v>
      </c>
    </row>
    <row r="5649" spans="1:5" ht="15" customHeight="1">
      <c r="A5649" s="308">
        <v>5646</v>
      </c>
      <c r="B5649" s="24" t="s">
        <v>7847</v>
      </c>
      <c r="C5649" s="24" t="s">
        <v>8399</v>
      </c>
      <c r="D5649" s="24" t="s">
        <v>8401</v>
      </c>
      <c r="E5649" s="249">
        <v>963472</v>
      </c>
    </row>
    <row r="5650" spans="1:5" ht="15" customHeight="1">
      <c r="A5650" s="308">
        <v>5647</v>
      </c>
      <c r="B5650" s="24" t="s">
        <v>7847</v>
      </c>
      <c r="C5650" s="24" t="s">
        <v>8399</v>
      </c>
      <c r="D5650" s="24" t="s">
        <v>8402</v>
      </c>
      <c r="E5650" s="249">
        <v>203755</v>
      </c>
    </row>
    <row r="5651" spans="1:5" ht="15" customHeight="1">
      <c r="A5651" s="308">
        <v>5648</v>
      </c>
      <c r="B5651" s="24" t="s">
        <v>7847</v>
      </c>
      <c r="C5651" s="24" t="s">
        <v>8399</v>
      </c>
      <c r="D5651" s="24" t="s">
        <v>8403</v>
      </c>
      <c r="E5651" s="249">
        <v>822299</v>
      </c>
    </row>
    <row r="5652" spans="1:5" ht="15" customHeight="1">
      <c r="A5652" s="308">
        <v>5649</v>
      </c>
      <c r="B5652" s="24" t="s">
        <v>7847</v>
      </c>
      <c r="C5652" s="24" t="s">
        <v>8399</v>
      </c>
      <c r="D5652" s="24" t="s">
        <v>8404</v>
      </c>
      <c r="E5652" s="249">
        <v>938731</v>
      </c>
    </row>
    <row r="5653" spans="1:5" ht="15" customHeight="1">
      <c r="A5653" s="308">
        <v>5650</v>
      </c>
      <c r="B5653" s="24" t="s">
        <v>7847</v>
      </c>
      <c r="C5653" s="24" t="s">
        <v>8399</v>
      </c>
      <c r="D5653" s="24" t="s">
        <v>8405</v>
      </c>
      <c r="E5653" s="249">
        <v>1210540</v>
      </c>
    </row>
    <row r="5654" spans="1:5" ht="15" customHeight="1">
      <c r="A5654" s="308">
        <v>5651</v>
      </c>
      <c r="B5654" s="24" t="s">
        <v>7847</v>
      </c>
      <c r="C5654" s="24" t="s">
        <v>8399</v>
      </c>
      <c r="D5654" s="24" t="s">
        <v>8406</v>
      </c>
      <c r="E5654" s="249">
        <v>544857</v>
      </c>
    </row>
    <row r="5655" spans="1:5" ht="15" customHeight="1">
      <c r="A5655" s="308">
        <v>5652</v>
      </c>
      <c r="B5655" s="24" t="s">
        <v>7847</v>
      </c>
      <c r="C5655" s="24" t="s">
        <v>8399</v>
      </c>
      <c r="D5655" s="24" t="s">
        <v>8407</v>
      </c>
      <c r="E5655" s="249">
        <v>699573</v>
      </c>
    </row>
    <row r="5656" spans="1:5" ht="15" customHeight="1">
      <c r="A5656" s="308">
        <v>5653</v>
      </c>
      <c r="B5656" s="24" t="s">
        <v>7847</v>
      </c>
      <c r="C5656" s="24" t="s">
        <v>8399</v>
      </c>
      <c r="D5656" s="24" t="s">
        <v>8408</v>
      </c>
      <c r="E5656" s="249">
        <v>1263053</v>
      </c>
    </row>
    <row r="5657" spans="1:5" ht="15" customHeight="1">
      <c r="A5657" s="308">
        <v>5654</v>
      </c>
      <c r="B5657" s="24" t="s">
        <v>7847</v>
      </c>
      <c r="C5657" s="24" t="s">
        <v>8409</v>
      </c>
      <c r="D5657" s="24" t="s">
        <v>8410</v>
      </c>
      <c r="E5657" s="249">
        <v>133546</v>
      </c>
    </row>
    <row r="5658" spans="1:5" ht="15" customHeight="1">
      <c r="A5658" s="308">
        <v>5655</v>
      </c>
      <c r="B5658" s="24" t="s">
        <v>7847</v>
      </c>
      <c r="C5658" s="24" t="s">
        <v>8409</v>
      </c>
      <c r="D5658" s="24" t="s">
        <v>8411</v>
      </c>
      <c r="E5658" s="249">
        <v>171015</v>
      </c>
    </row>
    <row r="5659" spans="1:5" ht="15" customHeight="1">
      <c r="A5659" s="308">
        <v>5656</v>
      </c>
      <c r="B5659" s="24" t="s">
        <v>7847</v>
      </c>
      <c r="C5659" s="24" t="s">
        <v>8409</v>
      </c>
      <c r="D5659" s="24" t="s">
        <v>8412</v>
      </c>
      <c r="E5659" s="249">
        <v>677130</v>
      </c>
    </row>
    <row r="5660" spans="1:5" ht="15" customHeight="1">
      <c r="A5660" s="308">
        <v>5657</v>
      </c>
      <c r="B5660" s="24" t="s">
        <v>7847</v>
      </c>
      <c r="C5660" s="24" t="s">
        <v>8409</v>
      </c>
      <c r="D5660" s="24" t="s">
        <v>8413</v>
      </c>
      <c r="E5660" s="249">
        <v>656815</v>
      </c>
    </row>
    <row r="5661" spans="1:5" ht="15" customHeight="1">
      <c r="A5661" s="308">
        <v>5658</v>
      </c>
      <c r="B5661" s="24" t="s">
        <v>7847</v>
      </c>
      <c r="C5661" s="24" t="s">
        <v>8409</v>
      </c>
      <c r="D5661" s="24" t="s">
        <v>8414</v>
      </c>
      <c r="E5661" s="249">
        <v>551554</v>
      </c>
    </row>
    <row r="5662" spans="1:5" ht="15" customHeight="1">
      <c r="A5662" s="308">
        <v>5659</v>
      </c>
      <c r="B5662" s="24" t="s">
        <v>7847</v>
      </c>
      <c r="C5662" s="24" t="s">
        <v>8409</v>
      </c>
      <c r="D5662" s="24" t="s">
        <v>8415</v>
      </c>
      <c r="E5662" s="249">
        <v>990475</v>
      </c>
    </row>
    <row r="5663" spans="1:5" ht="15" customHeight="1">
      <c r="A5663" s="308">
        <v>5660</v>
      </c>
      <c r="B5663" s="24" t="s">
        <v>7847</v>
      </c>
      <c r="C5663" s="24" t="s">
        <v>8409</v>
      </c>
      <c r="D5663" s="24" t="s">
        <v>8416</v>
      </c>
      <c r="E5663" s="249">
        <v>748670</v>
      </c>
    </row>
    <row r="5664" spans="1:5" ht="15" customHeight="1">
      <c r="A5664" s="308">
        <v>5661</v>
      </c>
      <c r="B5664" s="24" t="s">
        <v>7847</v>
      </c>
      <c r="C5664" s="24" t="s">
        <v>8417</v>
      </c>
      <c r="D5664" s="24" t="s">
        <v>8418</v>
      </c>
      <c r="E5664" s="249">
        <v>216176</v>
      </c>
    </row>
    <row r="5665" spans="1:5" ht="15" customHeight="1">
      <c r="A5665" s="308">
        <v>5662</v>
      </c>
      <c r="B5665" s="24" t="s">
        <v>7847</v>
      </c>
      <c r="C5665" s="24" t="s">
        <v>8417</v>
      </c>
      <c r="D5665" s="24" t="s">
        <v>8419</v>
      </c>
      <c r="E5665" s="249">
        <v>1227175</v>
      </c>
    </row>
    <row r="5666" spans="1:5" ht="15" customHeight="1">
      <c r="A5666" s="308">
        <v>5663</v>
      </c>
      <c r="B5666" s="24" t="s">
        <v>7847</v>
      </c>
      <c r="C5666" s="24" t="s">
        <v>8417</v>
      </c>
      <c r="D5666" s="24" t="s">
        <v>8420</v>
      </c>
      <c r="E5666" s="249">
        <v>208562</v>
      </c>
    </row>
    <row r="5667" spans="1:5" ht="15" customHeight="1">
      <c r="A5667" s="308">
        <v>5664</v>
      </c>
      <c r="B5667" s="24" t="s">
        <v>7847</v>
      </c>
      <c r="C5667" s="24" t="s">
        <v>8417</v>
      </c>
      <c r="D5667" s="24" t="s">
        <v>8421</v>
      </c>
      <c r="E5667" s="249">
        <v>1214235</v>
      </c>
    </row>
    <row r="5668" spans="1:5" ht="15" customHeight="1">
      <c r="A5668" s="308">
        <v>5665</v>
      </c>
      <c r="B5668" s="24" t="s">
        <v>7847</v>
      </c>
      <c r="C5668" s="24" t="s">
        <v>8417</v>
      </c>
      <c r="D5668" s="24" t="s">
        <v>8422</v>
      </c>
      <c r="E5668" s="249">
        <v>1352422</v>
      </c>
    </row>
    <row r="5669" spans="1:5" ht="15" customHeight="1">
      <c r="A5669" s="308">
        <v>5666</v>
      </c>
      <c r="B5669" s="24" t="s">
        <v>7847</v>
      </c>
      <c r="C5669" s="24" t="s">
        <v>8417</v>
      </c>
      <c r="D5669" s="24" t="s">
        <v>8423</v>
      </c>
      <c r="E5669" s="249">
        <v>216431</v>
      </c>
    </row>
    <row r="5670" spans="1:5" ht="15" customHeight="1">
      <c r="A5670" s="308">
        <v>5667</v>
      </c>
      <c r="B5670" s="24" t="s">
        <v>7847</v>
      </c>
      <c r="C5670" s="24" t="s">
        <v>8424</v>
      </c>
      <c r="D5670" s="24" t="s">
        <v>8425</v>
      </c>
      <c r="E5670" s="249">
        <v>1093817</v>
      </c>
    </row>
    <row r="5671" spans="1:5" ht="15" customHeight="1">
      <c r="A5671" s="308">
        <v>5668</v>
      </c>
      <c r="B5671" s="24" t="s">
        <v>7847</v>
      </c>
      <c r="C5671" s="24" t="s">
        <v>8424</v>
      </c>
      <c r="D5671" s="24" t="s">
        <v>8426</v>
      </c>
      <c r="E5671" s="249">
        <v>869219</v>
      </c>
    </row>
    <row r="5672" spans="1:5" ht="15" customHeight="1">
      <c r="A5672" s="308">
        <v>5669</v>
      </c>
      <c r="B5672" s="24" t="s">
        <v>7847</v>
      </c>
      <c r="C5672" s="24" t="s">
        <v>8424</v>
      </c>
      <c r="D5672" s="24" t="s">
        <v>3923</v>
      </c>
      <c r="E5672" s="249">
        <v>1349620</v>
      </c>
    </row>
    <row r="5673" spans="1:5" ht="15" customHeight="1">
      <c r="A5673" s="308">
        <v>5670</v>
      </c>
      <c r="B5673" s="24" t="s">
        <v>7847</v>
      </c>
      <c r="C5673" s="24" t="s">
        <v>8424</v>
      </c>
      <c r="D5673" s="24" t="s">
        <v>8427</v>
      </c>
      <c r="E5673" s="249">
        <v>715628</v>
      </c>
    </row>
    <row r="5674" spans="1:5" ht="15" customHeight="1">
      <c r="A5674" s="308">
        <v>5671</v>
      </c>
      <c r="B5674" s="24" t="s">
        <v>7847</v>
      </c>
      <c r="C5674" s="24" t="s">
        <v>8424</v>
      </c>
      <c r="D5674" s="24" t="s">
        <v>8428</v>
      </c>
      <c r="E5674" s="249">
        <v>1357375</v>
      </c>
    </row>
    <row r="5675" spans="1:5" ht="15" customHeight="1">
      <c r="A5675" s="308">
        <v>5672</v>
      </c>
      <c r="B5675" s="24" t="s">
        <v>7847</v>
      </c>
      <c r="C5675" s="24" t="s">
        <v>8424</v>
      </c>
      <c r="D5675" s="24" t="s">
        <v>8429</v>
      </c>
      <c r="E5675" s="249">
        <v>1349488</v>
      </c>
    </row>
    <row r="5676" spans="1:5" ht="15" customHeight="1">
      <c r="A5676" s="308">
        <v>5673</v>
      </c>
      <c r="B5676" s="24" t="s">
        <v>7847</v>
      </c>
      <c r="C5676" s="24" t="s">
        <v>8430</v>
      </c>
      <c r="D5676" s="24" t="s">
        <v>8431</v>
      </c>
      <c r="E5676" s="249">
        <v>92729</v>
      </c>
    </row>
    <row r="5677" spans="1:5" ht="15" customHeight="1">
      <c r="A5677" s="308">
        <v>5674</v>
      </c>
      <c r="B5677" s="24" t="s">
        <v>7847</v>
      </c>
      <c r="C5677" s="24" t="s">
        <v>8430</v>
      </c>
      <c r="D5677" s="24" t="s">
        <v>8432</v>
      </c>
      <c r="E5677" s="249">
        <v>1216114</v>
      </c>
    </row>
    <row r="5678" spans="1:5" ht="15" customHeight="1">
      <c r="A5678" s="308">
        <v>5675</v>
      </c>
      <c r="B5678" s="24" t="s">
        <v>7847</v>
      </c>
      <c r="C5678" s="24" t="s">
        <v>8430</v>
      </c>
      <c r="D5678" s="24" t="s">
        <v>2568</v>
      </c>
      <c r="E5678" s="249">
        <v>966037</v>
      </c>
    </row>
    <row r="5679" spans="1:5" ht="15" customHeight="1">
      <c r="A5679" s="308">
        <v>5676</v>
      </c>
      <c r="B5679" s="24" t="s">
        <v>7847</v>
      </c>
      <c r="C5679" s="24" t="s">
        <v>8430</v>
      </c>
      <c r="D5679" s="24" t="s">
        <v>2278</v>
      </c>
      <c r="E5679" s="249">
        <v>707242</v>
      </c>
    </row>
    <row r="5680" spans="1:5" ht="15" customHeight="1">
      <c r="A5680" s="308">
        <v>5677</v>
      </c>
      <c r="B5680" s="24" t="s">
        <v>7847</v>
      </c>
      <c r="C5680" s="24" t="s">
        <v>8430</v>
      </c>
      <c r="D5680" s="24" t="s">
        <v>8433</v>
      </c>
      <c r="E5680" s="249">
        <v>703307</v>
      </c>
    </row>
    <row r="5681" spans="1:5" ht="15" customHeight="1">
      <c r="A5681" s="308">
        <v>5678</v>
      </c>
      <c r="B5681" s="24" t="s">
        <v>7847</v>
      </c>
      <c r="C5681" s="24" t="s">
        <v>8430</v>
      </c>
      <c r="D5681" s="24" t="s">
        <v>8434</v>
      </c>
      <c r="E5681" s="249">
        <v>965893</v>
      </c>
    </row>
    <row r="5682" spans="1:5" ht="15" customHeight="1">
      <c r="A5682" s="308">
        <v>5679</v>
      </c>
      <c r="B5682" s="24" t="s">
        <v>7847</v>
      </c>
      <c r="C5682" s="24" t="s">
        <v>8435</v>
      </c>
      <c r="D5682" s="24" t="s">
        <v>8130</v>
      </c>
      <c r="E5682" s="249">
        <v>606807</v>
      </c>
    </row>
    <row r="5683" spans="1:5" ht="15" customHeight="1">
      <c r="A5683" s="308">
        <v>5680</v>
      </c>
      <c r="B5683" s="24" t="s">
        <v>7847</v>
      </c>
      <c r="C5683" s="24" t="s">
        <v>8435</v>
      </c>
      <c r="D5683" s="24" t="s">
        <v>8436</v>
      </c>
      <c r="E5683" s="249">
        <v>606737</v>
      </c>
    </row>
    <row r="5684" spans="1:5" ht="15" customHeight="1">
      <c r="A5684" s="308">
        <v>5681</v>
      </c>
      <c r="B5684" s="24" t="s">
        <v>7847</v>
      </c>
      <c r="C5684" s="24" t="s">
        <v>8435</v>
      </c>
      <c r="D5684" s="24" t="s">
        <v>8437</v>
      </c>
      <c r="E5684" s="249">
        <v>868880</v>
      </c>
    </row>
    <row r="5685" spans="1:5" ht="15" customHeight="1">
      <c r="A5685" s="308">
        <v>5682</v>
      </c>
      <c r="B5685" s="24" t="s">
        <v>7847</v>
      </c>
      <c r="C5685" s="24" t="s">
        <v>8435</v>
      </c>
      <c r="D5685" s="24" t="s">
        <v>2938</v>
      </c>
      <c r="E5685" s="249">
        <v>779802</v>
      </c>
    </row>
    <row r="5686" spans="1:5" ht="15" customHeight="1">
      <c r="A5686" s="308">
        <v>5683</v>
      </c>
      <c r="B5686" s="24" t="s">
        <v>7847</v>
      </c>
      <c r="C5686" s="24" t="s">
        <v>8435</v>
      </c>
      <c r="D5686" s="24" t="s">
        <v>8438</v>
      </c>
      <c r="E5686" s="249">
        <v>683337</v>
      </c>
    </row>
    <row r="5687" spans="1:5" ht="15" customHeight="1">
      <c r="A5687" s="308">
        <v>5684</v>
      </c>
      <c r="B5687" s="24" t="s">
        <v>7847</v>
      </c>
      <c r="C5687" s="24" t="s">
        <v>8435</v>
      </c>
      <c r="D5687" s="24" t="s">
        <v>8439</v>
      </c>
      <c r="E5687" s="249">
        <v>868223</v>
      </c>
    </row>
    <row r="5688" spans="1:5" ht="15" customHeight="1">
      <c r="A5688" s="308">
        <v>5685</v>
      </c>
      <c r="B5688" s="24" t="s">
        <v>7847</v>
      </c>
      <c r="C5688" s="24" t="s">
        <v>8440</v>
      </c>
      <c r="D5688" s="24" t="s">
        <v>8441</v>
      </c>
      <c r="E5688" s="249">
        <v>245080</v>
      </c>
    </row>
    <row r="5689" spans="1:5" ht="15" customHeight="1">
      <c r="A5689" s="308">
        <v>5686</v>
      </c>
      <c r="B5689" s="24" t="s">
        <v>7847</v>
      </c>
      <c r="C5689" s="24" t="s">
        <v>8440</v>
      </c>
      <c r="D5689" s="24" t="s">
        <v>8442</v>
      </c>
      <c r="E5689" s="249">
        <v>595854</v>
      </c>
    </row>
    <row r="5690" spans="1:5" ht="15" customHeight="1">
      <c r="A5690" s="308">
        <v>5687</v>
      </c>
      <c r="B5690" s="24" t="s">
        <v>7847</v>
      </c>
      <c r="C5690" s="24" t="s">
        <v>8440</v>
      </c>
      <c r="D5690" s="24" t="s">
        <v>8443</v>
      </c>
      <c r="E5690" s="249">
        <v>743360</v>
      </c>
    </row>
    <row r="5691" spans="1:5" ht="15" customHeight="1">
      <c r="A5691" s="308">
        <v>5688</v>
      </c>
      <c r="B5691" s="24" t="s">
        <v>7847</v>
      </c>
      <c r="C5691" s="24" t="s">
        <v>8440</v>
      </c>
      <c r="D5691" s="24" t="s">
        <v>8444</v>
      </c>
      <c r="E5691" s="249">
        <v>1212783</v>
      </c>
    </row>
    <row r="5692" spans="1:5" ht="15" customHeight="1">
      <c r="A5692" s="308">
        <v>5689</v>
      </c>
      <c r="B5692" s="24" t="s">
        <v>7847</v>
      </c>
      <c r="C5692" s="24" t="s">
        <v>8440</v>
      </c>
      <c r="D5692" s="24" t="s">
        <v>8445</v>
      </c>
      <c r="E5692" s="249">
        <v>233118</v>
      </c>
    </row>
    <row r="5693" spans="1:5" ht="15" customHeight="1">
      <c r="A5693" s="308">
        <v>5690</v>
      </c>
      <c r="B5693" s="24" t="s">
        <v>7847</v>
      </c>
      <c r="C5693" s="24" t="s">
        <v>8446</v>
      </c>
      <c r="D5693" s="24" t="s">
        <v>2779</v>
      </c>
      <c r="E5693" s="249">
        <v>268858</v>
      </c>
    </row>
    <row r="5694" spans="1:5" ht="15" customHeight="1">
      <c r="A5694" s="308">
        <v>5691</v>
      </c>
      <c r="B5694" s="24" t="s">
        <v>7847</v>
      </c>
      <c r="C5694" s="24" t="s">
        <v>8446</v>
      </c>
      <c r="D5694" s="24" t="s">
        <v>8447</v>
      </c>
      <c r="E5694" s="249">
        <v>789371</v>
      </c>
    </row>
    <row r="5695" spans="1:5" ht="15" customHeight="1">
      <c r="A5695" s="308">
        <v>5692</v>
      </c>
      <c r="B5695" s="24" t="s">
        <v>7847</v>
      </c>
      <c r="C5695" s="24" t="s">
        <v>8446</v>
      </c>
      <c r="D5695" s="24" t="s">
        <v>8448</v>
      </c>
      <c r="E5695" s="249">
        <v>986963</v>
      </c>
    </row>
    <row r="5696" spans="1:5" ht="15" customHeight="1">
      <c r="A5696" s="308">
        <v>5693</v>
      </c>
      <c r="B5696" s="24" t="s">
        <v>7847</v>
      </c>
      <c r="C5696" s="24" t="s">
        <v>8446</v>
      </c>
      <c r="D5696" s="24" t="s">
        <v>8449</v>
      </c>
      <c r="E5696" s="249">
        <v>7187728</v>
      </c>
    </row>
    <row r="5697" spans="1:5" ht="15" customHeight="1">
      <c r="A5697" s="308">
        <v>5694</v>
      </c>
      <c r="B5697" s="24" t="s">
        <v>7847</v>
      </c>
      <c r="C5697" s="24" t="s">
        <v>8446</v>
      </c>
      <c r="D5697" s="24" t="s">
        <v>8450</v>
      </c>
      <c r="E5697" s="249">
        <v>822501</v>
      </c>
    </row>
    <row r="5698" spans="1:5" ht="15" customHeight="1">
      <c r="A5698" s="308">
        <v>5695</v>
      </c>
      <c r="B5698" s="24" t="s">
        <v>7847</v>
      </c>
      <c r="C5698" s="24" t="s">
        <v>8446</v>
      </c>
      <c r="D5698" s="24" t="s">
        <v>8451</v>
      </c>
      <c r="E5698" s="249">
        <v>1349456</v>
      </c>
    </row>
    <row r="5699" spans="1:5" ht="15" customHeight="1">
      <c r="A5699" s="308">
        <v>5696</v>
      </c>
      <c r="B5699" s="24" t="s">
        <v>7847</v>
      </c>
      <c r="C5699" s="24" t="s">
        <v>8452</v>
      </c>
      <c r="D5699" s="24" t="s">
        <v>8453</v>
      </c>
      <c r="E5699" s="249">
        <v>595828</v>
      </c>
    </row>
    <row r="5700" spans="1:5" ht="15" customHeight="1">
      <c r="A5700" s="308">
        <v>5697</v>
      </c>
      <c r="B5700" s="24" t="s">
        <v>7847</v>
      </c>
      <c r="C5700" s="24" t="s">
        <v>8452</v>
      </c>
      <c r="D5700" s="24" t="s">
        <v>8454</v>
      </c>
      <c r="E5700" s="249">
        <v>693656</v>
      </c>
    </row>
    <row r="5701" spans="1:5" ht="15" customHeight="1">
      <c r="A5701" s="308">
        <v>5698</v>
      </c>
      <c r="B5701" s="24" t="s">
        <v>7847</v>
      </c>
      <c r="C5701" s="24" t="s">
        <v>8452</v>
      </c>
      <c r="D5701" s="24" t="s">
        <v>8455</v>
      </c>
      <c r="E5701" s="249">
        <v>784715</v>
      </c>
    </row>
    <row r="5702" spans="1:5" ht="15" customHeight="1">
      <c r="A5702" s="308">
        <v>5699</v>
      </c>
      <c r="B5702" s="24" t="s">
        <v>7847</v>
      </c>
      <c r="C5702" s="24" t="s">
        <v>8452</v>
      </c>
      <c r="D5702" s="24" t="s">
        <v>8456</v>
      </c>
      <c r="E5702" s="249">
        <v>732041</v>
      </c>
    </row>
    <row r="5703" spans="1:5" ht="15" customHeight="1">
      <c r="A5703" s="308">
        <v>5700</v>
      </c>
      <c r="B5703" s="24" t="s">
        <v>7847</v>
      </c>
      <c r="C5703" s="24" t="s">
        <v>8452</v>
      </c>
      <c r="D5703" s="24" t="s">
        <v>8457</v>
      </c>
      <c r="E5703" s="249">
        <v>169953</v>
      </c>
    </row>
    <row r="5704" spans="1:5" ht="15" customHeight="1">
      <c r="A5704" s="308">
        <v>5701</v>
      </c>
      <c r="B5704" s="24" t="s">
        <v>7847</v>
      </c>
      <c r="C5704" s="24" t="s">
        <v>8452</v>
      </c>
      <c r="D5704" s="24" t="s">
        <v>8458</v>
      </c>
      <c r="E5704" s="249">
        <v>946325</v>
      </c>
    </row>
    <row r="5705" spans="1:5" ht="15" customHeight="1">
      <c r="A5705" s="308">
        <v>5702</v>
      </c>
      <c r="B5705" s="24" t="s">
        <v>7847</v>
      </c>
      <c r="C5705" s="24" t="s">
        <v>8459</v>
      </c>
      <c r="D5705" s="24" t="s">
        <v>8460</v>
      </c>
      <c r="E5705" s="249">
        <v>604937</v>
      </c>
    </row>
    <row r="5706" spans="1:5" ht="15" customHeight="1">
      <c r="A5706" s="308">
        <v>5703</v>
      </c>
      <c r="B5706" s="24" t="s">
        <v>7847</v>
      </c>
      <c r="C5706" s="24" t="s">
        <v>8459</v>
      </c>
      <c r="D5706" s="24" t="s">
        <v>8461</v>
      </c>
      <c r="E5706" s="249">
        <v>1263158</v>
      </c>
    </row>
    <row r="5707" spans="1:5" ht="15" customHeight="1">
      <c r="A5707" s="308">
        <v>5704</v>
      </c>
      <c r="B5707" s="24" t="s">
        <v>7847</v>
      </c>
      <c r="C5707" s="24" t="s">
        <v>8459</v>
      </c>
      <c r="D5707" s="24" t="s">
        <v>8462</v>
      </c>
      <c r="E5707" s="249">
        <v>1285123</v>
      </c>
    </row>
    <row r="5708" spans="1:5" ht="15" customHeight="1">
      <c r="A5708" s="308">
        <v>5705</v>
      </c>
      <c r="B5708" s="24" t="s">
        <v>7847</v>
      </c>
      <c r="C5708" s="24" t="s">
        <v>8463</v>
      </c>
      <c r="D5708" s="24" t="s">
        <v>8464</v>
      </c>
      <c r="E5708" s="249">
        <v>1254298</v>
      </c>
    </row>
    <row r="5709" spans="1:5" ht="15" customHeight="1">
      <c r="A5709" s="308">
        <v>5706</v>
      </c>
      <c r="B5709" s="24" t="s">
        <v>7847</v>
      </c>
      <c r="C5709" s="24" t="s">
        <v>8463</v>
      </c>
      <c r="D5709" s="24" t="s">
        <v>8465</v>
      </c>
      <c r="E5709" s="249">
        <v>172271</v>
      </c>
    </row>
    <row r="5710" spans="1:5" ht="15" customHeight="1">
      <c r="A5710" s="308">
        <v>5707</v>
      </c>
      <c r="B5710" s="24" t="s">
        <v>7847</v>
      </c>
      <c r="C5710" s="24" t="s">
        <v>8463</v>
      </c>
      <c r="D5710" s="24" t="s">
        <v>8466</v>
      </c>
      <c r="E5710" s="249">
        <v>1357396</v>
      </c>
    </row>
    <row r="5711" spans="1:5" ht="15" customHeight="1">
      <c r="A5711" s="308">
        <v>5708</v>
      </c>
      <c r="B5711" s="24" t="s">
        <v>7847</v>
      </c>
      <c r="C5711" s="24" t="s">
        <v>8463</v>
      </c>
      <c r="D5711" s="24" t="s">
        <v>8467</v>
      </c>
      <c r="E5711" s="249">
        <v>1245716</v>
      </c>
    </row>
    <row r="5712" spans="1:5" ht="15" customHeight="1">
      <c r="A5712" s="308">
        <v>5709</v>
      </c>
      <c r="B5712" s="24" t="s">
        <v>7847</v>
      </c>
      <c r="C5712" s="24" t="s">
        <v>8463</v>
      </c>
      <c r="D5712" s="24" t="s">
        <v>8468</v>
      </c>
      <c r="E5712" s="249">
        <v>206221</v>
      </c>
    </row>
    <row r="5713" spans="1:5" ht="15" customHeight="1">
      <c r="A5713" s="308">
        <v>5710</v>
      </c>
      <c r="B5713" s="24" t="s">
        <v>7847</v>
      </c>
      <c r="C5713" s="24" t="s">
        <v>8463</v>
      </c>
      <c r="D5713" s="24" t="s">
        <v>8469</v>
      </c>
      <c r="E5713" s="249">
        <v>110986</v>
      </c>
    </row>
    <row r="5714" spans="1:5" ht="15" customHeight="1">
      <c r="A5714" s="308">
        <v>5711</v>
      </c>
      <c r="B5714" s="24" t="s">
        <v>7847</v>
      </c>
      <c r="C5714" s="24" t="s">
        <v>8470</v>
      </c>
      <c r="D5714" s="24" t="s">
        <v>8471</v>
      </c>
      <c r="E5714" s="249">
        <v>168743</v>
      </c>
    </row>
    <row r="5715" spans="1:5" ht="15" customHeight="1">
      <c r="A5715" s="308">
        <v>5712</v>
      </c>
      <c r="B5715" s="24" t="s">
        <v>7847</v>
      </c>
      <c r="C5715" s="24" t="s">
        <v>8470</v>
      </c>
      <c r="D5715" s="24" t="s">
        <v>8472</v>
      </c>
      <c r="E5715" s="249">
        <v>296578</v>
      </c>
    </row>
    <row r="5716" spans="1:5" ht="15" customHeight="1">
      <c r="A5716" s="308">
        <v>5713</v>
      </c>
      <c r="B5716" s="24" t="s">
        <v>7847</v>
      </c>
      <c r="C5716" s="24" t="s">
        <v>8470</v>
      </c>
      <c r="D5716" s="24" t="s">
        <v>8473</v>
      </c>
      <c r="E5716" s="249">
        <v>991427</v>
      </c>
    </row>
    <row r="5717" spans="1:5" ht="15" customHeight="1">
      <c r="A5717" s="308">
        <v>5714</v>
      </c>
      <c r="B5717" s="24" t="s">
        <v>7847</v>
      </c>
      <c r="C5717" s="24" t="s">
        <v>8470</v>
      </c>
      <c r="D5717" s="24" t="s">
        <v>8474</v>
      </c>
      <c r="E5717" s="249">
        <v>264953</v>
      </c>
    </row>
    <row r="5718" spans="1:5" ht="15" customHeight="1">
      <c r="A5718" s="308">
        <v>5715</v>
      </c>
      <c r="B5718" s="24" t="s">
        <v>7847</v>
      </c>
      <c r="C5718" s="24" t="s">
        <v>8470</v>
      </c>
      <c r="D5718" s="24" t="s">
        <v>8475</v>
      </c>
      <c r="E5718" s="249">
        <v>1245738</v>
      </c>
    </row>
    <row r="5719" spans="1:5" ht="15" customHeight="1">
      <c r="A5719" s="308">
        <v>5716</v>
      </c>
      <c r="B5719" s="24" t="s">
        <v>7847</v>
      </c>
      <c r="C5719" s="24" t="s">
        <v>8470</v>
      </c>
      <c r="D5719" s="24" t="s">
        <v>8476</v>
      </c>
      <c r="E5719" s="249">
        <v>837457</v>
      </c>
    </row>
    <row r="5720" spans="1:5" ht="15" customHeight="1">
      <c r="A5720" s="308">
        <v>5717</v>
      </c>
      <c r="B5720" s="24" t="s">
        <v>7847</v>
      </c>
      <c r="C5720" s="24" t="s">
        <v>8470</v>
      </c>
      <c r="D5720" s="24" t="s">
        <v>8477</v>
      </c>
      <c r="E5720" s="249">
        <v>633145</v>
      </c>
    </row>
    <row r="5721" spans="1:5" ht="15" customHeight="1">
      <c r="A5721" s="308">
        <v>5718</v>
      </c>
      <c r="B5721" s="24" t="s">
        <v>7847</v>
      </c>
      <c r="C5721" s="24" t="s">
        <v>8478</v>
      </c>
      <c r="D5721" s="24" t="s">
        <v>8479</v>
      </c>
      <c r="E5721" s="249">
        <v>825130</v>
      </c>
    </row>
    <row r="5722" spans="1:5" ht="15" customHeight="1">
      <c r="A5722" s="308">
        <v>5719</v>
      </c>
      <c r="B5722" s="24" t="s">
        <v>7847</v>
      </c>
      <c r="C5722" s="24" t="s">
        <v>8478</v>
      </c>
      <c r="D5722" s="24" t="s">
        <v>8480</v>
      </c>
      <c r="E5722" s="249">
        <v>1243625</v>
      </c>
    </row>
    <row r="5723" spans="1:5" ht="15" customHeight="1">
      <c r="A5723" s="308">
        <v>5720</v>
      </c>
      <c r="B5723" s="24" t="s">
        <v>7847</v>
      </c>
      <c r="C5723" s="24" t="s">
        <v>8478</v>
      </c>
      <c r="D5723" s="24" t="s">
        <v>8481</v>
      </c>
      <c r="E5723" s="249">
        <v>1360041</v>
      </c>
    </row>
    <row r="5724" spans="1:5" ht="15" customHeight="1">
      <c r="A5724" s="308">
        <v>5721</v>
      </c>
      <c r="B5724" s="24" t="s">
        <v>7847</v>
      </c>
      <c r="C5724" s="24" t="s">
        <v>8478</v>
      </c>
      <c r="D5724" s="24" t="s">
        <v>8482</v>
      </c>
      <c r="E5724" s="249">
        <v>1424322</v>
      </c>
    </row>
    <row r="5725" spans="1:5" ht="15" customHeight="1">
      <c r="A5725" s="308">
        <v>5722</v>
      </c>
      <c r="B5725" s="24" t="s">
        <v>7847</v>
      </c>
      <c r="C5725" s="24" t="s">
        <v>8478</v>
      </c>
      <c r="D5725" s="24" t="s">
        <v>8483</v>
      </c>
      <c r="E5725" s="249">
        <v>177301</v>
      </c>
    </row>
    <row r="5726" spans="1:5" ht="15" customHeight="1">
      <c r="A5726" s="308">
        <v>5723</v>
      </c>
      <c r="B5726" s="24" t="s">
        <v>7847</v>
      </c>
      <c r="C5726" s="24" t="s">
        <v>8484</v>
      </c>
      <c r="D5726" s="24" t="s">
        <v>8485</v>
      </c>
      <c r="E5726" s="249">
        <v>302980</v>
      </c>
    </row>
    <row r="5727" spans="1:5" ht="15" customHeight="1">
      <c r="A5727" s="308">
        <v>5724</v>
      </c>
      <c r="B5727" s="24" t="s">
        <v>7847</v>
      </c>
      <c r="C5727" s="24" t="s">
        <v>8484</v>
      </c>
      <c r="D5727" s="24" t="s">
        <v>6988</v>
      </c>
      <c r="E5727" s="249">
        <v>697705</v>
      </c>
    </row>
    <row r="5728" spans="1:5" ht="15" customHeight="1">
      <c r="A5728" s="308">
        <v>5725</v>
      </c>
      <c r="B5728" s="24" t="s">
        <v>7847</v>
      </c>
      <c r="C5728" s="24" t="s">
        <v>8484</v>
      </c>
      <c r="D5728" s="24" t="s">
        <v>8486</v>
      </c>
      <c r="E5728" s="249">
        <v>1358116</v>
      </c>
    </row>
    <row r="5729" spans="1:5" ht="15" customHeight="1">
      <c r="A5729" s="308">
        <v>5726</v>
      </c>
      <c r="B5729" s="24" t="s">
        <v>7847</v>
      </c>
      <c r="C5729" s="24" t="s">
        <v>8484</v>
      </c>
      <c r="D5729" s="24" t="s">
        <v>8487</v>
      </c>
      <c r="E5729" s="249">
        <v>1357401</v>
      </c>
    </row>
    <row r="5730" spans="1:5" ht="15" customHeight="1">
      <c r="A5730" s="308">
        <v>5727</v>
      </c>
      <c r="B5730" s="24" t="s">
        <v>7847</v>
      </c>
      <c r="C5730" s="24" t="s">
        <v>8484</v>
      </c>
      <c r="D5730" s="24" t="s">
        <v>8488</v>
      </c>
      <c r="E5730" s="249">
        <v>1350597</v>
      </c>
    </row>
    <row r="5731" spans="1:5" ht="15" customHeight="1">
      <c r="A5731" s="308">
        <v>5728</v>
      </c>
      <c r="B5731" s="24" t="s">
        <v>7847</v>
      </c>
      <c r="C5731" s="24" t="s">
        <v>8489</v>
      </c>
      <c r="D5731" s="24" t="s">
        <v>8490</v>
      </c>
      <c r="E5731" s="249">
        <v>765703</v>
      </c>
    </row>
    <row r="5732" spans="1:5" ht="15" customHeight="1">
      <c r="A5732" s="308">
        <v>5729</v>
      </c>
      <c r="B5732" s="24" t="s">
        <v>7847</v>
      </c>
      <c r="C5732" s="24" t="s">
        <v>8489</v>
      </c>
      <c r="D5732" s="24" t="s">
        <v>2101</v>
      </c>
      <c r="E5732" s="249">
        <v>1424157</v>
      </c>
    </row>
    <row r="5733" spans="1:5" ht="15" customHeight="1">
      <c r="A5733" s="308">
        <v>5730</v>
      </c>
      <c r="B5733" s="24" t="s">
        <v>7847</v>
      </c>
      <c r="C5733" s="24" t="s">
        <v>8491</v>
      </c>
      <c r="D5733" s="24" t="s">
        <v>8492</v>
      </c>
      <c r="E5733" s="249">
        <v>1352466</v>
      </c>
    </row>
    <row r="5734" spans="1:5" ht="15" customHeight="1">
      <c r="A5734" s="308">
        <v>5731</v>
      </c>
      <c r="B5734" s="24" t="s">
        <v>7847</v>
      </c>
      <c r="C5734" s="24" t="s">
        <v>8491</v>
      </c>
      <c r="D5734" s="24" t="s">
        <v>8493</v>
      </c>
      <c r="E5734" s="249">
        <v>1349628</v>
      </c>
    </row>
    <row r="5735" spans="1:5" ht="15" customHeight="1">
      <c r="A5735" s="308">
        <v>5732</v>
      </c>
      <c r="B5735" s="24" t="s">
        <v>7847</v>
      </c>
      <c r="C5735" s="24" t="s">
        <v>8491</v>
      </c>
      <c r="D5735" s="24" t="s">
        <v>8150</v>
      </c>
      <c r="E5735" s="249">
        <v>1352541</v>
      </c>
    </row>
    <row r="5736" spans="1:5" ht="15" customHeight="1">
      <c r="A5736" s="308">
        <v>5733</v>
      </c>
      <c r="B5736" s="24" t="s">
        <v>7847</v>
      </c>
      <c r="C5736" s="24" t="s">
        <v>8491</v>
      </c>
      <c r="D5736" s="24" t="s">
        <v>8494</v>
      </c>
      <c r="E5736" s="249">
        <v>1349505</v>
      </c>
    </row>
    <row r="5737" spans="1:5" ht="15" customHeight="1">
      <c r="A5737" s="308">
        <v>5734</v>
      </c>
      <c r="B5737" s="24" t="s">
        <v>7847</v>
      </c>
      <c r="C5737" s="24" t="s">
        <v>8491</v>
      </c>
      <c r="D5737" s="24" t="s">
        <v>8495</v>
      </c>
      <c r="E5737" s="249">
        <v>1423998</v>
      </c>
    </row>
    <row r="5738" spans="1:5" ht="15" customHeight="1">
      <c r="A5738" s="308">
        <v>5735</v>
      </c>
      <c r="B5738" s="24" t="s">
        <v>7847</v>
      </c>
      <c r="C5738" s="24" t="s">
        <v>8496</v>
      </c>
      <c r="D5738" s="24" t="s">
        <v>8497</v>
      </c>
      <c r="E5738" s="249">
        <v>1360103</v>
      </c>
    </row>
    <row r="5739" spans="1:5" ht="15" customHeight="1">
      <c r="A5739" s="308">
        <v>5736</v>
      </c>
      <c r="B5739" s="24" t="s">
        <v>7847</v>
      </c>
      <c r="C5739" s="24" t="s">
        <v>8496</v>
      </c>
      <c r="D5739" s="24" t="s">
        <v>8498</v>
      </c>
      <c r="E5739" s="249">
        <v>151942</v>
      </c>
    </row>
    <row r="5740" spans="1:5" ht="15" customHeight="1">
      <c r="A5740" s="308">
        <v>5737</v>
      </c>
      <c r="B5740" s="24" t="s">
        <v>7847</v>
      </c>
      <c r="C5740" s="24" t="s">
        <v>8496</v>
      </c>
      <c r="D5740" s="24" t="s">
        <v>8499</v>
      </c>
      <c r="E5740" s="249">
        <v>991672</v>
      </c>
    </row>
    <row r="5741" spans="1:5" ht="15" customHeight="1">
      <c r="A5741" s="308">
        <v>5738</v>
      </c>
      <c r="B5741" s="24" t="s">
        <v>7847</v>
      </c>
      <c r="C5741" s="24" t="s">
        <v>8496</v>
      </c>
      <c r="D5741" s="24" t="s">
        <v>8500</v>
      </c>
      <c r="E5741" s="249">
        <v>1254256</v>
      </c>
    </row>
    <row r="5742" spans="1:5" ht="15" customHeight="1">
      <c r="A5742" s="308">
        <v>5739</v>
      </c>
      <c r="B5742" s="24" t="s">
        <v>7847</v>
      </c>
      <c r="C5742" s="24" t="s">
        <v>8496</v>
      </c>
      <c r="D5742" s="24" t="s">
        <v>8501</v>
      </c>
      <c r="E5742" s="249">
        <v>1352525</v>
      </c>
    </row>
    <row r="5743" spans="1:5" ht="15" customHeight="1">
      <c r="A5743" s="308">
        <v>5740</v>
      </c>
      <c r="B5743" s="24" t="s">
        <v>7847</v>
      </c>
      <c r="C5743" s="24" t="s">
        <v>8496</v>
      </c>
      <c r="D5743" s="24" t="s">
        <v>8502</v>
      </c>
      <c r="E5743" s="249">
        <v>1263166</v>
      </c>
    </row>
    <row r="5744" spans="1:5" ht="15" customHeight="1">
      <c r="A5744" s="308">
        <v>5741</v>
      </c>
      <c r="B5744" s="24" t="s">
        <v>7847</v>
      </c>
      <c r="C5744" s="24" t="s">
        <v>8503</v>
      </c>
      <c r="D5744" s="24" t="s">
        <v>8504</v>
      </c>
      <c r="E5744" s="249">
        <v>1349449</v>
      </c>
    </row>
    <row r="5745" spans="1:5" ht="15" customHeight="1">
      <c r="A5745" s="308">
        <v>5742</v>
      </c>
      <c r="B5745" s="24" t="s">
        <v>7847</v>
      </c>
      <c r="C5745" s="24" t="s">
        <v>8503</v>
      </c>
      <c r="D5745" s="24" t="s">
        <v>8505</v>
      </c>
      <c r="E5745" s="249">
        <v>748765</v>
      </c>
    </row>
    <row r="5746" spans="1:5" ht="15" customHeight="1">
      <c r="A5746" s="308">
        <v>5743</v>
      </c>
      <c r="B5746" s="24" t="s">
        <v>7847</v>
      </c>
      <c r="C5746" s="24" t="s">
        <v>8503</v>
      </c>
      <c r="D5746" s="24" t="s">
        <v>2365</v>
      </c>
      <c r="E5746" s="249">
        <v>1360056</v>
      </c>
    </row>
    <row r="5747" spans="1:5" ht="15" customHeight="1">
      <c r="A5747" s="308">
        <v>5744</v>
      </c>
      <c r="B5747" s="24" t="s">
        <v>7847</v>
      </c>
      <c r="C5747" s="24" t="s">
        <v>8503</v>
      </c>
      <c r="D5747" s="24" t="s">
        <v>8506</v>
      </c>
      <c r="E5747" s="249">
        <v>1363583</v>
      </c>
    </row>
    <row r="5748" spans="1:5" ht="15" customHeight="1">
      <c r="A5748" s="308">
        <v>5745</v>
      </c>
      <c r="B5748" s="24" t="s">
        <v>7847</v>
      </c>
      <c r="C5748" s="24" t="s">
        <v>8503</v>
      </c>
      <c r="D5748" s="24" t="s">
        <v>8507</v>
      </c>
      <c r="E5748" s="249">
        <v>1423981</v>
      </c>
    </row>
    <row r="5749" spans="1:5" ht="15" customHeight="1">
      <c r="A5749" s="308">
        <v>5746</v>
      </c>
      <c r="B5749" s="24" t="s">
        <v>7847</v>
      </c>
      <c r="C5749" s="24" t="s">
        <v>8508</v>
      </c>
      <c r="D5749" s="24" t="s">
        <v>8509</v>
      </c>
      <c r="E5749" s="249">
        <v>1254353</v>
      </c>
    </row>
    <row r="5750" spans="1:5" ht="15" customHeight="1">
      <c r="A5750" s="308">
        <v>5747</v>
      </c>
      <c r="B5750" s="24" t="s">
        <v>7847</v>
      </c>
      <c r="C5750" s="24" t="s">
        <v>8508</v>
      </c>
      <c r="D5750" s="24" t="s">
        <v>8510</v>
      </c>
      <c r="E5750" s="249">
        <v>662618</v>
      </c>
    </row>
    <row r="5751" spans="1:5" ht="15" customHeight="1">
      <c r="A5751" s="308">
        <v>5748</v>
      </c>
      <c r="B5751" s="24" t="s">
        <v>7847</v>
      </c>
      <c r="C5751" s="24" t="s">
        <v>8508</v>
      </c>
      <c r="D5751" s="24" t="s">
        <v>8511</v>
      </c>
      <c r="E5751" s="249">
        <v>1349603</v>
      </c>
    </row>
    <row r="5752" spans="1:5" ht="15" customHeight="1">
      <c r="A5752" s="308">
        <v>5749</v>
      </c>
      <c r="B5752" s="24" t="s">
        <v>7847</v>
      </c>
      <c r="C5752" s="24" t="s">
        <v>8508</v>
      </c>
      <c r="D5752" s="24" t="s">
        <v>8512</v>
      </c>
      <c r="E5752" s="249">
        <v>1439526</v>
      </c>
    </row>
    <row r="5753" spans="1:5" ht="15" customHeight="1">
      <c r="A5753" s="308">
        <v>5750</v>
      </c>
      <c r="B5753" s="24" t="s">
        <v>7847</v>
      </c>
      <c r="C5753" s="24" t="s">
        <v>8513</v>
      </c>
      <c r="D5753" s="24" t="s">
        <v>8514</v>
      </c>
      <c r="E5753" s="249">
        <v>1254718</v>
      </c>
    </row>
    <row r="5754" spans="1:5" ht="15" customHeight="1">
      <c r="A5754" s="308">
        <v>5751</v>
      </c>
      <c r="B5754" s="24" t="s">
        <v>7847</v>
      </c>
      <c r="C5754" s="24" t="s">
        <v>8513</v>
      </c>
      <c r="D5754" s="24" t="s">
        <v>8515</v>
      </c>
      <c r="E5754" s="249">
        <v>1360110</v>
      </c>
    </row>
    <row r="5755" spans="1:5" ht="15" customHeight="1">
      <c r="A5755" s="308">
        <v>5752</v>
      </c>
      <c r="B5755" s="24" t="s">
        <v>7847</v>
      </c>
      <c r="C5755" s="24" t="s">
        <v>8513</v>
      </c>
      <c r="D5755" s="24" t="s">
        <v>8516</v>
      </c>
      <c r="E5755" s="249">
        <v>1349566</v>
      </c>
    </row>
    <row r="5756" spans="1:5" ht="15" customHeight="1">
      <c r="A5756" s="308">
        <v>5753</v>
      </c>
      <c r="B5756" s="24" t="s">
        <v>7847</v>
      </c>
      <c r="C5756" s="24" t="s">
        <v>8513</v>
      </c>
      <c r="D5756" s="24" t="s">
        <v>8392</v>
      </c>
      <c r="E5756" s="249">
        <v>1349452</v>
      </c>
    </row>
    <row r="5757" spans="1:5" ht="15" customHeight="1">
      <c r="A5757" s="308">
        <v>5754</v>
      </c>
      <c r="B5757" s="24" t="s">
        <v>7847</v>
      </c>
      <c r="C5757" s="24" t="s">
        <v>8513</v>
      </c>
      <c r="D5757" s="24" t="s">
        <v>8517</v>
      </c>
      <c r="E5757" s="249">
        <v>294884</v>
      </c>
    </row>
    <row r="5758" spans="1:5" ht="15" customHeight="1">
      <c r="A5758" s="308">
        <v>5755</v>
      </c>
      <c r="B5758" s="24" t="s">
        <v>7847</v>
      </c>
      <c r="C5758" s="24" t="s">
        <v>8513</v>
      </c>
      <c r="D5758" s="24" t="s">
        <v>8518</v>
      </c>
      <c r="E5758" s="249">
        <v>1361126</v>
      </c>
    </row>
    <row r="5759" spans="1:5" ht="15" customHeight="1">
      <c r="A5759" s="308">
        <v>5756</v>
      </c>
      <c r="B5759" s="24" t="s">
        <v>7847</v>
      </c>
      <c r="C5759" s="24" t="s">
        <v>8519</v>
      </c>
      <c r="D5759" s="24" t="s">
        <v>8520</v>
      </c>
      <c r="E5759" s="249">
        <v>800625</v>
      </c>
    </row>
    <row r="5760" spans="1:5" ht="15" customHeight="1">
      <c r="A5760" s="308">
        <v>5757</v>
      </c>
      <c r="B5760" s="24" t="s">
        <v>7847</v>
      </c>
      <c r="C5760" s="24" t="s">
        <v>8519</v>
      </c>
      <c r="D5760" s="24" t="s">
        <v>2783</v>
      </c>
      <c r="E5760" s="249">
        <v>993009</v>
      </c>
    </row>
    <row r="5761" spans="1:5" ht="15" customHeight="1">
      <c r="A5761" s="308">
        <v>5758</v>
      </c>
      <c r="B5761" s="24" t="s">
        <v>7847</v>
      </c>
      <c r="C5761" s="24" t="s">
        <v>8519</v>
      </c>
      <c r="D5761" s="24" t="s">
        <v>8521</v>
      </c>
      <c r="E5761" s="249">
        <v>968818</v>
      </c>
    </row>
    <row r="5762" spans="1:5" ht="15" customHeight="1">
      <c r="A5762" s="308">
        <v>5759</v>
      </c>
      <c r="B5762" s="24" t="s">
        <v>7847</v>
      </c>
      <c r="C5762" s="24" t="s">
        <v>8519</v>
      </c>
      <c r="D5762" s="24" t="s">
        <v>8522</v>
      </c>
      <c r="E5762" s="249">
        <v>967510</v>
      </c>
    </row>
    <row r="5763" spans="1:5" ht="15" customHeight="1">
      <c r="A5763" s="308">
        <v>5760</v>
      </c>
      <c r="B5763" s="24" t="s">
        <v>7847</v>
      </c>
      <c r="C5763" s="24" t="s">
        <v>8519</v>
      </c>
      <c r="D5763" s="24" t="s">
        <v>6417</v>
      </c>
      <c r="E5763" s="249">
        <v>1240199</v>
      </c>
    </row>
    <row r="5764" spans="1:5" ht="15" customHeight="1">
      <c r="A5764" s="308">
        <v>5761</v>
      </c>
      <c r="B5764" s="24" t="s">
        <v>7847</v>
      </c>
      <c r="C5764" s="24" t="s">
        <v>8519</v>
      </c>
      <c r="D5764" s="24" t="s">
        <v>8523</v>
      </c>
      <c r="E5764" s="249">
        <v>1254750</v>
      </c>
    </row>
    <row r="5765" spans="1:5" ht="15" customHeight="1">
      <c r="A5765" s="308">
        <v>5762</v>
      </c>
      <c r="B5765" s="24" t="s">
        <v>7847</v>
      </c>
      <c r="C5765" s="24" t="s">
        <v>8524</v>
      </c>
      <c r="D5765" s="24" t="s">
        <v>8525</v>
      </c>
      <c r="E5765" s="249">
        <v>1214231</v>
      </c>
    </row>
    <row r="5766" spans="1:5" ht="15" customHeight="1">
      <c r="A5766" s="308">
        <v>5763</v>
      </c>
      <c r="B5766" s="24" t="s">
        <v>7847</v>
      </c>
      <c r="C5766" s="24" t="s">
        <v>8524</v>
      </c>
      <c r="D5766" s="24" t="s">
        <v>8526</v>
      </c>
      <c r="E5766" s="249">
        <v>1214194</v>
      </c>
    </row>
    <row r="5767" spans="1:5" ht="15" customHeight="1">
      <c r="A5767" s="308">
        <v>5764</v>
      </c>
      <c r="B5767" s="24" t="s">
        <v>7847</v>
      </c>
      <c r="C5767" s="24" t="s">
        <v>8524</v>
      </c>
      <c r="D5767" s="24" t="s">
        <v>8527</v>
      </c>
      <c r="E5767" s="249">
        <v>748981</v>
      </c>
    </row>
    <row r="5768" spans="1:5" ht="15" customHeight="1">
      <c r="A5768" s="308">
        <v>5765</v>
      </c>
      <c r="B5768" s="24" t="s">
        <v>7847</v>
      </c>
      <c r="C5768" s="24" t="s">
        <v>8524</v>
      </c>
      <c r="D5768" s="24" t="s">
        <v>8528</v>
      </c>
      <c r="E5768" s="249">
        <v>1214224</v>
      </c>
    </row>
    <row r="5769" spans="1:5" ht="15" customHeight="1">
      <c r="A5769" s="308">
        <v>5766</v>
      </c>
      <c r="B5769" s="24" t="s">
        <v>7847</v>
      </c>
      <c r="C5769" s="24" t="s">
        <v>8524</v>
      </c>
      <c r="D5769" s="24" t="s">
        <v>7905</v>
      </c>
      <c r="E5769" s="249">
        <v>1209686</v>
      </c>
    </row>
    <row r="5770" spans="1:5" ht="15" customHeight="1">
      <c r="A5770" s="308">
        <v>5767</v>
      </c>
      <c r="B5770" s="24" t="s">
        <v>7847</v>
      </c>
      <c r="C5770" s="24" t="s">
        <v>8524</v>
      </c>
      <c r="D5770" s="24" t="s">
        <v>8529</v>
      </c>
      <c r="E5770" s="249">
        <v>1423736</v>
      </c>
    </row>
    <row r="5771" spans="1:5" ht="15" customHeight="1">
      <c r="A5771" s="308">
        <v>5768</v>
      </c>
      <c r="B5771" s="24" t="s">
        <v>7847</v>
      </c>
      <c r="C5771" s="24" t="s">
        <v>8530</v>
      </c>
      <c r="D5771" s="24" t="s">
        <v>8531</v>
      </c>
      <c r="E5771" s="249">
        <v>156016</v>
      </c>
    </row>
    <row r="5772" spans="1:5" ht="15" customHeight="1">
      <c r="A5772" s="308">
        <v>5769</v>
      </c>
      <c r="B5772" s="24" t="s">
        <v>7847</v>
      </c>
      <c r="C5772" s="24" t="s">
        <v>8530</v>
      </c>
      <c r="D5772" s="24" t="s">
        <v>8532</v>
      </c>
      <c r="E5772" s="249">
        <v>601912</v>
      </c>
    </row>
    <row r="5773" spans="1:5" ht="15" customHeight="1">
      <c r="A5773" s="308">
        <v>5770</v>
      </c>
      <c r="B5773" s="24" t="s">
        <v>7847</v>
      </c>
      <c r="C5773" s="24" t="s">
        <v>8530</v>
      </c>
      <c r="D5773" s="24" t="s">
        <v>8533</v>
      </c>
      <c r="E5773" s="249">
        <v>1240852</v>
      </c>
    </row>
    <row r="5774" spans="1:5" ht="15" customHeight="1">
      <c r="A5774" s="308">
        <v>5771</v>
      </c>
      <c r="B5774" s="24" t="s">
        <v>7847</v>
      </c>
      <c r="C5774" s="24" t="s">
        <v>8530</v>
      </c>
      <c r="D5774" s="24" t="s">
        <v>8534</v>
      </c>
      <c r="E5774" s="249">
        <v>1240230</v>
      </c>
    </row>
    <row r="5775" spans="1:5" ht="15" customHeight="1">
      <c r="A5775" s="308">
        <v>5772</v>
      </c>
      <c r="B5775" s="24" t="s">
        <v>7847</v>
      </c>
      <c r="C5775" s="24" t="s">
        <v>8530</v>
      </c>
      <c r="D5775" s="24" t="s">
        <v>8535</v>
      </c>
      <c r="E5775" s="249">
        <v>939459</v>
      </c>
    </row>
    <row r="5776" spans="1:5" ht="15" customHeight="1">
      <c r="A5776" s="308">
        <v>5773</v>
      </c>
      <c r="B5776" s="24" t="s">
        <v>7847</v>
      </c>
      <c r="C5776" s="24" t="s">
        <v>8530</v>
      </c>
      <c r="D5776" s="24" t="s">
        <v>8536</v>
      </c>
      <c r="E5776" s="249">
        <v>1245740</v>
      </c>
    </row>
    <row r="5777" spans="1:5" ht="15" customHeight="1">
      <c r="A5777" s="308">
        <v>5774</v>
      </c>
      <c r="B5777" s="24" t="s">
        <v>7847</v>
      </c>
      <c r="C5777" s="24" t="s">
        <v>8530</v>
      </c>
      <c r="D5777" s="24" t="s">
        <v>8537</v>
      </c>
      <c r="E5777" s="249">
        <v>562391</v>
      </c>
    </row>
    <row r="5778" spans="1:5" ht="15" customHeight="1">
      <c r="A5778" s="308">
        <v>5775</v>
      </c>
      <c r="B5778" s="24" t="s">
        <v>7847</v>
      </c>
      <c r="C5778" s="24" t="s">
        <v>8538</v>
      </c>
      <c r="D5778" s="24" t="s">
        <v>8539</v>
      </c>
      <c r="E5778" s="249">
        <v>226280</v>
      </c>
    </row>
    <row r="5779" spans="1:5" ht="15" customHeight="1">
      <c r="A5779" s="308">
        <v>5776</v>
      </c>
      <c r="B5779" s="24" t="s">
        <v>7847</v>
      </c>
      <c r="C5779" s="24" t="s">
        <v>8538</v>
      </c>
      <c r="D5779" s="24" t="s">
        <v>8540</v>
      </c>
      <c r="E5779" s="249">
        <v>556090</v>
      </c>
    </row>
    <row r="5780" spans="1:5" ht="15" customHeight="1">
      <c r="A5780" s="308">
        <v>5777</v>
      </c>
      <c r="B5780" s="24" t="s">
        <v>7847</v>
      </c>
      <c r="C5780" s="24" t="s">
        <v>8538</v>
      </c>
      <c r="D5780" s="24" t="s">
        <v>8541</v>
      </c>
      <c r="E5780" s="249">
        <v>816999</v>
      </c>
    </row>
    <row r="5781" spans="1:5" ht="15" customHeight="1">
      <c r="A5781" s="308">
        <v>5778</v>
      </c>
      <c r="B5781" s="24" t="s">
        <v>7847</v>
      </c>
      <c r="C5781" s="24" t="s">
        <v>8538</v>
      </c>
      <c r="D5781" s="24" t="s">
        <v>8542</v>
      </c>
      <c r="E5781" s="249">
        <v>142627</v>
      </c>
    </row>
    <row r="5782" spans="1:5" ht="15" customHeight="1">
      <c r="A5782" s="308">
        <v>5779</v>
      </c>
      <c r="B5782" s="24" t="s">
        <v>7847</v>
      </c>
      <c r="C5782" s="24" t="s">
        <v>8538</v>
      </c>
      <c r="D5782" s="24" t="s">
        <v>8543</v>
      </c>
      <c r="E5782" s="249">
        <v>940911</v>
      </c>
    </row>
    <row r="5783" spans="1:5" ht="15" customHeight="1">
      <c r="A5783" s="308">
        <v>5780</v>
      </c>
      <c r="B5783" s="24" t="s">
        <v>7847</v>
      </c>
      <c r="C5783" s="24" t="s">
        <v>8538</v>
      </c>
      <c r="D5783" s="24" t="s">
        <v>8544</v>
      </c>
      <c r="E5783" s="249">
        <v>626440</v>
      </c>
    </row>
    <row r="5784" spans="1:5" ht="15" customHeight="1">
      <c r="A5784" s="308">
        <v>5781</v>
      </c>
      <c r="B5784" s="24" t="s">
        <v>7847</v>
      </c>
      <c r="C5784" s="24" t="s">
        <v>8538</v>
      </c>
      <c r="D5784" s="24" t="s">
        <v>8545</v>
      </c>
      <c r="E5784" s="249">
        <v>1217438</v>
      </c>
    </row>
    <row r="5785" spans="1:5" ht="15" customHeight="1">
      <c r="A5785" s="308">
        <v>5782</v>
      </c>
      <c r="B5785" s="24" t="s">
        <v>7847</v>
      </c>
      <c r="C5785" s="24" t="s">
        <v>8546</v>
      </c>
      <c r="D5785" s="24" t="s">
        <v>8547</v>
      </c>
      <c r="E5785" s="249">
        <v>1227172</v>
      </c>
    </row>
    <row r="5786" spans="1:5" ht="15" customHeight="1">
      <c r="A5786" s="308">
        <v>5783</v>
      </c>
      <c r="B5786" s="24" t="s">
        <v>7847</v>
      </c>
      <c r="C5786" s="24" t="s">
        <v>8546</v>
      </c>
      <c r="D5786" s="24" t="s">
        <v>8548</v>
      </c>
      <c r="E5786" s="249">
        <v>1212904</v>
      </c>
    </row>
    <row r="5787" spans="1:5" ht="15" customHeight="1">
      <c r="A5787" s="308">
        <v>5784</v>
      </c>
      <c r="B5787" s="24" t="s">
        <v>7847</v>
      </c>
      <c r="C5787" s="24" t="s">
        <v>8546</v>
      </c>
      <c r="D5787" s="24" t="s">
        <v>8549</v>
      </c>
      <c r="E5787" s="249">
        <v>747177</v>
      </c>
    </row>
    <row r="5788" spans="1:5" ht="15" customHeight="1">
      <c r="A5788" s="308">
        <v>5785</v>
      </c>
      <c r="B5788" s="24" t="s">
        <v>7847</v>
      </c>
      <c r="C5788" s="24" t="s">
        <v>8546</v>
      </c>
      <c r="D5788" s="24" t="s">
        <v>8550</v>
      </c>
      <c r="E5788" s="249">
        <v>1424077</v>
      </c>
    </row>
    <row r="5789" spans="1:5" ht="15" customHeight="1">
      <c r="A5789" s="308">
        <v>5786</v>
      </c>
      <c r="B5789" s="24" t="s">
        <v>7847</v>
      </c>
      <c r="C5789" s="24" t="s">
        <v>8551</v>
      </c>
      <c r="D5789" s="24" t="s">
        <v>8552</v>
      </c>
      <c r="E5789" s="249">
        <v>173020</v>
      </c>
    </row>
    <row r="5790" spans="1:5" ht="15" customHeight="1">
      <c r="A5790" s="308">
        <v>5787</v>
      </c>
      <c r="B5790" s="24" t="s">
        <v>7847</v>
      </c>
      <c r="C5790" s="24" t="s">
        <v>8551</v>
      </c>
      <c r="D5790" s="24" t="s">
        <v>8553</v>
      </c>
      <c r="E5790" s="249">
        <v>1254628</v>
      </c>
    </row>
    <row r="5791" spans="1:5" ht="15" customHeight="1">
      <c r="A5791" s="308">
        <v>5788</v>
      </c>
      <c r="B5791" s="24" t="s">
        <v>7847</v>
      </c>
      <c r="C5791" s="24" t="s">
        <v>8551</v>
      </c>
      <c r="D5791" s="24" t="s">
        <v>8554</v>
      </c>
      <c r="E5791" s="249">
        <v>778196</v>
      </c>
    </row>
    <row r="5792" spans="1:5" ht="15" customHeight="1">
      <c r="A5792" s="308">
        <v>5789</v>
      </c>
      <c r="B5792" s="24" t="s">
        <v>7847</v>
      </c>
      <c r="C5792" s="24" t="s">
        <v>8551</v>
      </c>
      <c r="D5792" s="24" t="s">
        <v>8555</v>
      </c>
      <c r="E5792" s="249">
        <v>1216045</v>
      </c>
    </row>
    <row r="5793" spans="1:5" ht="15" customHeight="1">
      <c r="A5793" s="308">
        <v>5790</v>
      </c>
      <c r="B5793" s="24" t="s">
        <v>7847</v>
      </c>
      <c r="C5793" s="24" t="s">
        <v>8551</v>
      </c>
      <c r="D5793" s="24" t="s">
        <v>8556</v>
      </c>
      <c r="E5793" s="249">
        <v>1263160</v>
      </c>
    </row>
    <row r="5794" spans="1:5" ht="15" customHeight="1">
      <c r="A5794" s="308">
        <v>5791</v>
      </c>
      <c r="B5794" s="24" t="s">
        <v>7847</v>
      </c>
      <c r="C5794" s="24" t="s">
        <v>8551</v>
      </c>
      <c r="D5794" s="24" t="s">
        <v>8557</v>
      </c>
      <c r="E5794" s="249">
        <v>1254655</v>
      </c>
    </row>
    <row r="5795" spans="1:5" ht="15" customHeight="1">
      <c r="A5795" s="308">
        <v>5792</v>
      </c>
      <c r="B5795" s="24" t="s">
        <v>7847</v>
      </c>
      <c r="C5795" s="24" t="s">
        <v>8558</v>
      </c>
      <c r="D5795" s="24" t="s">
        <v>8559</v>
      </c>
      <c r="E5795" s="249">
        <v>556149</v>
      </c>
    </row>
    <row r="5796" spans="1:5" ht="15" customHeight="1">
      <c r="A5796" s="308">
        <v>5793</v>
      </c>
      <c r="B5796" s="24" t="s">
        <v>7847</v>
      </c>
      <c r="C5796" s="24" t="s">
        <v>8558</v>
      </c>
      <c r="D5796" s="24" t="s">
        <v>8560</v>
      </c>
      <c r="E5796" s="249">
        <v>90116</v>
      </c>
    </row>
    <row r="5797" spans="1:5" ht="15" customHeight="1">
      <c r="A5797" s="308">
        <v>5794</v>
      </c>
      <c r="B5797" s="24" t="s">
        <v>7847</v>
      </c>
      <c r="C5797" s="24" t="s">
        <v>8558</v>
      </c>
      <c r="D5797" s="24" t="s">
        <v>8561</v>
      </c>
      <c r="E5797" s="249">
        <v>955222</v>
      </c>
    </row>
    <row r="5798" spans="1:5" ht="15" customHeight="1">
      <c r="A5798" s="308">
        <v>5795</v>
      </c>
      <c r="B5798" s="24" t="s">
        <v>7847</v>
      </c>
      <c r="C5798" s="24" t="s">
        <v>8558</v>
      </c>
      <c r="D5798" s="24" t="s">
        <v>8562</v>
      </c>
      <c r="E5798" s="249">
        <v>886602</v>
      </c>
    </row>
    <row r="5799" spans="1:5" ht="15" customHeight="1">
      <c r="A5799" s="308">
        <v>5796</v>
      </c>
      <c r="B5799" s="24" t="s">
        <v>7847</v>
      </c>
      <c r="C5799" s="24" t="s">
        <v>8558</v>
      </c>
      <c r="D5799" s="24" t="s">
        <v>8563</v>
      </c>
      <c r="E5799" s="249">
        <v>515748</v>
      </c>
    </row>
    <row r="5800" spans="1:5" ht="15" customHeight="1">
      <c r="A5800" s="308">
        <v>5797</v>
      </c>
      <c r="B5800" s="24" t="s">
        <v>7847</v>
      </c>
      <c r="C5800" s="24" t="s">
        <v>8558</v>
      </c>
      <c r="D5800" s="24" t="s">
        <v>8564</v>
      </c>
      <c r="E5800" s="249">
        <v>654638</v>
      </c>
    </row>
    <row r="5801" spans="1:5" ht="15" customHeight="1">
      <c r="A5801" s="308">
        <v>5798</v>
      </c>
      <c r="B5801" s="24" t="s">
        <v>7847</v>
      </c>
      <c r="C5801" s="24" t="s">
        <v>8558</v>
      </c>
      <c r="D5801" s="24" t="s">
        <v>8565</v>
      </c>
      <c r="E5801" s="249">
        <v>875392</v>
      </c>
    </row>
    <row r="5802" spans="1:5" ht="15" customHeight="1">
      <c r="A5802" s="308">
        <v>5799</v>
      </c>
      <c r="B5802" s="24" t="s">
        <v>7847</v>
      </c>
      <c r="C5802" s="24" t="s">
        <v>8558</v>
      </c>
      <c r="D5802" s="24" t="s">
        <v>8566</v>
      </c>
      <c r="E5802" s="249">
        <v>944972</v>
      </c>
    </row>
    <row r="5803" spans="1:5" ht="15" customHeight="1">
      <c r="A5803" s="308">
        <v>5800</v>
      </c>
      <c r="B5803" s="24" t="s">
        <v>7847</v>
      </c>
      <c r="C5803" s="24" t="s">
        <v>8567</v>
      </c>
      <c r="D5803" s="24" t="s">
        <v>8568</v>
      </c>
      <c r="E5803" s="249">
        <v>310919</v>
      </c>
    </row>
    <row r="5804" spans="1:5" ht="15" customHeight="1">
      <c r="A5804" s="308">
        <v>5801</v>
      </c>
      <c r="B5804" s="24" t="s">
        <v>7847</v>
      </c>
      <c r="C5804" s="24" t="s">
        <v>8567</v>
      </c>
      <c r="D5804" s="24" t="s">
        <v>8569</v>
      </c>
      <c r="E5804" s="249">
        <v>747191</v>
      </c>
    </row>
    <row r="5805" spans="1:5" ht="15" customHeight="1">
      <c r="A5805" s="308">
        <v>5802</v>
      </c>
      <c r="B5805" s="24" t="s">
        <v>7847</v>
      </c>
      <c r="C5805" s="24" t="s">
        <v>8567</v>
      </c>
      <c r="D5805" s="24" t="s">
        <v>8570</v>
      </c>
      <c r="E5805" s="249">
        <v>1214207</v>
      </c>
    </row>
    <row r="5806" spans="1:5" ht="15" customHeight="1">
      <c r="A5806" s="308">
        <v>5803</v>
      </c>
      <c r="B5806" s="24" t="s">
        <v>4507</v>
      </c>
      <c r="C5806" s="24" t="s">
        <v>4508</v>
      </c>
      <c r="D5806" s="24" t="s">
        <v>4509</v>
      </c>
      <c r="E5806" s="249">
        <v>163412</v>
      </c>
    </row>
    <row r="5807" spans="1:5" ht="15" customHeight="1">
      <c r="A5807" s="308">
        <v>5804</v>
      </c>
      <c r="B5807" s="24" t="s">
        <v>4507</v>
      </c>
      <c r="C5807" s="24" t="s">
        <v>4508</v>
      </c>
      <c r="D5807" s="24" t="s">
        <v>4510</v>
      </c>
      <c r="E5807" s="249">
        <v>331658</v>
      </c>
    </row>
    <row r="5808" spans="1:5" ht="15" customHeight="1">
      <c r="A5808" s="308">
        <v>5805</v>
      </c>
      <c r="B5808" s="24" t="s">
        <v>4507</v>
      </c>
      <c r="C5808" s="24" t="s">
        <v>4508</v>
      </c>
      <c r="D5808" s="24" t="s">
        <v>4511</v>
      </c>
      <c r="E5808" s="249">
        <v>318533</v>
      </c>
    </row>
    <row r="5809" spans="1:5" ht="15" customHeight="1">
      <c r="A5809" s="308">
        <v>5806</v>
      </c>
      <c r="B5809" s="24" t="s">
        <v>4507</v>
      </c>
      <c r="C5809" s="24" t="s">
        <v>4508</v>
      </c>
      <c r="D5809" s="24" t="s">
        <v>4512</v>
      </c>
      <c r="E5809" s="249">
        <v>190340</v>
      </c>
    </row>
    <row r="5810" spans="1:5" ht="15" customHeight="1">
      <c r="A5810" s="308">
        <v>5807</v>
      </c>
      <c r="B5810" s="24" t="s">
        <v>4507</v>
      </c>
      <c r="C5810" s="24" t="s">
        <v>4508</v>
      </c>
      <c r="D5810" s="24" t="s">
        <v>4513</v>
      </c>
      <c r="E5810" s="249">
        <v>327222</v>
      </c>
    </row>
    <row r="5811" spans="1:5" ht="15" customHeight="1">
      <c r="A5811" s="308">
        <v>5808</v>
      </c>
      <c r="B5811" s="24" t="s">
        <v>4507</v>
      </c>
      <c r="C5811" s="24" t="s">
        <v>4508</v>
      </c>
      <c r="D5811" s="24" t="s">
        <v>4514</v>
      </c>
      <c r="E5811" s="249">
        <v>1360762</v>
      </c>
    </row>
    <row r="5812" spans="1:5" ht="15" customHeight="1">
      <c r="A5812" s="308">
        <v>5809</v>
      </c>
      <c r="B5812" s="24" t="s">
        <v>4507</v>
      </c>
      <c r="C5812" s="24" t="s">
        <v>4515</v>
      </c>
      <c r="D5812" s="24" t="s">
        <v>4516</v>
      </c>
      <c r="E5812" s="249">
        <v>604099</v>
      </c>
    </row>
    <row r="5813" spans="1:5" ht="15" customHeight="1">
      <c r="A5813" s="308">
        <v>5810</v>
      </c>
      <c r="B5813" s="24" t="s">
        <v>4507</v>
      </c>
      <c r="C5813" s="24" t="s">
        <v>4515</v>
      </c>
      <c r="D5813" s="24" t="s">
        <v>4517</v>
      </c>
      <c r="E5813" s="249">
        <v>859883</v>
      </c>
    </row>
    <row r="5814" spans="1:5" ht="15" customHeight="1">
      <c r="A5814" s="308">
        <v>5811</v>
      </c>
      <c r="B5814" s="24" t="s">
        <v>4507</v>
      </c>
      <c r="C5814" s="24" t="s">
        <v>4515</v>
      </c>
      <c r="D5814" s="24" t="s">
        <v>4518</v>
      </c>
      <c r="E5814" s="249">
        <v>1263860</v>
      </c>
    </row>
    <row r="5815" spans="1:5" ht="15" customHeight="1">
      <c r="A5815" s="308">
        <v>5812</v>
      </c>
      <c r="B5815" s="24" t="s">
        <v>4507</v>
      </c>
      <c r="C5815" s="24" t="s">
        <v>4515</v>
      </c>
      <c r="D5815" s="24" t="s">
        <v>4519</v>
      </c>
      <c r="E5815" s="249">
        <v>625849</v>
      </c>
    </row>
    <row r="5816" spans="1:5" ht="15" customHeight="1">
      <c r="A5816" s="308">
        <v>5813</v>
      </c>
      <c r="B5816" s="24" t="s">
        <v>4507</v>
      </c>
      <c r="C5816" s="24" t="s">
        <v>4515</v>
      </c>
      <c r="D5816" s="24" t="s">
        <v>4520</v>
      </c>
      <c r="E5816" s="249">
        <v>1225798</v>
      </c>
    </row>
    <row r="5817" spans="1:5" ht="15" customHeight="1">
      <c r="A5817" s="308">
        <v>5814</v>
      </c>
      <c r="B5817" s="24" t="s">
        <v>4507</v>
      </c>
      <c r="C5817" s="24" t="s">
        <v>4515</v>
      </c>
      <c r="D5817" s="24" t="s">
        <v>4521</v>
      </c>
      <c r="E5817" s="249">
        <v>852842</v>
      </c>
    </row>
    <row r="5818" spans="1:5" ht="15" customHeight="1">
      <c r="A5818" s="308">
        <v>5815</v>
      </c>
      <c r="B5818" s="24" t="s">
        <v>4507</v>
      </c>
      <c r="C5818" s="24" t="s">
        <v>4522</v>
      </c>
      <c r="D5818" s="24" t="s">
        <v>4523</v>
      </c>
      <c r="E5818" s="249">
        <v>300887</v>
      </c>
    </row>
    <row r="5819" spans="1:5" ht="15" customHeight="1">
      <c r="A5819" s="308">
        <v>5816</v>
      </c>
      <c r="B5819" s="24" t="s">
        <v>4507</v>
      </c>
      <c r="C5819" s="24" t="s">
        <v>4522</v>
      </c>
      <c r="D5819" s="24" t="s">
        <v>4524</v>
      </c>
      <c r="E5819" s="249">
        <v>735064</v>
      </c>
    </row>
    <row r="5820" spans="1:5" ht="15" customHeight="1">
      <c r="A5820" s="308">
        <v>5817</v>
      </c>
      <c r="B5820" s="24" t="s">
        <v>4507</v>
      </c>
      <c r="C5820" s="24" t="s">
        <v>4522</v>
      </c>
      <c r="D5820" s="24" t="s">
        <v>4525</v>
      </c>
      <c r="E5820" s="249">
        <v>596913</v>
      </c>
    </row>
    <row r="5821" spans="1:5" ht="15" customHeight="1">
      <c r="A5821" s="308">
        <v>5818</v>
      </c>
      <c r="B5821" s="24" t="s">
        <v>4507</v>
      </c>
      <c r="C5821" s="24" t="s">
        <v>4522</v>
      </c>
      <c r="D5821" s="24" t="s">
        <v>4526</v>
      </c>
      <c r="E5821" s="249">
        <v>826208</v>
      </c>
    </row>
    <row r="5822" spans="1:5" ht="15" customHeight="1">
      <c r="A5822" s="308">
        <v>5819</v>
      </c>
      <c r="B5822" s="24" t="s">
        <v>4507</v>
      </c>
      <c r="C5822" s="24" t="s">
        <v>4522</v>
      </c>
      <c r="D5822" s="24" t="s">
        <v>4527</v>
      </c>
      <c r="E5822" s="249">
        <v>304625</v>
      </c>
    </row>
    <row r="5823" spans="1:5" ht="15" customHeight="1">
      <c r="A5823" s="308">
        <v>5820</v>
      </c>
      <c r="B5823" s="24" t="s">
        <v>4507</v>
      </c>
      <c r="C5823" s="24" t="s">
        <v>4522</v>
      </c>
      <c r="D5823" s="24" t="s">
        <v>4528</v>
      </c>
      <c r="E5823" s="249">
        <v>180607</v>
      </c>
    </row>
    <row r="5824" spans="1:5" ht="15" customHeight="1">
      <c r="A5824" s="308">
        <v>5821</v>
      </c>
      <c r="B5824" s="24" t="s">
        <v>4507</v>
      </c>
      <c r="C5824" s="24" t="s">
        <v>4522</v>
      </c>
      <c r="D5824" s="24" t="s">
        <v>4529</v>
      </c>
      <c r="E5824" s="249">
        <v>952479</v>
      </c>
    </row>
    <row r="5825" spans="1:5" ht="15" customHeight="1">
      <c r="A5825" s="308">
        <v>5822</v>
      </c>
      <c r="B5825" s="24" t="s">
        <v>4507</v>
      </c>
      <c r="C5825" s="24" t="s">
        <v>4522</v>
      </c>
      <c r="D5825" s="24" t="s">
        <v>4530</v>
      </c>
      <c r="E5825" s="249">
        <v>181899</v>
      </c>
    </row>
    <row r="5826" spans="1:5" ht="15" customHeight="1">
      <c r="A5826" s="308">
        <v>5823</v>
      </c>
      <c r="B5826" s="24" t="s">
        <v>4507</v>
      </c>
      <c r="C5826" s="24" t="s">
        <v>4522</v>
      </c>
      <c r="D5826" s="24" t="s">
        <v>4531</v>
      </c>
      <c r="E5826" s="249">
        <v>750397</v>
      </c>
    </row>
    <row r="5827" spans="1:5" ht="15" customHeight="1">
      <c r="A5827" s="308">
        <v>5824</v>
      </c>
      <c r="B5827" s="24" t="s">
        <v>4507</v>
      </c>
      <c r="C5827" s="24" t="s">
        <v>4522</v>
      </c>
      <c r="D5827" s="24" t="s">
        <v>4532</v>
      </c>
      <c r="E5827" s="249">
        <v>657758</v>
      </c>
    </row>
    <row r="5828" spans="1:5" ht="15" customHeight="1">
      <c r="A5828" s="308">
        <v>5825</v>
      </c>
      <c r="B5828" s="24" t="s">
        <v>4507</v>
      </c>
      <c r="C5828" s="24" t="s">
        <v>4522</v>
      </c>
      <c r="D5828" s="24" t="s">
        <v>4533</v>
      </c>
      <c r="E5828" s="249">
        <v>1188085</v>
      </c>
    </row>
    <row r="5829" spans="1:5" ht="15" customHeight="1">
      <c r="A5829" s="308">
        <v>5826</v>
      </c>
      <c r="B5829" s="24" t="s">
        <v>4507</v>
      </c>
      <c r="C5829" s="24" t="s">
        <v>4522</v>
      </c>
      <c r="D5829" s="24" t="s">
        <v>4534</v>
      </c>
      <c r="E5829" s="249">
        <v>164607</v>
      </c>
    </row>
    <row r="5830" spans="1:5" ht="15" customHeight="1">
      <c r="A5830" s="308">
        <v>5827</v>
      </c>
      <c r="B5830" s="24" t="s">
        <v>4507</v>
      </c>
      <c r="C5830" s="24" t="s">
        <v>4522</v>
      </c>
      <c r="D5830" s="24" t="s">
        <v>4535</v>
      </c>
      <c r="E5830" s="249">
        <v>193177</v>
      </c>
    </row>
    <row r="5831" spans="1:5" ht="15" customHeight="1">
      <c r="A5831" s="308">
        <v>5828</v>
      </c>
      <c r="B5831" s="24" t="s">
        <v>4507</v>
      </c>
      <c r="C5831" s="24" t="s">
        <v>4522</v>
      </c>
      <c r="D5831" s="24" t="s">
        <v>4536</v>
      </c>
      <c r="E5831" s="249">
        <v>643439</v>
      </c>
    </row>
    <row r="5832" spans="1:5" ht="15" customHeight="1">
      <c r="A5832" s="308">
        <v>5829</v>
      </c>
      <c r="B5832" s="24" t="s">
        <v>4507</v>
      </c>
      <c r="C5832" s="24" t="s">
        <v>4522</v>
      </c>
      <c r="D5832" s="24" t="s">
        <v>4537</v>
      </c>
      <c r="E5832" s="249">
        <v>718226</v>
      </c>
    </row>
    <row r="5833" spans="1:5" ht="15" customHeight="1">
      <c r="A5833" s="308">
        <v>5830</v>
      </c>
      <c r="B5833" s="24" t="s">
        <v>4507</v>
      </c>
      <c r="C5833" s="24" t="s">
        <v>4522</v>
      </c>
      <c r="D5833" s="24" t="s">
        <v>4538</v>
      </c>
      <c r="E5833" s="249">
        <v>1190447</v>
      </c>
    </row>
    <row r="5834" spans="1:5" ht="15" customHeight="1">
      <c r="A5834" s="308">
        <v>5831</v>
      </c>
      <c r="B5834" s="24" t="s">
        <v>4507</v>
      </c>
      <c r="C5834" s="24" t="s">
        <v>4539</v>
      </c>
      <c r="D5834" s="24" t="s">
        <v>4540</v>
      </c>
      <c r="E5834" s="249">
        <v>238430</v>
      </c>
    </row>
    <row r="5835" spans="1:5" ht="15" customHeight="1">
      <c r="A5835" s="308">
        <v>5832</v>
      </c>
      <c r="B5835" s="24" t="s">
        <v>4507</v>
      </c>
      <c r="C5835" s="24" t="s">
        <v>4539</v>
      </c>
      <c r="D5835" s="24" t="s">
        <v>4541</v>
      </c>
      <c r="E5835" s="249">
        <v>651546</v>
      </c>
    </row>
    <row r="5836" spans="1:5" ht="15" customHeight="1">
      <c r="A5836" s="308">
        <v>5833</v>
      </c>
      <c r="B5836" s="24" t="s">
        <v>4507</v>
      </c>
      <c r="C5836" s="24" t="s">
        <v>4539</v>
      </c>
      <c r="D5836" s="24" t="s">
        <v>4542</v>
      </c>
      <c r="E5836" s="249">
        <v>212061</v>
      </c>
    </row>
    <row r="5837" spans="1:5" ht="15" customHeight="1">
      <c r="A5837" s="308">
        <v>5834</v>
      </c>
      <c r="B5837" s="24" t="s">
        <v>4507</v>
      </c>
      <c r="C5837" s="24" t="s">
        <v>4539</v>
      </c>
      <c r="D5837" s="24" t="s">
        <v>4543</v>
      </c>
      <c r="E5837" s="249">
        <v>727615</v>
      </c>
    </row>
    <row r="5838" spans="1:5" ht="15" customHeight="1">
      <c r="A5838" s="308">
        <v>5835</v>
      </c>
      <c r="B5838" s="24" t="s">
        <v>4507</v>
      </c>
      <c r="C5838" s="24" t="s">
        <v>4539</v>
      </c>
      <c r="D5838" s="24" t="s">
        <v>4544</v>
      </c>
      <c r="E5838" s="249">
        <v>651601</v>
      </c>
    </row>
    <row r="5839" spans="1:5" ht="15" customHeight="1">
      <c r="A5839" s="308">
        <v>5836</v>
      </c>
      <c r="B5839" s="24" t="s">
        <v>4507</v>
      </c>
      <c r="C5839" s="24" t="s">
        <v>4539</v>
      </c>
      <c r="D5839" s="25" t="s">
        <v>4545</v>
      </c>
      <c r="E5839" s="249">
        <v>1218930</v>
      </c>
    </row>
    <row r="5840" spans="1:5" ht="15" customHeight="1">
      <c r="A5840" s="308">
        <v>5837</v>
      </c>
      <c r="B5840" s="24" t="s">
        <v>4507</v>
      </c>
      <c r="C5840" s="24" t="s">
        <v>4539</v>
      </c>
      <c r="D5840" s="24" t="s">
        <v>4546</v>
      </c>
      <c r="E5840" s="249">
        <v>821019</v>
      </c>
    </row>
    <row r="5841" spans="1:5" ht="15" customHeight="1">
      <c r="A5841" s="308">
        <v>5838</v>
      </c>
      <c r="B5841" s="24" t="s">
        <v>4507</v>
      </c>
      <c r="C5841" s="24" t="s">
        <v>4547</v>
      </c>
      <c r="D5841" s="24" t="s">
        <v>4548</v>
      </c>
      <c r="E5841" s="249">
        <v>208837</v>
      </c>
    </row>
    <row r="5842" spans="1:5" ht="15" customHeight="1">
      <c r="A5842" s="308">
        <v>5839</v>
      </c>
      <c r="B5842" s="24" t="s">
        <v>4507</v>
      </c>
      <c r="C5842" s="24" t="s">
        <v>4547</v>
      </c>
      <c r="D5842" s="24" t="s">
        <v>4549</v>
      </c>
      <c r="E5842" s="249">
        <v>1217071</v>
      </c>
    </row>
    <row r="5843" spans="1:5" ht="15" customHeight="1">
      <c r="A5843" s="308">
        <v>5840</v>
      </c>
      <c r="B5843" s="24" t="s">
        <v>4507</v>
      </c>
      <c r="C5843" s="24" t="s">
        <v>4547</v>
      </c>
      <c r="D5843" s="24" t="s">
        <v>4550</v>
      </c>
      <c r="E5843" s="249">
        <v>819331</v>
      </c>
    </row>
    <row r="5844" spans="1:5" ht="15" customHeight="1">
      <c r="A5844" s="308">
        <v>5841</v>
      </c>
      <c r="B5844" s="24" t="s">
        <v>4507</v>
      </c>
      <c r="C5844" s="24" t="s">
        <v>4547</v>
      </c>
      <c r="D5844" s="24" t="s">
        <v>4551</v>
      </c>
      <c r="E5844" s="249">
        <v>237928</v>
      </c>
    </row>
    <row r="5845" spans="1:5" ht="15" customHeight="1">
      <c r="A5845" s="308">
        <v>5842</v>
      </c>
      <c r="B5845" s="24" t="s">
        <v>4507</v>
      </c>
      <c r="C5845" s="24" t="s">
        <v>4547</v>
      </c>
      <c r="D5845" s="24" t="s">
        <v>4552</v>
      </c>
      <c r="E5845" s="249">
        <v>739736</v>
      </c>
    </row>
    <row r="5846" spans="1:5" ht="15" customHeight="1">
      <c r="A5846" s="308">
        <v>5843</v>
      </c>
      <c r="B5846" s="24" t="s">
        <v>4507</v>
      </c>
      <c r="C5846" s="24" t="s">
        <v>4547</v>
      </c>
      <c r="D5846" s="24" t="s">
        <v>4553</v>
      </c>
      <c r="E5846" s="249">
        <v>816075</v>
      </c>
    </row>
    <row r="5847" spans="1:5" ht="15" customHeight="1">
      <c r="A5847" s="308">
        <v>5844</v>
      </c>
      <c r="B5847" s="24" t="s">
        <v>4507</v>
      </c>
      <c r="C5847" s="24" t="s">
        <v>4554</v>
      </c>
      <c r="D5847" s="26" t="s">
        <v>4555</v>
      </c>
      <c r="E5847" s="240">
        <v>1219413</v>
      </c>
    </row>
    <row r="5848" spans="1:5" ht="15" customHeight="1">
      <c r="A5848" s="308">
        <v>5845</v>
      </c>
      <c r="B5848" s="24" t="s">
        <v>4507</v>
      </c>
      <c r="C5848" s="24" t="s">
        <v>4554</v>
      </c>
      <c r="D5848" s="26" t="s">
        <v>4556</v>
      </c>
      <c r="E5848" s="240">
        <v>520510</v>
      </c>
    </row>
    <row r="5849" spans="1:5" ht="15" customHeight="1">
      <c r="A5849" s="308">
        <v>5846</v>
      </c>
      <c r="B5849" s="24" t="s">
        <v>4507</v>
      </c>
      <c r="C5849" s="24" t="s">
        <v>4554</v>
      </c>
      <c r="D5849" s="26" t="s">
        <v>4557</v>
      </c>
      <c r="E5849" s="240">
        <v>553502</v>
      </c>
    </row>
    <row r="5850" spans="1:5" ht="15" customHeight="1">
      <c r="A5850" s="308">
        <v>5847</v>
      </c>
      <c r="B5850" s="24" t="s">
        <v>4507</v>
      </c>
      <c r="C5850" s="24" t="s">
        <v>4554</v>
      </c>
      <c r="D5850" s="26" t="s">
        <v>4558</v>
      </c>
      <c r="E5850" s="240">
        <v>290450</v>
      </c>
    </row>
    <row r="5851" spans="1:5" ht="15" customHeight="1">
      <c r="A5851" s="308">
        <v>5848</v>
      </c>
      <c r="B5851" s="24" t="s">
        <v>4507</v>
      </c>
      <c r="C5851" s="24" t="s">
        <v>4554</v>
      </c>
      <c r="D5851" s="26" t="s">
        <v>4559</v>
      </c>
      <c r="E5851" s="240">
        <v>651727</v>
      </c>
    </row>
    <row r="5852" spans="1:5" ht="15" customHeight="1">
      <c r="A5852" s="308">
        <v>5849</v>
      </c>
      <c r="B5852" s="24" t="s">
        <v>4507</v>
      </c>
      <c r="C5852" s="24" t="s">
        <v>4554</v>
      </c>
      <c r="D5852" s="26" t="s">
        <v>4560</v>
      </c>
      <c r="E5852" s="240">
        <v>157633</v>
      </c>
    </row>
    <row r="5853" spans="1:5" ht="15" customHeight="1">
      <c r="A5853" s="308">
        <v>5850</v>
      </c>
      <c r="B5853" s="24" t="s">
        <v>4507</v>
      </c>
      <c r="C5853" s="24" t="s">
        <v>4554</v>
      </c>
      <c r="D5853" s="26" t="s">
        <v>4561</v>
      </c>
      <c r="E5853" s="240">
        <v>264316</v>
      </c>
    </row>
    <row r="5854" spans="1:5" ht="15" customHeight="1">
      <c r="A5854" s="308">
        <v>5851</v>
      </c>
      <c r="B5854" s="24" t="s">
        <v>4507</v>
      </c>
      <c r="C5854" s="24" t="s">
        <v>4554</v>
      </c>
      <c r="D5854" s="26" t="s">
        <v>4562</v>
      </c>
      <c r="E5854" s="240">
        <v>727507</v>
      </c>
    </row>
    <row r="5855" spans="1:5" ht="15" customHeight="1">
      <c r="A5855" s="308">
        <v>5852</v>
      </c>
      <c r="B5855" s="24" t="s">
        <v>4507</v>
      </c>
      <c r="C5855" s="24" t="s">
        <v>4554</v>
      </c>
      <c r="D5855" s="26" t="s">
        <v>4563</v>
      </c>
      <c r="E5855" s="240">
        <v>259305</v>
      </c>
    </row>
    <row r="5856" spans="1:5" ht="15" customHeight="1">
      <c r="A5856" s="308">
        <v>5853</v>
      </c>
      <c r="B5856" s="24" t="s">
        <v>4507</v>
      </c>
      <c r="C5856" s="24" t="s">
        <v>4554</v>
      </c>
      <c r="D5856" s="26" t="s">
        <v>4564</v>
      </c>
      <c r="E5856" s="240">
        <v>284485</v>
      </c>
    </row>
    <row r="5857" spans="1:5" ht="15" customHeight="1">
      <c r="A5857" s="308">
        <v>5854</v>
      </c>
      <c r="B5857" s="24" t="s">
        <v>4507</v>
      </c>
      <c r="C5857" s="24" t="s">
        <v>4554</v>
      </c>
      <c r="D5857" s="26" t="s">
        <v>4565</v>
      </c>
      <c r="E5857" s="240">
        <v>305651</v>
      </c>
    </row>
    <row r="5858" spans="1:5" ht="15" customHeight="1">
      <c r="A5858" s="308">
        <v>5855</v>
      </c>
      <c r="B5858" s="24" t="s">
        <v>4507</v>
      </c>
      <c r="C5858" s="24" t="s">
        <v>4554</v>
      </c>
      <c r="D5858" s="26" t="s">
        <v>4566</v>
      </c>
      <c r="E5858" s="240">
        <v>698018</v>
      </c>
    </row>
    <row r="5859" spans="1:5" ht="15" customHeight="1">
      <c r="A5859" s="308">
        <v>5856</v>
      </c>
      <c r="B5859" s="24" t="s">
        <v>4507</v>
      </c>
      <c r="C5859" s="24" t="s">
        <v>4554</v>
      </c>
      <c r="D5859" s="26" t="s">
        <v>4567</v>
      </c>
      <c r="E5859" s="240">
        <v>836804</v>
      </c>
    </row>
    <row r="5860" spans="1:5" ht="15" customHeight="1">
      <c r="A5860" s="308">
        <v>5857</v>
      </c>
      <c r="B5860" s="24" t="s">
        <v>4507</v>
      </c>
      <c r="C5860" s="24" t="s">
        <v>4554</v>
      </c>
      <c r="D5860" s="26" t="s">
        <v>4568</v>
      </c>
      <c r="E5860" s="240">
        <v>643445</v>
      </c>
    </row>
    <row r="5861" spans="1:5" ht="15" customHeight="1">
      <c r="A5861" s="308">
        <v>5858</v>
      </c>
      <c r="B5861" s="24" t="s">
        <v>4507</v>
      </c>
      <c r="C5861" s="24" t="s">
        <v>4554</v>
      </c>
      <c r="D5861" s="26" t="s">
        <v>4569</v>
      </c>
      <c r="E5861" s="240">
        <v>176437</v>
      </c>
    </row>
    <row r="5862" spans="1:5" ht="15" customHeight="1">
      <c r="A5862" s="308">
        <v>5859</v>
      </c>
      <c r="B5862" s="24" t="s">
        <v>4507</v>
      </c>
      <c r="C5862" s="24" t="s">
        <v>4570</v>
      </c>
      <c r="D5862" s="24" t="s">
        <v>4571</v>
      </c>
      <c r="E5862" s="249">
        <v>266405</v>
      </c>
    </row>
    <row r="5863" spans="1:5" ht="15" customHeight="1">
      <c r="A5863" s="308">
        <v>5860</v>
      </c>
      <c r="B5863" s="24" t="s">
        <v>4507</v>
      </c>
      <c r="C5863" s="24" t="s">
        <v>4570</v>
      </c>
      <c r="D5863" s="24" t="s">
        <v>4572</v>
      </c>
      <c r="E5863" s="249">
        <v>558480</v>
      </c>
    </row>
    <row r="5864" spans="1:5" ht="15" customHeight="1">
      <c r="A5864" s="308">
        <v>5861</v>
      </c>
      <c r="B5864" s="24" t="s">
        <v>4507</v>
      </c>
      <c r="C5864" s="24" t="s">
        <v>4570</v>
      </c>
      <c r="D5864" s="24" t="s">
        <v>4573</v>
      </c>
      <c r="E5864" s="249">
        <v>821219</v>
      </c>
    </row>
    <row r="5865" spans="1:5" ht="15" customHeight="1">
      <c r="A5865" s="308">
        <v>5862</v>
      </c>
      <c r="B5865" s="24" t="s">
        <v>4507</v>
      </c>
      <c r="C5865" s="24" t="s">
        <v>4570</v>
      </c>
      <c r="D5865" s="24" t="s">
        <v>4574</v>
      </c>
      <c r="E5865" s="249">
        <v>1350732</v>
      </c>
    </row>
    <row r="5866" spans="1:5" ht="15" customHeight="1">
      <c r="A5866" s="308">
        <v>5863</v>
      </c>
      <c r="B5866" s="24" t="s">
        <v>4507</v>
      </c>
      <c r="C5866" s="24" t="s">
        <v>4570</v>
      </c>
      <c r="D5866" s="24" t="s">
        <v>4575</v>
      </c>
      <c r="E5866" s="249">
        <v>238749</v>
      </c>
    </row>
    <row r="5867" spans="1:5" ht="15" customHeight="1">
      <c r="A5867" s="308">
        <v>5864</v>
      </c>
      <c r="B5867" s="24" t="s">
        <v>4507</v>
      </c>
      <c r="C5867" s="24" t="s">
        <v>4570</v>
      </c>
      <c r="D5867" s="24" t="s">
        <v>4576</v>
      </c>
      <c r="E5867" s="249">
        <v>164223</v>
      </c>
    </row>
    <row r="5868" spans="1:5" ht="15" customHeight="1">
      <c r="A5868" s="308">
        <v>5865</v>
      </c>
      <c r="B5868" s="24" t="s">
        <v>4507</v>
      </c>
      <c r="C5868" s="24" t="s">
        <v>4570</v>
      </c>
      <c r="D5868" s="24" t="s">
        <v>4577</v>
      </c>
      <c r="E5868" s="249">
        <v>696310</v>
      </c>
    </row>
    <row r="5869" spans="1:5" ht="15" customHeight="1">
      <c r="A5869" s="308">
        <v>5866</v>
      </c>
      <c r="B5869" s="24" t="s">
        <v>4507</v>
      </c>
      <c r="C5869" s="24" t="s">
        <v>4570</v>
      </c>
      <c r="D5869" s="24" t="s">
        <v>4578</v>
      </c>
      <c r="E5869" s="249">
        <v>206787</v>
      </c>
    </row>
    <row r="5870" spans="1:5" ht="15" customHeight="1">
      <c r="A5870" s="308">
        <v>5867</v>
      </c>
      <c r="B5870" s="24" t="s">
        <v>4507</v>
      </c>
      <c r="C5870" s="24" t="s">
        <v>4570</v>
      </c>
      <c r="D5870" s="24" t="s">
        <v>4579</v>
      </c>
      <c r="E5870" s="249">
        <v>1359809</v>
      </c>
    </row>
    <row r="5871" spans="1:5" ht="15" customHeight="1">
      <c r="A5871" s="308">
        <v>5868</v>
      </c>
      <c r="B5871" s="24" t="s">
        <v>4507</v>
      </c>
      <c r="C5871" s="24" t="s">
        <v>4570</v>
      </c>
      <c r="D5871" s="24" t="s">
        <v>4580</v>
      </c>
      <c r="E5871" s="249">
        <v>740638</v>
      </c>
    </row>
    <row r="5872" spans="1:5" ht="15" customHeight="1">
      <c r="A5872" s="308">
        <v>5869</v>
      </c>
      <c r="B5872" s="24" t="s">
        <v>4507</v>
      </c>
      <c r="C5872" s="24" t="s">
        <v>4570</v>
      </c>
      <c r="D5872" s="24" t="s">
        <v>4581</v>
      </c>
      <c r="E5872" s="249">
        <v>222634</v>
      </c>
    </row>
    <row r="5873" spans="1:5" ht="15" customHeight="1">
      <c r="A5873" s="308">
        <v>5870</v>
      </c>
      <c r="B5873" s="24" t="s">
        <v>4507</v>
      </c>
      <c r="C5873" s="24" t="s">
        <v>4570</v>
      </c>
      <c r="D5873" s="24" t="s">
        <v>4582</v>
      </c>
      <c r="E5873" s="249">
        <v>185745</v>
      </c>
    </row>
    <row r="5874" spans="1:5" ht="15" customHeight="1">
      <c r="A5874" s="308">
        <v>5871</v>
      </c>
      <c r="B5874" s="24" t="s">
        <v>4507</v>
      </c>
      <c r="C5874" s="24" t="s">
        <v>4570</v>
      </c>
      <c r="D5874" s="24" t="s">
        <v>4583</v>
      </c>
      <c r="E5874" s="249">
        <v>243459</v>
      </c>
    </row>
    <row r="5875" spans="1:5" ht="15" customHeight="1">
      <c r="A5875" s="308">
        <v>5872</v>
      </c>
      <c r="B5875" s="24" t="s">
        <v>4507</v>
      </c>
      <c r="C5875" s="24" t="s">
        <v>4570</v>
      </c>
      <c r="D5875" s="24" t="s">
        <v>4584</v>
      </c>
      <c r="E5875" s="249">
        <v>1221230</v>
      </c>
    </row>
    <row r="5876" spans="1:5" ht="15" customHeight="1">
      <c r="A5876" s="308">
        <v>5873</v>
      </c>
      <c r="B5876" s="24" t="s">
        <v>4507</v>
      </c>
      <c r="C5876" s="24" t="s">
        <v>4570</v>
      </c>
      <c r="D5876" s="24" t="s">
        <v>4585</v>
      </c>
      <c r="E5876" s="249">
        <v>87306</v>
      </c>
    </row>
    <row r="5877" spans="1:5" ht="15" customHeight="1">
      <c r="A5877" s="308">
        <v>5874</v>
      </c>
      <c r="B5877" s="24" t="s">
        <v>4507</v>
      </c>
      <c r="C5877" s="23" t="s">
        <v>4586</v>
      </c>
      <c r="D5877" s="25" t="s">
        <v>4587</v>
      </c>
      <c r="E5877" s="148">
        <v>699774</v>
      </c>
    </row>
    <row r="5878" spans="1:5" ht="15" customHeight="1">
      <c r="A5878" s="308">
        <v>5875</v>
      </c>
      <c r="B5878" s="24" t="s">
        <v>4507</v>
      </c>
      <c r="C5878" s="23" t="s">
        <v>4586</v>
      </c>
      <c r="D5878" s="25" t="s">
        <v>4588</v>
      </c>
      <c r="E5878" s="148">
        <v>1363635</v>
      </c>
    </row>
    <row r="5879" spans="1:5" ht="15" customHeight="1">
      <c r="A5879" s="308">
        <v>5876</v>
      </c>
      <c r="B5879" s="24" t="s">
        <v>4507</v>
      </c>
      <c r="C5879" s="23" t="s">
        <v>4586</v>
      </c>
      <c r="D5879" s="25" t="s">
        <v>4589</v>
      </c>
      <c r="E5879" s="148">
        <v>749502</v>
      </c>
    </row>
    <row r="5880" spans="1:5" ht="15" customHeight="1">
      <c r="A5880" s="308">
        <v>5877</v>
      </c>
      <c r="B5880" s="24" t="s">
        <v>4507</v>
      </c>
      <c r="C5880" s="23" t="s">
        <v>4586</v>
      </c>
      <c r="D5880" s="25" t="s">
        <v>4590</v>
      </c>
      <c r="E5880" s="148">
        <v>1359804</v>
      </c>
    </row>
    <row r="5881" spans="1:5" ht="15" customHeight="1">
      <c r="A5881" s="308">
        <v>5878</v>
      </c>
      <c r="B5881" s="24" t="s">
        <v>4507</v>
      </c>
      <c r="C5881" s="23" t="s">
        <v>4586</v>
      </c>
      <c r="D5881" s="25" t="s">
        <v>4591</v>
      </c>
      <c r="E5881" s="148">
        <v>319605</v>
      </c>
    </row>
    <row r="5882" spans="1:5" ht="15" customHeight="1">
      <c r="A5882" s="308">
        <v>5879</v>
      </c>
      <c r="B5882" s="24" t="s">
        <v>4507</v>
      </c>
      <c r="C5882" s="23" t="s">
        <v>4586</v>
      </c>
      <c r="D5882" s="25" t="s">
        <v>4592</v>
      </c>
      <c r="E5882" s="148">
        <v>1262696</v>
      </c>
    </row>
    <row r="5883" spans="1:5" ht="15" customHeight="1">
      <c r="A5883" s="308">
        <v>5880</v>
      </c>
      <c r="B5883" s="24" t="s">
        <v>4507</v>
      </c>
      <c r="C5883" s="23" t="s">
        <v>4586</v>
      </c>
      <c r="D5883" s="25" t="s">
        <v>4593</v>
      </c>
      <c r="E5883" s="148">
        <v>1095447</v>
      </c>
    </row>
    <row r="5884" spans="1:5" ht="15" customHeight="1">
      <c r="A5884" s="308">
        <v>5881</v>
      </c>
      <c r="B5884" s="24" t="s">
        <v>4507</v>
      </c>
      <c r="C5884" s="24" t="s">
        <v>4594</v>
      </c>
      <c r="D5884" s="24" t="s">
        <v>4595</v>
      </c>
      <c r="E5884" s="148">
        <v>252593</v>
      </c>
    </row>
    <row r="5885" spans="1:5" ht="15" customHeight="1">
      <c r="A5885" s="308">
        <v>5882</v>
      </c>
      <c r="B5885" s="24" t="s">
        <v>4507</v>
      </c>
      <c r="C5885" s="24" t="s">
        <v>4594</v>
      </c>
      <c r="D5885" s="24" t="s">
        <v>4596</v>
      </c>
      <c r="E5885" s="148">
        <v>219836</v>
      </c>
    </row>
    <row r="5886" spans="1:5" ht="15" customHeight="1">
      <c r="A5886" s="308">
        <v>5883</v>
      </c>
      <c r="B5886" s="24" t="s">
        <v>4507</v>
      </c>
      <c r="C5886" s="24" t="s">
        <v>4594</v>
      </c>
      <c r="D5886" s="24" t="s">
        <v>4597</v>
      </c>
      <c r="E5886" s="148">
        <v>1349922</v>
      </c>
    </row>
    <row r="5887" spans="1:5" ht="15" customHeight="1">
      <c r="A5887" s="308">
        <v>5884</v>
      </c>
      <c r="B5887" s="24" t="s">
        <v>4507</v>
      </c>
      <c r="C5887" s="24" t="s">
        <v>4594</v>
      </c>
      <c r="D5887" s="24" t="s">
        <v>4598</v>
      </c>
      <c r="E5887" s="148">
        <v>184555</v>
      </c>
    </row>
    <row r="5888" spans="1:5" ht="15" customHeight="1">
      <c r="A5888" s="308">
        <v>5885</v>
      </c>
      <c r="B5888" s="24" t="s">
        <v>4507</v>
      </c>
      <c r="C5888" s="24" t="s">
        <v>4594</v>
      </c>
      <c r="D5888" s="24" t="s">
        <v>4599</v>
      </c>
      <c r="E5888" s="148">
        <v>1350541</v>
      </c>
    </row>
    <row r="5889" spans="1:5" ht="15" customHeight="1">
      <c r="A5889" s="308">
        <v>5886</v>
      </c>
      <c r="B5889" s="24" t="s">
        <v>4507</v>
      </c>
      <c r="C5889" s="24" t="s">
        <v>4594</v>
      </c>
      <c r="D5889" s="24" t="s">
        <v>4600</v>
      </c>
      <c r="E5889" s="148">
        <v>954990</v>
      </c>
    </row>
    <row r="5890" spans="1:5" ht="15" customHeight="1">
      <c r="A5890" s="308">
        <v>5887</v>
      </c>
      <c r="B5890" s="24" t="s">
        <v>4507</v>
      </c>
      <c r="C5890" s="24" t="s">
        <v>4594</v>
      </c>
      <c r="D5890" s="24" t="s">
        <v>4601</v>
      </c>
      <c r="E5890" s="148">
        <v>1217129</v>
      </c>
    </row>
    <row r="5891" spans="1:5" ht="15" customHeight="1">
      <c r="A5891" s="308">
        <v>5888</v>
      </c>
      <c r="B5891" s="24" t="s">
        <v>4507</v>
      </c>
      <c r="C5891" s="24" t="s">
        <v>4594</v>
      </c>
      <c r="D5891" s="24" t="s">
        <v>4602</v>
      </c>
      <c r="E5891" s="148">
        <v>1247694</v>
      </c>
    </row>
    <row r="5892" spans="1:5" ht="15" customHeight="1">
      <c r="A5892" s="308">
        <v>5889</v>
      </c>
      <c r="B5892" s="24" t="s">
        <v>4507</v>
      </c>
      <c r="C5892" s="24" t="s">
        <v>4594</v>
      </c>
      <c r="D5892" s="24" t="s">
        <v>4603</v>
      </c>
      <c r="E5892" s="148">
        <v>279016</v>
      </c>
    </row>
    <row r="5893" spans="1:5" ht="15" customHeight="1">
      <c r="A5893" s="308">
        <v>5890</v>
      </c>
      <c r="B5893" s="24" t="s">
        <v>4507</v>
      </c>
      <c r="C5893" s="24" t="s">
        <v>4594</v>
      </c>
      <c r="D5893" s="24" t="s">
        <v>4604</v>
      </c>
      <c r="E5893" s="148">
        <v>821321</v>
      </c>
    </row>
    <row r="5894" spans="1:5" ht="15" customHeight="1">
      <c r="A5894" s="308">
        <v>5891</v>
      </c>
      <c r="B5894" s="24" t="s">
        <v>4507</v>
      </c>
      <c r="C5894" s="24" t="s">
        <v>4594</v>
      </c>
      <c r="D5894" s="24" t="s">
        <v>4605</v>
      </c>
      <c r="E5894" s="148">
        <v>1359790</v>
      </c>
    </row>
    <row r="5895" spans="1:5" ht="15" customHeight="1">
      <c r="A5895" s="308">
        <v>5892</v>
      </c>
      <c r="B5895" s="24" t="s">
        <v>4507</v>
      </c>
      <c r="C5895" s="24" t="s">
        <v>4594</v>
      </c>
      <c r="D5895" s="24" t="s">
        <v>4606</v>
      </c>
      <c r="E5895" s="148">
        <v>884533</v>
      </c>
    </row>
    <row r="5896" spans="1:5" ht="15" customHeight="1">
      <c r="A5896" s="308">
        <v>5893</v>
      </c>
      <c r="B5896" s="24" t="s">
        <v>4507</v>
      </c>
      <c r="C5896" s="24" t="s">
        <v>4594</v>
      </c>
      <c r="D5896" s="24" t="s">
        <v>4607</v>
      </c>
      <c r="E5896" s="148">
        <v>1359150</v>
      </c>
    </row>
    <row r="5897" spans="1:5" ht="15" customHeight="1">
      <c r="A5897" s="308">
        <v>5894</v>
      </c>
      <c r="B5897" s="24" t="s">
        <v>4507</v>
      </c>
      <c r="C5897" s="24" t="s">
        <v>4594</v>
      </c>
      <c r="D5897" s="24" t="s">
        <v>4608</v>
      </c>
      <c r="E5897" s="148">
        <v>648962</v>
      </c>
    </row>
    <row r="5898" spans="1:5" ht="15" customHeight="1">
      <c r="A5898" s="308">
        <v>5895</v>
      </c>
      <c r="B5898" s="24" t="s">
        <v>4507</v>
      </c>
      <c r="C5898" s="24" t="s">
        <v>4594</v>
      </c>
      <c r="D5898" s="24" t="s">
        <v>4609</v>
      </c>
      <c r="E5898" s="148">
        <v>1361419</v>
      </c>
    </row>
    <row r="5899" spans="1:5" ht="15" customHeight="1">
      <c r="A5899" s="308">
        <v>5896</v>
      </c>
      <c r="B5899" s="24" t="s">
        <v>4507</v>
      </c>
      <c r="C5899" s="24" t="s">
        <v>4594</v>
      </c>
      <c r="D5899" s="24" t="s">
        <v>4610</v>
      </c>
      <c r="E5899" s="148">
        <v>960082</v>
      </c>
    </row>
    <row r="5900" spans="1:5" ht="15" customHeight="1">
      <c r="A5900" s="308">
        <v>5897</v>
      </c>
      <c r="B5900" s="24" t="s">
        <v>4507</v>
      </c>
      <c r="C5900" s="24" t="s">
        <v>4594</v>
      </c>
      <c r="D5900" s="24" t="s">
        <v>4611</v>
      </c>
      <c r="E5900" s="148">
        <v>967319</v>
      </c>
    </row>
    <row r="5901" spans="1:5" ht="15" customHeight="1">
      <c r="A5901" s="308">
        <v>5898</v>
      </c>
      <c r="B5901" s="24" t="s">
        <v>4507</v>
      </c>
      <c r="C5901" s="24" t="s">
        <v>4594</v>
      </c>
      <c r="D5901" s="24" t="s">
        <v>4612</v>
      </c>
      <c r="E5901" s="148">
        <v>517158</v>
      </c>
    </row>
    <row r="5902" spans="1:5" ht="15" customHeight="1">
      <c r="A5902" s="308">
        <v>5899</v>
      </c>
      <c r="B5902" s="24" t="s">
        <v>4507</v>
      </c>
      <c r="C5902" s="24" t="s">
        <v>4613</v>
      </c>
      <c r="D5902" s="24" t="s">
        <v>4614</v>
      </c>
      <c r="E5902" s="249">
        <v>521851</v>
      </c>
    </row>
    <row r="5903" spans="1:5" ht="15" customHeight="1">
      <c r="A5903" s="308">
        <v>5900</v>
      </c>
      <c r="B5903" s="24" t="s">
        <v>4507</v>
      </c>
      <c r="C5903" s="24" t="s">
        <v>4613</v>
      </c>
      <c r="D5903" s="24" t="s">
        <v>4615</v>
      </c>
      <c r="E5903" s="249">
        <v>1363609</v>
      </c>
    </row>
    <row r="5904" spans="1:5" ht="15" customHeight="1">
      <c r="A5904" s="308">
        <v>5901</v>
      </c>
      <c r="B5904" s="24" t="s">
        <v>4507</v>
      </c>
      <c r="C5904" s="24" t="s">
        <v>4613</v>
      </c>
      <c r="D5904" s="24" t="s">
        <v>4616</v>
      </c>
      <c r="E5904" s="249">
        <v>750942</v>
      </c>
    </row>
    <row r="5905" spans="1:5" ht="15" customHeight="1">
      <c r="A5905" s="308">
        <v>5902</v>
      </c>
      <c r="B5905" s="24" t="s">
        <v>4507</v>
      </c>
      <c r="C5905" s="24" t="s">
        <v>4613</v>
      </c>
      <c r="D5905" s="24" t="s">
        <v>2388</v>
      </c>
      <c r="E5905" s="249">
        <v>699323</v>
      </c>
    </row>
    <row r="5906" spans="1:5" ht="15" customHeight="1">
      <c r="A5906" s="308">
        <v>5903</v>
      </c>
      <c r="B5906" s="24" t="s">
        <v>4507</v>
      </c>
      <c r="C5906" s="24" t="s">
        <v>4613</v>
      </c>
      <c r="D5906" s="24" t="s">
        <v>4617</v>
      </c>
      <c r="E5906" s="249">
        <v>225855</v>
      </c>
    </row>
    <row r="5907" spans="1:5" ht="15" customHeight="1">
      <c r="A5907" s="308">
        <v>5904</v>
      </c>
      <c r="B5907" s="24" t="s">
        <v>4507</v>
      </c>
      <c r="C5907" s="24" t="s">
        <v>4613</v>
      </c>
      <c r="D5907" s="24" t="s">
        <v>4618</v>
      </c>
      <c r="E5907" s="249">
        <v>260363</v>
      </c>
    </row>
    <row r="5908" spans="1:5" ht="15" customHeight="1">
      <c r="A5908" s="308">
        <v>5905</v>
      </c>
      <c r="B5908" s="24" t="s">
        <v>4507</v>
      </c>
      <c r="C5908" s="24" t="s">
        <v>4613</v>
      </c>
      <c r="D5908" s="24" t="s">
        <v>4619</v>
      </c>
      <c r="E5908" s="249">
        <v>1349913</v>
      </c>
    </row>
    <row r="5909" spans="1:5" ht="15" customHeight="1">
      <c r="A5909" s="308">
        <v>5906</v>
      </c>
      <c r="B5909" s="24" t="s">
        <v>4507</v>
      </c>
      <c r="C5909" s="24" t="s">
        <v>4613</v>
      </c>
      <c r="D5909" s="24" t="s">
        <v>4620</v>
      </c>
      <c r="E5909" s="249">
        <v>550018</v>
      </c>
    </row>
    <row r="5910" spans="1:5" ht="15" customHeight="1">
      <c r="A5910" s="308">
        <v>5907</v>
      </c>
      <c r="B5910" s="24" t="s">
        <v>4507</v>
      </c>
      <c r="C5910" s="24" t="s">
        <v>4621</v>
      </c>
      <c r="D5910" s="25" t="s">
        <v>4622</v>
      </c>
      <c r="E5910" s="350">
        <v>647535</v>
      </c>
    </row>
    <row r="5911" spans="1:5" ht="15" customHeight="1">
      <c r="A5911" s="308">
        <v>5908</v>
      </c>
      <c r="B5911" s="24" t="s">
        <v>4507</v>
      </c>
      <c r="C5911" s="24" t="s">
        <v>4621</v>
      </c>
      <c r="D5911" s="25" t="s">
        <v>4623</v>
      </c>
      <c r="E5911" s="350">
        <v>854121</v>
      </c>
    </row>
    <row r="5912" spans="1:5" ht="15" customHeight="1">
      <c r="A5912" s="308">
        <v>5909</v>
      </c>
      <c r="B5912" s="24" t="s">
        <v>4507</v>
      </c>
      <c r="C5912" s="24" t="s">
        <v>4621</v>
      </c>
      <c r="D5912" s="25" t="s">
        <v>4139</v>
      </c>
      <c r="E5912" s="350">
        <v>1354208</v>
      </c>
    </row>
    <row r="5913" spans="1:5" ht="15" customHeight="1">
      <c r="A5913" s="308">
        <v>5910</v>
      </c>
      <c r="B5913" s="24" t="s">
        <v>4507</v>
      </c>
      <c r="C5913" s="24" t="s">
        <v>4621</v>
      </c>
      <c r="D5913" s="25" t="s">
        <v>4624</v>
      </c>
      <c r="E5913" s="350">
        <v>819424</v>
      </c>
    </row>
    <row r="5914" spans="1:5" ht="15" customHeight="1">
      <c r="A5914" s="308">
        <v>5911</v>
      </c>
      <c r="B5914" s="24" t="s">
        <v>4507</v>
      </c>
      <c r="C5914" s="24" t="s">
        <v>4621</v>
      </c>
      <c r="D5914" s="25" t="s">
        <v>4625</v>
      </c>
      <c r="E5914" s="350">
        <v>955534</v>
      </c>
    </row>
    <row r="5915" spans="1:5" ht="15" customHeight="1">
      <c r="A5915" s="308">
        <v>5912</v>
      </c>
      <c r="B5915" s="24" t="s">
        <v>4507</v>
      </c>
      <c r="C5915" s="24" t="s">
        <v>4621</v>
      </c>
      <c r="D5915" s="25" t="s">
        <v>4626</v>
      </c>
      <c r="E5915" s="350">
        <v>1198369</v>
      </c>
    </row>
    <row r="5916" spans="1:5" ht="15" customHeight="1">
      <c r="A5916" s="308">
        <v>5913</v>
      </c>
      <c r="B5916" s="24" t="s">
        <v>4507</v>
      </c>
      <c r="C5916" s="24" t="s">
        <v>4621</v>
      </c>
      <c r="D5916" s="25" t="s">
        <v>4627</v>
      </c>
      <c r="E5916" s="350">
        <v>736703</v>
      </c>
    </row>
    <row r="5917" spans="1:5" ht="15" customHeight="1">
      <c r="A5917" s="308">
        <v>5914</v>
      </c>
      <c r="B5917" s="24" t="s">
        <v>4507</v>
      </c>
      <c r="C5917" s="24" t="s">
        <v>4621</v>
      </c>
      <c r="D5917" s="25" t="s">
        <v>4628</v>
      </c>
      <c r="E5917" s="350">
        <v>1363565</v>
      </c>
    </row>
    <row r="5918" spans="1:5" ht="15" customHeight="1">
      <c r="A5918" s="308">
        <v>5915</v>
      </c>
      <c r="B5918" s="24" t="s">
        <v>4507</v>
      </c>
      <c r="C5918" s="24" t="s">
        <v>4621</v>
      </c>
      <c r="D5918" s="25" t="s">
        <v>4629</v>
      </c>
      <c r="E5918" s="350">
        <v>152885</v>
      </c>
    </row>
    <row r="5919" spans="1:5" ht="15" customHeight="1">
      <c r="A5919" s="308">
        <v>5916</v>
      </c>
      <c r="B5919" s="24" t="s">
        <v>4507</v>
      </c>
      <c r="C5919" s="24" t="s">
        <v>4621</v>
      </c>
      <c r="D5919" s="25" t="s">
        <v>4630</v>
      </c>
      <c r="E5919" s="350">
        <v>559391</v>
      </c>
    </row>
    <row r="5920" spans="1:5" ht="15" customHeight="1">
      <c r="A5920" s="308">
        <v>5917</v>
      </c>
      <c r="B5920" s="24" t="s">
        <v>4507</v>
      </c>
      <c r="C5920" s="24" t="s">
        <v>4621</v>
      </c>
      <c r="D5920" s="25" t="s">
        <v>4631</v>
      </c>
      <c r="E5920" s="350">
        <v>651779</v>
      </c>
    </row>
    <row r="5921" spans="1:5" ht="15" customHeight="1">
      <c r="A5921" s="308">
        <v>5918</v>
      </c>
      <c r="B5921" s="24" t="s">
        <v>4507</v>
      </c>
      <c r="C5921" s="24" t="s">
        <v>4621</v>
      </c>
      <c r="D5921" s="25" t="s">
        <v>4632</v>
      </c>
      <c r="E5921" s="350">
        <v>698097</v>
      </c>
    </row>
    <row r="5922" spans="1:5" ht="15" customHeight="1">
      <c r="A5922" s="308">
        <v>5919</v>
      </c>
      <c r="B5922" s="24" t="s">
        <v>4507</v>
      </c>
      <c r="C5922" s="24" t="s">
        <v>4621</v>
      </c>
      <c r="D5922" s="25" t="s">
        <v>4633</v>
      </c>
      <c r="E5922" s="350">
        <v>232258</v>
      </c>
    </row>
    <row r="5923" spans="1:5" ht="15" customHeight="1">
      <c r="A5923" s="308">
        <v>5920</v>
      </c>
      <c r="B5923" s="24" t="s">
        <v>4507</v>
      </c>
      <c r="C5923" s="24" t="s">
        <v>4621</v>
      </c>
      <c r="D5923" s="25" t="s">
        <v>4634</v>
      </c>
      <c r="E5923" s="350">
        <v>652120</v>
      </c>
    </row>
    <row r="5924" spans="1:5" ht="15" customHeight="1">
      <c r="A5924" s="308">
        <v>5921</v>
      </c>
      <c r="B5924" s="24" t="s">
        <v>4507</v>
      </c>
      <c r="C5924" s="24" t="s">
        <v>4635</v>
      </c>
      <c r="D5924" s="24" t="s">
        <v>4636</v>
      </c>
      <c r="E5924" s="249">
        <v>638204</v>
      </c>
    </row>
    <row r="5925" spans="1:5" ht="15" customHeight="1">
      <c r="A5925" s="308">
        <v>5922</v>
      </c>
      <c r="B5925" s="24" t="s">
        <v>4507</v>
      </c>
      <c r="C5925" s="24" t="s">
        <v>4635</v>
      </c>
      <c r="D5925" s="24" t="s">
        <v>4637</v>
      </c>
      <c r="E5925" s="249">
        <v>698116</v>
      </c>
    </row>
    <row r="5926" spans="1:5" ht="15" customHeight="1">
      <c r="A5926" s="308">
        <v>5923</v>
      </c>
      <c r="B5926" s="24" t="s">
        <v>4507</v>
      </c>
      <c r="C5926" s="24" t="s">
        <v>4635</v>
      </c>
      <c r="D5926" s="24" t="s">
        <v>4638</v>
      </c>
      <c r="E5926" s="249">
        <v>821059</v>
      </c>
    </row>
    <row r="5927" spans="1:5" ht="15" customHeight="1">
      <c r="A5927" s="308">
        <v>5924</v>
      </c>
      <c r="B5927" s="24" t="s">
        <v>4507</v>
      </c>
      <c r="C5927" s="24" t="s">
        <v>4635</v>
      </c>
      <c r="D5927" s="24" t="s">
        <v>4639</v>
      </c>
      <c r="E5927" s="249">
        <v>1214019</v>
      </c>
    </row>
    <row r="5928" spans="1:5" ht="15" customHeight="1">
      <c r="A5928" s="308">
        <v>5925</v>
      </c>
      <c r="B5928" s="24" t="s">
        <v>4507</v>
      </c>
      <c r="C5928" s="24" t="s">
        <v>4635</v>
      </c>
      <c r="D5928" s="24" t="s">
        <v>4640</v>
      </c>
      <c r="E5928" s="249">
        <v>627380</v>
      </c>
    </row>
    <row r="5929" spans="1:5" ht="15" customHeight="1">
      <c r="A5929" s="308">
        <v>5926</v>
      </c>
      <c r="B5929" s="24" t="s">
        <v>4507</v>
      </c>
      <c r="C5929" s="24" t="s">
        <v>4635</v>
      </c>
      <c r="D5929" s="24" t="s">
        <v>4641</v>
      </c>
      <c r="E5929" s="249">
        <v>1349923</v>
      </c>
    </row>
    <row r="5930" spans="1:5" ht="15" customHeight="1">
      <c r="A5930" s="308">
        <v>5927</v>
      </c>
      <c r="B5930" s="24" t="s">
        <v>4507</v>
      </c>
      <c r="C5930" s="24" t="s">
        <v>4635</v>
      </c>
      <c r="D5930" s="24" t="s">
        <v>4642</v>
      </c>
      <c r="E5930" s="249">
        <v>248387</v>
      </c>
    </row>
    <row r="5931" spans="1:5" ht="15" customHeight="1">
      <c r="A5931" s="308">
        <v>5928</v>
      </c>
      <c r="B5931" s="24" t="s">
        <v>4507</v>
      </c>
      <c r="C5931" s="24" t="s">
        <v>4635</v>
      </c>
      <c r="D5931" s="24" t="s">
        <v>4643</v>
      </c>
      <c r="E5931" s="249">
        <v>1359802</v>
      </c>
    </row>
    <row r="5932" spans="1:5" ht="15" customHeight="1">
      <c r="A5932" s="308">
        <v>5929</v>
      </c>
      <c r="B5932" s="24" t="s">
        <v>4507</v>
      </c>
      <c r="C5932" s="24" t="s">
        <v>4644</v>
      </c>
      <c r="D5932" s="24" t="s">
        <v>4645</v>
      </c>
      <c r="E5932" s="148">
        <v>604594</v>
      </c>
    </row>
    <row r="5933" spans="1:5" ht="15" customHeight="1">
      <c r="A5933" s="308">
        <v>5930</v>
      </c>
      <c r="B5933" s="24" t="s">
        <v>4507</v>
      </c>
      <c r="C5933" s="24" t="s">
        <v>4644</v>
      </c>
      <c r="D5933" s="24" t="s">
        <v>4646</v>
      </c>
      <c r="E5933" s="148">
        <v>874694</v>
      </c>
    </row>
    <row r="5934" spans="1:5" ht="15" customHeight="1">
      <c r="A5934" s="308">
        <v>5931</v>
      </c>
      <c r="B5934" s="24" t="s">
        <v>4507</v>
      </c>
      <c r="C5934" s="24" t="s">
        <v>4644</v>
      </c>
      <c r="D5934" s="24" t="s">
        <v>4647</v>
      </c>
      <c r="E5934" s="148">
        <v>203486</v>
      </c>
    </row>
    <row r="5935" spans="1:5" ht="15" customHeight="1">
      <c r="A5935" s="308">
        <v>5932</v>
      </c>
      <c r="B5935" s="24" t="s">
        <v>4507</v>
      </c>
      <c r="C5935" s="24" t="s">
        <v>4644</v>
      </c>
      <c r="D5935" s="24" t="s">
        <v>4648</v>
      </c>
      <c r="E5935" s="148">
        <v>145576</v>
      </c>
    </row>
    <row r="5936" spans="1:5" ht="15" customHeight="1">
      <c r="A5936" s="308">
        <v>5933</v>
      </c>
      <c r="B5936" s="24" t="s">
        <v>4507</v>
      </c>
      <c r="C5936" s="24" t="s">
        <v>4644</v>
      </c>
      <c r="D5936" s="24" t="s">
        <v>4649</v>
      </c>
      <c r="E5936" s="148">
        <v>1349877</v>
      </c>
    </row>
    <row r="5937" spans="1:5" ht="15" customHeight="1">
      <c r="A5937" s="308">
        <v>5934</v>
      </c>
      <c r="B5937" s="24" t="s">
        <v>4507</v>
      </c>
      <c r="C5937" s="24" t="s">
        <v>4644</v>
      </c>
      <c r="D5937" s="24" t="s">
        <v>4650</v>
      </c>
      <c r="E5937" s="148">
        <v>989199</v>
      </c>
    </row>
    <row r="5938" spans="1:5" ht="15" customHeight="1">
      <c r="A5938" s="308">
        <v>5935</v>
      </c>
      <c r="B5938" s="24" t="s">
        <v>4507</v>
      </c>
      <c r="C5938" s="24" t="s">
        <v>4644</v>
      </c>
      <c r="D5938" s="24" t="s">
        <v>4651</v>
      </c>
      <c r="E5938" s="148">
        <v>1240976</v>
      </c>
    </row>
    <row r="5939" spans="1:5" ht="15" customHeight="1">
      <c r="A5939" s="308">
        <v>5936</v>
      </c>
      <c r="B5939" s="24" t="s">
        <v>4507</v>
      </c>
      <c r="C5939" s="24" t="s">
        <v>4644</v>
      </c>
      <c r="D5939" s="24" t="s">
        <v>4652</v>
      </c>
      <c r="E5939" s="148">
        <v>601899</v>
      </c>
    </row>
    <row r="5940" spans="1:5" ht="15" customHeight="1">
      <c r="A5940" s="308">
        <v>5937</v>
      </c>
      <c r="B5940" s="24" t="s">
        <v>4507</v>
      </c>
      <c r="C5940" s="24" t="s">
        <v>4644</v>
      </c>
      <c r="D5940" s="24" t="s">
        <v>4653</v>
      </c>
      <c r="E5940" s="148">
        <v>164529</v>
      </c>
    </row>
    <row r="5941" spans="1:5" ht="15" customHeight="1">
      <c r="A5941" s="308">
        <v>5938</v>
      </c>
      <c r="B5941" s="24" t="s">
        <v>4507</v>
      </c>
      <c r="C5941" s="24" t="s">
        <v>4654</v>
      </c>
      <c r="D5941" s="24" t="s">
        <v>4655</v>
      </c>
      <c r="E5941" s="148">
        <v>822268</v>
      </c>
    </row>
    <row r="5942" spans="1:5" ht="15" customHeight="1">
      <c r="A5942" s="308">
        <v>5939</v>
      </c>
      <c r="B5942" s="24" t="s">
        <v>4507</v>
      </c>
      <c r="C5942" s="24" t="s">
        <v>4654</v>
      </c>
      <c r="D5942" s="24" t="s">
        <v>4656</v>
      </c>
      <c r="E5942" s="148">
        <v>190904</v>
      </c>
    </row>
    <row r="5943" spans="1:5" ht="15" customHeight="1">
      <c r="A5943" s="308">
        <v>5940</v>
      </c>
      <c r="B5943" s="24" t="s">
        <v>4507</v>
      </c>
      <c r="C5943" s="24" t="s">
        <v>4654</v>
      </c>
      <c r="D5943" s="24" t="s">
        <v>4657</v>
      </c>
      <c r="E5943" s="148">
        <v>565072</v>
      </c>
    </row>
    <row r="5944" spans="1:5" ht="15" customHeight="1">
      <c r="A5944" s="308">
        <v>5941</v>
      </c>
      <c r="B5944" s="24" t="s">
        <v>4507</v>
      </c>
      <c r="C5944" s="24" t="s">
        <v>4654</v>
      </c>
      <c r="D5944" s="24" t="s">
        <v>4658</v>
      </c>
      <c r="E5944" s="148">
        <v>235331</v>
      </c>
    </row>
    <row r="5945" spans="1:5" ht="15" customHeight="1">
      <c r="A5945" s="308">
        <v>5942</v>
      </c>
      <c r="B5945" s="24" t="s">
        <v>4507</v>
      </c>
      <c r="C5945" s="24" t="s">
        <v>4654</v>
      </c>
      <c r="D5945" s="24" t="s">
        <v>4659</v>
      </c>
      <c r="E5945" s="148">
        <v>1359371</v>
      </c>
    </row>
    <row r="5946" spans="1:5" ht="15" customHeight="1">
      <c r="A5946" s="308">
        <v>5943</v>
      </c>
      <c r="B5946" s="24" t="s">
        <v>4507</v>
      </c>
      <c r="C5946" s="24" t="s">
        <v>4654</v>
      </c>
      <c r="D5946" s="24" t="s">
        <v>4660</v>
      </c>
      <c r="E5946" s="148">
        <v>967540</v>
      </c>
    </row>
    <row r="5947" spans="1:5" ht="15" customHeight="1">
      <c r="A5947" s="308">
        <v>5944</v>
      </c>
      <c r="B5947" s="24" t="s">
        <v>4507</v>
      </c>
      <c r="C5947" s="24" t="s">
        <v>4654</v>
      </c>
      <c r="D5947" s="24" t="s">
        <v>4661</v>
      </c>
      <c r="E5947" s="148">
        <v>1240163</v>
      </c>
    </row>
    <row r="5948" spans="1:5" ht="15" customHeight="1">
      <c r="A5948" s="308">
        <v>5945</v>
      </c>
      <c r="B5948" s="24" t="s">
        <v>4507</v>
      </c>
      <c r="C5948" s="24" t="s">
        <v>4654</v>
      </c>
      <c r="D5948" s="24" t="s">
        <v>4662</v>
      </c>
      <c r="E5948" s="148">
        <v>1363628</v>
      </c>
    </row>
    <row r="5949" spans="1:5" ht="15" customHeight="1">
      <c r="A5949" s="308">
        <v>5946</v>
      </c>
      <c r="B5949" s="24" t="s">
        <v>4507</v>
      </c>
      <c r="C5949" s="24" t="s">
        <v>4654</v>
      </c>
      <c r="D5949" s="24" t="s">
        <v>4663</v>
      </c>
      <c r="E5949" s="148">
        <v>565844</v>
      </c>
    </row>
    <row r="5950" spans="1:5" ht="15" customHeight="1">
      <c r="A5950" s="308">
        <v>5947</v>
      </c>
      <c r="B5950" s="24" t="s">
        <v>4507</v>
      </c>
      <c r="C5950" s="24" t="s">
        <v>4654</v>
      </c>
      <c r="D5950" s="24" t="s">
        <v>4664</v>
      </c>
      <c r="E5950" s="148">
        <v>1355633</v>
      </c>
    </row>
    <row r="5951" spans="1:5" ht="15" customHeight="1">
      <c r="A5951" s="308">
        <v>5948</v>
      </c>
      <c r="B5951" s="24" t="s">
        <v>4507</v>
      </c>
      <c r="C5951" s="24" t="s">
        <v>4654</v>
      </c>
      <c r="D5951" s="24" t="s">
        <v>4665</v>
      </c>
      <c r="E5951" s="148">
        <v>954453</v>
      </c>
    </row>
    <row r="5952" spans="1:5" ht="15" customHeight="1">
      <c r="A5952" s="308">
        <v>5949</v>
      </c>
      <c r="B5952" s="24" t="s">
        <v>4507</v>
      </c>
      <c r="C5952" s="24" t="s">
        <v>4666</v>
      </c>
      <c r="D5952" s="24" t="s">
        <v>4667</v>
      </c>
      <c r="E5952" s="148">
        <v>298867</v>
      </c>
    </row>
    <row r="5953" spans="1:5" ht="15" customHeight="1">
      <c r="A5953" s="308">
        <v>5950</v>
      </c>
      <c r="B5953" s="24" t="s">
        <v>4507</v>
      </c>
      <c r="C5953" s="24" t="s">
        <v>4666</v>
      </c>
      <c r="D5953" s="24" t="s">
        <v>4668</v>
      </c>
      <c r="E5953" s="148">
        <v>317936</v>
      </c>
    </row>
    <row r="5954" spans="1:5" ht="15" customHeight="1">
      <c r="A5954" s="308">
        <v>5951</v>
      </c>
      <c r="B5954" s="24" t="s">
        <v>4507</v>
      </c>
      <c r="C5954" s="24" t="s">
        <v>4666</v>
      </c>
      <c r="D5954" s="24" t="s">
        <v>4669</v>
      </c>
      <c r="E5954" s="249">
        <v>191738</v>
      </c>
    </row>
    <row r="5955" spans="1:5" ht="15" customHeight="1">
      <c r="A5955" s="308">
        <v>5952</v>
      </c>
      <c r="B5955" s="24" t="s">
        <v>4507</v>
      </c>
      <c r="C5955" s="24" t="s">
        <v>4666</v>
      </c>
      <c r="D5955" s="24" t="s">
        <v>4670</v>
      </c>
      <c r="E5955" s="249">
        <v>184433</v>
      </c>
    </row>
    <row r="5956" spans="1:5" ht="15" customHeight="1">
      <c r="A5956" s="308">
        <v>5953</v>
      </c>
      <c r="B5956" s="24" t="s">
        <v>4507</v>
      </c>
      <c r="C5956" s="24" t="s">
        <v>4666</v>
      </c>
      <c r="D5956" s="24" t="s">
        <v>4671</v>
      </c>
      <c r="E5956" s="249">
        <v>183511</v>
      </c>
    </row>
    <row r="5957" spans="1:5" ht="15" customHeight="1">
      <c r="A5957" s="308">
        <v>5954</v>
      </c>
      <c r="B5957" s="24" t="s">
        <v>4507</v>
      </c>
      <c r="C5957" s="24" t="s">
        <v>4666</v>
      </c>
      <c r="D5957" s="24" t="s">
        <v>4672</v>
      </c>
      <c r="E5957" s="249">
        <v>229979</v>
      </c>
    </row>
    <row r="5958" spans="1:5" ht="15" customHeight="1">
      <c r="A5958" s="308">
        <v>5955</v>
      </c>
      <c r="B5958" s="24" t="s">
        <v>4507</v>
      </c>
      <c r="C5958" s="24" t="s">
        <v>4666</v>
      </c>
      <c r="D5958" s="24" t="s">
        <v>4673</v>
      </c>
      <c r="E5958" s="249">
        <v>306885</v>
      </c>
    </row>
    <row r="5959" spans="1:5" ht="15" customHeight="1">
      <c r="A5959" s="308">
        <v>5956</v>
      </c>
      <c r="B5959" s="24" t="s">
        <v>4507</v>
      </c>
      <c r="C5959" s="24" t="s">
        <v>4666</v>
      </c>
      <c r="D5959" s="24" t="s">
        <v>4674</v>
      </c>
      <c r="E5959" s="249">
        <v>1223802</v>
      </c>
    </row>
    <row r="5960" spans="1:5" ht="15" customHeight="1">
      <c r="A5960" s="308">
        <v>5957</v>
      </c>
      <c r="B5960" s="24" t="s">
        <v>4507</v>
      </c>
      <c r="C5960" s="24" t="s">
        <v>4666</v>
      </c>
      <c r="D5960" s="24" t="s">
        <v>4675</v>
      </c>
      <c r="E5960" s="249">
        <v>1351828</v>
      </c>
    </row>
    <row r="5961" spans="1:5" ht="15" customHeight="1">
      <c r="A5961" s="308">
        <v>5958</v>
      </c>
      <c r="B5961" s="24" t="s">
        <v>4507</v>
      </c>
      <c r="C5961" s="24" t="s">
        <v>4676</v>
      </c>
      <c r="D5961" s="24" t="s">
        <v>4677</v>
      </c>
      <c r="E5961" s="249">
        <v>149528</v>
      </c>
    </row>
    <row r="5962" spans="1:5" ht="15" customHeight="1">
      <c r="A5962" s="308">
        <v>5959</v>
      </c>
      <c r="B5962" s="24" t="s">
        <v>4507</v>
      </c>
      <c r="C5962" s="24" t="s">
        <v>4676</v>
      </c>
      <c r="D5962" s="24" t="s">
        <v>4678</v>
      </c>
      <c r="E5962" s="249">
        <v>204519</v>
      </c>
    </row>
    <row r="5963" spans="1:5" ht="15" customHeight="1">
      <c r="A5963" s="308">
        <v>5960</v>
      </c>
      <c r="B5963" s="24" t="s">
        <v>4507</v>
      </c>
      <c r="C5963" s="24" t="s">
        <v>4676</v>
      </c>
      <c r="D5963" s="24" t="s">
        <v>4679</v>
      </c>
      <c r="E5963" s="249">
        <v>521029</v>
      </c>
    </row>
    <row r="5964" spans="1:5" ht="15" customHeight="1">
      <c r="A5964" s="308">
        <v>5961</v>
      </c>
      <c r="B5964" s="24" t="s">
        <v>4507</v>
      </c>
      <c r="C5964" s="24" t="s">
        <v>4676</v>
      </c>
      <c r="D5964" s="24" t="s">
        <v>4680</v>
      </c>
      <c r="E5964" s="249">
        <v>706560</v>
      </c>
    </row>
    <row r="5965" spans="1:5" ht="15" customHeight="1">
      <c r="A5965" s="308">
        <v>5962</v>
      </c>
      <c r="B5965" s="24" t="s">
        <v>4507</v>
      </c>
      <c r="C5965" s="24" t="s">
        <v>4676</v>
      </c>
      <c r="D5965" s="24" t="s">
        <v>4681</v>
      </c>
      <c r="E5965" s="249">
        <v>1359159</v>
      </c>
    </row>
    <row r="5966" spans="1:5" ht="15" customHeight="1">
      <c r="A5966" s="308">
        <v>5963</v>
      </c>
      <c r="B5966" s="24" t="s">
        <v>4507</v>
      </c>
      <c r="C5966" s="24" t="s">
        <v>4676</v>
      </c>
      <c r="D5966" s="24" t="s">
        <v>4682</v>
      </c>
      <c r="E5966" s="249">
        <v>243958</v>
      </c>
    </row>
    <row r="5967" spans="1:5" ht="15" customHeight="1">
      <c r="A5967" s="308">
        <v>5964</v>
      </c>
      <c r="B5967" s="24" t="s">
        <v>4507</v>
      </c>
      <c r="C5967" s="24" t="s">
        <v>4676</v>
      </c>
      <c r="D5967" s="24" t="s">
        <v>4683</v>
      </c>
      <c r="E5967" s="249">
        <v>626928</v>
      </c>
    </row>
    <row r="5968" spans="1:5" ht="15" customHeight="1">
      <c r="A5968" s="308">
        <v>5965</v>
      </c>
      <c r="B5968" s="24" t="s">
        <v>4507</v>
      </c>
      <c r="C5968" s="24" t="s">
        <v>4676</v>
      </c>
      <c r="D5968" s="24" t="s">
        <v>4684</v>
      </c>
      <c r="E5968" s="249">
        <v>1240177</v>
      </c>
    </row>
    <row r="5969" spans="1:5" ht="15" customHeight="1">
      <c r="A5969" s="308">
        <v>5966</v>
      </c>
      <c r="B5969" s="24" t="s">
        <v>4507</v>
      </c>
      <c r="C5969" s="24" t="s">
        <v>4685</v>
      </c>
      <c r="D5969" s="24" t="s">
        <v>4686</v>
      </c>
      <c r="E5969" s="148">
        <v>833144</v>
      </c>
    </row>
    <row r="5970" spans="1:5" ht="15" customHeight="1">
      <c r="A5970" s="308">
        <v>5967</v>
      </c>
      <c r="B5970" s="24" t="s">
        <v>4507</v>
      </c>
      <c r="C5970" s="24" t="s">
        <v>4685</v>
      </c>
      <c r="D5970" s="24" t="s">
        <v>4687</v>
      </c>
      <c r="E5970" s="148">
        <v>510809</v>
      </c>
    </row>
    <row r="5971" spans="1:5" ht="15" customHeight="1">
      <c r="A5971" s="308">
        <v>5968</v>
      </c>
      <c r="B5971" s="24" t="s">
        <v>4507</v>
      </c>
      <c r="C5971" s="24" t="s">
        <v>4685</v>
      </c>
      <c r="D5971" s="24" t="s">
        <v>4688</v>
      </c>
      <c r="E5971" s="148">
        <v>1351838</v>
      </c>
    </row>
    <row r="5972" spans="1:5" ht="15" customHeight="1">
      <c r="A5972" s="308">
        <v>5969</v>
      </c>
      <c r="B5972" s="24" t="s">
        <v>4507</v>
      </c>
      <c r="C5972" s="24" t="s">
        <v>4685</v>
      </c>
      <c r="D5972" s="24" t="s">
        <v>4689</v>
      </c>
      <c r="E5972" s="148">
        <v>322169</v>
      </c>
    </row>
    <row r="5973" spans="1:5" ht="15" customHeight="1">
      <c r="A5973" s="308">
        <v>5970</v>
      </c>
      <c r="B5973" s="24" t="s">
        <v>4507</v>
      </c>
      <c r="C5973" s="24" t="s">
        <v>4685</v>
      </c>
      <c r="D5973" s="24" t="s">
        <v>4690</v>
      </c>
      <c r="E5973" s="148">
        <v>651281</v>
      </c>
    </row>
    <row r="5974" spans="1:5" ht="15" customHeight="1">
      <c r="A5974" s="308">
        <v>5971</v>
      </c>
      <c r="B5974" s="24" t="s">
        <v>4507</v>
      </c>
      <c r="C5974" s="24" t="s">
        <v>4685</v>
      </c>
      <c r="D5974" s="24" t="s">
        <v>4691</v>
      </c>
      <c r="E5974" s="148">
        <v>272684</v>
      </c>
    </row>
    <row r="5975" spans="1:5" ht="15" customHeight="1">
      <c r="A5975" s="308">
        <v>5972</v>
      </c>
      <c r="B5975" s="24" t="s">
        <v>4507</v>
      </c>
      <c r="C5975" s="24" t="s">
        <v>4685</v>
      </c>
      <c r="D5975" s="24" t="s">
        <v>4692</v>
      </c>
      <c r="E5975" s="148">
        <v>869250</v>
      </c>
    </row>
    <row r="5976" spans="1:5" ht="15" customHeight="1">
      <c r="A5976" s="308">
        <v>5973</v>
      </c>
      <c r="B5976" s="24" t="s">
        <v>4507</v>
      </c>
      <c r="C5976" s="24" t="s">
        <v>4685</v>
      </c>
      <c r="D5976" s="24" t="s">
        <v>4693</v>
      </c>
      <c r="E5976" s="148">
        <v>1349934</v>
      </c>
    </row>
    <row r="5977" spans="1:5" ht="15" customHeight="1">
      <c r="A5977" s="308">
        <v>5974</v>
      </c>
      <c r="B5977" s="24" t="s">
        <v>4507</v>
      </c>
      <c r="C5977" s="27" t="s">
        <v>4694</v>
      </c>
      <c r="D5977" s="27" t="s">
        <v>4695</v>
      </c>
      <c r="E5977" s="257">
        <v>122885</v>
      </c>
    </row>
    <row r="5978" spans="1:5" ht="15" customHeight="1">
      <c r="A5978" s="308">
        <v>5975</v>
      </c>
      <c r="B5978" s="24" t="s">
        <v>4507</v>
      </c>
      <c r="C5978" s="27" t="s">
        <v>4694</v>
      </c>
      <c r="D5978" s="27" t="s">
        <v>4696</v>
      </c>
      <c r="E5978" s="257">
        <v>1359783</v>
      </c>
    </row>
    <row r="5979" spans="1:5" ht="15" customHeight="1">
      <c r="A5979" s="308">
        <v>5976</v>
      </c>
      <c r="B5979" s="24" t="s">
        <v>4507</v>
      </c>
      <c r="C5979" s="27" t="s">
        <v>4694</v>
      </c>
      <c r="D5979" s="27" t="s">
        <v>4697</v>
      </c>
      <c r="E5979" s="257">
        <v>139963</v>
      </c>
    </row>
    <row r="5980" spans="1:5" ht="15" customHeight="1">
      <c r="A5980" s="308">
        <v>5977</v>
      </c>
      <c r="B5980" s="24" t="s">
        <v>4507</v>
      </c>
      <c r="C5980" s="27" t="s">
        <v>4694</v>
      </c>
      <c r="D5980" s="27" t="s">
        <v>4698</v>
      </c>
      <c r="E5980" s="257">
        <v>177116</v>
      </c>
    </row>
    <row r="5981" spans="1:5" ht="15" customHeight="1">
      <c r="A5981" s="308">
        <v>5978</v>
      </c>
      <c r="B5981" s="24" t="s">
        <v>4507</v>
      </c>
      <c r="C5981" s="27" t="s">
        <v>4694</v>
      </c>
      <c r="D5981" s="27" t="s">
        <v>4699</v>
      </c>
      <c r="E5981" s="257">
        <v>177640</v>
      </c>
    </row>
    <row r="5982" spans="1:5" ht="15" customHeight="1">
      <c r="A5982" s="308">
        <v>5979</v>
      </c>
      <c r="B5982" s="24" t="s">
        <v>4507</v>
      </c>
      <c r="C5982" s="27" t="s">
        <v>4694</v>
      </c>
      <c r="D5982" s="27" t="s">
        <v>4700</v>
      </c>
      <c r="E5982" s="257">
        <v>180394</v>
      </c>
    </row>
    <row r="5983" spans="1:5" ht="15" customHeight="1">
      <c r="A5983" s="308">
        <v>5980</v>
      </c>
      <c r="B5983" s="24" t="s">
        <v>4507</v>
      </c>
      <c r="C5983" s="27" t="s">
        <v>4694</v>
      </c>
      <c r="D5983" s="27" t="s">
        <v>4701</v>
      </c>
      <c r="E5983" s="257">
        <v>181699</v>
      </c>
    </row>
    <row r="5984" spans="1:5" ht="15" customHeight="1">
      <c r="A5984" s="308">
        <v>5981</v>
      </c>
      <c r="B5984" s="24" t="s">
        <v>4507</v>
      </c>
      <c r="C5984" s="27" t="s">
        <v>4694</v>
      </c>
      <c r="D5984" s="27" t="s">
        <v>4702</v>
      </c>
      <c r="E5984" s="257">
        <v>201004</v>
      </c>
    </row>
    <row r="5985" spans="1:5" ht="15" customHeight="1">
      <c r="A5985" s="308">
        <v>5982</v>
      </c>
      <c r="B5985" s="24" t="s">
        <v>4507</v>
      </c>
      <c r="C5985" s="27" t="s">
        <v>4694</v>
      </c>
      <c r="D5985" s="27" t="s">
        <v>4703</v>
      </c>
      <c r="E5985" s="257">
        <v>229922</v>
      </c>
    </row>
    <row r="5986" spans="1:5" ht="15" customHeight="1">
      <c r="A5986" s="308">
        <v>5983</v>
      </c>
      <c r="B5986" s="24" t="s">
        <v>4507</v>
      </c>
      <c r="C5986" s="27" t="s">
        <v>4694</v>
      </c>
      <c r="D5986" s="27" t="s">
        <v>4704</v>
      </c>
      <c r="E5986" s="257">
        <v>285232</v>
      </c>
    </row>
    <row r="5987" spans="1:5" ht="15" customHeight="1">
      <c r="A5987" s="308">
        <v>5984</v>
      </c>
      <c r="B5987" s="24" t="s">
        <v>4507</v>
      </c>
      <c r="C5987" s="27" t="s">
        <v>4694</v>
      </c>
      <c r="D5987" s="27" t="s">
        <v>4705</v>
      </c>
      <c r="E5987" s="257">
        <v>301263</v>
      </c>
    </row>
    <row r="5988" spans="1:5" ht="15" customHeight="1">
      <c r="A5988" s="308">
        <v>5985</v>
      </c>
      <c r="B5988" s="24" t="s">
        <v>4507</v>
      </c>
      <c r="C5988" s="27" t="s">
        <v>4694</v>
      </c>
      <c r="D5988" s="27" t="s">
        <v>4706</v>
      </c>
      <c r="E5988" s="257">
        <v>516331</v>
      </c>
    </row>
    <row r="5989" spans="1:5" ht="15" customHeight="1">
      <c r="A5989" s="308">
        <v>5986</v>
      </c>
      <c r="B5989" s="24" t="s">
        <v>4507</v>
      </c>
      <c r="C5989" s="27" t="s">
        <v>4694</v>
      </c>
      <c r="D5989" s="27" t="s">
        <v>4707</v>
      </c>
      <c r="E5989" s="257">
        <v>554536</v>
      </c>
    </row>
    <row r="5990" spans="1:5" ht="15" customHeight="1">
      <c r="A5990" s="308">
        <v>5987</v>
      </c>
      <c r="B5990" s="24" t="s">
        <v>4507</v>
      </c>
      <c r="C5990" s="27" t="s">
        <v>4694</v>
      </c>
      <c r="D5990" s="27" t="s">
        <v>4708</v>
      </c>
      <c r="E5990" s="257">
        <v>605710</v>
      </c>
    </row>
    <row r="5991" spans="1:5" ht="15" customHeight="1">
      <c r="A5991" s="308">
        <v>5988</v>
      </c>
      <c r="B5991" s="24" t="s">
        <v>4507</v>
      </c>
      <c r="C5991" s="27" t="s">
        <v>4694</v>
      </c>
      <c r="D5991" s="27" t="s">
        <v>4709</v>
      </c>
      <c r="E5991" s="257">
        <v>634252</v>
      </c>
    </row>
    <row r="5992" spans="1:5" ht="15" customHeight="1">
      <c r="A5992" s="308">
        <v>5989</v>
      </c>
      <c r="B5992" s="24" t="s">
        <v>4507</v>
      </c>
      <c r="C5992" s="27" t="s">
        <v>4694</v>
      </c>
      <c r="D5992" s="27" t="s">
        <v>4710</v>
      </c>
      <c r="E5992" s="257">
        <v>659032</v>
      </c>
    </row>
    <row r="5993" spans="1:5" ht="15" customHeight="1">
      <c r="A5993" s="308">
        <v>5990</v>
      </c>
      <c r="B5993" s="24" t="s">
        <v>4507</v>
      </c>
      <c r="C5993" s="27" t="s">
        <v>4694</v>
      </c>
      <c r="D5993" s="27" t="s">
        <v>4711</v>
      </c>
      <c r="E5993" s="257">
        <v>709694</v>
      </c>
    </row>
    <row r="5994" spans="1:5" ht="15" customHeight="1">
      <c r="A5994" s="308">
        <v>5991</v>
      </c>
      <c r="B5994" s="24" t="s">
        <v>4507</v>
      </c>
      <c r="C5994" s="27" t="s">
        <v>4694</v>
      </c>
      <c r="D5994" s="27" t="s">
        <v>4712</v>
      </c>
      <c r="E5994" s="257">
        <v>875481</v>
      </c>
    </row>
    <row r="5995" spans="1:5" ht="15" customHeight="1">
      <c r="A5995" s="308">
        <v>5992</v>
      </c>
      <c r="B5995" s="24" t="s">
        <v>4507</v>
      </c>
      <c r="C5995" s="27" t="s">
        <v>4694</v>
      </c>
      <c r="D5995" s="27" t="s">
        <v>4713</v>
      </c>
      <c r="E5995" s="257">
        <v>950915</v>
      </c>
    </row>
    <row r="5996" spans="1:5" ht="15" customHeight="1">
      <c r="A5996" s="308">
        <v>5993</v>
      </c>
      <c r="B5996" s="24" t="s">
        <v>4507</v>
      </c>
      <c r="C5996" s="27" t="s">
        <v>4694</v>
      </c>
      <c r="D5996" s="27" t="s">
        <v>4714</v>
      </c>
      <c r="E5996" s="257">
        <v>958098</v>
      </c>
    </row>
    <row r="5997" spans="1:5" ht="15" customHeight="1">
      <c r="A5997" s="308">
        <v>5994</v>
      </c>
      <c r="B5997" s="24" t="s">
        <v>4507</v>
      </c>
      <c r="C5997" s="27" t="s">
        <v>4694</v>
      </c>
      <c r="D5997" s="27" t="s">
        <v>4715</v>
      </c>
      <c r="E5997" s="257">
        <v>989306</v>
      </c>
    </row>
    <row r="5998" spans="1:5" ht="15" customHeight="1">
      <c r="A5998" s="308">
        <v>5995</v>
      </c>
      <c r="B5998" s="24" t="s">
        <v>4507</v>
      </c>
      <c r="C5998" s="27" t="s">
        <v>4694</v>
      </c>
      <c r="D5998" s="27" t="s">
        <v>4366</v>
      </c>
      <c r="E5998" s="257">
        <v>123457</v>
      </c>
    </row>
    <row r="5999" spans="1:5" ht="15" customHeight="1">
      <c r="A5999" s="308">
        <v>5996</v>
      </c>
      <c r="B5999" s="24" t="s">
        <v>4507</v>
      </c>
      <c r="C5999" s="27" t="s">
        <v>4694</v>
      </c>
      <c r="D5999" s="27" t="s">
        <v>4716</v>
      </c>
      <c r="E5999" s="257">
        <v>850523</v>
      </c>
    </row>
    <row r="6000" spans="1:5" ht="15" customHeight="1">
      <c r="A6000" s="308">
        <v>5997</v>
      </c>
      <c r="B6000" s="24" t="s">
        <v>4507</v>
      </c>
      <c r="C6000" s="24" t="s">
        <v>4717</v>
      </c>
      <c r="D6000" s="24" t="s">
        <v>4718</v>
      </c>
      <c r="E6000" s="249">
        <v>148830</v>
      </c>
    </row>
    <row r="6001" spans="1:5" ht="15" customHeight="1">
      <c r="A6001" s="308">
        <v>5998</v>
      </c>
      <c r="B6001" s="24" t="s">
        <v>4507</v>
      </c>
      <c r="C6001" s="24" t="s">
        <v>4717</v>
      </c>
      <c r="D6001" s="24" t="s">
        <v>573</v>
      </c>
      <c r="E6001" s="249">
        <v>89185</v>
      </c>
    </row>
    <row r="6002" spans="1:5" ht="15" customHeight="1">
      <c r="A6002" s="308">
        <v>5999</v>
      </c>
      <c r="B6002" s="24" t="s">
        <v>4507</v>
      </c>
      <c r="C6002" s="24" t="s">
        <v>4717</v>
      </c>
      <c r="D6002" s="24" t="s">
        <v>4719</v>
      </c>
      <c r="E6002" s="249">
        <v>1220558</v>
      </c>
    </row>
    <row r="6003" spans="1:5" ht="15" customHeight="1">
      <c r="A6003" s="308">
        <v>6000</v>
      </c>
      <c r="B6003" s="24" t="s">
        <v>4507</v>
      </c>
      <c r="C6003" s="24" t="s">
        <v>4717</v>
      </c>
      <c r="D6003" s="24" t="s">
        <v>4720</v>
      </c>
      <c r="E6003" s="249">
        <v>202148</v>
      </c>
    </row>
    <row r="6004" spans="1:5" ht="15" customHeight="1">
      <c r="A6004" s="308">
        <v>6001</v>
      </c>
      <c r="B6004" s="24" t="s">
        <v>4507</v>
      </c>
      <c r="C6004" s="24" t="s">
        <v>4717</v>
      </c>
      <c r="D6004" s="24" t="s">
        <v>4721</v>
      </c>
      <c r="E6004" s="249">
        <v>651749</v>
      </c>
    </row>
    <row r="6005" spans="1:5" ht="15" customHeight="1">
      <c r="A6005" s="308">
        <v>6002</v>
      </c>
      <c r="B6005" s="24" t="s">
        <v>4507</v>
      </c>
      <c r="C6005" s="24" t="s">
        <v>4717</v>
      </c>
      <c r="D6005" s="24" t="s">
        <v>4722</v>
      </c>
      <c r="E6005" s="249">
        <v>231593</v>
      </c>
    </row>
    <row r="6006" spans="1:5" ht="15" customHeight="1">
      <c r="A6006" s="308">
        <v>6003</v>
      </c>
      <c r="B6006" s="24" t="s">
        <v>4507</v>
      </c>
      <c r="C6006" s="24" t="s">
        <v>4717</v>
      </c>
      <c r="D6006" s="24" t="s">
        <v>2420</v>
      </c>
      <c r="E6006" s="249">
        <v>555237</v>
      </c>
    </row>
    <row r="6007" spans="1:5" ht="15" customHeight="1">
      <c r="A6007" s="308">
        <v>6004</v>
      </c>
      <c r="B6007" s="24" t="s">
        <v>4507</v>
      </c>
      <c r="C6007" s="24" t="s">
        <v>4717</v>
      </c>
      <c r="D6007" s="24" t="s">
        <v>4723</v>
      </c>
      <c r="E6007" s="249">
        <v>524740</v>
      </c>
    </row>
    <row r="6008" spans="1:5" ht="15" customHeight="1">
      <c r="A6008" s="308">
        <v>6005</v>
      </c>
      <c r="B6008" s="24" t="s">
        <v>4507</v>
      </c>
      <c r="C6008" s="24" t="s">
        <v>4717</v>
      </c>
      <c r="D6008" s="24" t="s">
        <v>4724</v>
      </c>
      <c r="E6008" s="249">
        <v>1363902</v>
      </c>
    </row>
    <row r="6009" spans="1:5" ht="15" customHeight="1">
      <c r="A6009" s="308">
        <v>6006</v>
      </c>
      <c r="B6009" s="24" t="s">
        <v>4507</v>
      </c>
      <c r="C6009" s="24" t="s">
        <v>4717</v>
      </c>
      <c r="D6009" s="24" t="s">
        <v>4725</v>
      </c>
      <c r="E6009" s="249">
        <v>299798</v>
      </c>
    </row>
    <row r="6010" spans="1:5" ht="15" customHeight="1">
      <c r="A6010" s="308">
        <v>6007</v>
      </c>
      <c r="B6010" s="24" t="s">
        <v>4507</v>
      </c>
      <c r="C6010" s="24" t="s">
        <v>4717</v>
      </c>
      <c r="D6010" s="24" t="s">
        <v>4726</v>
      </c>
      <c r="E6010" s="249">
        <v>940377</v>
      </c>
    </row>
    <row r="6011" spans="1:5" ht="15" customHeight="1">
      <c r="A6011" s="308">
        <v>6008</v>
      </c>
      <c r="B6011" s="24" t="s">
        <v>4507</v>
      </c>
      <c r="C6011" s="24" t="s">
        <v>4717</v>
      </c>
      <c r="D6011" s="24" t="s">
        <v>4727</v>
      </c>
      <c r="E6011" s="249">
        <v>265354</v>
      </c>
    </row>
    <row r="6012" spans="1:5" ht="15" customHeight="1">
      <c r="A6012" s="308">
        <v>6009</v>
      </c>
      <c r="B6012" s="24" t="s">
        <v>4507</v>
      </c>
      <c r="C6012" s="24" t="s">
        <v>4717</v>
      </c>
      <c r="D6012" s="24" t="s">
        <v>4728</v>
      </c>
      <c r="E6012" s="249">
        <v>627352</v>
      </c>
    </row>
    <row r="6013" spans="1:5" ht="15" customHeight="1">
      <c r="A6013" s="308">
        <v>6010</v>
      </c>
      <c r="B6013" s="24" t="s">
        <v>4507</v>
      </c>
      <c r="C6013" s="24" t="s">
        <v>4717</v>
      </c>
      <c r="D6013" s="24" t="s">
        <v>4729</v>
      </c>
      <c r="E6013" s="249">
        <v>699502</v>
      </c>
    </row>
    <row r="6014" spans="1:5" ht="15" customHeight="1">
      <c r="A6014" s="308">
        <v>6011</v>
      </c>
      <c r="B6014" s="24" t="s">
        <v>4507</v>
      </c>
      <c r="C6014" s="24" t="s">
        <v>4717</v>
      </c>
      <c r="D6014" s="24" t="s">
        <v>4730</v>
      </c>
      <c r="E6014" s="249">
        <v>627206</v>
      </c>
    </row>
    <row r="6015" spans="1:5" ht="15" customHeight="1">
      <c r="A6015" s="308">
        <v>6012</v>
      </c>
      <c r="B6015" s="24" t="s">
        <v>4507</v>
      </c>
      <c r="C6015" s="24" t="s">
        <v>4717</v>
      </c>
      <c r="D6015" s="24" t="s">
        <v>4731</v>
      </c>
      <c r="E6015" s="249">
        <v>629223</v>
      </c>
    </row>
    <row r="6016" spans="1:5" ht="15" customHeight="1">
      <c r="A6016" s="308">
        <v>6013</v>
      </c>
      <c r="B6016" s="24" t="s">
        <v>4507</v>
      </c>
      <c r="C6016" s="24" t="s">
        <v>4717</v>
      </c>
      <c r="D6016" s="24" t="s">
        <v>1330</v>
      </c>
      <c r="E6016" s="249">
        <v>821413</v>
      </c>
    </row>
    <row r="6017" spans="1:5" ht="15" customHeight="1">
      <c r="A6017" s="308">
        <v>6014</v>
      </c>
      <c r="B6017" s="24" t="s">
        <v>4507</v>
      </c>
      <c r="C6017" s="24" t="s">
        <v>4717</v>
      </c>
      <c r="D6017" s="24" t="s">
        <v>4732</v>
      </c>
      <c r="E6017" s="249">
        <v>127352</v>
      </c>
    </row>
    <row r="6018" spans="1:5" ht="15" customHeight="1">
      <c r="A6018" s="308">
        <v>6015</v>
      </c>
      <c r="B6018" s="24" t="s">
        <v>4507</v>
      </c>
      <c r="C6018" s="24" t="s">
        <v>4733</v>
      </c>
      <c r="D6018" s="24" t="s">
        <v>4734</v>
      </c>
      <c r="E6018" s="249">
        <v>657814</v>
      </c>
    </row>
    <row r="6019" spans="1:5" ht="15" customHeight="1">
      <c r="A6019" s="308">
        <v>6016</v>
      </c>
      <c r="B6019" s="24" t="s">
        <v>4507</v>
      </c>
      <c r="C6019" s="24" t="s">
        <v>4733</v>
      </c>
      <c r="D6019" s="24" t="s">
        <v>4735</v>
      </c>
      <c r="E6019" s="249">
        <v>166534</v>
      </c>
    </row>
    <row r="6020" spans="1:5" ht="15" customHeight="1">
      <c r="A6020" s="308">
        <v>6017</v>
      </c>
      <c r="B6020" s="24" t="s">
        <v>4507</v>
      </c>
      <c r="C6020" s="24" t="s">
        <v>4733</v>
      </c>
      <c r="D6020" s="24" t="s">
        <v>4736</v>
      </c>
      <c r="E6020" s="249">
        <v>223699</v>
      </c>
    </row>
    <row r="6021" spans="1:5" ht="15" customHeight="1">
      <c r="A6021" s="308">
        <v>6018</v>
      </c>
      <c r="B6021" s="24" t="s">
        <v>4507</v>
      </c>
      <c r="C6021" s="24" t="s">
        <v>4733</v>
      </c>
      <c r="D6021" s="24" t="s">
        <v>4737</v>
      </c>
      <c r="E6021" s="249">
        <v>741556</v>
      </c>
    </row>
    <row r="6022" spans="1:5" ht="15" customHeight="1">
      <c r="A6022" s="308">
        <v>6019</v>
      </c>
      <c r="B6022" s="24" t="s">
        <v>4507</v>
      </c>
      <c r="C6022" s="24" t="s">
        <v>4733</v>
      </c>
      <c r="D6022" s="24" t="s">
        <v>4738</v>
      </c>
      <c r="E6022" s="249">
        <v>178327</v>
      </c>
    </row>
    <row r="6023" spans="1:5" ht="15" customHeight="1">
      <c r="A6023" s="308">
        <v>6020</v>
      </c>
      <c r="B6023" s="24" t="s">
        <v>4507</v>
      </c>
      <c r="C6023" s="24" t="s">
        <v>4733</v>
      </c>
      <c r="D6023" s="24" t="s">
        <v>4739</v>
      </c>
      <c r="E6023" s="249">
        <v>1247721</v>
      </c>
    </row>
    <row r="6024" spans="1:5" ht="15" customHeight="1">
      <c r="A6024" s="308">
        <v>6021</v>
      </c>
      <c r="B6024" s="24" t="s">
        <v>4507</v>
      </c>
      <c r="C6024" s="24" t="s">
        <v>4733</v>
      </c>
      <c r="D6024" s="24" t="s">
        <v>4740</v>
      </c>
      <c r="E6024" s="249">
        <v>191344</v>
      </c>
    </row>
    <row r="6025" spans="1:5" ht="15" customHeight="1">
      <c r="A6025" s="308">
        <v>6022</v>
      </c>
      <c r="B6025" s="24" t="s">
        <v>4507</v>
      </c>
      <c r="C6025" s="24" t="s">
        <v>4733</v>
      </c>
      <c r="D6025" s="24" t="s">
        <v>4741</v>
      </c>
      <c r="E6025" s="249">
        <v>613914</v>
      </c>
    </row>
    <row r="6026" spans="1:5" ht="15" customHeight="1">
      <c r="A6026" s="308">
        <v>6023</v>
      </c>
      <c r="B6026" s="24" t="s">
        <v>4507</v>
      </c>
      <c r="C6026" s="24" t="s">
        <v>4742</v>
      </c>
      <c r="D6026" s="24" t="s">
        <v>4743</v>
      </c>
      <c r="E6026" s="249">
        <v>164857</v>
      </c>
    </row>
    <row r="6027" spans="1:5" ht="15" customHeight="1">
      <c r="A6027" s="308">
        <v>6024</v>
      </c>
      <c r="B6027" s="24" t="s">
        <v>4507</v>
      </c>
      <c r="C6027" s="24" t="s">
        <v>4742</v>
      </c>
      <c r="D6027" s="24" t="s">
        <v>4744</v>
      </c>
      <c r="E6027" s="249">
        <v>556996</v>
      </c>
    </row>
    <row r="6028" spans="1:5" ht="15" customHeight="1">
      <c r="A6028" s="308">
        <v>6025</v>
      </c>
      <c r="B6028" s="24" t="s">
        <v>4507</v>
      </c>
      <c r="C6028" s="24" t="s">
        <v>4742</v>
      </c>
      <c r="D6028" s="24" t="s">
        <v>4745</v>
      </c>
      <c r="E6028" s="249">
        <v>1097592</v>
      </c>
    </row>
    <row r="6029" spans="1:5" ht="15" customHeight="1">
      <c r="A6029" s="308">
        <v>6026</v>
      </c>
      <c r="B6029" s="24" t="s">
        <v>4507</v>
      </c>
      <c r="C6029" s="24" t="s">
        <v>4742</v>
      </c>
      <c r="D6029" s="24" t="s">
        <v>4746</v>
      </c>
      <c r="E6029" s="249">
        <v>647812</v>
      </c>
    </row>
    <row r="6030" spans="1:5" ht="15" customHeight="1">
      <c r="A6030" s="308">
        <v>6027</v>
      </c>
      <c r="B6030" s="24" t="s">
        <v>4507</v>
      </c>
      <c r="C6030" s="24" t="s">
        <v>4742</v>
      </c>
      <c r="D6030" s="24" t="s">
        <v>4747</v>
      </c>
      <c r="E6030" s="249">
        <v>177045</v>
      </c>
    </row>
    <row r="6031" spans="1:5" ht="15" customHeight="1">
      <c r="A6031" s="308">
        <v>6028</v>
      </c>
      <c r="B6031" s="24" t="s">
        <v>4507</v>
      </c>
      <c r="C6031" s="24" t="s">
        <v>4742</v>
      </c>
      <c r="D6031" s="24" t="s">
        <v>4748</v>
      </c>
      <c r="E6031" s="249">
        <v>553711</v>
      </c>
    </row>
    <row r="6032" spans="1:5" ht="15" customHeight="1">
      <c r="A6032" s="308">
        <v>6029</v>
      </c>
      <c r="B6032" s="24" t="s">
        <v>4507</v>
      </c>
      <c r="C6032" s="24" t="s">
        <v>4742</v>
      </c>
      <c r="D6032" s="24" t="s">
        <v>4749</v>
      </c>
      <c r="E6032" s="249">
        <v>1247914</v>
      </c>
    </row>
    <row r="6033" spans="1:5" ht="15" customHeight="1">
      <c r="A6033" s="308">
        <v>6030</v>
      </c>
      <c r="B6033" s="24" t="s">
        <v>4507</v>
      </c>
      <c r="C6033" s="24" t="s">
        <v>4742</v>
      </c>
      <c r="D6033" s="24" t="s">
        <v>4750</v>
      </c>
      <c r="E6033" s="249">
        <v>720615</v>
      </c>
    </row>
    <row r="6034" spans="1:5" ht="15" customHeight="1">
      <c r="A6034" s="308">
        <v>6031</v>
      </c>
      <c r="B6034" s="24" t="s">
        <v>4507</v>
      </c>
      <c r="C6034" s="24" t="s">
        <v>4742</v>
      </c>
      <c r="D6034" s="24" t="s">
        <v>4751</v>
      </c>
      <c r="E6034" s="249">
        <v>1240158</v>
      </c>
    </row>
    <row r="6035" spans="1:5" ht="15" customHeight="1">
      <c r="A6035" s="308">
        <v>6032</v>
      </c>
      <c r="B6035" s="24" t="s">
        <v>4507</v>
      </c>
      <c r="C6035" s="24" t="s">
        <v>4752</v>
      </c>
      <c r="D6035" s="24" t="s">
        <v>4753</v>
      </c>
      <c r="E6035" s="249">
        <v>652054</v>
      </c>
    </row>
    <row r="6036" spans="1:5" ht="15" customHeight="1">
      <c r="A6036" s="308">
        <v>6033</v>
      </c>
      <c r="B6036" s="24" t="s">
        <v>4507</v>
      </c>
      <c r="C6036" s="24" t="s">
        <v>4752</v>
      </c>
      <c r="D6036" s="24" t="s">
        <v>4754</v>
      </c>
      <c r="E6036" s="249">
        <v>285907</v>
      </c>
    </row>
    <row r="6037" spans="1:5" ht="15" customHeight="1">
      <c r="A6037" s="308">
        <v>6034</v>
      </c>
      <c r="B6037" s="24" t="s">
        <v>4507</v>
      </c>
      <c r="C6037" s="24" t="s">
        <v>4752</v>
      </c>
      <c r="D6037" s="24" t="s">
        <v>4755</v>
      </c>
      <c r="E6037" s="249">
        <v>1247022</v>
      </c>
    </row>
    <row r="6038" spans="1:5" ht="15" customHeight="1">
      <c r="A6038" s="308">
        <v>6035</v>
      </c>
      <c r="B6038" s="24" t="s">
        <v>4507</v>
      </c>
      <c r="C6038" s="24" t="s">
        <v>4752</v>
      </c>
      <c r="D6038" s="24" t="s">
        <v>4756</v>
      </c>
      <c r="E6038" s="249">
        <v>1349953</v>
      </c>
    </row>
    <row r="6039" spans="1:5" ht="15" customHeight="1">
      <c r="A6039" s="308">
        <v>6036</v>
      </c>
      <c r="B6039" s="24" t="s">
        <v>4507</v>
      </c>
      <c r="C6039" s="24" t="s">
        <v>4752</v>
      </c>
      <c r="D6039" s="24" t="s">
        <v>4757</v>
      </c>
      <c r="E6039" s="249">
        <v>1359165</v>
      </c>
    </row>
    <row r="6040" spans="1:5" ht="15" customHeight="1">
      <c r="A6040" s="308">
        <v>6037</v>
      </c>
      <c r="B6040" s="24" t="s">
        <v>4507</v>
      </c>
      <c r="C6040" s="24" t="s">
        <v>4752</v>
      </c>
      <c r="D6040" s="24" t="s">
        <v>4758</v>
      </c>
      <c r="E6040" s="249">
        <v>552958</v>
      </c>
    </row>
    <row r="6041" spans="1:5" ht="15" customHeight="1">
      <c r="A6041" s="308">
        <v>6038</v>
      </c>
      <c r="B6041" s="24" t="s">
        <v>4507</v>
      </c>
      <c r="C6041" s="24" t="s">
        <v>4752</v>
      </c>
      <c r="D6041" s="24" t="s">
        <v>4759</v>
      </c>
      <c r="E6041" s="249">
        <v>180233</v>
      </c>
    </row>
    <row r="6042" spans="1:5" ht="15" customHeight="1">
      <c r="A6042" s="308">
        <v>6039</v>
      </c>
      <c r="B6042" s="24" t="s">
        <v>4507</v>
      </c>
      <c r="C6042" s="24" t="s">
        <v>4760</v>
      </c>
      <c r="D6042" s="24" t="s">
        <v>4761</v>
      </c>
      <c r="E6042" s="249">
        <v>148887</v>
      </c>
    </row>
    <row r="6043" spans="1:5" ht="15" customHeight="1">
      <c r="A6043" s="308">
        <v>6040</v>
      </c>
      <c r="B6043" s="24" t="s">
        <v>4507</v>
      </c>
      <c r="C6043" s="24" t="s">
        <v>4760</v>
      </c>
      <c r="D6043" s="24" t="s">
        <v>4762</v>
      </c>
      <c r="E6043" s="249">
        <v>954079</v>
      </c>
    </row>
    <row r="6044" spans="1:5" ht="15" customHeight="1">
      <c r="A6044" s="308">
        <v>6041</v>
      </c>
      <c r="B6044" s="24" t="s">
        <v>4507</v>
      </c>
      <c r="C6044" s="24" t="s">
        <v>4760</v>
      </c>
      <c r="D6044" s="24" t="s">
        <v>4763</v>
      </c>
      <c r="E6044" s="249">
        <v>196940</v>
      </c>
    </row>
    <row r="6045" spans="1:5" ht="15" customHeight="1">
      <c r="A6045" s="308">
        <v>6042</v>
      </c>
      <c r="B6045" s="24" t="s">
        <v>4507</v>
      </c>
      <c r="C6045" s="24" t="s">
        <v>4760</v>
      </c>
      <c r="D6045" s="24" t="s">
        <v>4764</v>
      </c>
      <c r="E6045" s="249">
        <v>565186</v>
      </c>
    </row>
    <row r="6046" spans="1:5" ht="15" customHeight="1">
      <c r="A6046" s="308">
        <v>6043</v>
      </c>
      <c r="B6046" s="24" t="s">
        <v>4507</v>
      </c>
      <c r="C6046" s="24" t="s">
        <v>4760</v>
      </c>
      <c r="D6046" s="24" t="s">
        <v>4765</v>
      </c>
      <c r="E6046" s="249">
        <v>171543</v>
      </c>
    </row>
    <row r="6047" spans="1:5" ht="15" customHeight="1">
      <c r="A6047" s="308">
        <v>6044</v>
      </c>
      <c r="B6047" s="24" t="s">
        <v>4507</v>
      </c>
      <c r="C6047" s="24" t="s">
        <v>4760</v>
      </c>
      <c r="D6047" s="24" t="s">
        <v>4766</v>
      </c>
      <c r="E6047" s="249">
        <v>291830</v>
      </c>
    </row>
    <row r="6048" spans="1:5" ht="15" customHeight="1">
      <c r="A6048" s="308">
        <v>6045</v>
      </c>
      <c r="B6048" s="24" t="s">
        <v>4507</v>
      </c>
      <c r="C6048" s="24" t="s">
        <v>4767</v>
      </c>
      <c r="D6048" s="24" t="s">
        <v>3143</v>
      </c>
      <c r="E6048" s="249">
        <v>943388</v>
      </c>
    </row>
    <row r="6049" spans="1:5" ht="15" customHeight="1">
      <c r="A6049" s="308">
        <v>6046</v>
      </c>
      <c r="B6049" s="24" t="s">
        <v>4507</v>
      </c>
      <c r="C6049" s="24" t="s">
        <v>4767</v>
      </c>
      <c r="D6049" s="24" t="s">
        <v>4768</v>
      </c>
      <c r="E6049" s="249">
        <v>620414</v>
      </c>
    </row>
    <row r="6050" spans="1:5" ht="15" customHeight="1">
      <c r="A6050" s="308">
        <v>6047</v>
      </c>
      <c r="B6050" s="24" t="s">
        <v>4507</v>
      </c>
      <c r="C6050" s="24" t="s">
        <v>4767</v>
      </c>
      <c r="D6050" s="24" t="s">
        <v>4769</v>
      </c>
      <c r="E6050" s="249">
        <v>197643</v>
      </c>
    </row>
    <row r="6051" spans="1:5" ht="15" customHeight="1">
      <c r="A6051" s="308">
        <v>6048</v>
      </c>
      <c r="B6051" s="24" t="s">
        <v>4507</v>
      </c>
      <c r="C6051" s="24" t="s">
        <v>4767</v>
      </c>
      <c r="D6051" s="24" t="s">
        <v>4770</v>
      </c>
      <c r="E6051" s="249">
        <v>1212491</v>
      </c>
    </row>
    <row r="6052" spans="1:5" ht="15" customHeight="1">
      <c r="A6052" s="308">
        <v>6049</v>
      </c>
      <c r="B6052" s="24" t="s">
        <v>4507</v>
      </c>
      <c r="C6052" s="24" t="s">
        <v>4767</v>
      </c>
      <c r="D6052" s="24" t="s">
        <v>4771</v>
      </c>
      <c r="E6052" s="249">
        <v>304795</v>
      </c>
    </row>
    <row r="6053" spans="1:5" ht="15" customHeight="1">
      <c r="A6053" s="308">
        <v>6050</v>
      </c>
      <c r="B6053" s="24" t="s">
        <v>4507</v>
      </c>
      <c r="C6053" s="24" t="s">
        <v>4767</v>
      </c>
      <c r="D6053" s="24" t="s">
        <v>4772</v>
      </c>
      <c r="E6053" s="249">
        <v>749529</v>
      </c>
    </row>
    <row r="6054" spans="1:5" ht="15" customHeight="1">
      <c r="A6054" s="308">
        <v>6051</v>
      </c>
      <c r="B6054" s="24" t="s">
        <v>4507</v>
      </c>
      <c r="C6054" s="24" t="s">
        <v>4773</v>
      </c>
      <c r="D6054" s="24" t="s">
        <v>4774</v>
      </c>
      <c r="E6054" s="148">
        <v>284220</v>
      </c>
    </row>
    <row r="6055" spans="1:5" ht="15" customHeight="1">
      <c r="A6055" s="308">
        <v>6052</v>
      </c>
      <c r="B6055" s="24" t="s">
        <v>4507</v>
      </c>
      <c r="C6055" s="24" t="s">
        <v>4773</v>
      </c>
      <c r="D6055" s="24" t="s">
        <v>4775</v>
      </c>
      <c r="E6055" s="148">
        <v>269145</v>
      </c>
    </row>
    <row r="6056" spans="1:5" ht="15" customHeight="1">
      <c r="A6056" s="308">
        <v>6053</v>
      </c>
      <c r="B6056" s="24" t="s">
        <v>4507</v>
      </c>
      <c r="C6056" s="24" t="s">
        <v>4773</v>
      </c>
      <c r="D6056" s="24" t="s">
        <v>4776</v>
      </c>
      <c r="E6056" s="148">
        <v>659262</v>
      </c>
    </row>
    <row r="6057" spans="1:5" ht="15" customHeight="1">
      <c r="A6057" s="308">
        <v>6054</v>
      </c>
      <c r="B6057" s="24" t="s">
        <v>4507</v>
      </c>
      <c r="C6057" s="24" t="s">
        <v>4773</v>
      </c>
      <c r="D6057" s="24" t="s">
        <v>4777</v>
      </c>
      <c r="E6057" s="148">
        <v>306865</v>
      </c>
    </row>
    <row r="6058" spans="1:5" ht="15" customHeight="1">
      <c r="A6058" s="308">
        <v>6055</v>
      </c>
      <c r="B6058" s="24" t="s">
        <v>4507</v>
      </c>
      <c r="C6058" s="24" t="s">
        <v>4773</v>
      </c>
      <c r="D6058" s="24" t="s">
        <v>838</v>
      </c>
      <c r="E6058" s="148">
        <v>138340</v>
      </c>
    </row>
    <row r="6059" spans="1:5" ht="15" customHeight="1">
      <c r="A6059" s="308">
        <v>6056</v>
      </c>
      <c r="B6059" s="24" t="s">
        <v>4507</v>
      </c>
      <c r="C6059" s="24" t="s">
        <v>4773</v>
      </c>
      <c r="D6059" s="24" t="s">
        <v>4778</v>
      </c>
      <c r="E6059" s="148">
        <v>190618</v>
      </c>
    </row>
    <row r="6060" spans="1:5" ht="15" customHeight="1">
      <c r="A6060" s="308">
        <v>6057</v>
      </c>
      <c r="B6060" s="24" t="s">
        <v>4507</v>
      </c>
      <c r="C6060" s="24" t="s">
        <v>4773</v>
      </c>
      <c r="D6060" s="24" t="s">
        <v>4779</v>
      </c>
      <c r="E6060" s="148">
        <v>241116</v>
      </c>
    </row>
    <row r="6061" spans="1:5" ht="15" customHeight="1">
      <c r="A6061" s="308">
        <v>6058</v>
      </c>
      <c r="B6061" s="24" t="s">
        <v>4507</v>
      </c>
      <c r="C6061" s="24" t="s">
        <v>4773</v>
      </c>
      <c r="D6061" s="24" t="s">
        <v>4780</v>
      </c>
      <c r="E6061" s="148">
        <v>1359793</v>
      </c>
    </row>
    <row r="6062" spans="1:5" ht="15" customHeight="1">
      <c r="A6062" s="308">
        <v>6059</v>
      </c>
      <c r="B6062" s="24" t="s">
        <v>4507</v>
      </c>
      <c r="C6062" s="24" t="s">
        <v>4773</v>
      </c>
      <c r="D6062" s="24" t="s">
        <v>4781</v>
      </c>
      <c r="E6062" s="148">
        <v>176435</v>
      </c>
    </row>
    <row r="6063" spans="1:5" ht="15" customHeight="1">
      <c r="A6063" s="308">
        <v>6060</v>
      </c>
      <c r="B6063" s="24" t="s">
        <v>4507</v>
      </c>
      <c r="C6063" s="24" t="s">
        <v>4773</v>
      </c>
      <c r="D6063" s="24" t="s">
        <v>4782</v>
      </c>
      <c r="E6063" s="148">
        <v>86328</v>
      </c>
    </row>
    <row r="6064" spans="1:5" ht="15" customHeight="1">
      <c r="A6064" s="308">
        <v>6061</v>
      </c>
      <c r="B6064" s="24" t="s">
        <v>4507</v>
      </c>
      <c r="C6064" s="24" t="s">
        <v>4773</v>
      </c>
      <c r="D6064" s="24" t="s">
        <v>4783</v>
      </c>
      <c r="E6064" s="148">
        <v>711719</v>
      </c>
    </row>
    <row r="6065" spans="1:5" ht="15" customHeight="1">
      <c r="A6065" s="308">
        <v>6062</v>
      </c>
      <c r="B6065" s="24" t="s">
        <v>4507</v>
      </c>
      <c r="C6065" s="24" t="s">
        <v>4773</v>
      </c>
      <c r="D6065" s="24" t="s">
        <v>4784</v>
      </c>
      <c r="E6065" s="148">
        <v>696811</v>
      </c>
    </row>
    <row r="6066" spans="1:5" ht="15" customHeight="1">
      <c r="A6066" s="308">
        <v>6063</v>
      </c>
      <c r="B6066" s="24" t="s">
        <v>4507</v>
      </c>
      <c r="C6066" s="24" t="s">
        <v>4785</v>
      </c>
      <c r="D6066" s="24" t="s">
        <v>4786</v>
      </c>
      <c r="E6066" s="249">
        <v>1268412</v>
      </c>
    </row>
    <row r="6067" spans="1:5" ht="15" customHeight="1">
      <c r="A6067" s="308">
        <v>6064</v>
      </c>
      <c r="B6067" s="24" t="s">
        <v>4507</v>
      </c>
      <c r="C6067" s="24" t="s">
        <v>4785</v>
      </c>
      <c r="D6067" s="24" t="s">
        <v>4787</v>
      </c>
      <c r="E6067" s="249">
        <v>1240878</v>
      </c>
    </row>
    <row r="6068" spans="1:5" ht="15" customHeight="1">
      <c r="A6068" s="308">
        <v>6065</v>
      </c>
      <c r="B6068" s="24" t="s">
        <v>4507</v>
      </c>
      <c r="C6068" s="24" t="s">
        <v>4785</v>
      </c>
      <c r="D6068" s="24" t="s">
        <v>4788</v>
      </c>
      <c r="E6068" s="249">
        <v>304793</v>
      </c>
    </row>
    <row r="6069" spans="1:5" ht="15" customHeight="1">
      <c r="A6069" s="308">
        <v>6066</v>
      </c>
      <c r="B6069" s="24" t="s">
        <v>4507</v>
      </c>
      <c r="C6069" s="24" t="s">
        <v>4785</v>
      </c>
      <c r="D6069" s="24" t="s">
        <v>4789</v>
      </c>
      <c r="E6069" s="249">
        <v>1349904</v>
      </c>
    </row>
    <row r="6070" spans="1:5" ht="15" customHeight="1">
      <c r="A6070" s="308">
        <v>6067</v>
      </c>
      <c r="B6070" s="24" t="s">
        <v>4507</v>
      </c>
      <c r="C6070" s="24" t="s">
        <v>4785</v>
      </c>
      <c r="D6070" s="24" t="s">
        <v>4790</v>
      </c>
      <c r="E6070" s="249">
        <v>703611</v>
      </c>
    </row>
    <row r="6071" spans="1:5" ht="15" customHeight="1">
      <c r="A6071" s="308">
        <v>6068</v>
      </c>
      <c r="B6071" s="24" t="s">
        <v>4507</v>
      </c>
      <c r="C6071" s="24" t="s">
        <v>4785</v>
      </c>
      <c r="D6071" s="24" t="s">
        <v>4791</v>
      </c>
      <c r="E6071" s="249">
        <v>607350</v>
      </c>
    </row>
    <row r="6072" spans="1:5" ht="15" customHeight="1">
      <c r="A6072" s="308">
        <v>6069</v>
      </c>
      <c r="B6072" s="24" t="s">
        <v>4507</v>
      </c>
      <c r="C6072" s="24" t="s">
        <v>4785</v>
      </c>
      <c r="D6072" s="24" t="s">
        <v>4792</v>
      </c>
      <c r="E6072" s="249">
        <v>278529</v>
      </c>
    </row>
    <row r="6073" spans="1:5" ht="15" customHeight="1">
      <c r="A6073" s="308">
        <v>6070</v>
      </c>
      <c r="B6073" s="24" t="s">
        <v>4507</v>
      </c>
      <c r="C6073" s="24" t="s">
        <v>4785</v>
      </c>
      <c r="D6073" s="24" t="s">
        <v>4793</v>
      </c>
      <c r="E6073" s="249">
        <v>294501</v>
      </c>
    </row>
    <row r="6074" spans="1:5" ht="15" customHeight="1">
      <c r="A6074" s="308">
        <v>6071</v>
      </c>
      <c r="B6074" s="24" t="s">
        <v>4507</v>
      </c>
      <c r="C6074" s="24" t="s">
        <v>4785</v>
      </c>
      <c r="D6074" s="24" t="s">
        <v>4794</v>
      </c>
      <c r="E6074" s="249">
        <v>346622</v>
      </c>
    </row>
    <row r="6075" spans="1:5" ht="15" customHeight="1">
      <c r="A6075" s="308">
        <v>6072</v>
      </c>
      <c r="B6075" s="24" t="s">
        <v>4507</v>
      </c>
      <c r="C6075" s="24" t="s">
        <v>4785</v>
      </c>
      <c r="D6075" s="24" t="s">
        <v>4795</v>
      </c>
      <c r="E6075" s="249">
        <v>821182</v>
      </c>
    </row>
    <row r="6076" spans="1:5" ht="15" customHeight="1">
      <c r="A6076" s="308">
        <v>6073</v>
      </c>
      <c r="B6076" s="24" t="s">
        <v>4507</v>
      </c>
      <c r="C6076" s="24" t="s">
        <v>4785</v>
      </c>
      <c r="D6076" s="24" t="s">
        <v>4796</v>
      </c>
      <c r="E6076" s="249">
        <v>60400</v>
      </c>
    </row>
    <row r="6077" spans="1:5" ht="15" customHeight="1">
      <c r="A6077" s="308">
        <v>6074</v>
      </c>
      <c r="B6077" s="24" t="s">
        <v>4507</v>
      </c>
      <c r="C6077" s="24" t="s">
        <v>4797</v>
      </c>
      <c r="D6077" s="24" t="s">
        <v>4798</v>
      </c>
      <c r="E6077" s="148">
        <v>597259</v>
      </c>
    </row>
    <row r="6078" spans="1:5" ht="15" customHeight="1">
      <c r="A6078" s="308">
        <v>6075</v>
      </c>
      <c r="B6078" s="24" t="s">
        <v>4507</v>
      </c>
      <c r="C6078" s="24" t="s">
        <v>4797</v>
      </c>
      <c r="D6078" s="24" t="s">
        <v>4799</v>
      </c>
      <c r="E6078" s="148">
        <v>750576</v>
      </c>
    </row>
    <row r="6079" spans="1:5" ht="15" customHeight="1">
      <c r="A6079" s="308">
        <v>6076</v>
      </c>
      <c r="B6079" s="24" t="s">
        <v>4507</v>
      </c>
      <c r="C6079" s="24" t="s">
        <v>4797</v>
      </c>
      <c r="D6079" s="24" t="s">
        <v>4800</v>
      </c>
      <c r="E6079" s="148">
        <v>1454015</v>
      </c>
    </row>
    <row r="6080" spans="1:5" ht="15" customHeight="1">
      <c r="A6080" s="308">
        <v>6077</v>
      </c>
      <c r="B6080" s="24" t="s">
        <v>4507</v>
      </c>
      <c r="C6080" s="24" t="s">
        <v>4797</v>
      </c>
      <c r="D6080" s="24" t="s">
        <v>4801</v>
      </c>
      <c r="E6080" s="148">
        <v>1469292</v>
      </c>
    </row>
    <row r="6081" spans="1:5" ht="15" customHeight="1">
      <c r="A6081" s="308">
        <v>6078</v>
      </c>
      <c r="B6081" s="24" t="s">
        <v>4507</v>
      </c>
      <c r="C6081" s="24" t="s">
        <v>4797</v>
      </c>
      <c r="D6081" s="24" t="s">
        <v>4802</v>
      </c>
      <c r="E6081" s="148">
        <v>743595</v>
      </c>
    </row>
    <row r="6082" spans="1:5" ht="15" customHeight="1">
      <c r="A6082" s="308">
        <v>6079</v>
      </c>
      <c r="B6082" s="24" t="s">
        <v>4507</v>
      </c>
      <c r="C6082" s="24" t="s">
        <v>4797</v>
      </c>
      <c r="D6082" s="24" t="s">
        <v>4803</v>
      </c>
      <c r="E6082" s="148">
        <v>1221148</v>
      </c>
    </row>
    <row r="6083" spans="1:5" ht="15" customHeight="1">
      <c r="A6083" s="308">
        <v>6080</v>
      </c>
      <c r="B6083" s="24" t="s">
        <v>4507</v>
      </c>
      <c r="C6083" s="24" t="s">
        <v>4797</v>
      </c>
      <c r="D6083" s="24" t="s">
        <v>4804</v>
      </c>
      <c r="E6083" s="148">
        <v>1226220</v>
      </c>
    </row>
    <row r="6084" spans="1:5" ht="15" customHeight="1">
      <c r="A6084" s="308">
        <v>6081</v>
      </c>
      <c r="B6084" s="24" t="s">
        <v>4507</v>
      </c>
      <c r="C6084" s="24" t="s">
        <v>4797</v>
      </c>
      <c r="D6084" s="24" t="s">
        <v>4805</v>
      </c>
      <c r="E6084" s="148">
        <v>991117</v>
      </c>
    </row>
    <row r="6085" spans="1:5" ht="15" customHeight="1">
      <c r="A6085" s="308">
        <v>6082</v>
      </c>
      <c r="B6085" s="24" t="s">
        <v>4507</v>
      </c>
      <c r="C6085" s="24" t="s">
        <v>4806</v>
      </c>
      <c r="D6085" s="24" t="s">
        <v>4807</v>
      </c>
      <c r="E6085" s="249">
        <v>517232</v>
      </c>
    </row>
    <row r="6086" spans="1:5" ht="15" customHeight="1">
      <c r="A6086" s="308">
        <v>6083</v>
      </c>
      <c r="B6086" s="24" t="s">
        <v>4507</v>
      </c>
      <c r="C6086" s="24" t="s">
        <v>4806</v>
      </c>
      <c r="D6086" s="24" t="s">
        <v>4808</v>
      </c>
      <c r="E6086" s="249">
        <v>663787</v>
      </c>
    </row>
    <row r="6087" spans="1:5" ht="15" customHeight="1">
      <c r="A6087" s="308">
        <v>6084</v>
      </c>
      <c r="B6087" s="24" t="s">
        <v>4507</v>
      </c>
      <c r="C6087" s="24" t="s">
        <v>4806</v>
      </c>
      <c r="D6087" s="24" t="s">
        <v>4809</v>
      </c>
      <c r="E6087" s="249">
        <v>265573</v>
      </c>
    </row>
    <row r="6088" spans="1:5" ht="15" customHeight="1">
      <c r="A6088" s="308">
        <v>6085</v>
      </c>
      <c r="B6088" s="24" t="s">
        <v>4507</v>
      </c>
      <c r="C6088" s="24" t="s">
        <v>4806</v>
      </c>
      <c r="D6088" s="24" t="s">
        <v>4810</v>
      </c>
      <c r="E6088" s="249">
        <v>1363900</v>
      </c>
    </row>
    <row r="6089" spans="1:5" ht="15" customHeight="1">
      <c r="A6089" s="308">
        <v>6086</v>
      </c>
      <c r="B6089" s="24" t="s">
        <v>4507</v>
      </c>
      <c r="C6089" s="24" t="s">
        <v>4806</v>
      </c>
      <c r="D6089" s="24" t="s">
        <v>4811</v>
      </c>
      <c r="E6089" s="249">
        <v>603878</v>
      </c>
    </row>
    <row r="6090" spans="1:5" ht="15" customHeight="1">
      <c r="A6090" s="308">
        <v>6087</v>
      </c>
      <c r="B6090" s="24" t="s">
        <v>4507</v>
      </c>
      <c r="C6090" s="24" t="s">
        <v>4806</v>
      </c>
      <c r="D6090" s="24" t="s">
        <v>4812</v>
      </c>
      <c r="E6090" s="249">
        <v>95329</v>
      </c>
    </row>
    <row r="6091" spans="1:5" ht="15" customHeight="1">
      <c r="A6091" s="308">
        <v>6088</v>
      </c>
      <c r="B6091" s="24" t="s">
        <v>4507</v>
      </c>
      <c r="C6091" s="24" t="s">
        <v>4806</v>
      </c>
      <c r="D6091" s="24" t="s">
        <v>4813</v>
      </c>
      <c r="E6091" s="249">
        <v>654615</v>
      </c>
    </row>
    <row r="6092" spans="1:5" ht="15" customHeight="1">
      <c r="A6092" s="308">
        <v>6089</v>
      </c>
      <c r="B6092" s="24" t="s">
        <v>4507</v>
      </c>
      <c r="C6092" s="24" t="s">
        <v>4806</v>
      </c>
      <c r="D6092" s="24" t="s">
        <v>4814</v>
      </c>
      <c r="E6092" s="249">
        <v>1247685</v>
      </c>
    </row>
    <row r="6093" spans="1:5" ht="15" customHeight="1">
      <c r="A6093" s="308">
        <v>6090</v>
      </c>
      <c r="B6093" s="24" t="s">
        <v>4507</v>
      </c>
      <c r="C6093" s="24" t="s">
        <v>4806</v>
      </c>
      <c r="D6093" s="24" t="s">
        <v>4815</v>
      </c>
      <c r="E6093" s="249">
        <v>135785</v>
      </c>
    </row>
    <row r="6094" spans="1:5" ht="15" customHeight="1">
      <c r="A6094" s="308">
        <v>6091</v>
      </c>
      <c r="B6094" s="24" t="s">
        <v>4507</v>
      </c>
      <c r="C6094" s="24" t="s">
        <v>4806</v>
      </c>
      <c r="D6094" s="24" t="s">
        <v>4816</v>
      </c>
      <c r="E6094" s="249">
        <v>658397</v>
      </c>
    </row>
    <row r="6095" spans="1:5" ht="15" customHeight="1">
      <c r="A6095" s="308">
        <v>6092</v>
      </c>
      <c r="B6095" s="24" t="s">
        <v>4507</v>
      </c>
      <c r="C6095" s="24" t="s">
        <v>4806</v>
      </c>
      <c r="D6095" s="24" t="s">
        <v>4817</v>
      </c>
      <c r="E6095" s="249">
        <v>649899</v>
      </c>
    </row>
    <row r="6096" spans="1:5" ht="15" customHeight="1">
      <c r="A6096" s="308">
        <v>6093</v>
      </c>
      <c r="B6096" s="24" t="s">
        <v>4507</v>
      </c>
      <c r="C6096" s="24" t="s">
        <v>4806</v>
      </c>
      <c r="D6096" s="24" t="s">
        <v>4818</v>
      </c>
      <c r="E6096" s="249">
        <v>179712</v>
      </c>
    </row>
    <row r="6097" spans="1:5" ht="15" customHeight="1">
      <c r="A6097" s="308">
        <v>6094</v>
      </c>
      <c r="B6097" s="24" t="s">
        <v>4507</v>
      </c>
      <c r="C6097" s="24" t="s">
        <v>4806</v>
      </c>
      <c r="D6097" s="24" t="s">
        <v>4819</v>
      </c>
      <c r="E6097" s="249">
        <v>1030130</v>
      </c>
    </row>
    <row r="6098" spans="1:5" ht="15" customHeight="1">
      <c r="A6098" s="308">
        <v>6095</v>
      </c>
      <c r="B6098" s="24" t="s">
        <v>4507</v>
      </c>
      <c r="C6098" s="24" t="s">
        <v>4820</v>
      </c>
      <c r="D6098" s="24" t="s">
        <v>4821</v>
      </c>
      <c r="E6098" s="249">
        <v>885052</v>
      </c>
    </row>
    <row r="6099" spans="1:5" ht="15" customHeight="1">
      <c r="A6099" s="308">
        <v>6096</v>
      </c>
      <c r="B6099" s="24" t="s">
        <v>4507</v>
      </c>
      <c r="C6099" s="24" t="s">
        <v>4820</v>
      </c>
      <c r="D6099" s="24" t="s">
        <v>4822</v>
      </c>
      <c r="E6099" s="249">
        <v>698026</v>
      </c>
    </row>
    <row r="6100" spans="1:5" ht="15" customHeight="1">
      <c r="A6100" s="308">
        <v>6097</v>
      </c>
      <c r="B6100" s="24" t="s">
        <v>4507</v>
      </c>
      <c r="C6100" s="24" t="s">
        <v>4820</v>
      </c>
      <c r="D6100" s="24" t="s">
        <v>4823</v>
      </c>
      <c r="E6100" s="249">
        <v>607272</v>
      </c>
    </row>
    <row r="6101" spans="1:5" ht="15" customHeight="1">
      <c r="A6101" s="308">
        <v>6098</v>
      </c>
      <c r="B6101" s="24" t="s">
        <v>4507</v>
      </c>
      <c r="C6101" s="24" t="s">
        <v>4820</v>
      </c>
      <c r="D6101" s="24" t="s">
        <v>4824</v>
      </c>
      <c r="E6101" s="249">
        <v>875277</v>
      </c>
    </row>
    <row r="6102" spans="1:5" ht="15" customHeight="1">
      <c r="A6102" s="308">
        <v>6099</v>
      </c>
      <c r="B6102" s="24" t="s">
        <v>4507</v>
      </c>
      <c r="C6102" s="24" t="s">
        <v>4820</v>
      </c>
      <c r="D6102" s="24" t="s">
        <v>4825</v>
      </c>
      <c r="E6102" s="249">
        <v>642004</v>
      </c>
    </row>
    <row r="6103" spans="1:5" ht="15" customHeight="1">
      <c r="A6103" s="308">
        <v>6100</v>
      </c>
      <c r="B6103" s="24" t="s">
        <v>4507</v>
      </c>
      <c r="C6103" s="24" t="s">
        <v>4820</v>
      </c>
      <c r="D6103" s="24" t="s">
        <v>4826</v>
      </c>
      <c r="E6103" s="249">
        <v>111020</v>
      </c>
    </row>
    <row r="6104" spans="1:5" ht="15" customHeight="1">
      <c r="A6104" s="308">
        <v>6101</v>
      </c>
      <c r="B6104" s="24" t="s">
        <v>4507</v>
      </c>
      <c r="C6104" s="24" t="s">
        <v>4820</v>
      </c>
      <c r="D6104" s="24" t="s">
        <v>4827</v>
      </c>
      <c r="E6104" s="249">
        <v>551060</v>
      </c>
    </row>
    <row r="6105" spans="1:5" ht="15" customHeight="1">
      <c r="A6105" s="308">
        <v>6102</v>
      </c>
      <c r="B6105" s="24" t="s">
        <v>4507</v>
      </c>
      <c r="C6105" s="24" t="s">
        <v>4820</v>
      </c>
      <c r="D6105" s="24" t="s">
        <v>4828</v>
      </c>
      <c r="E6105" s="249">
        <v>557987</v>
      </c>
    </row>
    <row r="6106" spans="1:5" ht="15" customHeight="1">
      <c r="A6106" s="308">
        <v>6103</v>
      </c>
      <c r="B6106" s="24" t="s">
        <v>4507</v>
      </c>
      <c r="C6106" s="24" t="s">
        <v>4820</v>
      </c>
      <c r="D6106" s="24" t="s">
        <v>4829</v>
      </c>
      <c r="E6106" s="249">
        <v>1264104</v>
      </c>
    </row>
    <row r="6107" spans="1:5" ht="15" customHeight="1">
      <c r="A6107" s="308">
        <v>6104</v>
      </c>
      <c r="B6107" s="24" t="s">
        <v>4507</v>
      </c>
      <c r="C6107" s="24" t="s">
        <v>4820</v>
      </c>
      <c r="D6107" s="24" t="s">
        <v>4830</v>
      </c>
      <c r="E6107" s="249">
        <v>664622</v>
      </c>
    </row>
    <row r="6108" spans="1:5" ht="15" customHeight="1">
      <c r="A6108" s="308">
        <v>6105</v>
      </c>
      <c r="B6108" s="24" t="s">
        <v>4507</v>
      </c>
      <c r="C6108" s="24" t="s">
        <v>4820</v>
      </c>
      <c r="D6108" s="24" t="s">
        <v>4831</v>
      </c>
      <c r="E6108" s="249">
        <v>535451</v>
      </c>
    </row>
    <row r="6109" spans="1:5" ht="15" customHeight="1">
      <c r="A6109" s="308">
        <v>6106</v>
      </c>
      <c r="B6109" s="24" t="s">
        <v>4507</v>
      </c>
      <c r="C6109" s="24" t="s">
        <v>4820</v>
      </c>
      <c r="D6109" s="24" t="s">
        <v>4832</v>
      </c>
      <c r="E6109" s="249">
        <v>966266</v>
      </c>
    </row>
    <row r="6110" spans="1:5" ht="15" customHeight="1">
      <c r="A6110" s="308">
        <v>6107</v>
      </c>
      <c r="B6110" s="24" t="s">
        <v>4507</v>
      </c>
      <c r="C6110" s="24" t="s">
        <v>4820</v>
      </c>
      <c r="D6110" s="24" t="s">
        <v>4833</v>
      </c>
      <c r="E6110" s="249">
        <v>638753</v>
      </c>
    </row>
    <row r="6111" spans="1:5" ht="15" customHeight="1">
      <c r="A6111" s="308">
        <v>6108</v>
      </c>
      <c r="B6111" s="24" t="s">
        <v>4507</v>
      </c>
      <c r="C6111" s="24" t="s">
        <v>4834</v>
      </c>
      <c r="D6111" s="24" t="s">
        <v>4835</v>
      </c>
      <c r="E6111" s="148">
        <v>546917</v>
      </c>
    </row>
    <row r="6112" spans="1:5" ht="15" customHeight="1">
      <c r="A6112" s="308">
        <v>6109</v>
      </c>
      <c r="B6112" s="24" t="s">
        <v>4507</v>
      </c>
      <c r="C6112" s="24" t="s">
        <v>4834</v>
      </c>
      <c r="D6112" s="24" t="s">
        <v>4836</v>
      </c>
      <c r="E6112" s="148">
        <v>256336</v>
      </c>
    </row>
    <row r="6113" spans="1:5" ht="15" customHeight="1">
      <c r="A6113" s="308">
        <v>6110</v>
      </c>
      <c r="B6113" s="24" t="s">
        <v>4507</v>
      </c>
      <c r="C6113" s="24" t="s">
        <v>4834</v>
      </c>
      <c r="D6113" s="24" t="s">
        <v>4837</v>
      </c>
      <c r="E6113" s="148">
        <v>604306</v>
      </c>
    </row>
    <row r="6114" spans="1:5" ht="15" customHeight="1">
      <c r="A6114" s="308">
        <v>6111</v>
      </c>
      <c r="B6114" s="24" t="s">
        <v>4507</v>
      </c>
      <c r="C6114" s="24" t="s">
        <v>4834</v>
      </c>
      <c r="D6114" s="24" t="s">
        <v>4838</v>
      </c>
      <c r="E6114" s="148">
        <v>884738</v>
      </c>
    </row>
    <row r="6115" spans="1:5" ht="15" customHeight="1">
      <c r="A6115" s="308">
        <v>6112</v>
      </c>
      <c r="B6115" s="24" t="s">
        <v>4507</v>
      </c>
      <c r="C6115" s="24" t="s">
        <v>4834</v>
      </c>
      <c r="D6115" s="24" t="s">
        <v>4839</v>
      </c>
      <c r="E6115" s="148">
        <v>1349831</v>
      </c>
    </row>
    <row r="6116" spans="1:5" ht="15" customHeight="1">
      <c r="A6116" s="308">
        <v>6113</v>
      </c>
      <c r="B6116" s="24" t="s">
        <v>4507</v>
      </c>
      <c r="C6116" s="24" t="s">
        <v>4834</v>
      </c>
      <c r="D6116" s="24" t="s">
        <v>4840</v>
      </c>
      <c r="E6116" s="148">
        <v>707434</v>
      </c>
    </row>
    <row r="6117" spans="1:5" ht="15" customHeight="1">
      <c r="A6117" s="308">
        <v>6114</v>
      </c>
      <c r="B6117" s="24" t="s">
        <v>4507</v>
      </c>
      <c r="C6117" s="24" t="s">
        <v>4834</v>
      </c>
      <c r="D6117" s="24" t="s">
        <v>4841</v>
      </c>
      <c r="E6117" s="148">
        <v>216112</v>
      </c>
    </row>
    <row r="6118" spans="1:5" ht="15" customHeight="1">
      <c r="A6118" s="308">
        <v>6115</v>
      </c>
      <c r="B6118" s="24" t="s">
        <v>4507</v>
      </c>
      <c r="C6118" s="24" t="s">
        <v>4834</v>
      </c>
      <c r="D6118" s="24" t="s">
        <v>4842</v>
      </c>
      <c r="E6118" s="148">
        <v>552826</v>
      </c>
    </row>
    <row r="6119" spans="1:5" ht="15" customHeight="1">
      <c r="A6119" s="308">
        <v>6116</v>
      </c>
      <c r="B6119" s="24" t="s">
        <v>4507</v>
      </c>
      <c r="C6119" s="24" t="s">
        <v>4834</v>
      </c>
      <c r="D6119" s="24" t="s">
        <v>4843</v>
      </c>
      <c r="E6119" s="148">
        <v>817151</v>
      </c>
    </row>
    <row r="6120" spans="1:5" ht="15" customHeight="1">
      <c r="A6120" s="308">
        <v>6117</v>
      </c>
      <c r="B6120" s="24" t="s">
        <v>4507</v>
      </c>
      <c r="C6120" s="24" t="s">
        <v>4834</v>
      </c>
      <c r="D6120" s="24" t="s">
        <v>4844</v>
      </c>
      <c r="E6120" s="148">
        <v>731349</v>
      </c>
    </row>
    <row r="6121" spans="1:5" ht="15" customHeight="1">
      <c r="A6121" s="308">
        <v>6118</v>
      </c>
      <c r="B6121" s="24" t="s">
        <v>4507</v>
      </c>
      <c r="C6121" s="24" t="s">
        <v>4834</v>
      </c>
      <c r="D6121" s="24" t="s">
        <v>4845</v>
      </c>
      <c r="E6121" s="148">
        <v>946478</v>
      </c>
    </row>
    <row r="6122" spans="1:5" ht="15" customHeight="1">
      <c r="A6122" s="308">
        <v>6119</v>
      </c>
      <c r="B6122" s="24" t="s">
        <v>4507</v>
      </c>
      <c r="C6122" s="24" t="s">
        <v>4846</v>
      </c>
      <c r="D6122" s="24" t="s">
        <v>4847</v>
      </c>
      <c r="E6122" s="249">
        <v>86411</v>
      </c>
    </row>
    <row r="6123" spans="1:5" ht="15" customHeight="1">
      <c r="A6123" s="308">
        <v>6120</v>
      </c>
      <c r="B6123" s="24" t="s">
        <v>4507</v>
      </c>
      <c r="C6123" s="24" t="s">
        <v>4846</v>
      </c>
      <c r="D6123" s="24" t="s">
        <v>4848</v>
      </c>
      <c r="E6123" s="249">
        <v>706604</v>
      </c>
    </row>
    <row r="6124" spans="1:5" ht="15" customHeight="1">
      <c r="A6124" s="308">
        <v>6121</v>
      </c>
      <c r="B6124" s="24" t="s">
        <v>4507</v>
      </c>
      <c r="C6124" s="24" t="s">
        <v>4846</v>
      </c>
      <c r="D6124" s="24" t="s">
        <v>4849</v>
      </c>
      <c r="E6124" s="249">
        <v>621904</v>
      </c>
    </row>
    <row r="6125" spans="1:5" ht="15" customHeight="1">
      <c r="A6125" s="308">
        <v>6122</v>
      </c>
      <c r="B6125" s="24" t="s">
        <v>4507</v>
      </c>
      <c r="C6125" s="24" t="s">
        <v>4846</v>
      </c>
      <c r="D6125" s="24" t="s">
        <v>4850</v>
      </c>
      <c r="E6125" s="249">
        <v>741890</v>
      </c>
    </row>
    <row r="6126" spans="1:5" ht="15" customHeight="1">
      <c r="A6126" s="308">
        <v>6123</v>
      </c>
      <c r="B6126" s="24" t="s">
        <v>4507</v>
      </c>
      <c r="C6126" s="24" t="s">
        <v>4846</v>
      </c>
      <c r="D6126" s="24" t="s">
        <v>4851</v>
      </c>
      <c r="E6126" s="249">
        <v>280404</v>
      </c>
    </row>
    <row r="6127" spans="1:5" ht="15" customHeight="1">
      <c r="A6127" s="308">
        <v>6124</v>
      </c>
      <c r="B6127" s="24" t="s">
        <v>4507</v>
      </c>
      <c r="C6127" s="24" t="s">
        <v>4846</v>
      </c>
      <c r="D6127" s="24" t="s">
        <v>4852</v>
      </c>
      <c r="E6127" s="249">
        <v>651771</v>
      </c>
    </row>
    <row r="6128" spans="1:5" ht="15" customHeight="1">
      <c r="A6128" s="308">
        <v>6125</v>
      </c>
      <c r="B6128" s="24" t="s">
        <v>4507</v>
      </c>
      <c r="C6128" s="24" t="s">
        <v>4846</v>
      </c>
      <c r="D6128" s="24" t="s">
        <v>4853</v>
      </c>
      <c r="E6128" s="249">
        <v>1354196</v>
      </c>
    </row>
    <row r="6129" spans="1:5" ht="15" customHeight="1">
      <c r="A6129" s="308">
        <v>6126</v>
      </c>
      <c r="B6129" s="24" t="s">
        <v>4507</v>
      </c>
      <c r="C6129" s="24" t="s">
        <v>4846</v>
      </c>
      <c r="D6129" s="24" t="s">
        <v>4854</v>
      </c>
      <c r="E6129" s="249">
        <v>1350756</v>
      </c>
    </row>
    <row r="6130" spans="1:5" ht="15" customHeight="1">
      <c r="A6130" s="308">
        <v>6127</v>
      </c>
      <c r="B6130" s="24" t="s">
        <v>4507</v>
      </c>
      <c r="C6130" s="24" t="s">
        <v>4846</v>
      </c>
      <c r="D6130" s="24" t="s">
        <v>4855</v>
      </c>
      <c r="E6130" s="249">
        <v>629025</v>
      </c>
    </row>
    <row r="6131" spans="1:5" ht="15" customHeight="1">
      <c r="A6131" s="308">
        <v>6128</v>
      </c>
      <c r="B6131" s="24" t="s">
        <v>4507</v>
      </c>
      <c r="C6131" s="24" t="s">
        <v>4846</v>
      </c>
      <c r="D6131" s="24" t="s">
        <v>3614</v>
      </c>
      <c r="E6131" s="249">
        <v>1266744</v>
      </c>
    </row>
    <row r="6132" spans="1:5" ht="15" customHeight="1">
      <c r="A6132" s="308">
        <v>6129</v>
      </c>
      <c r="B6132" s="24" t="s">
        <v>4507</v>
      </c>
      <c r="C6132" s="24" t="s">
        <v>4846</v>
      </c>
      <c r="D6132" s="24" t="s">
        <v>4856</v>
      </c>
      <c r="E6132" s="249">
        <v>176572</v>
      </c>
    </row>
    <row r="6133" spans="1:5" ht="15" customHeight="1">
      <c r="A6133" s="308">
        <v>6130</v>
      </c>
      <c r="B6133" s="24" t="s">
        <v>4507</v>
      </c>
      <c r="C6133" s="23" t="s">
        <v>4857</v>
      </c>
      <c r="D6133" s="25" t="s">
        <v>4858</v>
      </c>
      <c r="E6133" s="350">
        <v>1363904</v>
      </c>
    </row>
    <row r="6134" spans="1:5" ht="15" customHeight="1">
      <c r="A6134" s="308">
        <v>6131</v>
      </c>
      <c r="B6134" s="24" t="s">
        <v>4507</v>
      </c>
      <c r="C6134" s="23" t="s">
        <v>4857</v>
      </c>
      <c r="D6134" s="25" t="s">
        <v>4859</v>
      </c>
      <c r="E6134" s="350">
        <v>249885</v>
      </c>
    </row>
    <row r="6135" spans="1:5" ht="15" customHeight="1">
      <c r="A6135" s="308">
        <v>6132</v>
      </c>
      <c r="B6135" s="24" t="s">
        <v>4507</v>
      </c>
      <c r="C6135" s="23" t="s">
        <v>4857</v>
      </c>
      <c r="D6135" s="25" t="s">
        <v>4860</v>
      </c>
      <c r="E6135" s="350">
        <v>176331</v>
      </c>
    </row>
    <row r="6136" spans="1:5" ht="15" customHeight="1">
      <c r="A6136" s="308">
        <v>6133</v>
      </c>
      <c r="B6136" s="24" t="s">
        <v>4507</v>
      </c>
      <c r="C6136" s="23" t="s">
        <v>4857</v>
      </c>
      <c r="D6136" s="25" t="s">
        <v>4861</v>
      </c>
      <c r="E6136" s="350">
        <v>699777</v>
      </c>
    </row>
    <row r="6137" spans="1:5" ht="15" customHeight="1">
      <c r="A6137" s="308">
        <v>6134</v>
      </c>
      <c r="B6137" s="24" t="s">
        <v>4507</v>
      </c>
      <c r="C6137" s="23" t="s">
        <v>4857</v>
      </c>
      <c r="D6137" s="25" t="s">
        <v>4862</v>
      </c>
      <c r="E6137" s="350">
        <v>139761</v>
      </c>
    </row>
    <row r="6138" spans="1:5" ht="15" customHeight="1">
      <c r="A6138" s="308">
        <v>6135</v>
      </c>
      <c r="B6138" s="24" t="s">
        <v>4507</v>
      </c>
      <c r="C6138" s="23" t="s">
        <v>4857</v>
      </c>
      <c r="D6138" s="25" t="s">
        <v>4863</v>
      </c>
      <c r="E6138" s="350">
        <v>953484</v>
      </c>
    </row>
    <row r="6139" spans="1:5" ht="15" customHeight="1">
      <c r="A6139" s="308">
        <v>6136</v>
      </c>
      <c r="B6139" s="24" t="s">
        <v>4507</v>
      </c>
      <c r="C6139" s="23" t="s">
        <v>4857</v>
      </c>
      <c r="D6139" s="25" t="s">
        <v>4864</v>
      </c>
      <c r="E6139" s="350">
        <v>1188696</v>
      </c>
    </row>
    <row r="6140" spans="1:5" ht="15" customHeight="1">
      <c r="A6140" s="308">
        <v>6137</v>
      </c>
      <c r="B6140" s="24" t="s">
        <v>4507</v>
      </c>
      <c r="C6140" s="24" t="s">
        <v>4865</v>
      </c>
      <c r="D6140" s="24" t="s">
        <v>4866</v>
      </c>
      <c r="E6140" s="249">
        <v>231912</v>
      </c>
    </row>
    <row r="6141" spans="1:5" ht="15" customHeight="1">
      <c r="A6141" s="308">
        <v>6138</v>
      </c>
      <c r="B6141" s="24" t="s">
        <v>4507</v>
      </c>
      <c r="C6141" s="24" t="s">
        <v>4865</v>
      </c>
      <c r="D6141" s="24" t="s">
        <v>4867</v>
      </c>
      <c r="E6141" s="249">
        <v>565948</v>
      </c>
    </row>
    <row r="6142" spans="1:5" ht="15" customHeight="1">
      <c r="A6142" s="308">
        <v>6139</v>
      </c>
      <c r="B6142" s="24" t="s">
        <v>4507</v>
      </c>
      <c r="C6142" s="24" t="s">
        <v>4865</v>
      </c>
      <c r="D6142" s="24" t="s">
        <v>4868</v>
      </c>
      <c r="E6142" s="249">
        <v>275313</v>
      </c>
    </row>
    <row r="6143" spans="1:5" ht="15" customHeight="1">
      <c r="A6143" s="308">
        <v>6140</v>
      </c>
      <c r="B6143" s="24" t="s">
        <v>4507</v>
      </c>
      <c r="C6143" s="24" t="s">
        <v>4865</v>
      </c>
      <c r="D6143" s="24" t="s">
        <v>4869</v>
      </c>
      <c r="E6143" s="249">
        <v>558211</v>
      </c>
    </row>
    <row r="6144" spans="1:5" ht="15" customHeight="1">
      <c r="A6144" s="308">
        <v>6141</v>
      </c>
      <c r="B6144" s="24" t="s">
        <v>4507</v>
      </c>
      <c r="C6144" s="24" t="s">
        <v>4865</v>
      </c>
      <c r="D6144" s="24" t="s">
        <v>4870</v>
      </c>
      <c r="E6144" s="249">
        <v>224896</v>
      </c>
    </row>
    <row r="6145" spans="1:5" ht="15" customHeight="1">
      <c r="A6145" s="308">
        <v>6142</v>
      </c>
      <c r="B6145" s="24" t="s">
        <v>4507</v>
      </c>
      <c r="C6145" s="24" t="s">
        <v>4865</v>
      </c>
      <c r="D6145" s="24" t="s">
        <v>4871</v>
      </c>
      <c r="E6145" s="249">
        <v>1350678</v>
      </c>
    </row>
    <row r="6146" spans="1:5" ht="15" customHeight="1">
      <c r="A6146" s="308">
        <v>6143</v>
      </c>
      <c r="B6146" s="24" t="s">
        <v>4507</v>
      </c>
      <c r="C6146" s="24" t="s">
        <v>4865</v>
      </c>
      <c r="D6146" s="24" t="s">
        <v>4872</v>
      </c>
      <c r="E6146" s="249">
        <v>551995</v>
      </c>
    </row>
    <row r="6147" spans="1:5" ht="15" customHeight="1">
      <c r="A6147" s="308">
        <v>6144</v>
      </c>
      <c r="B6147" s="24" t="s">
        <v>4507</v>
      </c>
      <c r="C6147" s="24" t="s">
        <v>4865</v>
      </c>
      <c r="D6147" s="24" t="s">
        <v>4873</v>
      </c>
      <c r="E6147" s="249">
        <v>159036</v>
      </c>
    </row>
    <row r="6148" spans="1:5" ht="15" customHeight="1">
      <c r="A6148" s="308">
        <v>6145</v>
      </c>
      <c r="B6148" s="24" t="s">
        <v>4507</v>
      </c>
      <c r="C6148" s="24" t="s">
        <v>4865</v>
      </c>
      <c r="D6148" s="24" t="s">
        <v>4874</v>
      </c>
      <c r="E6148" s="249">
        <v>968928</v>
      </c>
    </row>
    <row r="6149" spans="1:5" ht="15" customHeight="1">
      <c r="A6149" s="308">
        <v>6146</v>
      </c>
      <c r="B6149" s="24" t="s">
        <v>4507</v>
      </c>
      <c r="C6149" s="24" t="s">
        <v>4865</v>
      </c>
      <c r="D6149" s="24" t="s">
        <v>4875</v>
      </c>
      <c r="E6149" s="249">
        <v>506603</v>
      </c>
    </row>
    <row r="6150" spans="1:5" ht="15" customHeight="1">
      <c r="A6150" s="308">
        <v>6147</v>
      </c>
      <c r="B6150" s="24" t="s">
        <v>4507</v>
      </c>
      <c r="C6150" s="24" t="s">
        <v>4876</v>
      </c>
      <c r="D6150" s="24" t="s">
        <v>4877</v>
      </c>
      <c r="E6150" s="249">
        <v>627427</v>
      </c>
    </row>
    <row r="6151" spans="1:5" ht="15" customHeight="1">
      <c r="A6151" s="308">
        <v>6148</v>
      </c>
      <c r="B6151" s="24" t="s">
        <v>4507</v>
      </c>
      <c r="C6151" s="24" t="s">
        <v>4876</v>
      </c>
      <c r="D6151" s="24" t="s">
        <v>4878</v>
      </c>
      <c r="E6151" s="249">
        <v>986961</v>
      </c>
    </row>
    <row r="6152" spans="1:5" ht="15" customHeight="1">
      <c r="A6152" s="308">
        <v>6149</v>
      </c>
      <c r="B6152" s="24" t="s">
        <v>4507</v>
      </c>
      <c r="C6152" s="24" t="s">
        <v>4876</v>
      </c>
      <c r="D6152" s="24" t="s">
        <v>4879</v>
      </c>
      <c r="E6152" s="249">
        <v>966830</v>
      </c>
    </row>
    <row r="6153" spans="1:5" ht="15" customHeight="1">
      <c r="A6153" s="308">
        <v>6150</v>
      </c>
      <c r="B6153" s="24" t="s">
        <v>4507</v>
      </c>
      <c r="C6153" s="24" t="s">
        <v>4876</v>
      </c>
      <c r="D6153" s="24" t="s">
        <v>4880</v>
      </c>
      <c r="E6153" s="249">
        <v>225983</v>
      </c>
    </row>
    <row r="6154" spans="1:5" ht="15" customHeight="1">
      <c r="A6154" s="308">
        <v>6151</v>
      </c>
      <c r="B6154" s="24" t="s">
        <v>4507</v>
      </c>
      <c r="C6154" s="24" t="s">
        <v>4876</v>
      </c>
      <c r="D6154" s="24" t="s">
        <v>4881</v>
      </c>
      <c r="E6154" s="249">
        <v>145001</v>
      </c>
    </row>
    <row r="6155" spans="1:5" ht="15" customHeight="1">
      <c r="A6155" s="308">
        <v>6152</v>
      </c>
      <c r="B6155" s="24" t="s">
        <v>4507</v>
      </c>
      <c r="C6155" s="24" t="s">
        <v>4876</v>
      </c>
      <c r="D6155" s="24" t="s">
        <v>4882</v>
      </c>
      <c r="E6155" s="249">
        <v>223679</v>
      </c>
    </row>
    <row r="6156" spans="1:5" ht="15" customHeight="1">
      <c r="A6156" s="308">
        <v>6153</v>
      </c>
      <c r="B6156" s="24" t="s">
        <v>4507</v>
      </c>
      <c r="C6156" s="24" t="s">
        <v>4876</v>
      </c>
      <c r="D6156" s="24" t="s">
        <v>4883</v>
      </c>
      <c r="E6156" s="249">
        <v>566553</v>
      </c>
    </row>
    <row r="6157" spans="1:5" ht="15" customHeight="1">
      <c r="A6157" s="308">
        <v>6154</v>
      </c>
      <c r="B6157" s="24" t="s">
        <v>4507</v>
      </c>
      <c r="C6157" s="24" t="s">
        <v>4876</v>
      </c>
      <c r="D6157" s="24" t="s">
        <v>4884</v>
      </c>
      <c r="E6157" s="249">
        <v>841659</v>
      </c>
    </row>
    <row r="6158" spans="1:5" ht="15" customHeight="1">
      <c r="A6158" s="308">
        <v>6155</v>
      </c>
      <c r="B6158" s="24" t="s">
        <v>4507</v>
      </c>
      <c r="C6158" s="24" t="s">
        <v>4885</v>
      </c>
      <c r="D6158" s="24" t="s">
        <v>4886</v>
      </c>
      <c r="E6158" s="148">
        <v>189237</v>
      </c>
    </row>
    <row r="6159" spans="1:5" ht="15" customHeight="1">
      <c r="A6159" s="308">
        <v>6156</v>
      </c>
      <c r="B6159" s="24" t="s">
        <v>4507</v>
      </c>
      <c r="C6159" s="24" t="s">
        <v>4885</v>
      </c>
      <c r="D6159" s="24" t="s">
        <v>4887</v>
      </c>
      <c r="E6159" s="148">
        <v>1361486</v>
      </c>
    </row>
    <row r="6160" spans="1:5" ht="15" customHeight="1">
      <c r="A6160" s="308">
        <v>6157</v>
      </c>
      <c r="B6160" s="24" t="s">
        <v>4507</v>
      </c>
      <c r="C6160" s="24" t="s">
        <v>4885</v>
      </c>
      <c r="D6160" s="24" t="s">
        <v>4888</v>
      </c>
      <c r="E6160" s="148">
        <v>1364542</v>
      </c>
    </row>
    <row r="6161" spans="1:5" ht="15" customHeight="1">
      <c r="A6161" s="308">
        <v>6158</v>
      </c>
      <c r="B6161" s="24" t="s">
        <v>4507</v>
      </c>
      <c r="C6161" s="24" t="s">
        <v>4885</v>
      </c>
      <c r="D6161" s="24" t="s">
        <v>4889</v>
      </c>
      <c r="E6161" s="148">
        <v>139987</v>
      </c>
    </row>
    <row r="6162" spans="1:5" ht="15" customHeight="1">
      <c r="A6162" s="308">
        <v>6159</v>
      </c>
      <c r="B6162" s="24" t="s">
        <v>4507</v>
      </c>
      <c r="C6162" s="24" t="s">
        <v>4885</v>
      </c>
      <c r="D6162" s="24" t="s">
        <v>4890</v>
      </c>
      <c r="E6162" s="148">
        <v>155994</v>
      </c>
    </row>
    <row r="6163" spans="1:5" ht="15" customHeight="1">
      <c r="A6163" s="308">
        <v>6160</v>
      </c>
      <c r="B6163" s="24" t="s">
        <v>4507</v>
      </c>
      <c r="C6163" s="24" t="s">
        <v>4885</v>
      </c>
      <c r="D6163" s="24" t="s">
        <v>4891</v>
      </c>
      <c r="E6163" s="148">
        <v>1199012</v>
      </c>
    </row>
    <row r="6164" spans="1:5" ht="15" customHeight="1">
      <c r="A6164" s="308">
        <v>6161</v>
      </c>
      <c r="B6164" s="24" t="s">
        <v>4507</v>
      </c>
      <c r="C6164" s="24" t="s">
        <v>4885</v>
      </c>
      <c r="D6164" s="24" t="s">
        <v>4892</v>
      </c>
      <c r="E6164" s="148">
        <v>197902</v>
      </c>
    </row>
    <row r="6165" spans="1:5" ht="15" customHeight="1">
      <c r="A6165" s="308">
        <v>6162</v>
      </c>
      <c r="B6165" s="24" t="s">
        <v>4507</v>
      </c>
      <c r="C6165" s="24" t="s">
        <v>4885</v>
      </c>
      <c r="D6165" s="24" t="s">
        <v>4893</v>
      </c>
      <c r="E6165" s="148">
        <v>222036</v>
      </c>
    </row>
    <row r="6166" spans="1:5" ht="15" customHeight="1">
      <c r="A6166" s="308">
        <v>6163</v>
      </c>
      <c r="B6166" s="24" t="s">
        <v>4507</v>
      </c>
      <c r="C6166" s="24" t="s">
        <v>4885</v>
      </c>
      <c r="D6166" s="24" t="s">
        <v>4894</v>
      </c>
      <c r="E6166" s="148">
        <v>263815</v>
      </c>
    </row>
    <row r="6167" spans="1:5" ht="15" customHeight="1">
      <c r="A6167" s="308">
        <v>6164</v>
      </c>
      <c r="B6167" s="24" t="s">
        <v>4507</v>
      </c>
      <c r="C6167" s="24" t="s">
        <v>4885</v>
      </c>
      <c r="D6167" s="24" t="s">
        <v>4895</v>
      </c>
      <c r="E6167" s="148">
        <v>425280</v>
      </c>
    </row>
    <row r="6168" spans="1:5" ht="15" customHeight="1">
      <c r="A6168" s="308">
        <v>6165</v>
      </c>
      <c r="B6168" s="24" t="s">
        <v>4507</v>
      </c>
      <c r="C6168" s="24" t="s">
        <v>4885</v>
      </c>
      <c r="D6168" s="24" t="s">
        <v>4896</v>
      </c>
      <c r="E6168" s="148">
        <v>510674</v>
      </c>
    </row>
    <row r="6169" spans="1:5" ht="15" customHeight="1">
      <c r="A6169" s="308">
        <v>6166</v>
      </c>
      <c r="B6169" s="24" t="s">
        <v>4507</v>
      </c>
      <c r="C6169" s="24" t="s">
        <v>4885</v>
      </c>
      <c r="D6169" s="24" t="s">
        <v>4897</v>
      </c>
      <c r="E6169" s="148">
        <v>553384</v>
      </c>
    </row>
    <row r="6170" spans="1:5" ht="15" customHeight="1">
      <c r="A6170" s="308">
        <v>6167</v>
      </c>
      <c r="B6170" s="24" t="s">
        <v>4507</v>
      </c>
      <c r="C6170" s="24" t="s">
        <v>4885</v>
      </c>
      <c r="D6170" s="24" t="s">
        <v>4898</v>
      </c>
      <c r="E6170" s="148">
        <v>693382</v>
      </c>
    </row>
    <row r="6171" spans="1:5" ht="15" customHeight="1">
      <c r="A6171" s="308">
        <v>6168</v>
      </c>
      <c r="B6171" s="24" t="s">
        <v>4507</v>
      </c>
      <c r="C6171" s="24" t="s">
        <v>4885</v>
      </c>
      <c r="D6171" s="24" t="s">
        <v>4899</v>
      </c>
      <c r="E6171" s="148">
        <v>248373</v>
      </c>
    </row>
    <row r="6172" spans="1:5" ht="15" customHeight="1">
      <c r="A6172" s="308">
        <v>6169</v>
      </c>
      <c r="B6172" s="24" t="s">
        <v>4507</v>
      </c>
      <c r="C6172" s="24" t="s">
        <v>4885</v>
      </c>
      <c r="D6172" s="24" t="s">
        <v>4900</v>
      </c>
      <c r="E6172" s="148">
        <v>218067</v>
      </c>
    </row>
    <row r="6173" spans="1:5" ht="15" customHeight="1">
      <c r="A6173" s="308">
        <v>6170</v>
      </c>
      <c r="B6173" s="24" t="s">
        <v>4507</v>
      </c>
      <c r="C6173" s="24" t="s">
        <v>4885</v>
      </c>
      <c r="D6173" s="24" t="s">
        <v>4901</v>
      </c>
      <c r="E6173" s="148">
        <v>274055</v>
      </c>
    </row>
    <row r="6174" spans="1:5" ht="15" customHeight="1">
      <c r="A6174" s="308">
        <v>6171</v>
      </c>
      <c r="B6174" s="24" t="s">
        <v>4507</v>
      </c>
      <c r="C6174" s="24" t="s">
        <v>4885</v>
      </c>
      <c r="D6174" s="24" t="s">
        <v>4902</v>
      </c>
      <c r="E6174" s="148">
        <v>727540</v>
      </c>
    </row>
    <row r="6175" spans="1:5" ht="15" customHeight="1">
      <c r="A6175" s="308">
        <v>6172</v>
      </c>
      <c r="B6175" s="24" t="s">
        <v>4507</v>
      </c>
      <c r="C6175" s="24" t="s">
        <v>4885</v>
      </c>
      <c r="D6175" s="24" t="s">
        <v>4903</v>
      </c>
      <c r="E6175" s="148">
        <v>1094235</v>
      </c>
    </row>
    <row r="6176" spans="1:5" ht="15" customHeight="1">
      <c r="A6176" s="308">
        <v>6173</v>
      </c>
      <c r="B6176" s="24" t="s">
        <v>4507</v>
      </c>
      <c r="C6176" s="24" t="s">
        <v>4904</v>
      </c>
      <c r="D6176" s="24" t="s">
        <v>4905</v>
      </c>
      <c r="E6176" s="249">
        <v>168457</v>
      </c>
    </row>
    <row r="6177" spans="1:5" ht="15" customHeight="1">
      <c r="A6177" s="308">
        <v>6174</v>
      </c>
      <c r="B6177" s="24" t="s">
        <v>4507</v>
      </c>
      <c r="C6177" s="24" t="s">
        <v>4904</v>
      </c>
      <c r="D6177" s="24" t="s">
        <v>4906</v>
      </c>
      <c r="E6177" s="249">
        <v>518154</v>
      </c>
    </row>
    <row r="6178" spans="1:5" ht="15" customHeight="1">
      <c r="A6178" s="308">
        <v>6175</v>
      </c>
      <c r="B6178" s="24" t="s">
        <v>4507</v>
      </c>
      <c r="C6178" s="24" t="s">
        <v>4904</v>
      </c>
      <c r="D6178" s="24" t="s">
        <v>4907</v>
      </c>
      <c r="E6178" s="249">
        <v>553611</v>
      </c>
    </row>
    <row r="6179" spans="1:5" ht="15" customHeight="1">
      <c r="A6179" s="308">
        <v>6176</v>
      </c>
      <c r="B6179" s="24" t="s">
        <v>4507</v>
      </c>
      <c r="C6179" s="24" t="s">
        <v>4904</v>
      </c>
      <c r="D6179" s="24" t="s">
        <v>4908</v>
      </c>
      <c r="E6179" s="249">
        <v>85205</v>
      </c>
    </row>
    <row r="6180" spans="1:5" ht="15" customHeight="1">
      <c r="A6180" s="308">
        <v>6177</v>
      </c>
      <c r="B6180" s="24" t="s">
        <v>4507</v>
      </c>
      <c r="C6180" s="24" t="s">
        <v>4904</v>
      </c>
      <c r="D6180" s="24" t="s">
        <v>4909</v>
      </c>
      <c r="E6180" s="249">
        <v>1356507</v>
      </c>
    </row>
    <row r="6181" spans="1:5" ht="15" customHeight="1">
      <c r="A6181" s="308">
        <v>6178</v>
      </c>
      <c r="B6181" s="24" t="s">
        <v>4507</v>
      </c>
      <c r="C6181" s="24" t="s">
        <v>4904</v>
      </c>
      <c r="D6181" s="24" t="s">
        <v>4910</v>
      </c>
      <c r="E6181" s="249">
        <v>553489</v>
      </c>
    </row>
    <row r="6182" spans="1:5" ht="15" customHeight="1">
      <c r="A6182" s="308">
        <v>6179</v>
      </c>
      <c r="B6182" s="24" t="s">
        <v>4507</v>
      </c>
      <c r="C6182" s="24" t="s">
        <v>4904</v>
      </c>
      <c r="D6182" s="24" t="s">
        <v>4911</v>
      </c>
      <c r="E6182" s="249">
        <v>884544</v>
      </c>
    </row>
    <row r="6183" spans="1:5" ht="15" customHeight="1">
      <c r="A6183" s="308">
        <v>6180</v>
      </c>
      <c r="B6183" s="24" t="s">
        <v>4507</v>
      </c>
      <c r="C6183" s="24" t="s">
        <v>4904</v>
      </c>
      <c r="D6183" s="24" t="s">
        <v>4912</v>
      </c>
      <c r="E6183" s="249">
        <v>604117</v>
      </c>
    </row>
    <row r="6184" spans="1:5" ht="15" customHeight="1">
      <c r="A6184" s="308">
        <v>6181</v>
      </c>
      <c r="B6184" s="24" t="s">
        <v>4507</v>
      </c>
      <c r="C6184" s="24" t="s">
        <v>4904</v>
      </c>
      <c r="D6184" s="24" t="s">
        <v>4913</v>
      </c>
      <c r="E6184" s="249">
        <v>511930</v>
      </c>
    </row>
    <row r="6185" spans="1:5" ht="15" customHeight="1">
      <c r="A6185" s="308">
        <v>6182</v>
      </c>
      <c r="B6185" s="24" t="s">
        <v>4507</v>
      </c>
      <c r="C6185" s="24" t="s">
        <v>4914</v>
      </c>
      <c r="D6185" s="24" t="s">
        <v>4915</v>
      </c>
      <c r="E6185" s="249">
        <v>565576</v>
      </c>
    </row>
    <row r="6186" spans="1:5" ht="15" customHeight="1">
      <c r="A6186" s="308">
        <v>6183</v>
      </c>
      <c r="B6186" s="24" t="s">
        <v>4507</v>
      </c>
      <c r="C6186" s="24" t="s">
        <v>4914</v>
      </c>
      <c r="D6186" s="24" t="s">
        <v>4916</v>
      </c>
      <c r="E6186" s="249">
        <v>656155</v>
      </c>
    </row>
    <row r="6187" spans="1:5" ht="15" customHeight="1">
      <c r="A6187" s="308">
        <v>6184</v>
      </c>
      <c r="B6187" s="24" t="s">
        <v>4507</v>
      </c>
      <c r="C6187" s="24" t="s">
        <v>4914</v>
      </c>
      <c r="D6187" s="24" t="s">
        <v>4917</v>
      </c>
      <c r="E6187" s="249">
        <v>255903</v>
      </c>
    </row>
    <row r="6188" spans="1:5" ht="15" customHeight="1">
      <c r="A6188" s="308">
        <v>6185</v>
      </c>
      <c r="B6188" s="24" t="s">
        <v>4507</v>
      </c>
      <c r="C6188" s="24" t="s">
        <v>4914</v>
      </c>
      <c r="D6188" s="24" t="s">
        <v>4918</v>
      </c>
      <c r="E6188" s="249">
        <v>1217126</v>
      </c>
    </row>
    <row r="6189" spans="1:5" ht="15" customHeight="1">
      <c r="A6189" s="308">
        <v>6186</v>
      </c>
      <c r="B6189" s="24" t="s">
        <v>4507</v>
      </c>
      <c r="C6189" s="24" t="s">
        <v>4914</v>
      </c>
      <c r="D6189" s="24" t="s">
        <v>4919</v>
      </c>
      <c r="E6189" s="249">
        <v>112481</v>
      </c>
    </row>
    <row r="6190" spans="1:5" ht="15" customHeight="1">
      <c r="A6190" s="308">
        <v>6187</v>
      </c>
      <c r="B6190" s="24" t="s">
        <v>4507</v>
      </c>
      <c r="C6190" s="24" t="s">
        <v>4914</v>
      </c>
      <c r="D6190" s="24" t="s">
        <v>4920</v>
      </c>
      <c r="E6190" s="249">
        <v>612716</v>
      </c>
    </row>
    <row r="6191" spans="1:5" ht="15" customHeight="1">
      <c r="A6191" s="308">
        <v>6188</v>
      </c>
      <c r="B6191" s="24" t="s">
        <v>4507</v>
      </c>
      <c r="C6191" s="24" t="s">
        <v>4914</v>
      </c>
      <c r="D6191" s="24" t="s">
        <v>4921</v>
      </c>
      <c r="E6191" s="249">
        <v>1350716</v>
      </c>
    </row>
    <row r="6192" spans="1:5" ht="15" customHeight="1">
      <c r="A6192" s="308">
        <v>6189</v>
      </c>
      <c r="B6192" s="24" t="s">
        <v>4507</v>
      </c>
      <c r="C6192" s="24" t="s">
        <v>4914</v>
      </c>
      <c r="D6192" s="24" t="s">
        <v>4922</v>
      </c>
      <c r="E6192" s="249">
        <v>855787</v>
      </c>
    </row>
    <row r="6193" spans="1:5" ht="15" customHeight="1">
      <c r="A6193" s="308">
        <v>6190</v>
      </c>
      <c r="B6193" s="24" t="s">
        <v>4507</v>
      </c>
      <c r="C6193" s="24" t="s">
        <v>4914</v>
      </c>
      <c r="D6193" s="24" t="s">
        <v>4923</v>
      </c>
      <c r="E6193" s="249">
        <v>519234</v>
      </c>
    </row>
    <row r="6194" spans="1:5" ht="15" customHeight="1">
      <c r="A6194" s="308">
        <v>6191</v>
      </c>
      <c r="B6194" s="24" t="s">
        <v>4507</v>
      </c>
      <c r="C6194" s="24" t="s">
        <v>4914</v>
      </c>
      <c r="D6194" s="24" t="s">
        <v>4924</v>
      </c>
      <c r="E6194" s="249">
        <v>548575</v>
      </c>
    </row>
    <row r="6195" spans="1:5" ht="15" customHeight="1">
      <c r="A6195" s="308">
        <v>6192</v>
      </c>
      <c r="B6195" s="24" t="s">
        <v>4507</v>
      </c>
      <c r="C6195" s="24" t="s">
        <v>4925</v>
      </c>
      <c r="D6195" s="24" t="s">
        <v>4926</v>
      </c>
      <c r="E6195" s="249">
        <v>159870</v>
      </c>
    </row>
    <row r="6196" spans="1:5" ht="15" customHeight="1">
      <c r="A6196" s="308">
        <v>6193</v>
      </c>
      <c r="B6196" s="24" t="s">
        <v>4507</v>
      </c>
      <c r="C6196" s="24" t="s">
        <v>4925</v>
      </c>
      <c r="D6196" s="24" t="s">
        <v>4927</v>
      </c>
      <c r="E6196" s="249">
        <v>179645</v>
      </c>
    </row>
    <row r="6197" spans="1:5" ht="15" customHeight="1">
      <c r="A6197" s="308">
        <v>6194</v>
      </c>
      <c r="B6197" s="24" t="s">
        <v>4507</v>
      </c>
      <c r="C6197" s="24" t="s">
        <v>4925</v>
      </c>
      <c r="D6197" s="24" t="s">
        <v>4928</v>
      </c>
      <c r="E6197" s="249">
        <v>555208</v>
      </c>
    </row>
    <row r="6198" spans="1:5" ht="15" customHeight="1">
      <c r="A6198" s="308">
        <v>6195</v>
      </c>
      <c r="B6198" s="24" t="s">
        <v>4507</v>
      </c>
      <c r="C6198" s="24" t="s">
        <v>4925</v>
      </c>
      <c r="D6198" s="24" t="s">
        <v>4929</v>
      </c>
      <c r="E6198" s="249">
        <v>185337</v>
      </c>
    </row>
    <row r="6199" spans="1:5" ht="15" customHeight="1">
      <c r="A6199" s="308">
        <v>6196</v>
      </c>
      <c r="B6199" s="24" t="s">
        <v>4507</v>
      </c>
      <c r="C6199" s="24" t="s">
        <v>4925</v>
      </c>
      <c r="D6199" s="24" t="s">
        <v>4930</v>
      </c>
      <c r="E6199" s="249">
        <v>91919</v>
      </c>
    </row>
    <row r="6200" spans="1:5" ht="15" customHeight="1">
      <c r="A6200" s="308">
        <v>6197</v>
      </c>
      <c r="B6200" s="24" t="s">
        <v>4507</v>
      </c>
      <c r="C6200" s="24" t="s">
        <v>4925</v>
      </c>
      <c r="D6200" s="24" t="s">
        <v>4931</v>
      </c>
      <c r="E6200" s="249">
        <v>732989</v>
      </c>
    </row>
    <row r="6201" spans="1:5" ht="15" customHeight="1">
      <c r="A6201" s="308">
        <v>6198</v>
      </c>
      <c r="B6201" s="24" t="s">
        <v>4507</v>
      </c>
      <c r="C6201" s="24" t="s">
        <v>4925</v>
      </c>
      <c r="D6201" s="24" t="s">
        <v>4932</v>
      </c>
      <c r="E6201" s="249">
        <v>819570</v>
      </c>
    </row>
    <row r="6202" spans="1:5" ht="15" customHeight="1">
      <c r="A6202" s="308">
        <v>6199</v>
      </c>
      <c r="B6202" s="24" t="s">
        <v>4507</v>
      </c>
      <c r="C6202" s="24" t="s">
        <v>4925</v>
      </c>
      <c r="D6202" s="24" t="s">
        <v>4933</v>
      </c>
      <c r="E6202" s="249">
        <v>802221</v>
      </c>
    </row>
    <row r="6203" spans="1:5" ht="15" customHeight="1">
      <c r="A6203" s="308">
        <v>6200</v>
      </c>
      <c r="B6203" s="24" t="s">
        <v>4507</v>
      </c>
      <c r="C6203" s="24" t="s">
        <v>4925</v>
      </c>
      <c r="D6203" s="24" t="s">
        <v>2766</v>
      </c>
      <c r="E6203" s="249">
        <v>565413</v>
      </c>
    </row>
    <row r="6204" spans="1:5" ht="15" customHeight="1">
      <c r="A6204" s="308">
        <v>6201</v>
      </c>
      <c r="B6204" s="24" t="s">
        <v>4507</v>
      </c>
      <c r="C6204" s="24" t="s">
        <v>4925</v>
      </c>
      <c r="D6204" s="24" t="s">
        <v>4934</v>
      </c>
      <c r="E6204" s="249">
        <v>836678</v>
      </c>
    </row>
    <row r="6205" spans="1:5" ht="15" customHeight="1">
      <c r="A6205" s="308">
        <v>6202</v>
      </c>
      <c r="B6205" s="24" t="s">
        <v>4507</v>
      </c>
      <c r="C6205" s="24" t="s">
        <v>4925</v>
      </c>
      <c r="D6205" s="24" t="s">
        <v>4935</v>
      </c>
      <c r="E6205" s="249">
        <v>154719</v>
      </c>
    </row>
    <row r="6206" spans="1:5" ht="15" customHeight="1">
      <c r="A6206" s="308">
        <v>6203</v>
      </c>
      <c r="B6206" s="24" t="s">
        <v>4507</v>
      </c>
      <c r="C6206" s="24" t="s">
        <v>4925</v>
      </c>
      <c r="D6206" s="24" t="s">
        <v>4936</v>
      </c>
      <c r="E6206" s="249">
        <v>1364692</v>
      </c>
    </row>
    <row r="6207" spans="1:5" ht="15" customHeight="1">
      <c r="A6207" s="308">
        <v>6204</v>
      </c>
      <c r="B6207" s="24" t="s">
        <v>4507</v>
      </c>
      <c r="C6207" s="24" t="s">
        <v>4925</v>
      </c>
      <c r="D6207" s="24" t="s">
        <v>4937</v>
      </c>
      <c r="E6207" s="249">
        <v>1363551</v>
      </c>
    </row>
    <row r="6208" spans="1:5" ht="15" customHeight="1">
      <c r="A6208" s="308">
        <v>6205</v>
      </c>
      <c r="B6208" s="24" t="s">
        <v>4507</v>
      </c>
      <c r="C6208" s="24" t="s">
        <v>4938</v>
      </c>
      <c r="D6208" s="24" t="s">
        <v>4939</v>
      </c>
      <c r="E6208" s="148">
        <v>750336</v>
      </c>
    </row>
    <row r="6209" spans="1:5" ht="15" customHeight="1">
      <c r="A6209" s="308">
        <v>6206</v>
      </c>
      <c r="B6209" s="24" t="s">
        <v>4507</v>
      </c>
      <c r="C6209" s="24" t="s">
        <v>4938</v>
      </c>
      <c r="D6209" s="24" t="s">
        <v>4940</v>
      </c>
      <c r="E6209" s="148">
        <v>279533</v>
      </c>
    </row>
    <row r="6210" spans="1:5" ht="15" customHeight="1">
      <c r="A6210" s="308">
        <v>6207</v>
      </c>
      <c r="B6210" s="24" t="s">
        <v>4507</v>
      </c>
      <c r="C6210" s="24" t="s">
        <v>4938</v>
      </c>
      <c r="D6210" s="24" t="s">
        <v>4941</v>
      </c>
      <c r="E6210" s="148">
        <v>705494</v>
      </c>
    </row>
    <row r="6211" spans="1:5" ht="15" customHeight="1">
      <c r="A6211" s="308">
        <v>6208</v>
      </c>
      <c r="B6211" s="24" t="s">
        <v>4507</v>
      </c>
      <c r="C6211" s="24" t="s">
        <v>4938</v>
      </c>
      <c r="D6211" s="24" t="s">
        <v>4942</v>
      </c>
      <c r="E6211" s="148">
        <v>604869</v>
      </c>
    </row>
    <row r="6212" spans="1:5" ht="15" customHeight="1">
      <c r="A6212" s="308">
        <v>6209</v>
      </c>
      <c r="B6212" s="24" t="s">
        <v>4507</v>
      </c>
      <c r="C6212" s="24" t="s">
        <v>4938</v>
      </c>
      <c r="D6212" s="24" t="s">
        <v>4943</v>
      </c>
      <c r="E6212" s="148">
        <v>718214</v>
      </c>
    </row>
    <row r="6213" spans="1:5" ht="15" customHeight="1">
      <c r="A6213" s="308">
        <v>6210</v>
      </c>
      <c r="B6213" s="24" t="s">
        <v>4507</v>
      </c>
      <c r="C6213" s="24" t="s">
        <v>4938</v>
      </c>
      <c r="D6213" s="24" t="s">
        <v>4944</v>
      </c>
      <c r="E6213" s="148">
        <v>185065</v>
      </c>
    </row>
    <row r="6214" spans="1:5" ht="15" customHeight="1">
      <c r="A6214" s="308">
        <v>6211</v>
      </c>
      <c r="B6214" s="24" t="s">
        <v>4507</v>
      </c>
      <c r="C6214" s="24" t="s">
        <v>4938</v>
      </c>
      <c r="D6214" s="24" t="s">
        <v>4945</v>
      </c>
      <c r="E6214" s="148">
        <v>815977</v>
      </c>
    </row>
    <row r="6215" spans="1:5" ht="15" customHeight="1">
      <c r="A6215" s="308">
        <v>6212</v>
      </c>
      <c r="B6215" s="24" t="s">
        <v>4507</v>
      </c>
      <c r="C6215" s="24" t="s">
        <v>4946</v>
      </c>
      <c r="D6215" s="24" t="s">
        <v>4947</v>
      </c>
      <c r="E6215" s="249">
        <v>646876</v>
      </c>
    </row>
    <row r="6216" spans="1:5" ht="15" customHeight="1">
      <c r="A6216" s="308">
        <v>6213</v>
      </c>
      <c r="B6216" s="24" t="s">
        <v>4507</v>
      </c>
      <c r="C6216" s="24" t="s">
        <v>4946</v>
      </c>
      <c r="D6216" s="24" t="s">
        <v>4948</v>
      </c>
      <c r="E6216" s="249">
        <v>257701</v>
      </c>
    </row>
    <row r="6217" spans="1:5" ht="15" customHeight="1">
      <c r="A6217" s="308">
        <v>6214</v>
      </c>
      <c r="B6217" s="24" t="s">
        <v>4507</v>
      </c>
      <c r="C6217" s="24" t="s">
        <v>4946</v>
      </c>
      <c r="D6217" s="24" t="s">
        <v>4949</v>
      </c>
      <c r="E6217" s="249">
        <v>233403</v>
      </c>
    </row>
    <row r="6218" spans="1:5" ht="15" customHeight="1">
      <c r="A6218" s="308">
        <v>6215</v>
      </c>
      <c r="B6218" s="24" t="s">
        <v>4507</v>
      </c>
      <c r="C6218" s="24" t="s">
        <v>4946</v>
      </c>
      <c r="D6218" s="24" t="s">
        <v>4950</v>
      </c>
      <c r="E6218" s="249">
        <v>606870</v>
      </c>
    </row>
    <row r="6219" spans="1:5" ht="15" customHeight="1">
      <c r="A6219" s="308">
        <v>6216</v>
      </c>
      <c r="B6219" s="24" t="s">
        <v>4507</v>
      </c>
      <c r="C6219" s="24" t="s">
        <v>4946</v>
      </c>
      <c r="D6219" s="24" t="s">
        <v>4951</v>
      </c>
      <c r="E6219" s="249">
        <v>604983</v>
      </c>
    </row>
    <row r="6220" spans="1:5" ht="15" customHeight="1">
      <c r="A6220" s="308">
        <v>6217</v>
      </c>
      <c r="B6220" s="24" t="s">
        <v>4507</v>
      </c>
      <c r="C6220" s="24" t="s">
        <v>4946</v>
      </c>
      <c r="D6220" s="24" t="s">
        <v>4952</v>
      </c>
      <c r="E6220" s="249">
        <v>1363894</v>
      </c>
    </row>
    <row r="6221" spans="1:5" ht="15" customHeight="1">
      <c r="A6221" s="308">
        <v>6218</v>
      </c>
      <c r="B6221" s="24" t="s">
        <v>4507</v>
      </c>
      <c r="C6221" s="24" t="s">
        <v>4946</v>
      </c>
      <c r="D6221" s="24" t="s">
        <v>4953</v>
      </c>
      <c r="E6221" s="249">
        <v>1350736</v>
      </c>
    </row>
    <row r="6222" spans="1:5" ht="15" customHeight="1">
      <c r="A6222" s="308">
        <v>6219</v>
      </c>
      <c r="B6222" s="24" t="s">
        <v>4507</v>
      </c>
      <c r="C6222" s="24" t="s">
        <v>4946</v>
      </c>
      <c r="D6222" s="24" t="s">
        <v>4954</v>
      </c>
      <c r="E6222" s="249">
        <v>1363603</v>
      </c>
    </row>
    <row r="6223" spans="1:5" ht="15" customHeight="1">
      <c r="A6223" s="308">
        <v>6220</v>
      </c>
      <c r="B6223" s="24" t="s">
        <v>4507</v>
      </c>
      <c r="C6223" s="24" t="s">
        <v>4946</v>
      </c>
      <c r="D6223" s="24" t="s">
        <v>4955</v>
      </c>
      <c r="E6223" s="249">
        <v>1363631</v>
      </c>
    </row>
    <row r="6224" spans="1:5" ht="15" customHeight="1">
      <c r="A6224" s="308">
        <v>6221</v>
      </c>
      <c r="B6224" s="24" t="s">
        <v>4507</v>
      </c>
      <c r="C6224" s="24" t="s">
        <v>4946</v>
      </c>
      <c r="D6224" s="24" t="s">
        <v>4956</v>
      </c>
      <c r="E6224" s="249">
        <v>177772</v>
      </c>
    </row>
    <row r="6225" spans="1:5" ht="15" customHeight="1">
      <c r="A6225" s="308">
        <v>6222</v>
      </c>
      <c r="B6225" s="24" t="s">
        <v>4507</v>
      </c>
      <c r="C6225" s="24" t="s">
        <v>4946</v>
      </c>
      <c r="D6225" s="24" t="s">
        <v>4957</v>
      </c>
      <c r="E6225" s="249">
        <v>318202</v>
      </c>
    </row>
    <row r="6226" spans="1:5" ht="15" customHeight="1">
      <c r="A6226" s="308">
        <v>6223</v>
      </c>
      <c r="B6226" s="24" t="s">
        <v>4507</v>
      </c>
      <c r="C6226" s="24" t="s">
        <v>4958</v>
      </c>
      <c r="D6226" s="25" t="s">
        <v>4959</v>
      </c>
      <c r="E6226" s="148">
        <v>655727</v>
      </c>
    </row>
    <row r="6227" spans="1:5" ht="15" customHeight="1">
      <c r="A6227" s="308">
        <v>6224</v>
      </c>
      <c r="B6227" s="24" t="s">
        <v>4507</v>
      </c>
      <c r="C6227" s="24" t="s">
        <v>4958</v>
      </c>
      <c r="D6227" s="25" t="s">
        <v>4960</v>
      </c>
      <c r="E6227" s="148">
        <v>195612</v>
      </c>
    </row>
    <row r="6228" spans="1:5" ht="15" customHeight="1">
      <c r="A6228" s="308">
        <v>6225</v>
      </c>
      <c r="B6228" s="24" t="s">
        <v>4507</v>
      </c>
      <c r="C6228" s="24" t="s">
        <v>4958</v>
      </c>
      <c r="D6228" s="25" t="s">
        <v>4961</v>
      </c>
      <c r="E6228" s="148">
        <v>235535</v>
      </c>
    </row>
    <row r="6229" spans="1:5" ht="15" customHeight="1">
      <c r="A6229" s="308">
        <v>6226</v>
      </c>
      <c r="B6229" s="24" t="s">
        <v>4507</v>
      </c>
      <c r="C6229" s="24" t="s">
        <v>4958</v>
      </c>
      <c r="D6229" s="25" t="s">
        <v>4962</v>
      </c>
      <c r="E6229" s="249">
        <v>655673</v>
      </c>
    </row>
    <row r="6230" spans="1:5" ht="15" customHeight="1">
      <c r="A6230" s="308">
        <v>6227</v>
      </c>
      <c r="B6230" s="24" t="s">
        <v>4507</v>
      </c>
      <c r="C6230" s="24" t="s">
        <v>4958</v>
      </c>
      <c r="D6230" s="24" t="s">
        <v>4963</v>
      </c>
      <c r="E6230" s="249">
        <v>125569</v>
      </c>
    </row>
    <row r="6231" spans="1:5" ht="15" customHeight="1">
      <c r="A6231" s="308">
        <v>6228</v>
      </c>
      <c r="B6231" s="24" t="s">
        <v>4507</v>
      </c>
      <c r="C6231" s="24" t="s">
        <v>4958</v>
      </c>
      <c r="D6231" s="25" t="s">
        <v>4964</v>
      </c>
      <c r="E6231" s="249">
        <v>599596</v>
      </c>
    </row>
    <row r="6232" spans="1:5" ht="15" customHeight="1">
      <c r="A6232" s="308">
        <v>6229</v>
      </c>
      <c r="B6232" s="24" t="s">
        <v>4507</v>
      </c>
      <c r="C6232" s="24" t="s">
        <v>4958</v>
      </c>
      <c r="D6232" s="24" t="s">
        <v>4965</v>
      </c>
      <c r="E6232" s="249">
        <v>565535</v>
      </c>
    </row>
    <row r="6233" spans="1:5" ht="15" customHeight="1">
      <c r="A6233" s="308">
        <v>6230</v>
      </c>
      <c r="B6233" s="24" t="s">
        <v>4507</v>
      </c>
      <c r="C6233" s="24" t="s">
        <v>4966</v>
      </c>
      <c r="D6233" s="24" t="s">
        <v>4967</v>
      </c>
      <c r="E6233" s="249">
        <v>192286</v>
      </c>
    </row>
    <row r="6234" spans="1:5" ht="15" customHeight="1">
      <c r="A6234" s="308">
        <v>6231</v>
      </c>
      <c r="B6234" s="24" t="s">
        <v>4507</v>
      </c>
      <c r="C6234" s="24" t="s">
        <v>4966</v>
      </c>
      <c r="D6234" s="24" t="s">
        <v>4968</v>
      </c>
      <c r="E6234" s="249">
        <v>816587</v>
      </c>
    </row>
    <row r="6235" spans="1:5" ht="15" customHeight="1">
      <c r="A6235" s="308">
        <v>6232</v>
      </c>
      <c r="B6235" s="24" t="s">
        <v>4507</v>
      </c>
      <c r="C6235" s="24" t="s">
        <v>4966</v>
      </c>
      <c r="D6235" s="24" t="s">
        <v>4969</v>
      </c>
      <c r="E6235" s="249">
        <v>420336</v>
      </c>
    </row>
    <row r="6236" spans="1:5" ht="15" customHeight="1">
      <c r="A6236" s="308">
        <v>6233</v>
      </c>
      <c r="B6236" s="24" t="s">
        <v>4507</v>
      </c>
      <c r="C6236" s="24" t="s">
        <v>4966</v>
      </c>
      <c r="D6236" s="24" t="s">
        <v>4970</v>
      </c>
      <c r="E6236" s="249">
        <v>854043</v>
      </c>
    </row>
    <row r="6237" spans="1:5" ht="15" customHeight="1">
      <c r="A6237" s="308">
        <v>6234</v>
      </c>
      <c r="B6237" s="24" t="s">
        <v>4507</v>
      </c>
      <c r="C6237" s="24" t="s">
        <v>4966</v>
      </c>
      <c r="D6237" s="24" t="s">
        <v>4971</v>
      </c>
      <c r="E6237" s="249">
        <v>1212649</v>
      </c>
    </row>
    <row r="6238" spans="1:5" ht="15" customHeight="1">
      <c r="A6238" s="308">
        <v>6235</v>
      </c>
      <c r="B6238" s="24" t="s">
        <v>4507</v>
      </c>
      <c r="C6238" s="24" t="s">
        <v>4966</v>
      </c>
      <c r="D6238" s="24" t="s">
        <v>4972</v>
      </c>
      <c r="E6238" s="249">
        <v>310358</v>
      </c>
    </row>
    <row r="6239" spans="1:5" ht="15" customHeight="1">
      <c r="A6239" s="308">
        <v>6236</v>
      </c>
      <c r="B6239" s="24" t="s">
        <v>4507</v>
      </c>
      <c r="C6239" s="24" t="s">
        <v>4966</v>
      </c>
      <c r="D6239" s="24" t="s">
        <v>4973</v>
      </c>
      <c r="E6239" s="249">
        <v>957741</v>
      </c>
    </row>
    <row r="6240" spans="1:5" ht="15" customHeight="1">
      <c r="A6240" s="308">
        <v>6237</v>
      </c>
      <c r="B6240" s="24" t="s">
        <v>4507</v>
      </c>
      <c r="C6240" s="24" t="s">
        <v>4966</v>
      </c>
      <c r="D6240" s="24" t="s">
        <v>4974</v>
      </c>
      <c r="E6240" s="249">
        <v>141154</v>
      </c>
    </row>
    <row r="6241" spans="1:5" ht="15" customHeight="1">
      <c r="A6241" s="308">
        <v>6238</v>
      </c>
      <c r="B6241" s="24" t="s">
        <v>4507</v>
      </c>
      <c r="C6241" s="25" t="s">
        <v>4975</v>
      </c>
      <c r="D6241" s="25" t="s">
        <v>4976</v>
      </c>
      <c r="E6241" s="350">
        <v>275584</v>
      </c>
    </row>
    <row r="6242" spans="1:5" ht="15" customHeight="1">
      <c r="A6242" s="308">
        <v>6239</v>
      </c>
      <c r="B6242" s="24" t="s">
        <v>4507</v>
      </c>
      <c r="C6242" s="25" t="s">
        <v>4975</v>
      </c>
      <c r="D6242" s="25" t="s">
        <v>4977</v>
      </c>
      <c r="E6242" s="350">
        <v>147867</v>
      </c>
    </row>
    <row r="6243" spans="1:5" ht="15" customHeight="1">
      <c r="A6243" s="308">
        <v>6240</v>
      </c>
      <c r="B6243" s="24" t="s">
        <v>4507</v>
      </c>
      <c r="C6243" s="25" t="s">
        <v>4975</v>
      </c>
      <c r="D6243" s="25" t="s">
        <v>4978</v>
      </c>
      <c r="E6243" s="350">
        <v>557335</v>
      </c>
    </row>
    <row r="6244" spans="1:5" ht="15" customHeight="1">
      <c r="A6244" s="308">
        <v>6241</v>
      </c>
      <c r="B6244" s="24" t="s">
        <v>4507</v>
      </c>
      <c r="C6244" s="25" t="s">
        <v>4975</v>
      </c>
      <c r="D6244" s="25" t="s">
        <v>743</v>
      </c>
      <c r="E6244" s="350">
        <v>566323</v>
      </c>
    </row>
    <row r="6245" spans="1:5" ht="15" customHeight="1">
      <c r="A6245" s="308">
        <v>6242</v>
      </c>
      <c r="B6245" s="24" t="s">
        <v>4507</v>
      </c>
      <c r="C6245" s="25" t="s">
        <v>4975</v>
      </c>
      <c r="D6245" s="25" t="s">
        <v>4979</v>
      </c>
      <c r="E6245" s="350">
        <v>251008</v>
      </c>
    </row>
    <row r="6246" spans="1:5" ht="15" customHeight="1">
      <c r="A6246" s="308">
        <v>6243</v>
      </c>
      <c r="B6246" s="24" t="s">
        <v>4507</v>
      </c>
      <c r="C6246" s="25" t="s">
        <v>4975</v>
      </c>
      <c r="D6246" s="25" t="s">
        <v>4980</v>
      </c>
      <c r="E6246" s="350">
        <v>280888</v>
      </c>
    </row>
    <row r="6247" spans="1:5" ht="15" customHeight="1">
      <c r="A6247" s="308">
        <v>6244</v>
      </c>
      <c r="B6247" s="24" t="s">
        <v>4507</v>
      </c>
      <c r="C6247" s="25" t="s">
        <v>4975</v>
      </c>
      <c r="D6247" s="25" t="s">
        <v>4981</v>
      </c>
      <c r="E6247" s="350">
        <v>805630</v>
      </c>
    </row>
    <row r="6248" spans="1:5" ht="15" customHeight="1">
      <c r="A6248" s="308">
        <v>6245</v>
      </c>
      <c r="B6248" s="24" t="s">
        <v>4507</v>
      </c>
      <c r="C6248" s="25" t="s">
        <v>4975</v>
      </c>
      <c r="D6248" s="25" t="s">
        <v>4982</v>
      </c>
      <c r="E6248" s="350">
        <v>744309</v>
      </c>
    </row>
    <row r="6249" spans="1:5" ht="15" customHeight="1">
      <c r="A6249" s="308">
        <v>6246</v>
      </c>
      <c r="B6249" s="24" t="s">
        <v>4507</v>
      </c>
      <c r="C6249" s="23" t="s">
        <v>4983</v>
      </c>
      <c r="D6249" s="23" t="s">
        <v>4984</v>
      </c>
      <c r="E6249" s="148">
        <v>229599</v>
      </c>
    </row>
    <row r="6250" spans="1:5" ht="15" customHeight="1">
      <c r="A6250" s="308">
        <v>6247</v>
      </c>
      <c r="B6250" s="24" t="s">
        <v>4507</v>
      </c>
      <c r="C6250" s="23" t="s">
        <v>4983</v>
      </c>
      <c r="D6250" s="23" t="s">
        <v>4985</v>
      </c>
      <c r="E6250" s="148">
        <v>609636</v>
      </c>
    </row>
    <row r="6251" spans="1:5" ht="15" customHeight="1">
      <c r="A6251" s="308">
        <v>6248</v>
      </c>
      <c r="B6251" s="24" t="s">
        <v>4507</v>
      </c>
      <c r="C6251" s="23" t="s">
        <v>4983</v>
      </c>
      <c r="D6251" s="23" t="s">
        <v>4986</v>
      </c>
      <c r="E6251" s="148">
        <v>204699</v>
      </c>
    </row>
    <row r="6252" spans="1:5" ht="15" customHeight="1">
      <c r="A6252" s="308">
        <v>6249</v>
      </c>
      <c r="B6252" s="24" t="s">
        <v>4507</v>
      </c>
      <c r="C6252" s="23" t="s">
        <v>4983</v>
      </c>
      <c r="D6252" s="23" t="s">
        <v>4987</v>
      </c>
      <c r="E6252" s="148">
        <v>203589</v>
      </c>
    </row>
    <row r="6253" spans="1:5" ht="15" customHeight="1">
      <c r="A6253" s="308">
        <v>6250</v>
      </c>
      <c r="B6253" s="24" t="s">
        <v>4507</v>
      </c>
      <c r="C6253" s="23" t="s">
        <v>4983</v>
      </c>
      <c r="D6253" s="23" t="s">
        <v>4988</v>
      </c>
      <c r="E6253" s="148">
        <v>544626</v>
      </c>
    </row>
    <row r="6254" spans="1:5" ht="15" customHeight="1">
      <c r="A6254" s="308">
        <v>6251</v>
      </c>
      <c r="B6254" s="24" t="s">
        <v>4507</v>
      </c>
      <c r="C6254" s="23" t="s">
        <v>4983</v>
      </c>
      <c r="D6254" s="23" t="s">
        <v>4989</v>
      </c>
      <c r="E6254" s="148">
        <v>88428</v>
      </c>
    </row>
    <row r="6255" spans="1:5" ht="15" customHeight="1">
      <c r="A6255" s="308">
        <v>6252</v>
      </c>
      <c r="B6255" s="24" t="s">
        <v>4507</v>
      </c>
      <c r="C6255" s="23" t="s">
        <v>4983</v>
      </c>
      <c r="D6255" s="23" t="s">
        <v>4990</v>
      </c>
      <c r="E6255" s="148">
        <v>604692</v>
      </c>
    </row>
    <row r="6256" spans="1:5" ht="15" customHeight="1">
      <c r="A6256" s="308">
        <v>6253</v>
      </c>
      <c r="B6256" s="24" t="s">
        <v>4507</v>
      </c>
      <c r="C6256" s="23" t="s">
        <v>4983</v>
      </c>
      <c r="D6256" s="23" t="s">
        <v>4991</v>
      </c>
      <c r="E6256" s="148">
        <v>128446</v>
      </c>
    </row>
    <row r="6257" spans="1:5" ht="15" customHeight="1">
      <c r="A6257" s="308">
        <v>6254</v>
      </c>
      <c r="B6257" s="24" t="s">
        <v>4507</v>
      </c>
      <c r="C6257" s="23" t="s">
        <v>4983</v>
      </c>
      <c r="D6257" s="23" t="s">
        <v>4992</v>
      </c>
      <c r="E6257" s="148">
        <v>257699</v>
      </c>
    </row>
    <row r="6258" spans="1:5" ht="15" customHeight="1">
      <c r="A6258" s="308">
        <v>6255</v>
      </c>
      <c r="B6258" s="24" t="s">
        <v>4507</v>
      </c>
      <c r="C6258" s="23" t="s">
        <v>4983</v>
      </c>
      <c r="D6258" s="23" t="s">
        <v>4993</v>
      </c>
      <c r="E6258" s="148">
        <v>1194600</v>
      </c>
    </row>
    <row r="6259" spans="1:5" ht="15" customHeight="1">
      <c r="A6259" s="308">
        <v>6256</v>
      </c>
      <c r="B6259" s="24" t="s">
        <v>4507</v>
      </c>
      <c r="C6259" s="23" t="s">
        <v>4983</v>
      </c>
      <c r="D6259" s="23" t="s">
        <v>4994</v>
      </c>
      <c r="E6259" s="148">
        <v>819442</v>
      </c>
    </row>
    <row r="6260" spans="1:5" ht="15" customHeight="1">
      <c r="A6260" s="308">
        <v>6257</v>
      </c>
      <c r="B6260" s="24" t="s">
        <v>4507</v>
      </c>
      <c r="C6260" s="23" t="s">
        <v>4983</v>
      </c>
      <c r="D6260" s="23" t="s">
        <v>4995</v>
      </c>
      <c r="E6260" s="148">
        <v>265724</v>
      </c>
    </row>
    <row r="6261" spans="1:5" ht="15" customHeight="1">
      <c r="A6261" s="308">
        <v>6258</v>
      </c>
      <c r="B6261" s="24" t="s">
        <v>4507</v>
      </c>
      <c r="C6261" s="23" t="s">
        <v>4983</v>
      </c>
      <c r="D6261" s="23" t="s">
        <v>4996</v>
      </c>
      <c r="E6261" s="148">
        <v>884456</v>
      </c>
    </row>
    <row r="6262" spans="1:5" ht="15" customHeight="1">
      <c r="A6262" s="308">
        <v>6259</v>
      </c>
      <c r="B6262" s="24" t="s">
        <v>4507</v>
      </c>
      <c r="C6262" s="23" t="s">
        <v>4983</v>
      </c>
      <c r="D6262" s="23" t="s">
        <v>4997</v>
      </c>
      <c r="E6262" s="148">
        <v>1350606</v>
      </c>
    </row>
    <row r="6263" spans="1:5" ht="15" customHeight="1">
      <c r="A6263" s="308">
        <v>6260</v>
      </c>
      <c r="B6263" s="24" t="s">
        <v>4507</v>
      </c>
      <c r="C6263" s="23" t="s">
        <v>4983</v>
      </c>
      <c r="D6263" s="23" t="s">
        <v>4998</v>
      </c>
      <c r="E6263" s="148">
        <v>1217135</v>
      </c>
    </row>
    <row r="6264" spans="1:5" ht="15" customHeight="1">
      <c r="A6264" s="308">
        <v>6261</v>
      </c>
      <c r="B6264" s="24" t="s">
        <v>4507</v>
      </c>
      <c r="C6264" s="23" t="s">
        <v>4983</v>
      </c>
      <c r="D6264" s="23" t="s">
        <v>4999</v>
      </c>
      <c r="E6264" s="148">
        <v>1042858</v>
      </c>
    </row>
    <row r="6265" spans="1:5" ht="15" customHeight="1">
      <c r="A6265" s="308">
        <v>6262</v>
      </c>
      <c r="B6265" s="24" t="s">
        <v>4507</v>
      </c>
      <c r="C6265" s="23" t="s">
        <v>4983</v>
      </c>
      <c r="D6265" s="23" t="s">
        <v>5000</v>
      </c>
      <c r="E6265" s="148">
        <v>749496</v>
      </c>
    </row>
    <row r="6266" spans="1:5" ht="15" customHeight="1">
      <c r="A6266" s="308">
        <v>6263</v>
      </c>
      <c r="B6266" s="24" t="s">
        <v>4507</v>
      </c>
      <c r="C6266" s="24" t="s">
        <v>5001</v>
      </c>
      <c r="D6266" s="24" t="s">
        <v>5002</v>
      </c>
      <c r="E6266" s="249">
        <v>869729</v>
      </c>
    </row>
    <row r="6267" spans="1:5" ht="15" customHeight="1">
      <c r="A6267" s="308">
        <v>6264</v>
      </c>
      <c r="B6267" s="24" t="s">
        <v>4507</v>
      </c>
      <c r="C6267" s="24" t="s">
        <v>5001</v>
      </c>
      <c r="D6267" s="24" t="s">
        <v>5003</v>
      </c>
      <c r="E6267" s="249">
        <v>884822</v>
      </c>
    </row>
    <row r="6268" spans="1:5" ht="15" customHeight="1">
      <c r="A6268" s="308">
        <v>6265</v>
      </c>
      <c r="B6268" s="24" t="s">
        <v>4507</v>
      </c>
      <c r="C6268" s="24" t="s">
        <v>5001</v>
      </c>
      <c r="D6268" s="24" t="s">
        <v>5004</v>
      </c>
      <c r="E6268" s="249">
        <v>948187</v>
      </c>
    </row>
    <row r="6269" spans="1:5" ht="15" customHeight="1">
      <c r="A6269" s="308">
        <v>6266</v>
      </c>
      <c r="B6269" s="24" t="s">
        <v>4507</v>
      </c>
      <c r="C6269" s="24" t="s">
        <v>5001</v>
      </c>
      <c r="D6269" s="24" t="s">
        <v>5005</v>
      </c>
      <c r="E6269" s="249">
        <v>91419</v>
      </c>
    </row>
    <row r="6270" spans="1:5" ht="15" customHeight="1">
      <c r="A6270" s="308">
        <v>6267</v>
      </c>
      <c r="B6270" s="24" t="s">
        <v>4507</v>
      </c>
      <c r="C6270" s="24" t="s">
        <v>5001</v>
      </c>
      <c r="D6270" s="24" t="s">
        <v>5006</v>
      </c>
      <c r="E6270" s="249">
        <v>265643</v>
      </c>
    </row>
    <row r="6271" spans="1:5" ht="15" customHeight="1">
      <c r="A6271" s="308">
        <v>6268</v>
      </c>
      <c r="B6271" s="24" t="s">
        <v>4507</v>
      </c>
      <c r="C6271" s="24" t="s">
        <v>5001</v>
      </c>
      <c r="D6271" s="24" t="s">
        <v>5007</v>
      </c>
      <c r="E6271" s="249">
        <v>720645</v>
      </c>
    </row>
    <row r="6272" spans="1:5" ht="15" customHeight="1">
      <c r="A6272" s="308">
        <v>6269</v>
      </c>
      <c r="B6272" s="24" t="s">
        <v>4507</v>
      </c>
      <c r="C6272" s="24" t="s">
        <v>5001</v>
      </c>
      <c r="D6272" s="24" t="s">
        <v>5008</v>
      </c>
      <c r="E6272" s="249">
        <v>643425</v>
      </c>
    </row>
    <row r="6273" spans="1:5" ht="15" customHeight="1">
      <c r="A6273" s="308">
        <v>6270</v>
      </c>
      <c r="B6273" s="24" t="s">
        <v>4507</v>
      </c>
      <c r="C6273" s="24" t="s">
        <v>5001</v>
      </c>
      <c r="D6273" s="24" t="s">
        <v>5009</v>
      </c>
      <c r="E6273" s="249">
        <v>945866</v>
      </c>
    </row>
    <row r="6274" spans="1:5" ht="15" customHeight="1">
      <c r="A6274" s="308">
        <v>6271</v>
      </c>
      <c r="B6274" s="24" t="s">
        <v>4507</v>
      </c>
      <c r="C6274" s="24" t="s">
        <v>5001</v>
      </c>
      <c r="D6274" s="24" t="s">
        <v>5010</v>
      </c>
      <c r="E6274" s="249">
        <v>1240139</v>
      </c>
    </row>
    <row r="6275" spans="1:5" ht="15" customHeight="1">
      <c r="A6275" s="308">
        <v>6272</v>
      </c>
      <c r="B6275" s="24" t="s">
        <v>4507</v>
      </c>
      <c r="C6275" s="24" t="s">
        <v>5001</v>
      </c>
      <c r="D6275" s="24" t="s">
        <v>5011</v>
      </c>
      <c r="E6275" s="249">
        <v>963151</v>
      </c>
    </row>
    <row r="6276" spans="1:5" ht="15" customHeight="1">
      <c r="A6276" s="308">
        <v>6273</v>
      </c>
      <c r="B6276" s="24" t="s">
        <v>4507</v>
      </c>
      <c r="C6276" s="24" t="s">
        <v>5012</v>
      </c>
      <c r="D6276" s="24" t="s">
        <v>5013</v>
      </c>
      <c r="E6276" s="249">
        <v>139682</v>
      </c>
    </row>
    <row r="6277" spans="1:5" ht="15" customHeight="1">
      <c r="A6277" s="308">
        <v>6274</v>
      </c>
      <c r="B6277" s="24" t="s">
        <v>4507</v>
      </c>
      <c r="C6277" s="24" t="s">
        <v>5012</v>
      </c>
      <c r="D6277" s="24" t="s">
        <v>5014</v>
      </c>
      <c r="E6277" s="249">
        <v>670024</v>
      </c>
    </row>
    <row r="6278" spans="1:5" ht="15" customHeight="1">
      <c r="A6278" s="308">
        <v>6275</v>
      </c>
      <c r="B6278" s="24" t="s">
        <v>4507</v>
      </c>
      <c r="C6278" s="24" t="s">
        <v>5012</v>
      </c>
      <c r="D6278" s="24" t="s">
        <v>5015</v>
      </c>
      <c r="E6278" s="249">
        <v>312167</v>
      </c>
    </row>
    <row r="6279" spans="1:5" ht="15" customHeight="1">
      <c r="A6279" s="308">
        <v>6276</v>
      </c>
      <c r="B6279" s="24" t="s">
        <v>4507</v>
      </c>
      <c r="C6279" s="24" t="s">
        <v>5012</v>
      </c>
      <c r="D6279" s="24" t="s">
        <v>5016</v>
      </c>
      <c r="E6279" s="249">
        <v>181996</v>
      </c>
    </row>
    <row r="6280" spans="1:5" ht="15" customHeight="1">
      <c r="A6280" s="308">
        <v>6277</v>
      </c>
      <c r="B6280" s="24" t="s">
        <v>4507</v>
      </c>
      <c r="C6280" s="24" t="s">
        <v>5012</v>
      </c>
      <c r="D6280" s="24" t="s">
        <v>5017</v>
      </c>
      <c r="E6280" s="249">
        <v>604828</v>
      </c>
    </row>
    <row r="6281" spans="1:5" ht="15" customHeight="1">
      <c r="A6281" s="308">
        <v>6278</v>
      </c>
      <c r="B6281" s="24" t="s">
        <v>4507</v>
      </c>
      <c r="C6281" s="24" t="s">
        <v>5012</v>
      </c>
      <c r="D6281" s="24" t="s">
        <v>5018</v>
      </c>
      <c r="E6281" s="249">
        <v>699524</v>
      </c>
    </row>
    <row r="6282" spans="1:5" ht="15" customHeight="1">
      <c r="A6282" s="308">
        <v>6279</v>
      </c>
      <c r="B6282" s="24" t="s">
        <v>4507</v>
      </c>
      <c r="C6282" s="24" t="s">
        <v>5012</v>
      </c>
      <c r="D6282" s="24" t="s">
        <v>5019</v>
      </c>
      <c r="E6282" s="249">
        <v>706111</v>
      </c>
    </row>
    <row r="6283" spans="1:5" ht="15" customHeight="1">
      <c r="A6283" s="308">
        <v>6280</v>
      </c>
      <c r="B6283" s="24" t="s">
        <v>4507</v>
      </c>
      <c r="C6283" s="24" t="s">
        <v>5012</v>
      </c>
      <c r="D6283" s="24" t="s">
        <v>5020</v>
      </c>
      <c r="E6283" s="249">
        <v>748983</v>
      </c>
    </row>
    <row r="6284" spans="1:5" ht="15" customHeight="1">
      <c r="A6284" s="308">
        <v>6281</v>
      </c>
      <c r="B6284" s="24" t="s">
        <v>4507</v>
      </c>
      <c r="C6284" s="24" t="s">
        <v>5012</v>
      </c>
      <c r="D6284" s="24" t="s">
        <v>5021</v>
      </c>
      <c r="E6284" s="249">
        <v>1349970</v>
      </c>
    </row>
    <row r="6285" spans="1:5" ht="15" customHeight="1">
      <c r="A6285" s="308">
        <v>6282</v>
      </c>
      <c r="B6285" s="24" t="s">
        <v>4507</v>
      </c>
      <c r="C6285" s="24" t="s">
        <v>5012</v>
      </c>
      <c r="D6285" s="24" t="s">
        <v>5022</v>
      </c>
      <c r="E6285" s="249">
        <v>816450</v>
      </c>
    </row>
    <row r="6286" spans="1:5" ht="15" customHeight="1">
      <c r="A6286" s="308">
        <v>6283</v>
      </c>
      <c r="B6286" s="24" t="s">
        <v>4507</v>
      </c>
      <c r="C6286" s="24" t="s">
        <v>5012</v>
      </c>
      <c r="D6286" s="24" t="s">
        <v>5023</v>
      </c>
      <c r="E6286" s="249">
        <v>989325</v>
      </c>
    </row>
    <row r="6287" spans="1:5" ht="15" customHeight="1">
      <c r="A6287" s="308">
        <v>6284</v>
      </c>
      <c r="B6287" s="24" t="s">
        <v>4507</v>
      </c>
      <c r="C6287" s="24" t="s">
        <v>5024</v>
      </c>
      <c r="D6287" s="24" t="s">
        <v>5025</v>
      </c>
      <c r="E6287" s="249">
        <v>658985</v>
      </c>
    </row>
    <row r="6288" spans="1:5" ht="15" customHeight="1">
      <c r="A6288" s="308">
        <v>6285</v>
      </c>
      <c r="B6288" s="24" t="s">
        <v>4507</v>
      </c>
      <c r="C6288" s="24" t="s">
        <v>5024</v>
      </c>
      <c r="D6288" s="24" t="s">
        <v>5026</v>
      </c>
      <c r="E6288" s="249">
        <v>227956</v>
      </c>
    </row>
    <row r="6289" spans="1:5" ht="15" customHeight="1">
      <c r="A6289" s="308">
        <v>6286</v>
      </c>
      <c r="B6289" s="24" t="s">
        <v>4507</v>
      </c>
      <c r="C6289" s="24" t="s">
        <v>5024</v>
      </c>
      <c r="D6289" s="24" t="s">
        <v>5027</v>
      </c>
      <c r="E6289" s="249">
        <v>967447</v>
      </c>
    </row>
    <row r="6290" spans="1:5" ht="15" customHeight="1">
      <c r="A6290" s="308">
        <v>6287</v>
      </c>
      <c r="B6290" s="24" t="s">
        <v>4507</v>
      </c>
      <c r="C6290" s="24" t="s">
        <v>5024</v>
      </c>
      <c r="D6290" s="24" t="s">
        <v>5028</v>
      </c>
      <c r="E6290" s="249">
        <v>1224762</v>
      </c>
    </row>
    <row r="6291" spans="1:5" ht="15" customHeight="1">
      <c r="A6291" s="308">
        <v>6288</v>
      </c>
      <c r="B6291" s="24" t="s">
        <v>4507</v>
      </c>
      <c r="C6291" s="24" t="s">
        <v>5024</v>
      </c>
      <c r="D6291" s="24" t="s">
        <v>5029</v>
      </c>
      <c r="E6291" s="249">
        <v>1248865</v>
      </c>
    </row>
    <row r="6292" spans="1:5" ht="15" customHeight="1">
      <c r="A6292" s="308">
        <v>6289</v>
      </c>
      <c r="B6292" s="24" t="s">
        <v>4507</v>
      </c>
      <c r="C6292" s="24" t="s">
        <v>5024</v>
      </c>
      <c r="D6292" s="24" t="s">
        <v>5030</v>
      </c>
      <c r="E6292" s="249">
        <v>1359368</v>
      </c>
    </row>
    <row r="6293" spans="1:5" ht="15" customHeight="1">
      <c r="A6293" s="308">
        <v>6290</v>
      </c>
      <c r="B6293" s="24" t="s">
        <v>4507</v>
      </c>
      <c r="C6293" s="24" t="s">
        <v>5024</v>
      </c>
      <c r="D6293" s="24" t="s">
        <v>5031</v>
      </c>
      <c r="E6293" s="249">
        <v>559475</v>
      </c>
    </row>
    <row r="6294" spans="1:5" ht="15" customHeight="1">
      <c r="A6294" s="308">
        <v>6291</v>
      </c>
      <c r="B6294" s="24" t="s">
        <v>4507</v>
      </c>
      <c r="C6294" s="24" t="s">
        <v>5032</v>
      </c>
      <c r="D6294" s="24" t="s">
        <v>5033</v>
      </c>
      <c r="E6294" s="148">
        <v>1212541</v>
      </c>
    </row>
    <row r="6295" spans="1:5" ht="15" customHeight="1">
      <c r="A6295" s="308">
        <v>6292</v>
      </c>
      <c r="B6295" s="24" t="s">
        <v>4507</v>
      </c>
      <c r="C6295" s="24" t="s">
        <v>5032</v>
      </c>
      <c r="D6295" s="24" t="s">
        <v>5034</v>
      </c>
      <c r="E6295" s="148">
        <v>801164</v>
      </c>
    </row>
    <row r="6296" spans="1:5" ht="15" customHeight="1">
      <c r="A6296" s="308">
        <v>6293</v>
      </c>
      <c r="B6296" s="24" t="s">
        <v>4507</v>
      </c>
      <c r="C6296" s="24" t="s">
        <v>5032</v>
      </c>
      <c r="D6296" s="24" t="s">
        <v>5035</v>
      </c>
      <c r="E6296" s="148">
        <v>735416</v>
      </c>
    </row>
    <row r="6297" spans="1:5" ht="15" customHeight="1">
      <c r="A6297" s="308">
        <v>6294</v>
      </c>
      <c r="B6297" s="24" t="s">
        <v>4507</v>
      </c>
      <c r="C6297" s="24" t="s">
        <v>5032</v>
      </c>
      <c r="D6297" s="24" t="s">
        <v>5036</v>
      </c>
      <c r="E6297" s="148">
        <v>265296</v>
      </c>
    </row>
    <row r="6298" spans="1:5" ht="15" customHeight="1">
      <c r="A6298" s="308">
        <v>6295</v>
      </c>
      <c r="B6298" s="24" t="s">
        <v>4507</v>
      </c>
      <c r="C6298" s="24" t="s">
        <v>5032</v>
      </c>
      <c r="D6298" s="24" t="s">
        <v>5037</v>
      </c>
      <c r="E6298" s="148">
        <v>759784</v>
      </c>
    </row>
    <row r="6299" spans="1:5" ht="15" customHeight="1">
      <c r="A6299" s="308">
        <v>6296</v>
      </c>
      <c r="B6299" s="24" t="s">
        <v>4507</v>
      </c>
      <c r="C6299" s="24" t="s">
        <v>5032</v>
      </c>
      <c r="D6299" s="24" t="s">
        <v>5038</v>
      </c>
      <c r="E6299" s="148">
        <v>159890</v>
      </c>
    </row>
    <row r="6300" spans="1:5" ht="15" customHeight="1">
      <c r="A6300" s="308">
        <v>6297</v>
      </c>
      <c r="B6300" s="24" t="s">
        <v>4507</v>
      </c>
      <c r="C6300" s="24" t="s">
        <v>5032</v>
      </c>
      <c r="D6300" s="24" t="s">
        <v>5039</v>
      </c>
      <c r="E6300" s="148">
        <v>1350669</v>
      </c>
    </row>
    <row r="6301" spans="1:5" ht="15" customHeight="1">
      <c r="A6301" s="308">
        <v>6298</v>
      </c>
      <c r="B6301" s="24" t="s">
        <v>4507</v>
      </c>
      <c r="C6301" s="24" t="s">
        <v>5040</v>
      </c>
      <c r="D6301" s="24" t="s">
        <v>5041</v>
      </c>
      <c r="E6301" s="249">
        <v>252623</v>
      </c>
    </row>
    <row r="6302" spans="1:5" ht="15" customHeight="1">
      <c r="A6302" s="308">
        <v>6299</v>
      </c>
      <c r="B6302" s="24" t="s">
        <v>4507</v>
      </c>
      <c r="C6302" s="24" t="s">
        <v>5040</v>
      </c>
      <c r="D6302" s="24" t="s">
        <v>5042</v>
      </c>
      <c r="E6302" s="249">
        <v>88864</v>
      </c>
    </row>
    <row r="6303" spans="1:5" ht="15" customHeight="1">
      <c r="A6303" s="308">
        <v>6300</v>
      </c>
      <c r="B6303" s="24" t="s">
        <v>4507</v>
      </c>
      <c r="C6303" s="24" t="s">
        <v>5040</v>
      </c>
      <c r="D6303" s="24" t="s">
        <v>5043</v>
      </c>
      <c r="E6303" s="249">
        <v>211999</v>
      </c>
    </row>
    <row r="6304" spans="1:5" ht="15" customHeight="1">
      <c r="A6304" s="308">
        <v>6301</v>
      </c>
      <c r="B6304" s="24" t="s">
        <v>4507</v>
      </c>
      <c r="C6304" s="24" t="s">
        <v>5040</v>
      </c>
      <c r="D6304" s="24" t="s">
        <v>5044</v>
      </c>
      <c r="E6304" s="249">
        <v>1359143</v>
      </c>
    </row>
    <row r="6305" spans="1:5" ht="15" customHeight="1">
      <c r="A6305" s="308">
        <v>6302</v>
      </c>
      <c r="B6305" s="24" t="s">
        <v>4507</v>
      </c>
      <c r="C6305" s="24" t="s">
        <v>5040</v>
      </c>
      <c r="D6305" s="24" t="s">
        <v>5045</v>
      </c>
      <c r="E6305" s="249">
        <v>94627</v>
      </c>
    </row>
    <row r="6306" spans="1:5" ht="15" customHeight="1">
      <c r="A6306" s="308">
        <v>6303</v>
      </c>
      <c r="B6306" s="24" t="s">
        <v>4507</v>
      </c>
      <c r="C6306" s="24" t="s">
        <v>5040</v>
      </c>
      <c r="D6306" s="24" t="s">
        <v>5046</v>
      </c>
      <c r="E6306" s="249">
        <v>1224623</v>
      </c>
    </row>
    <row r="6307" spans="1:5" ht="15" customHeight="1">
      <c r="A6307" s="308">
        <v>6304</v>
      </c>
      <c r="B6307" s="24" t="s">
        <v>4507</v>
      </c>
      <c r="C6307" s="24" t="s">
        <v>5040</v>
      </c>
      <c r="D6307" s="24" t="s">
        <v>5047</v>
      </c>
      <c r="E6307" s="249">
        <v>819295</v>
      </c>
    </row>
    <row r="6308" spans="1:5" ht="15" customHeight="1">
      <c r="A6308" s="308">
        <v>6305</v>
      </c>
      <c r="B6308" s="24" t="s">
        <v>4507</v>
      </c>
      <c r="C6308" s="24" t="s">
        <v>5040</v>
      </c>
      <c r="D6308" s="24" t="s">
        <v>5048</v>
      </c>
      <c r="E6308" s="249">
        <v>699926</v>
      </c>
    </row>
    <row r="6309" spans="1:5" ht="15" customHeight="1">
      <c r="A6309" s="308">
        <v>6306</v>
      </c>
      <c r="B6309" s="24" t="s">
        <v>4507</v>
      </c>
      <c r="C6309" s="24" t="s">
        <v>5040</v>
      </c>
      <c r="D6309" s="24" t="s">
        <v>5049</v>
      </c>
      <c r="E6309" s="249">
        <v>1035663</v>
      </c>
    </row>
    <row r="6310" spans="1:5" ht="15" customHeight="1">
      <c r="A6310" s="308">
        <v>6307</v>
      </c>
      <c r="B6310" s="24" t="s">
        <v>4507</v>
      </c>
      <c r="C6310" s="24" t="s">
        <v>5040</v>
      </c>
      <c r="D6310" s="24" t="s">
        <v>5050</v>
      </c>
      <c r="E6310" s="249">
        <v>558098</v>
      </c>
    </row>
    <row r="6311" spans="1:5" ht="15" customHeight="1">
      <c r="A6311" s="308">
        <v>6308</v>
      </c>
      <c r="B6311" s="24" t="s">
        <v>4507</v>
      </c>
      <c r="C6311" s="24" t="s">
        <v>5040</v>
      </c>
      <c r="D6311" s="24" t="s">
        <v>5051</v>
      </c>
      <c r="E6311" s="249">
        <v>115702</v>
      </c>
    </row>
    <row r="6312" spans="1:5" ht="15" customHeight="1">
      <c r="A6312" s="308">
        <v>6309</v>
      </c>
      <c r="B6312" s="24" t="s">
        <v>4507</v>
      </c>
      <c r="C6312" s="24" t="s">
        <v>5040</v>
      </c>
      <c r="D6312" s="24" t="s">
        <v>5052</v>
      </c>
      <c r="E6312" s="249">
        <v>181332</v>
      </c>
    </row>
    <row r="6313" spans="1:5" ht="15" customHeight="1">
      <c r="A6313" s="308">
        <v>6310</v>
      </c>
      <c r="B6313" s="24" t="s">
        <v>4507</v>
      </c>
      <c r="C6313" s="24" t="s">
        <v>5040</v>
      </c>
      <c r="D6313" s="24" t="s">
        <v>5053</v>
      </c>
      <c r="E6313" s="249">
        <v>743729</v>
      </c>
    </row>
    <row r="6314" spans="1:5" ht="15" customHeight="1">
      <c r="A6314" s="308">
        <v>6311</v>
      </c>
      <c r="B6314" s="24" t="s">
        <v>4507</v>
      </c>
      <c r="C6314" s="24" t="s">
        <v>5040</v>
      </c>
      <c r="D6314" s="24" t="s">
        <v>5054</v>
      </c>
      <c r="E6314" s="249">
        <v>269972</v>
      </c>
    </row>
    <row r="6315" spans="1:5" ht="15" customHeight="1">
      <c r="A6315" s="308">
        <v>6312</v>
      </c>
      <c r="B6315" s="24" t="s">
        <v>4507</v>
      </c>
      <c r="C6315" s="24" t="s">
        <v>5040</v>
      </c>
      <c r="D6315" s="24" t="s">
        <v>5055</v>
      </c>
      <c r="E6315" s="249">
        <v>62605</v>
      </c>
    </row>
    <row r="6316" spans="1:5" ht="15" customHeight="1">
      <c r="A6316" s="308">
        <v>6313</v>
      </c>
      <c r="B6316" s="24" t="s">
        <v>4507</v>
      </c>
      <c r="C6316" s="24" t="s">
        <v>5040</v>
      </c>
      <c r="D6316" s="24" t="s">
        <v>5056</v>
      </c>
      <c r="E6316" s="249">
        <v>605223</v>
      </c>
    </row>
    <row r="6317" spans="1:5" ht="15" customHeight="1">
      <c r="A6317" s="308">
        <v>6314</v>
      </c>
      <c r="B6317" s="24" t="s">
        <v>4507</v>
      </c>
      <c r="C6317" s="24" t="s">
        <v>5040</v>
      </c>
      <c r="D6317" s="24" t="s">
        <v>5057</v>
      </c>
      <c r="E6317" s="249">
        <v>627735</v>
      </c>
    </row>
    <row r="6318" spans="1:5" ht="15" customHeight="1">
      <c r="A6318" s="308">
        <v>6315</v>
      </c>
      <c r="B6318" s="24" t="s">
        <v>4507</v>
      </c>
      <c r="C6318" s="24" t="s">
        <v>5040</v>
      </c>
      <c r="D6318" s="24" t="s">
        <v>5058</v>
      </c>
      <c r="E6318" s="249">
        <v>1235359</v>
      </c>
    </row>
    <row r="6319" spans="1:5" ht="15" customHeight="1">
      <c r="A6319" s="308">
        <v>6316</v>
      </c>
      <c r="B6319" s="24" t="s">
        <v>4507</v>
      </c>
      <c r="C6319" s="24" t="s">
        <v>5040</v>
      </c>
      <c r="D6319" s="24" t="s">
        <v>5059</v>
      </c>
      <c r="E6319" s="249">
        <v>124781</v>
      </c>
    </row>
    <row r="6320" spans="1:5" ht="15" customHeight="1">
      <c r="A6320" s="308">
        <v>6317</v>
      </c>
      <c r="B6320" s="24" t="s">
        <v>4507</v>
      </c>
      <c r="C6320" s="24" t="s">
        <v>5060</v>
      </c>
      <c r="D6320" s="24" t="s">
        <v>5061</v>
      </c>
      <c r="E6320" s="249">
        <v>677822</v>
      </c>
    </row>
    <row r="6321" spans="1:5" ht="15" customHeight="1">
      <c r="A6321" s="308">
        <v>6318</v>
      </c>
      <c r="B6321" s="24" t="s">
        <v>4507</v>
      </c>
      <c r="C6321" s="24" t="s">
        <v>5060</v>
      </c>
      <c r="D6321" s="24" t="s">
        <v>5062</v>
      </c>
      <c r="E6321" s="249">
        <v>257348</v>
      </c>
    </row>
    <row r="6322" spans="1:5" ht="15" customHeight="1">
      <c r="A6322" s="308">
        <v>6319</v>
      </c>
      <c r="B6322" s="24" t="s">
        <v>4507</v>
      </c>
      <c r="C6322" s="24" t="s">
        <v>5060</v>
      </c>
      <c r="D6322" s="24" t="s">
        <v>5063</v>
      </c>
      <c r="E6322" s="249">
        <v>628886</v>
      </c>
    </row>
    <row r="6323" spans="1:5" ht="15" customHeight="1">
      <c r="A6323" s="308">
        <v>6320</v>
      </c>
      <c r="B6323" s="24" t="s">
        <v>4507</v>
      </c>
      <c r="C6323" s="24" t="s">
        <v>5060</v>
      </c>
      <c r="D6323" s="24" t="s">
        <v>5064</v>
      </c>
      <c r="E6323" s="249">
        <v>621110</v>
      </c>
    </row>
    <row r="6324" spans="1:5" ht="15" customHeight="1">
      <c r="A6324" s="308">
        <v>6321</v>
      </c>
      <c r="B6324" s="24" t="s">
        <v>4507</v>
      </c>
      <c r="C6324" s="24" t="s">
        <v>5060</v>
      </c>
      <c r="D6324" s="24" t="s">
        <v>5065</v>
      </c>
      <c r="E6324" s="249">
        <v>754386</v>
      </c>
    </row>
    <row r="6325" spans="1:5" ht="15" customHeight="1">
      <c r="A6325" s="308">
        <v>6322</v>
      </c>
      <c r="B6325" s="24" t="s">
        <v>4507</v>
      </c>
      <c r="C6325" s="24" t="s">
        <v>5066</v>
      </c>
      <c r="D6325" s="24" t="s">
        <v>5067</v>
      </c>
      <c r="E6325" s="249">
        <v>424536</v>
      </c>
    </row>
    <row r="6326" spans="1:5" ht="15" customHeight="1">
      <c r="A6326" s="308">
        <v>6323</v>
      </c>
      <c r="B6326" s="24" t="s">
        <v>4507</v>
      </c>
      <c r="C6326" s="24" t="s">
        <v>5066</v>
      </c>
      <c r="D6326" s="24" t="s">
        <v>5068</v>
      </c>
      <c r="E6326" s="249">
        <v>835559</v>
      </c>
    </row>
    <row r="6327" spans="1:5" ht="15" customHeight="1">
      <c r="A6327" s="308">
        <v>6324</v>
      </c>
      <c r="B6327" s="24" t="s">
        <v>4507</v>
      </c>
      <c r="C6327" s="24" t="s">
        <v>5066</v>
      </c>
      <c r="D6327" s="24" t="s">
        <v>5069</v>
      </c>
      <c r="E6327" s="249">
        <v>551061</v>
      </c>
    </row>
    <row r="6328" spans="1:5" ht="15" customHeight="1">
      <c r="A6328" s="308">
        <v>6325</v>
      </c>
      <c r="B6328" s="24" t="s">
        <v>4507</v>
      </c>
      <c r="C6328" s="24" t="s">
        <v>5066</v>
      </c>
      <c r="D6328" s="24" t="s">
        <v>5070</v>
      </c>
      <c r="E6328" s="249">
        <v>190655</v>
      </c>
    </row>
    <row r="6329" spans="1:5" ht="15" customHeight="1">
      <c r="A6329" s="308">
        <v>6326</v>
      </c>
      <c r="B6329" s="24" t="s">
        <v>4507</v>
      </c>
      <c r="C6329" s="24" t="s">
        <v>5066</v>
      </c>
      <c r="D6329" s="24" t="s">
        <v>5071</v>
      </c>
      <c r="E6329" s="249">
        <v>623091</v>
      </c>
    </row>
    <row r="6330" spans="1:5" ht="15" customHeight="1">
      <c r="A6330" s="308">
        <v>6327</v>
      </c>
      <c r="B6330" s="24" t="s">
        <v>4507</v>
      </c>
      <c r="C6330" s="24" t="s">
        <v>5066</v>
      </c>
      <c r="D6330" s="24" t="s">
        <v>5072</v>
      </c>
      <c r="E6330" s="249">
        <v>1221441</v>
      </c>
    </row>
    <row r="6331" spans="1:5" ht="15" customHeight="1">
      <c r="A6331" s="308">
        <v>6328</v>
      </c>
      <c r="B6331" s="24" t="s">
        <v>4507</v>
      </c>
      <c r="C6331" s="24" t="s">
        <v>5066</v>
      </c>
      <c r="D6331" s="24" t="s">
        <v>5073</v>
      </c>
      <c r="E6331" s="249">
        <v>614901</v>
      </c>
    </row>
    <row r="6332" spans="1:5" ht="15" customHeight="1">
      <c r="A6332" s="308">
        <v>6329</v>
      </c>
      <c r="B6332" s="24" t="s">
        <v>4507</v>
      </c>
      <c r="C6332" s="24" t="s">
        <v>5066</v>
      </c>
      <c r="D6332" s="24" t="s">
        <v>5074</v>
      </c>
      <c r="E6332" s="249">
        <v>941019</v>
      </c>
    </row>
    <row r="6333" spans="1:5" ht="15" customHeight="1">
      <c r="A6333" s="308">
        <v>6330</v>
      </c>
      <c r="B6333" s="24" t="s">
        <v>4507</v>
      </c>
      <c r="C6333" s="24" t="s">
        <v>5075</v>
      </c>
      <c r="D6333" s="24" t="s">
        <v>5076</v>
      </c>
      <c r="E6333" s="249">
        <v>150459</v>
      </c>
    </row>
    <row r="6334" spans="1:5" ht="15" customHeight="1">
      <c r="A6334" s="308">
        <v>6331</v>
      </c>
      <c r="B6334" s="24" t="s">
        <v>4507</v>
      </c>
      <c r="C6334" s="24" t="s">
        <v>5075</v>
      </c>
      <c r="D6334" s="24" t="s">
        <v>5077</v>
      </c>
      <c r="E6334" s="249">
        <v>174759</v>
      </c>
    </row>
    <row r="6335" spans="1:5" ht="15" customHeight="1">
      <c r="A6335" s="308">
        <v>6332</v>
      </c>
      <c r="B6335" s="24" t="s">
        <v>4507</v>
      </c>
      <c r="C6335" s="24" t="s">
        <v>5075</v>
      </c>
      <c r="D6335" s="24" t="s">
        <v>5078</v>
      </c>
      <c r="E6335" s="249">
        <v>566612</v>
      </c>
    </row>
    <row r="6336" spans="1:5" ht="15" customHeight="1">
      <c r="A6336" s="308">
        <v>6333</v>
      </c>
      <c r="B6336" s="24" t="s">
        <v>4507</v>
      </c>
      <c r="C6336" s="24" t="s">
        <v>5075</v>
      </c>
      <c r="D6336" s="24" t="s">
        <v>5079</v>
      </c>
      <c r="E6336" s="249">
        <v>787093</v>
      </c>
    </row>
    <row r="6337" spans="1:5" ht="15" customHeight="1">
      <c r="A6337" s="308">
        <v>6334</v>
      </c>
      <c r="B6337" s="24" t="s">
        <v>4507</v>
      </c>
      <c r="C6337" s="24" t="s">
        <v>5080</v>
      </c>
      <c r="D6337" s="24" t="s">
        <v>5081</v>
      </c>
      <c r="E6337" s="249">
        <v>238503</v>
      </c>
    </row>
    <row r="6338" spans="1:5" ht="15" customHeight="1">
      <c r="A6338" s="308">
        <v>6335</v>
      </c>
      <c r="B6338" s="24" t="s">
        <v>4507</v>
      </c>
      <c r="C6338" s="24" t="s">
        <v>5080</v>
      </c>
      <c r="D6338" s="24" t="s">
        <v>5082</v>
      </c>
      <c r="E6338" s="249">
        <v>515221</v>
      </c>
    </row>
    <row r="6339" spans="1:5" ht="15" customHeight="1">
      <c r="A6339" s="308">
        <v>6336</v>
      </c>
      <c r="B6339" s="24" t="s">
        <v>4507</v>
      </c>
      <c r="C6339" s="24" t="s">
        <v>5080</v>
      </c>
      <c r="D6339" s="24" t="s">
        <v>5083</v>
      </c>
      <c r="E6339" s="249">
        <v>189210</v>
      </c>
    </row>
    <row r="6340" spans="1:5" ht="15" customHeight="1">
      <c r="A6340" s="308">
        <v>6337</v>
      </c>
      <c r="B6340" s="24" t="s">
        <v>4507</v>
      </c>
      <c r="C6340" s="24" t="s">
        <v>5080</v>
      </c>
      <c r="D6340" s="24" t="s">
        <v>1341</v>
      </c>
      <c r="E6340" s="249">
        <v>816647</v>
      </c>
    </row>
    <row r="6341" spans="1:5" ht="15" customHeight="1">
      <c r="A6341" s="308">
        <v>6338</v>
      </c>
      <c r="B6341" s="24" t="s">
        <v>4507</v>
      </c>
      <c r="C6341" s="24" t="s">
        <v>5080</v>
      </c>
      <c r="D6341" s="24" t="s">
        <v>5084</v>
      </c>
      <c r="E6341" s="249">
        <v>1349282</v>
      </c>
    </row>
    <row r="6342" spans="1:5" ht="15" customHeight="1">
      <c r="A6342" s="308">
        <v>6339</v>
      </c>
      <c r="B6342" s="24" t="s">
        <v>4507</v>
      </c>
      <c r="C6342" s="24" t="s">
        <v>5080</v>
      </c>
      <c r="D6342" s="24" t="s">
        <v>5085</v>
      </c>
      <c r="E6342" s="249">
        <v>214556</v>
      </c>
    </row>
    <row r="6343" spans="1:5" ht="15" customHeight="1">
      <c r="A6343" s="308">
        <v>6340</v>
      </c>
      <c r="B6343" s="24" t="s">
        <v>4507</v>
      </c>
      <c r="C6343" s="24" t="s">
        <v>5080</v>
      </c>
      <c r="D6343" s="24" t="s">
        <v>5086</v>
      </c>
      <c r="E6343" s="249">
        <v>421801</v>
      </c>
    </row>
    <row r="6344" spans="1:5" ht="15" customHeight="1">
      <c r="A6344" s="308">
        <v>6341</v>
      </c>
      <c r="B6344" s="24" t="s">
        <v>4507</v>
      </c>
      <c r="C6344" s="24" t="s">
        <v>5080</v>
      </c>
      <c r="D6344" s="24" t="s">
        <v>5087</v>
      </c>
      <c r="E6344" s="249">
        <v>164642</v>
      </c>
    </row>
    <row r="6345" spans="1:5" ht="15" customHeight="1">
      <c r="A6345" s="308">
        <v>6342</v>
      </c>
      <c r="B6345" s="24" t="s">
        <v>4507</v>
      </c>
      <c r="C6345" s="24" t="s">
        <v>5088</v>
      </c>
      <c r="D6345" s="24" t="s">
        <v>5089</v>
      </c>
      <c r="E6345" s="249">
        <v>326149</v>
      </c>
    </row>
    <row r="6346" spans="1:5" ht="15" customHeight="1">
      <c r="A6346" s="308">
        <v>6343</v>
      </c>
      <c r="B6346" s="24" t="s">
        <v>4507</v>
      </c>
      <c r="C6346" s="24" t="s">
        <v>5088</v>
      </c>
      <c r="D6346" s="24" t="s">
        <v>5090</v>
      </c>
      <c r="E6346" s="249">
        <v>566288</v>
      </c>
    </row>
    <row r="6347" spans="1:5" ht="15" customHeight="1">
      <c r="A6347" s="308">
        <v>6344</v>
      </c>
      <c r="B6347" s="24" t="s">
        <v>4507</v>
      </c>
      <c r="C6347" s="24" t="s">
        <v>5088</v>
      </c>
      <c r="D6347" s="24" t="s">
        <v>5091</v>
      </c>
      <c r="E6347" s="249">
        <v>707251</v>
      </c>
    </row>
    <row r="6348" spans="1:5" ht="15" customHeight="1">
      <c r="A6348" s="308">
        <v>6345</v>
      </c>
      <c r="B6348" s="24" t="s">
        <v>4507</v>
      </c>
      <c r="C6348" s="24" t="s">
        <v>5088</v>
      </c>
      <c r="D6348" s="24" t="s">
        <v>5092</v>
      </c>
      <c r="E6348" s="249">
        <v>654841</v>
      </c>
    </row>
    <row r="6349" spans="1:5" ht="15" customHeight="1">
      <c r="A6349" s="308">
        <v>6346</v>
      </c>
      <c r="B6349" s="24" t="s">
        <v>4507</v>
      </c>
      <c r="C6349" s="24" t="s">
        <v>5088</v>
      </c>
      <c r="D6349" s="24" t="s">
        <v>5093</v>
      </c>
      <c r="E6349" s="249">
        <v>506421</v>
      </c>
    </row>
    <row r="6350" spans="1:5" ht="15" customHeight="1">
      <c r="A6350" s="308">
        <v>6347</v>
      </c>
      <c r="B6350" s="24" t="s">
        <v>4507</v>
      </c>
      <c r="C6350" s="24" t="s">
        <v>5088</v>
      </c>
      <c r="D6350" s="24" t="s">
        <v>5094</v>
      </c>
      <c r="E6350" s="249">
        <v>424708</v>
      </c>
    </row>
    <row r="6351" spans="1:5" ht="15" customHeight="1">
      <c r="A6351" s="308">
        <v>6348</v>
      </c>
      <c r="B6351" s="24" t="s">
        <v>4507</v>
      </c>
      <c r="C6351" s="24" t="s">
        <v>5088</v>
      </c>
      <c r="D6351" s="24" t="s">
        <v>5095</v>
      </c>
      <c r="E6351" s="249">
        <v>620373</v>
      </c>
    </row>
    <row r="6352" spans="1:5" ht="15" customHeight="1">
      <c r="A6352" s="308">
        <v>6349</v>
      </c>
      <c r="B6352" s="24" t="s">
        <v>4507</v>
      </c>
      <c r="C6352" s="24" t="s">
        <v>5088</v>
      </c>
      <c r="D6352" s="24" t="s">
        <v>5096</v>
      </c>
      <c r="E6352" s="249">
        <v>604105</v>
      </c>
    </row>
    <row r="6353" spans="1:5" ht="15" customHeight="1">
      <c r="A6353" s="308">
        <v>6350</v>
      </c>
      <c r="B6353" s="24" t="s">
        <v>4507</v>
      </c>
      <c r="C6353" s="24" t="s">
        <v>5088</v>
      </c>
      <c r="D6353" s="24" t="s">
        <v>5097</v>
      </c>
      <c r="E6353" s="249">
        <v>565114</v>
      </c>
    </row>
    <row r="6354" spans="1:5" ht="15" customHeight="1">
      <c r="A6354" s="308">
        <v>6351</v>
      </c>
      <c r="B6354" s="24" t="s">
        <v>4507</v>
      </c>
      <c r="C6354" s="24" t="s">
        <v>5088</v>
      </c>
      <c r="D6354" s="24" t="s">
        <v>5098</v>
      </c>
      <c r="E6354" s="249">
        <v>595418</v>
      </c>
    </row>
    <row r="6355" spans="1:5" ht="15" customHeight="1">
      <c r="A6355" s="308">
        <v>6352</v>
      </c>
      <c r="B6355" s="24" t="s">
        <v>4507</v>
      </c>
      <c r="C6355" s="24" t="s">
        <v>5088</v>
      </c>
      <c r="D6355" s="24" t="s">
        <v>5099</v>
      </c>
      <c r="E6355" s="249">
        <v>643290</v>
      </c>
    </row>
    <row r="6356" spans="1:5" ht="15" customHeight="1">
      <c r="A6356" s="308">
        <v>6353</v>
      </c>
      <c r="B6356" s="24" t="s">
        <v>4507</v>
      </c>
      <c r="C6356" s="24" t="s">
        <v>5088</v>
      </c>
      <c r="D6356" s="24" t="s">
        <v>5100</v>
      </c>
      <c r="E6356" s="249">
        <v>836792</v>
      </c>
    </row>
    <row r="6357" spans="1:5" ht="15" customHeight="1">
      <c r="A6357" s="308">
        <v>6354</v>
      </c>
      <c r="B6357" s="24" t="s">
        <v>4507</v>
      </c>
      <c r="C6357" s="24" t="s">
        <v>5088</v>
      </c>
      <c r="D6357" s="24" t="s">
        <v>5101</v>
      </c>
      <c r="E6357" s="249">
        <v>1247717</v>
      </c>
    </row>
    <row r="6358" spans="1:5" ht="15" customHeight="1">
      <c r="A6358" s="308">
        <v>6355</v>
      </c>
      <c r="B6358" s="24" t="s">
        <v>4507</v>
      </c>
      <c r="C6358" s="24" t="s">
        <v>5088</v>
      </c>
      <c r="D6358" s="24" t="s">
        <v>5102</v>
      </c>
      <c r="E6358" s="249">
        <v>652122</v>
      </c>
    </row>
    <row r="6359" spans="1:5" ht="15" customHeight="1">
      <c r="A6359" s="308">
        <v>6356</v>
      </c>
      <c r="B6359" s="30" t="s">
        <v>6327</v>
      </c>
      <c r="C6359" s="30" t="s">
        <v>6328</v>
      </c>
      <c r="D6359" s="30" t="s">
        <v>6329</v>
      </c>
      <c r="E6359" s="352" t="s">
        <v>6330</v>
      </c>
    </row>
    <row r="6360" spans="1:5" ht="15" customHeight="1">
      <c r="A6360" s="308">
        <v>6357</v>
      </c>
      <c r="B6360" s="30" t="s">
        <v>6327</v>
      </c>
      <c r="C6360" s="30" t="s">
        <v>6328</v>
      </c>
      <c r="D6360" s="30" t="s">
        <v>6331</v>
      </c>
      <c r="E6360" s="352" t="s">
        <v>6332</v>
      </c>
    </row>
    <row r="6361" spans="1:5" ht="15" customHeight="1">
      <c r="A6361" s="308">
        <v>6358</v>
      </c>
      <c r="B6361" s="30" t="s">
        <v>6327</v>
      </c>
      <c r="C6361" s="30" t="s">
        <v>6328</v>
      </c>
      <c r="D6361" s="30" t="s">
        <v>6333</v>
      </c>
      <c r="E6361" s="352" t="s">
        <v>6334</v>
      </c>
    </row>
    <row r="6362" spans="1:5" ht="15" customHeight="1">
      <c r="A6362" s="308">
        <v>6359</v>
      </c>
      <c r="B6362" s="30" t="s">
        <v>6327</v>
      </c>
      <c r="C6362" s="30" t="s">
        <v>6328</v>
      </c>
      <c r="D6362" s="30" t="s">
        <v>6335</v>
      </c>
      <c r="E6362" s="352" t="s">
        <v>6336</v>
      </c>
    </row>
    <row r="6363" spans="1:5" ht="15" customHeight="1">
      <c r="A6363" s="308">
        <v>6360</v>
      </c>
      <c r="B6363" s="30" t="s">
        <v>6327</v>
      </c>
      <c r="C6363" s="30" t="s">
        <v>6328</v>
      </c>
      <c r="D6363" s="30" t="s">
        <v>6337</v>
      </c>
      <c r="E6363" s="352" t="s">
        <v>6338</v>
      </c>
    </row>
    <row r="6364" spans="1:5" ht="15" customHeight="1">
      <c r="A6364" s="308">
        <v>6361</v>
      </c>
      <c r="B6364" s="30" t="s">
        <v>6327</v>
      </c>
      <c r="C6364" s="30" t="s">
        <v>6328</v>
      </c>
      <c r="D6364" s="30" t="s">
        <v>6339</v>
      </c>
      <c r="E6364" s="246">
        <v>697889</v>
      </c>
    </row>
    <row r="6365" spans="1:5" ht="15" customHeight="1">
      <c r="A6365" s="308">
        <v>6362</v>
      </c>
      <c r="B6365" s="30" t="s">
        <v>6327</v>
      </c>
      <c r="C6365" s="30" t="s">
        <v>6328</v>
      </c>
      <c r="D6365" s="30" t="s">
        <v>6340</v>
      </c>
      <c r="E6365" s="352" t="s">
        <v>6341</v>
      </c>
    </row>
    <row r="6366" spans="1:5" ht="15" customHeight="1">
      <c r="A6366" s="308">
        <v>6363</v>
      </c>
      <c r="B6366" s="30" t="s">
        <v>6327</v>
      </c>
      <c r="C6366" s="30" t="s">
        <v>6342</v>
      </c>
      <c r="D6366" s="30" t="s">
        <v>6343</v>
      </c>
      <c r="E6366" s="352" t="s">
        <v>6344</v>
      </c>
    </row>
    <row r="6367" spans="1:5" ht="15" customHeight="1">
      <c r="A6367" s="308">
        <v>6364</v>
      </c>
      <c r="B6367" s="30" t="s">
        <v>6327</v>
      </c>
      <c r="C6367" s="30" t="s">
        <v>6342</v>
      </c>
      <c r="D6367" s="30" t="s">
        <v>6345</v>
      </c>
      <c r="E6367" s="352" t="s">
        <v>6346</v>
      </c>
    </row>
    <row r="6368" spans="1:5" ht="15" customHeight="1">
      <c r="A6368" s="308">
        <v>6365</v>
      </c>
      <c r="B6368" s="30" t="s">
        <v>6327</v>
      </c>
      <c r="C6368" s="30" t="s">
        <v>6342</v>
      </c>
      <c r="D6368" s="30" t="s">
        <v>6347</v>
      </c>
      <c r="E6368" s="352" t="s">
        <v>6348</v>
      </c>
    </row>
    <row r="6369" spans="1:5" ht="15" customHeight="1">
      <c r="A6369" s="308">
        <v>6366</v>
      </c>
      <c r="B6369" s="30" t="s">
        <v>6327</v>
      </c>
      <c r="C6369" s="30" t="s">
        <v>6342</v>
      </c>
      <c r="D6369" s="30" t="s">
        <v>6349</v>
      </c>
      <c r="E6369" s="352" t="s">
        <v>6350</v>
      </c>
    </row>
    <row r="6370" spans="1:5" ht="15" customHeight="1">
      <c r="A6370" s="308">
        <v>6367</v>
      </c>
      <c r="B6370" s="30" t="s">
        <v>6327</v>
      </c>
      <c r="C6370" s="30" t="s">
        <v>6342</v>
      </c>
      <c r="D6370" s="30" t="s">
        <v>6351</v>
      </c>
      <c r="E6370" s="352" t="s">
        <v>6352</v>
      </c>
    </row>
    <row r="6371" spans="1:5" ht="15" customHeight="1">
      <c r="A6371" s="308">
        <v>6368</v>
      </c>
      <c r="B6371" s="30" t="s">
        <v>6327</v>
      </c>
      <c r="C6371" s="30" t="s">
        <v>6342</v>
      </c>
      <c r="D6371" s="30" t="s">
        <v>6353</v>
      </c>
      <c r="E6371" s="352" t="s">
        <v>6354</v>
      </c>
    </row>
    <row r="6372" spans="1:5" ht="15" customHeight="1">
      <c r="A6372" s="308">
        <v>6369</v>
      </c>
      <c r="B6372" s="30" t="s">
        <v>6327</v>
      </c>
      <c r="C6372" s="30" t="s">
        <v>6342</v>
      </c>
      <c r="D6372" s="30" t="s">
        <v>6355</v>
      </c>
      <c r="E6372" s="352" t="s">
        <v>6356</v>
      </c>
    </row>
    <row r="6373" spans="1:5" ht="15" customHeight="1">
      <c r="A6373" s="308">
        <v>6370</v>
      </c>
      <c r="B6373" s="30" t="s">
        <v>6327</v>
      </c>
      <c r="C6373" s="30" t="s">
        <v>6342</v>
      </c>
      <c r="D6373" s="30" t="s">
        <v>6357</v>
      </c>
      <c r="E6373" s="352" t="s">
        <v>6358</v>
      </c>
    </row>
    <row r="6374" spans="1:5" ht="15" customHeight="1">
      <c r="A6374" s="308">
        <v>6371</v>
      </c>
      <c r="B6374" s="30" t="s">
        <v>6327</v>
      </c>
      <c r="C6374" s="30" t="s">
        <v>6359</v>
      </c>
      <c r="D6374" s="30" t="s">
        <v>6360</v>
      </c>
      <c r="E6374" s="352">
        <v>989583</v>
      </c>
    </row>
    <row r="6375" spans="1:5" ht="15" customHeight="1">
      <c r="A6375" s="308">
        <v>6372</v>
      </c>
      <c r="B6375" s="30" t="s">
        <v>6327</v>
      </c>
      <c r="C6375" s="30" t="s">
        <v>6359</v>
      </c>
      <c r="D6375" s="30" t="s">
        <v>6361</v>
      </c>
      <c r="E6375" s="352" t="s">
        <v>6362</v>
      </c>
    </row>
    <row r="6376" spans="1:5" ht="15" customHeight="1">
      <c r="A6376" s="308">
        <v>6373</v>
      </c>
      <c r="B6376" s="30" t="s">
        <v>6327</v>
      </c>
      <c r="C6376" s="30" t="s">
        <v>6359</v>
      </c>
      <c r="D6376" s="30" t="s">
        <v>6363</v>
      </c>
      <c r="E6376" s="352" t="s">
        <v>6364</v>
      </c>
    </row>
    <row r="6377" spans="1:5" ht="15" customHeight="1">
      <c r="A6377" s="308">
        <v>6374</v>
      </c>
      <c r="B6377" s="30" t="s">
        <v>6327</v>
      </c>
      <c r="C6377" s="30" t="s">
        <v>6359</v>
      </c>
      <c r="D6377" s="30" t="s">
        <v>6365</v>
      </c>
      <c r="E6377" s="352" t="s">
        <v>6366</v>
      </c>
    </row>
    <row r="6378" spans="1:5" ht="15" customHeight="1">
      <c r="A6378" s="308">
        <v>6375</v>
      </c>
      <c r="B6378" s="30" t="s">
        <v>6327</v>
      </c>
      <c r="C6378" s="30" t="s">
        <v>6359</v>
      </c>
      <c r="D6378" s="30" t="s">
        <v>6367</v>
      </c>
      <c r="E6378" s="352" t="s">
        <v>6368</v>
      </c>
    </row>
    <row r="6379" spans="1:5" ht="15" customHeight="1">
      <c r="A6379" s="308">
        <v>6376</v>
      </c>
      <c r="B6379" s="30" t="s">
        <v>6327</v>
      </c>
      <c r="C6379" s="30" t="s">
        <v>6359</v>
      </c>
      <c r="D6379" s="30" t="s">
        <v>6369</v>
      </c>
      <c r="E6379" s="352" t="s">
        <v>6370</v>
      </c>
    </row>
    <row r="6380" spans="1:5" ht="15" customHeight="1">
      <c r="A6380" s="308">
        <v>6377</v>
      </c>
      <c r="B6380" s="30" t="s">
        <v>6327</v>
      </c>
      <c r="C6380" s="30" t="s">
        <v>6371</v>
      </c>
      <c r="D6380" s="30" t="s">
        <v>6372</v>
      </c>
      <c r="E6380" s="352" t="s">
        <v>6373</v>
      </c>
    </row>
    <row r="6381" spans="1:5" ht="15" customHeight="1">
      <c r="A6381" s="308">
        <v>6378</v>
      </c>
      <c r="B6381" s="30" t="s">
        <v>6327</v>
      </c>
      <c r="C6381" s="30" t="s">
        <v>6371</v>
      </c>
      <c r="D6381" s="30" t="s">
        <v>6374</v>
      </c>
      <c r="E6381" s="352" t="s">
        <v>6375</v>
      </c>
    </row>
    <row r="6382" spans="1:5" ht="15" customHeight="1">
      <c r="A6382" s="308">
        <v>6379</v>
      </c>
      <c r="B6382" s="30" t="s">
        <v>6327</v>
      </c>
      <c r="C6382" s="30" t="s">
        <v>6371</v>
      </c>
      <c r="D6382" s="30" t="s">
        <v>6376</v>
      </c>
      <c r="E6382" s="352" t="s">
        <v>6377</v>
      </c>
    </row>
    <row r="6383" spans="1:5" ht="15" customHeight="1">
      <c r="A6383" s="308">
        <v>6380</v>
      </c>
      <c r="B6383" s="30" t="s">
        <v>6327</v>
      </c>
      <c r="C6383" s="30" t="s">
        <v>6371</v>
      </c>
      <c r="D6383" s="30" t="s">
        <v>6378</v>
      </c>
      <c r="E6383" s="352" t="s">
        <v>6379</v>
      </c>
    </row>
    <row r="6384" spans="1:5" ht="15" customHeight="1">
      <c r="A6384" s="308">
        <v>6381</v>
      </c>
      <c r="B6384" s="30" t="s">
        <v>6327</v>
      </c>
      <c r="C6384" s="30" t="s">
        <v>6371</v>
      </c>
      <c r="D6384" s="30" t="s">
        <v>6380</v>
      </c>
      <c r="E6384" s="352" t="s">
        <v>6381</v>
      </c>
    </row>
    <row r="6385" spans="1:5" ht="15" customHeight="1">
      <c r="A6385" s="308">
        <v>6382</v>
      </c>
      <c r="B6385" s="30" t="s">
        <v>6327</v>
      </c>
      <c r="C6385" s="30" t="s">
        <v>6371</v>
      </c>
      <c r="D6385" s="30" t="s">
        <v>6382</v>
      </c>
      <c r="E6385" s="352" t="s">
        <v>6383</v>
      </c>
    </row>
    <row r="6386" spans="1:5" ht="15" customHeight="1">
      <c r="A6386" s="308">
        <v>6383</v>
      </c>
      <c r="B6386" s="30" t="s">
        <v>6327</v>
      </c>
      <c r="C6386" s="30" t="s">
        <v>6384</v>
      </c>
      <c r="D6386" s="30" t="s">
        <v>6385</v>
      </c>
      <c r="E6386" s="246">
        <v>189829</v>
      </c>
    </row>
    <row r="6387" spans="1:5" ht="15" customHeight="1">
      <c r="A6387" s="308">
        <v>6384</v>
      </c>
      <c r="B6387" s="30" t="s">
        <v>6327</v>
      </c>
      <c r="C6387" s="30" t="s">
        <v>6384</v>
      </c>
      <c r="D6387" s="30" t="s">
        <v>6386</v>
      </c>
      <c r="E6387" s="352" t="s">
        <v>6387</v>
      </c>
    </row>
    <row r="6388" spans="1:5" ht="15" customHeight="1">
      <c r="A6388" s="308">
        <v>6385</v>
      </c>
      <c r="B6388" s="30" t="s">
        <v>6327</v>
      </c>
      <c r="C6388" s="30" t="s">
        <v>6384</v>
      </c>
      <c r="D6388" s="30" t="s">
        <v>6388</v>
      </c>
      <c r="E6388" s="352" t="s">
        <v>6389</v>
      </c>
    </row>
    <row r="6389" spans="1:5" ht="15" customHeight="1">
      <c r="A6389" s="308">
        <v>6386</v>
      </c>
      <c r="B6389" s="30" t="s">
        <v>6327</v>
      </c>
      <c r="C6389" s="30" t="s">
        <v>6384</v>
      </c>
      <c r="D6389" s="30" t="s">
        <v>6390</v>
      </c>
      <c r="E6389" s="352" t="s">
        <v>6391</v>
      </c>
    </row>
    <row r="6390" spans="1:5" ht="15" customHeight="1">
      <c r="A6390" s="308">
        <v>6387</v>
      </c>
      <c r="B6390" s="30" t="s">
        <v>6327</v>
      </c>
      <c r="C6390" s="30" t="s">
        <v>6384</v>
      </c>
      <c r="D6390" s="30" t="s">
        <v>6392</v>
      </c>
      <c r="E6390" s="352" t="s">
        <v>6393</v>
      </c>
    </row>
    <row r="6391" spans="1:5" ht="15" customHeight="1">
      <c r="A6391" s="308">
        <v>6388</v>
      </c>
      <c r="B6391" s="30" t="s">
        <v>6327</v>
      </c>
      <c r="C6391" s="30" t="s">
        <v>6384</v>
      </c>
      <c r="D6391" s="30" t="s">
        <v>6394</v>
      </c>
      <c r="E6391" s="352" t="s">
        <v>6395</v>
      </c>
    </row>
    <row r="6392" spans="1:5" ht="15" customHeight="1">
      <c r="A6392" s="308">
        <v>6389</v>
      </c>
      <c r="B6392" s="30" t="s">
        <v>6327</v>
      </c>
      <c r="C6392" s="30" t="s">
        <v>6384</v>
      </c>
      <c r="D6392" s="30" t="s">
        <v>6396</v>
      </c>
      <c r="E6392" s="352" t="s">
        <v>6397</v>
      </c>
    </row>
    <row r="6393" spans="1:5" ht="15" customHeight="1">
      <c r="A6393" s="308">
        <v>6390</v>
      </c>
      <c r="B6393" s="30" t="s">
        <v>6327</v>
      </c>
      <c r="C6393" s="30" t="s">
        <v>6384</v>
      </c>
      <c r="D6393" s="30" t="s">
        <v>6398</v>
      </c>
      <c r="E6393" s="352">
        <v>744176</v>
      </c>
    </row>
    <row r="6394" spans="1:5" ht="15" customHeight="1">
      <c r="A6394" s="308">
        <v>6391</v>
      </c>
      <c r="B6394" s="30" t="s">
        <v>6327</v>
      </c>
      <c r="C6394" s="30" t="s">
        <v>6384</v>
      </c>
      <c r="D6394" s="30" t="s">
        <v>6399</v>
      </c>
      <c r="E6394" s="352" t="s">
        <v>6400</v>
      </c>
    </row>
    <row r="6395" spans="1:5" ht="15" customHeight="1">
      <c r="A6395" s="308">
        <v>6392</v>
      </c>
      <c r="B6395" s="30" t="s">
        <v>6327</v>
      </c>
      <c r="C6395" s="30" t="s">
        <v>6384</v>
      </c>
      <c r="D6395" s="30" t="s">
        <v>6401</v>
      </c>
      <c r="E6395" s="352" t="s">
        <v>6402</v>
      </c>
    </row>
    <row r="6396" spans="1:5" ht="15" customHeight="1">
      <c r="A6396" s="308">
        <v>6393</v>
      </c>
      <c r="B6396" s="30" t="s">
        <v>6327</v>
      </c>
      <c r="C6396" s="30" t="s">
        <v>6384</v>
      </c>
      <c r="D6396" s="30" t="s">
        <v>6403</v>
      </c>
      <c r="E6396" s="352" t="s">
        <v>6404</v>
      </c>
    </row>
    <row r="6397" spans="1:5" ht="15" customHeight="1">
      <c r="A6397" s="308">
        <v>6394</v>
      </c>
      <c r="B6397" s="30" t="s">
        <v>6327</v>
      </c>
      <c r="C6397" s="30" t="s">
        <v>6384</v>
      </c>
      <c r="D6397" s="30" t="s">
        <v>6405</v>
      </c>
      <c r="E6397" s="352" t="s">
        <v>6406</v>
      </c>
    </row>
    <row r="6398" spans="1:5" ht="15" customHeight="1">
      <c r="A6398" s="308">
        <v>6395</v>
      </c>
      <c r="B6398" s="30" t="s">
        <v>6327</v>
      </c>
      <c r="C6398" s="30" t="s">
        <v>6384</v>
      </c>
      <c r="D6398" s="30" t="s">
        <v>6407</v>
      </c>
      <c r="E6398" s="352" t="s">
        <v>6408</v>
      </c>
    </row>
    <row r="6399" spans="1:5" ht="15" customHeight="1">
      <c r="A6399" s="308">
        <v>6396</v>
      </c>
      <c r="B6399" s="30" t="s">
        <v>6327</v>
      </c>
      <c r="C6399" s="30" t="s">
        <v>6409</v>
      </c>
      <c r="D6399" s="30" t="s">
        <v>4103</v>
      </c>
      <c r="E6399" s="352" t="s">
        <v>6410</v>
      </c>
    </row>
    <row r="6400" spans="1:5" ht="15" customHeight="1">
      <c r="A6400" s="308">
        <v>6397</v>
      </c>
      <c r="B6400" s="30" t="s">
        <v>6327</v>
      </c>
      <c r="C6400" s="30" t="s">
        <v>6409</v>
      </c>
      <c r="D6400" s="30" t="s">
        <v>6411</v>
      </c>
      <c r="E6400" s="352" t="s">
        <v>6412</v>
      </c>
    </row>
    <row r="6401" spans="1:5" ht="15" customHeight="1">
      <c r="A6401" s="308">
        <v>6398</v>
      </c>
      <c r="B6401" s="30" t="s">
        <v>6327</v>
      </c>
      <c r="C6401" s="30" t="s">
        <v>6409</v>
      </c>
      <c r="D6401" s="30" t="s">
        <v>6413</v>
      </c>
      <c r="E6401" s="352" t="s">
        <v>6414</v>
      </c>
    </row>
    <row r="6402" spans="1:5" ht="15" customHeight="1">
      <c r="A6402" s="308">
        <v>6399</v>
      </c>
      <c r="B6402" s="30" t="s">
        <v>6327</v>
      </c>
      <c r="C6402" s="30" t="s">
        <v>6409</v>
      </c>
      <c r="D6402" s="30" t="s">
        <v>6415</v>
      </c>
      <c r="E6402" s="352" t="s">
        <v>6416</v>
      </c>
    </row>
    <row r="6403" spans="1:5" ht="15" customHeight="1">
      <c r="A6403" s="308">
        <v>6400</v>
      </c>
      <c r="B6403" s="30" t="s">
        <v>6327</v>
      </c>
      <c r="C6403" s="30" t="s">
        <v>6409</v>
      </c>
      <c r="D6403" s="30" t="s">
        <v>6417</v>
      </c>
      <c r="E6403" s="352">
        <v>1267797</v>
      </c>
    </row>
    <row r="6404" spans="1:5" ht="15" customHeight="1">
      <c r="A6404" s="308">
        <v>6401</v>
      </c>
      <c r="B6404" s="30" t="s">
        <v>6327</v>
      </c>
      <c r="C6404" s="30" t="s">
        <v>6409</v>
      </c>
      <c r="D6404" s="30" t="s">
        <v>6418</v>
      </c>
      <c r="E6404" s="352" t="s">
        <v>6419</v>
      </c>
    </row>
    <row r="6405" spans="1:5" ht="15" customHeight="1">
      <c r="A6405" s="308">
        <v>6402</v>
      </c>
      <c r="B6405" s="30" t="s">
        <v>6327</v>
      </c>
      <c r="C6405" s="30" t="s">
        <v>6420</v>
      </c>
      <c r="D6405" s="30" t="s">
        <v>6421</v>
      </c>
      <c r="E6405" s="352" t="s">
        <v>6422</v>
      </c>
    </row>
    <row r="6406" spans="1:5" ht="15" customHeight="1">
      <c r="A6406" s="308">
        <v>6403</v>
      </c>
      <c r="B6406" s="30" t="s">
        <v>6327</v>
      </c>
      <c r="C6406" s="30" t="s">
        <v>6420</v>
      </c>
      <c r="D6406" s="30" t="s">
        <v>6423</v>
      </c>
      <c r="E6406" s="352" t="s">
        <v>6424</v>
      </c>
    </row>
    <row r="6407" spans="1:5" ht="15" customHeight="1">
      <c r="A6407" s="308">
        <v>6404</v>
      </c>
      <c r="B6407" s="30" t="s">
        <v>6327</v>
      </c>
      <c r="C6407" s="30" t="s">
        <v>6420</v>
      </c>
      <c r="D6407" s="30" t="s">
        <v>6425</v>
      </c>
      <c r="E6407" s="352" t="s">
        <v>6426</v>
      </c>
    </row>
    <row r="6408" spans="1:5" ht="15" customHeight="1">
      <c r="A6408" s="308">
        <v>6405</v>
      </c>
      <c r="B6408" s="30" t="s">
        <v>6327</v>
      </c>
      <c r="C6408" s="30" t="s">
        <v>6420</v>
      </c>
      <c r="D6408" s="30" t="s">
        <v>6427</v>
      </c>
      <c r="E6408" s="352" t="s">
        <v>6428</v>
      </c>
    </row>
    <row r="6409" spans="1:5" ht="15" customHeight="1">
      <c r="A6409" s="308">
        <v>6406</v>
      </c>
      <c r="B6409" s="30" t="s">
        <v>6327</v>
      </c>
      <c r="C6409" s="30" t="s">
        <v>6420</v>
      </c>
      <c r="D6409" s="30" t="s">
        <v>6429</v>
      </c>
      <c r="E6409" s="352" t="s">
        <v>6430</v>
      </c>
    </row>
    <row r="6410" spans="1:5" ht="15" customHeight="1">
      <c r="A6410" s="308">
        <v>6407</v>
      </c>
      <c r="B6410" s="30" t="s">
        <v>6327</v>
      </c>
      <c r="C6410" s="30" t="s">
        <v>6420</v>
      </c>
      <c r="D6410" s="30" t="s">
        <v>6431</v>
      </c>
      <c r="E6410" s="352" t="s">
        <v>6432</v>
      </c>
    </row>
    <row r="6411" spans="1:5" ht="15" customHeight="1">
      <c r="A6411" s="308">
        <v>6408</v>
      </c>
      <c r="B6411" s="30" t="s">
        <v>6327</v>
      </c>
      <c r="C6411" s="30" t="s">
        <v>6420</v>
      </c>
      <c r="D6411" s="30" t="s">
        <v>6433</v>
      </c>
      <c r="E6411" s="352">
        <v>263047</v>
      </c>
    </row>
    <row r="6412" spans="1:5" ht="15" customHeight="1">
      <c r="A6412" s="308">
        <v>6409</v>
      </c>
      <c r="B6412" s="30" t="s">
        <v>6327</v>
      </c>
      <c r="C6412" s="30" t="s">
        <v>6420</v>
      </c>
      <c r="D6412" s="30" t="s">
        <v>6434</v>
      </c>
      <c r="E6412" s="352" t="s">
        <v>6435</v>
      </c>
    </row>
    <row r="6413" spans="1:5" ht="15" customHeight="1">
      <c r="A6413" s="308">
        <v>6410</v>
      </c>
      <c r="B6413" s="30" t="s">
        <v>6327</v>
      </c>
      <c r="C6413" s="30" t="s">
        <v>6420</v>
      </c>
      <c r="D6413" s="30" t="s">
        <v>6436</v>
      </c>
      <c r="E6413" s="352" t="s">
        <v>6437</v>
      </c>
    </row>
    <row r="6414" spans="1:5" ht="15" customHeight="1">
      <c r="A6414" s="308">
        <v>6411</v>
      </c>
      <c r="B6414" s="30" t="s">
        <v>6327</v>
      </c>
      <c r="C6414" s="30" t="s">
        <v>6420</v>
      </c>
      <c r="D6414" s="30" t="s">
        <v>6438</v>
      </c>
      <c r="E6414" s="352">
        <v>98222</v>
      </c>
    </row>
    <row r="6415" spans="1:5" ht="15" customHeight="1">
      <c r="A6415" s="308">
        <v>6412</v>
      </c>
      <c r="B6415" s="30" t="s">
        <v>6327</v>
      </c>
      <c r="C6415" s="30" t="s">
        <v>6439</v>
      </c>
      <c r="D6415" s="30" t="s">
        <v>6440</v>
      </c>
      <c r="E6415" s="352" t="s">
        <v>6441</v>
      </c>
    </row>
    <row r="6416" spans="1:5" ht="15" customHeight="1">
      <c r="A6416" s="308">
        <v>6413</v>
      </c>
      <c r="B6416" s="30" t="s">
        <v>6327</v>
      </c>
      <c r="C6416" s="30" t="s">
        <v>6439</v>
      </c>
      <c r="D6416" s="30" t="s">
        <v>6442</v>
      </c>
      <c r="E6416" s="352" t="s">
        <v>6443</v>
      </c>
    </row>
    <row r="6417" spans="1:5" ht="15" customHeight="1">
      <c r="A6417" s="308">
        <v>6414</v>
      </c>
      <c r="B6417" s="30" t="s">
        <v>6327</v>
      </c>
      <c r="C6417" s="30" t="s">
        <v>6439</v>
      </c>
      <c r="D6417" s="30" t="s">
        <v>6444</v>
      </c>
      <c r="E6417" s="352" t="s">
        <v>6445</v>
      </c>
    </row>
    <row r="6418" spans="1:5" ht="15" customHeight="1">
      <c r="A6418" s="308">
        <v>6415</v>
      </c>
      <c r="B6418" s="30" t="s">
        <v>6327</v>
      </c>
      <c r="C6418" s="30" t="s">
        <v>6439</v>
      </c>
      <c r="D6418" s="30" t="s">
        <v>6446</v>
      </c>
      <c r="E6418" s="352" t="s">
        <v>6447</v>
      </c>
    </row>
    <row r="6419" spans="1:5" ht="15" customHeight="1">
      <c r="A6419" s="308">
        <v>6416</v>
      </c>
      <c r="B6419" s="30" t="s">
        <v>6327</v>
      </c>
      <c r="C6419" s="30" t="s">
        <v>6439</v>
      </c>
      <c r="D6419" s="30" t="s">
        <v>6448</v>
      </c>
      <c r="E6419" s="352" t="s">
        <v>6449</v>
      </c>
    </row>
    <row r="6420" spans="1:5" ht="15" customHeight="1">
      <c r="A6420" s="308">
        <v>6417</v>
      </c>
      <c r="B6420" s="30" t="s">
        <v>6327</v>
      </c>
      <c r="C6420" s="30" t="s">
        <v>6439</v>
      </c>
      <c r="D6420" s="30" t="s">
        <v>6450</v>
      </c>
      <c r="E6420" s="352" t="s">
        <v>6451</v>
      </c>
    </row>
    <row r="6421" spans="1:5" ht="15" customHeight="1">
      <c r="A6421" s="308">
        <v>6418</v>
      </c>
      <c r="B6421" s="30" t="s">
        <v>6327</v>
      </c>
      <c r="C6421" s="30" t="s">
        <v>6439</v>
      </c>
      <c r="D6421" s="30" t="s">
        <v>6452</v>
      </c>
      <c r="E6421" s="352" t="s">
        <v>6453</v>
      </c>
    </row>
    <row r="6422" spans="1:5" ht="15" customHeight="1">
      <c r="A6422" s="308">
        <v>6419</v>
      </c>
      <c r="B6422" s="30" t="s">
        <v>6327</v>
      </c>
      <c r="C6422" s="30" t="s">
        <v>6439</v>
      </c>
      <c r="D6422" s="30" t="s">
        <v>6454</v>
      </c>
      <c r="E6422" s="352" t="s">
        <v>6455</v>
      </c>
    </row>
    <row r="6423" spans="1:5" ht="15" customHeight="1">
      <c r="A6423" s="308">
        <v>6420</v>
      </c>
      <c r="B6423" s="30" t="s">
        <v>6327</v>
      </c>
      <c r="C6423" s="30" t="s">
        <v>6439</v>
      </c>
      <c r="D6423" s="30" t="s">
        <v>6456</v>
      </c>
      <c r="E6423" s="352" t="s">
        <v>6457</v>
      </c>
    </row>
    <row r="6424" spans="1:5" ht="15" customHeight="1">
      <c r="A6424" s="308">
        <v>6421</v>
      </c>
      <c r="B6424" s="30" t="s">
        <v>6327</v>
      </c>
      <c r="C6424" s="30" t="s">
        <v>6439</v>
      </c>
      <c r="D6424" s="30" t="s">
        <v>6458</v>
      </c>
      <c r="E6424" s="352" t="s">
        <v>6459</v>
      </c>
    </row>
    <row r="6425" spans="1:5" ht="15" customHeight="1">
      <c r="A6425" s="308">
        <v>6422</v>
      </c>
      <c r="B6425" s="30" t="s">
        <v>6327</v>
      </c>
      <c r="C6425" s="30" t="s">
        <v>6460</v>
      </c>
      <c r="D6425" s="30" t="s">
        <v>6461</v>
      </c>
      <c r="E6425" s="352" t="s">
        <v>6462</v>
      </c>
    </row>
    <row r="6426" spans="1:5" ht="15" customHeight="1">
      <c r="A6426" s="308">
        <v>6423</v>
      </c>
      <c r="B6426" s="30" t="s">
        <v>6327</v>
      </c>
      <c r="C6426" s="30" t="s">
        <v>6460</v>
      </c>
      <c r="D6426" s="30" t="s">
        <v>6463</v>
      </c>
      <c r="E6426" s="352" t="s">
        <v>6464</v>
      </c>
    </row>
    <row r="6427" spans="1:5" ht="15" customHeight="1">
      <c r="A6427" s="308">
        <v>6424</v>
      </c>
      <c r="B6427" s="30" t="s">
        <v>6327</v>
      </c>
      <c r="C6427" s="30" t="s">
        <v>6460</v>
      </c>
      <c r="D6427" s="30" t="s">
        <v>6465</v>
      </c>
      <c r="E6427" s="352" t="s">
        <v>6466</v>
      </c>
    </row>
    <row r="6428" spans="1:5" ht="15" customHeight="1">
      <c r="A6428" s="308">
        <v>6425</v>
      </c>
      <c r="B6428" s="30" t="s">
        <v>6327</v>
      </c>
      <c r="C6428" s="30" t="s">
        <v>6460</v>
      </c>
      <c r="D6428" s="30" t="s">
        <v>6467</v>
      </c>
      <c r="E6428" s="352" t="s">
        <v>6468</v>
      </c>
    </row>
    <row r="6429" spans="1:5" ht="15" customHeight="1">
      <c r="A6429" s="308">
        <v>6426</v>
      </c>
      <c r="B6429" s="30" t="s">
        <v>6327</v>
      </c>
      <c r="C6429" s="30" t="s">
        <v>6460</v>
      </c>
      <c r="D6429" s="30" t="s">
        <v>6469</v>
      </c>
      <c r="E6429" s="352" t="s">
        <v>6470</v>
      </c>
    </row>
    <row r="6430" spans="1:5" ht="15" customHeight="1">
      <c r="A6430" s="308">
        <v>6427</v>
      </c>
      <c r="B6430" s="30" t="s">
        <v>6327</v>
      </c>
      <c r="C6430" s="30" t="s">
        <v>6460</v>
      </c>
      <c r="D6430" s="30" t="s">
        <v>6471</v>
      </c>
      <c r="E6430" s="352" t="s">
        <v>6472</v>
      </c>
    </row>
    <row r="6431" spans="1:5" ht="15" customHeight="1">
      <c r="A6431" s="308">
        <v>6428</v>
      </c>
      <c r="B6431" s="30" t="s">
        <v>6327</v>
      </c>
      <c r="C6431" s="30" t="s">
        <v>6460</v>
      </c>
      <c r="D6431" s="30" t="s">
        <v>6473</v>
      </c>
      <c r="E6431" s="352" t="s">
        <v>6474</v>
      </c>
    </row>
    <row r="6432" spans="1:5" ht="15" customHeight="1">
      <c r="A6432" s="308">
        <v>6429</v>
      </c>
      <c r="B6432" s="30" t="s">
        <v>6327</v>
      </c>
      <c r="C6432" s="30" t="s">
        <v>6460</v>
      </c>
      <c r="D6432" s="30" t="s">
        <v>6475</v>
      </c>
      <c r="E6432" s="352" t="s">
        <v>6476</v>
      </c>
    </row>
    <row r="6433" spans="1:5" ht="15" customHeight="1">
      <c r="A6433" s="308">
        <v>6430</v>
      </c>
      <c r="B6433" s="30" t="s">
        <v>6327</v>
      </c>
      <c r="C6433" s="30" t="s">
        <v>6460</v>
      </c>
      <c r="D6433" s="30" t="s">
        <v>6477</v>
      </c>
      <c r="E6433" s="352" t="s">
        <v>6478</v>
      </c>
    </row>
    <row r="6434" spans="1:5" ht="15" customHeight="1">
      <c r="A6434" s="308">
        <v>6431</v>
      </c>
      <c r="B6434" s="30" t="s">
        <v>6327</v>
      </c>
      <c r="C6434" s="30" t="s">
        <v>6460</v>
      </c>
      <c r="D6434" s="30" t="s">
        <v>6479</v>
      </c>
      <c r="E6434" s="352" t="s">
        <v>6480</v>
      </c>
    </row>
    <row r="6435" spans="1:5" ht="15" customHeight="1">
      <c r="A6435" s="308">
        <v>6432</v>
      </c>
      <c r="B6435" s="30" t="s">
        <v>6327</v>
      </c>
      <c r="C6435" s="30" t="s">
        <v>6481</v>
      </c>
      <c r="D6435" s="30" t="s">
        <v>6482</v>
      </c>
      <c r="E6435" s="352" t="s">
        <v>6483</v>
      </c>
    </row>
    <row r="6436" spans="1:5" ht="15" customHeight="1">
      <c r="A6436" s="308">
        <v>6433</v>
      </c>
      <c r="B6436" s="30" t="s">
        <v>6327</v>
      </c>
      <c r="C6436" s="30" t="s">
        <v>6481</v>
      </c>
      <c r="D6436" s="30" t="s">
        <v>6484</v>
      </c>
      <c r="E6436" s="352" t="s">
        <v>6485</v>
      </c>
    </row>
    <row r="6437" spans="1:5" ht="15" customHeight="1">
      <c r="A6437" s="308">
        <v>6434</v>
      </c>
      <c r="B6437" s="30" t="s">
        <v>6327</v>
      </c>
      <c r="C6437" s="30" t="s">
        <v>6481</v>
      </c>
      <c r="D6437" s="30" t="s">
        <v>6486</v>
      </c>
      <c r="E6437" s="352" t="s">
        <v>6487</v>
      </c>
    </row>
    <row r="6438" spans="1:5" ht="15" customHeight="1">
      <c r="A6438" s="308">
        <v>6435</v>
      </c>
      <c r="B6438" s="30" t="s">
        <v>6327</v>
      </c>
      <c r="C6438" s="30" t="s">
        <v>6481</v>
      </c>
      <c r="D6438" s="30" t="s">
        <v>6488</v>
      </c>
      <c r="E6438" s="352" t="s">
        <v>6489</v>
      </c>
    </row>
    <row r="6439" spans="1:5" ht="15" customHeight="1">
      <c r="A6439" s="308">
        <v>6436</v>
      </c>
      <c r="B6439" s="30" t="s">
        <v>6327</v>
      </c>
      <c r="C6439" s="30" t="s">
        <v>6481</v>
      </c>
      <c r="D6439" s="30" t="s">
        <v>6490</v>
      </c>
      <c r="E6439" s="352" t="s">
        <v>6491</v>
      </c>
    </row>
    <row r="6440" spans="1:5" ht="15" customHeight="1">
      <c r="A6440" s="308">
        <v>6437</v>
      </c>
      <c r="B6440" s="30" t="s">
        <v>6327</v>
      </c>
      <c r="C6440" s="30" t="s">
        <v>6481</v>
      </c>
      <c r="D6440" s="30" t="s">
        <v>6492</v>
      </c>
      <c r="E6440" s="352" t="s">
        <v>6493</v>
      </c>
    </row>
    <row r="6441" spans="1:5" ht="15" customHeight="1">
      <c r="A6441" s="308">
        <v>6438</v>
      </c>
      <c r="B6441" s="30" t="s">
        <v>6327</v>
      </c>
      <c r="C6441" s="30" t="s">
        <v>6481</v>
      </c>
      <c r="D6441" s="30" t="s">
        <v>6494</v>
      </c>
      <c r="E6441" s="352">
        <v>88703</v>
      </c>
    </row>
    <row r="6442" spans="1:5" ht="15" customHeight="1">
      <c r="A6442" s="308">
        <v>6439</v>
      </c>
      <c r="B6442" s="30" t="s">
        <v>6327</v>
      </c>
      <c r="C6442" s="30" t="s">
        <v>6495</v>
      </c>
      <c r="D6442" s="30" t="s">
        <v>6496</v>
      </c>
      <c r="E6442" s="352" t="s">
        <v>6497</v>
      </c>
    </row>
    <row r="6443" spans="1:5" ht="15" customHeight="1">
      <c r="A6443" s="308">
        <v>6440</v>
      </c>
      <c r="B6443" s="30" t="s">
        <v>6327</v>
      </c>
      <c r="C6443" s="30" t="s">
        <v>6495</v>
      </c>
      <c r="D6443" s="30" t="s">
        <v>6498</v>
      </c>
      <c r="E6443" s="352" t="s">
        <v>6499</v>
      </c>
    </row>
    <row r="6444" spans="1:5" ht="15" customHeight="1">
      <c r="A6444" s="308">
        <v>6441</v>
      </c>
      <c r="B6444" s="30" t="s">
        <v>6327</v>
      </c>
      <c r="C6444" s="30" t="s">
        <v>6495</v>
      </c>
      <c r="D6444" s="30" t="s">
        <v>6500</v>
      </c>
      <c r="E6444" s="352">
        <v>118211</v>
      </c>
    </row>
    <row r="6445" spans="1:5" ht="15" customHeight="1">
      <c r="A6445" s="308">
        <v>6442</v>
      </c>
      <c r="B6445" s="30" t="s">
        <v>6327</v>
      </c>
      <c r="C6445" s="30" t="s">
        <v>6495</v>
      </c>
      <c r="D6445" s="30" t="s">
        <v>6501</v>
      </c>
      <c r="E6445" s="352" t="s">
        <v>6502</v>
      </c>
    </row>
    <row r="6446" spans="1:5" ht="15" customHeight="1">
      <c r="A6446" s="308">
        <v>6443</v>
      </c>
      <c r="B6446" s="30" t="s">
        <v>6327</v>
      </c>
      <c r="C6446" s="30" t="s">
        <v>6495</v>
      </c>
      <c r="D6446" s="30" t="s">
        <v>6503</v>
      </c>
      <c r="E6446" s="352" t="s">
        <v>6504</v>
      </c>
    </row>
    <row r="6447" spans="1:5" ht="15" customHeight="1">
      <c r="A6447" s="308">
        <v>6444</v>
      </c>
      <c r="B6447" s="30" t="s">
        <v>6327</v>
      </c>
      <c r="C6447" s="30" t="s">
        <v>6495</v>
      </c>
      <c r="D6447" s="30" t="s">
        <v>6505</v>
      </c>
      <c r="E6447" s="352" t="s">
        <v>6506</v>
      </c>
    </row>
    <row r="6448" spans="1:5" ht="15" customHeight="1">
      <c r="A6448" s="308">
        <v>6445</v>
      </c>
      <c r="B6448" s="30" t="s">
        <v>6327</v>
      </c>
      <c r="C6448" s="30" t="s">
        <v>6495</v>
      </c>
      <c r="D6448" s="30" t="s">
        <v>6507</v>
      </c>
      <c r="E6448" s="352" t="s">
        <v>6508</v>
      </c>
    </row>
    <row r="6449" spans="1:5" ht="15" customHeight="1">
      <c r="A6449" s="308">
        <v>6446</v>
      </c>
      <c r="B6449" s="30" t="s">
        <v>6327</v>
      </c>
      <c r="C6449" s="30" t="s">
        <v>6495</v>
      </c>
      <c r="D6449" s="30" t="s">
        <v>6509</v>
      </c>
      <c r="E6449" s="352" t="s">
        <v>6510</v>
      </c>
    </row>
    <row r="6450" spans="1:5" ht="15" customHeight="1">
      <c r="A6450" s="308">
        <v>6447</v>
      </c>
      <c r="B6450" s="30" t="s">
        <v>6327</v>
      </c>
      <c r="C6450" s="30" t="s">
        <v>6495</v>
      </c>
      <c r="D6450" s="30" t="s">
        <v>6511</v>
      </c>
      <c r="E6450" s="352" t="s">
        <v>6512</v>
      </c>
    </row>
    <row r="6451" spans="1:5" ht="15" customHeight="1">
      <c r="A6451" s="308">
        <v>6448</v>
      </c>
      <c r="B6451" s="30" t="s">
        <v>6327</v>
      </c>
      <c r="C6451" s="30" t="s">
        <v>6495</v>
      </c>
      <c r="D6451" s="30" t="s">
        <v>6513</v>
      </c>
      <c r="E6451" s="352" t="s">
        <v>6514</v>
      </c>
    </row>
    <row r="6452" spans="1:5" ht="15" customHeight="1">
      <c r="A6452" s="308">
        <v>6449</v>
      </c>
      <c r="B6452" s="30" t="s">
        <v>6327</v>
      </c>
      <c r="C6452" s="30" t="s">
        <v>6495</v>
      </c>
      <c r="D6452" s="30" t="s">
        <v>6515</v>
      </c>
      <c r="E6452" s="352" t="s">
        <v>6516</v>
      </c>
    </row>
    <row r="6453" spans="1:5" ht="15" customHeight="1">
      <c r="A6453" s="308">
        <v>6450</v>
      </c>
      <c r="B6453" s="30" t="s">
        <v>6327</v>
      </c>
      <c r="C6453" s="31" t="s">
        <v>6517</v>
      </c>
      <c r="D6453" s="31" t="s">
        <v>6518</v>
      </c>
      <c r="E6453" s="246">
        <v>655095</v>
      </c>
    </row>
    <row r="6454" spans="1:5" ht="15" customHeight="1">
      <c r="A6454" s="308">
        <v>6451</v>
      </c>
      <c r="B6454" s="30" t="s">
        <v>6327</v>
      </c>
      <c r="C6454" s="31" t="s">
        <v>6517</v>
      </c>
      <c r="D6454" s="30" t="s">
        <v>6519</v>
      </c>
      <c r="E6454" s="352" t="s">
        <v>6520</v>
      </c>
    </row>
    <row r="6455" spans="1:5" ht="15" customHeight="1">
      <c r="A6455" s="308">
        <v>6452</v>
      </c>
      <c r="B6455" s="30" t="s">
        <v>6327</v>
      </c>
      <c r="C6455" s="31" t="s">
        <v>6517</v>
      </c>
      <c r="D6455" s="30" t="s">
        <v>1408</v>
      </c>
      <c r="E6455" s="352" t="s">
        <v>6521</v>
      </c>
    </row>
    <row r="6456" spans="1:5" ht="15" customHeight="1">
      <c r="A6456" s="308">
        <v>6453</v>
      </c>
      <c r="B6456" s="30" t="s">
        <v>6327</v>
      </c>
      <c r="C6456" s="31" t="s">
        <v>6517</v>
      </c>
      <c r="D6456" s="30" t="s">
        <v>6522</v>
      </c>
      <c r="E6456" s="352" t="s">
        <v>6523</v>
      </c>
    </row>
    <row r="6457" spans="1:5" ht="15" customHeight="1">
      <c r="A6457" s="308">
        <v>6454</v>
      </c>
      <c r="B6457" s="30" t="s">
        <v>6327</v>
      </c>
      <c r="C6457" s="31" t="s">
        <v>6517</v>
      </c>
      <c r="D6457" s="30" t="s">
        <v>6524</v>
      </c>
      <c r="E6457" s="352" t="s">
        <v>6525</v>
      </c>
    </row>
    <row r="6458" spans="1:5" ht="15" customHeight="1">
      <c r="A6458" s="308">
        <v>6455</v>
      </c>
      <c r="B6458" s="30" t="s">
        <v>6327</v>
      </c>
      <c r="C6458" s="31" t="s">
        <v>6517</v>
      </c>
      <c r="D6458" s="30" t="s">
        <v>6526</v>
      </c>
      <c r="E6458" s="352" t="s">
        <v>6527</v>
      </c>
    </row>
    <row r="6459" spans="1:5" ht="15" customHeight="1">
      <c r="A6459" s="308">
        <v>6456</v>
      </c>
      <c r="B6459" s="30" t="s">
        <v>6327</v>
      </c>
      <c r="C6459" s="31" t="s">
        <v>6517</v>
      </c>
      <c r="D6459" s="30" t="s">
        <v>6528</v>
      </c>
      <c r="E6459" s="352" t="s">
        <v>6529</v>
      </c>
    </row>
    <row r="6460" spans="1:5" ht="15" customHeight="1">
      <c r="A6460" s="308">
        <v>6457</v>
      </c>
      <c r="B6460" s="30" t="s">
        <v>6327</v>
      </c>
      <c r="C6460" s="31" t="s">
        <v>6517</v>
      </c>
      <c r="D6460" s="30" t="s">
        <v>6530</v>
      </c>
      <c r="E6460" s="352" t="s">
        <v>6531</v>
      </c>
    </row>
    <row r="6461" spans="1:5" ht="15" customHeight="1">
      <c r="A6461" s="308">
        <v>6458</v>
      </c>
      <c r="B6461" s="30" t="s">
        <v>6327</v>
      </c>
      <c r="C6461" s="31" t="s">
        <v>6517</v>
      </c>
      <c r="D6461" s="30" t="s">
        <v>6532</v>
      </c>
      <c r="E6461" s="352" t="s">
        <v>6533</v>
      </c>
    </row>
    <row r="6462" spans="1:5" ht="15" customHeight="1">
      <c r="A6462" s="308">
        <v>6459</v>
      </c>
      <c r="B6462" s="30" t="s">
        <v>6327</v>
      </c>
      <c r="C6462" s="31" t="s">
        <v>6517</v>
      </c>
      <c r="D6462" s="30" t="s">
        <v>6534</v>
      </c>
      <c r="E6462" s="352" t="s">
        <v>6535</v>
      </c>
    </row>
    <row r="6463" spans="1:5" ht="15" customHeight="1">
      <c r="A6463" s="308">
        <v>6460</v>
      </c>
      <c r="B6463" s="30" t="s">
        <v>6327</v>
      </c>
      <c r="C6463" s="31" t="s">
        <v>6551</v>
      </c>
      <c r="D6463" s="31" t="s">
        <v>5167</v>
      </c>
      <c r="E6463" s="246">
        <v>707892</v>
      </c>
    </row>
    <row r="6464" spans="1:5" ht="15" customHeight="1">
      <c r="A6464" s="308">
        <v>6461</v>
      </c>
      <c r="B6464" s="30" t="s">
        <v>6327</v>
      </c>
      <c r="C6464" s="31" t="s">
        <v>6538</v>
      </c>
      <c r="D6464" s="31" t="s">
        <v>6539</v>
      </c>
      <c r="E6464" s="352" t="s">
        <v>6540</v>
      </c>
    </row>
    <row r="6465" spans="1:5" ht="15" customHeight="1">
      <c r="A6465" s="308">
        <v>6462</v>
      </c>
      <c r="B6465" s="30" t="s">
        <v>6327</v>
      </c>
      <c r="C6465" s="31" t="s">
        <v>6538</v>
      </c>
      <c r="D6465" s="31" t="s">
        <v>6541</v>
      </c>
      <c r="E6465" s="352" t="s">
        <v>6542</v>
      </c>
    </row>
    <row r="6466" spans="1:5" ht="15" customHeight="1">
      <c r="A6466" s="308">
        <v>6463</v>
      </c>
      <c r="B6466" s="30" t="s">
        <v>6327</v>
      </c>
      <c r="C6466" s="31" t="s">
        <v>6538</v>
      </c>
      <c r="D6466" s="31" t="s">
        <v>6543</v>
      </c>
      <c r="E6466" s="352" t="s">
        <v>6544</v>
      </c>
    </row>
    <row r="6467" spans="1:5" ht="15" customHeight="1">
      <c r="A6467" s="308">
        <v>6464</v>
      </c>
      <c r="B6467" s="30" t="s">
        <v>6327</v>
      </c>
      <c r="C6467" s="31" t="s">
        <v>6538</v>
      </c>
      <c r="D6467" s="31" t="s">
        <v>6545</v>
      </c>
      <c r="E6467" s="352" t="s">
        <v>6546</v>
      </c>
    </row>
    <row r="6468" spans="1:5" ht="15" customHeight="1">
      <c r="A6468" s="308">
        <v>6465</v>
      </c>
      <c r="B6468" s="30" t="s">
        <v>6327</v>
      </c>
      <c r="C6468" s="31" t="s">
        <v>6538</v>
      </c>
      <c r="D6468" s="31" t="s">
        <v>6547</v>
      </c>
      <c r="E6468" s="352" t="s">
        <v>6548</v>
      </c>
    </row>
    <row r="6469" spans="1:5" ht="15" customHeight="1">
      <c r="A6469" s="308">
        <v>6466</v>
      </c>
      <c r="B6469" s="30" t="s">
        <v>6327</v>
      </c>
      <c r="C6469" s="31" t="s">
        <v>6538</v>
      </c>
      <c r="D6469" s="31" t="s">
        <v>6549</v>
      </c>
      <c r="E6469" s="352" t="s">
        <v>6550</v>
      </c>
    </row>
    <row r="6470" spans="1:5" ht="15" customHeight="1">
      <c r="A6470" s="308">
        <v>6467</v>
      </c>
      <c r="B6470" s="30" t="s">
        <v>6327</v>
      </c>
      <c r="C6470" s="30" t="s">
        <v>6552</v>
      </c>
      <c r="D6470" s="31" t="s">
        <v>6553</v>
      </c>
      <c r="E6470" s="352" t="s">
        <v>6554</v>
      </c>
    </row>
    <row r="6471" spans="1:5" ht="15" customHeight="1">
      <c r="A6471" s="308">
        <v>6468</v>
      </c>
      <c r="B6471" s="30" t="s">
        <v>6327</v>
      </c>
      <c r="C6471" s="30" t="s">
        <v>6552</v>
      </c>
      <c r="D6471" s="31" t="s">
        <v>6555</v>
      </c>
      <c r="E6471" s="352" t="s">
        <v>6556</v>
      </c>
    </row>
    <row r="6472" spans="1:5" ht="15" customHeight="1">
      <c r="A6472" s="308">
        <v>6469</v>
      </c>
      <c r="B6472" s="30" t="s">
        <v>6327</v>
      </c>
      <c r="C6472" s="30" t="s">
        <v>6552</v>
      </c>
      <c r="D6472" s="31" t="s">
        <v>6557</v>
      </c>
      <c r="E6472" s="352" t="s">
        <v>6558</v>
      </c>
    </row>
    <row r="6473" spans="1:5" ht="15" customHeight="1">
      <c r="A6473" s="308">
        <v>6470</v>
      </c>
      <c r="B6473" s="30" t="s">
        <v>6327</v>
      </c>
      <c r="C6473" s="30" t="s">
        <v>6552</v>
      </c>
      <c r="D6473" s="31" t="s">
        <v>6559</v>
      </c>
      <c r="E6473" s="352" t="s">
        <v>6560</v>
      </c>
    </row>
    <row r="6474" spans="1:5" ht="15" customHeight="1">
      <c r="A6474" s="308">
        <v>6471</v>
      </c>
      <c r="B6474" s="30" t="s">
        <v>6327</v>
      </c>
      <c r="C6474" s="30" t="s">
        <v>6552</v>
      </c>
      <c r="D6474" s="31" t="s">
        <v>6561</v>
      </c>
      <c r="E6474" s="352" t="s">
        <v>6562</v>
      </c>
    </row>
    <row r="6475" spans="1:5" ht="15" customHeight="1">
      <c r="A6475" s="308">
        <v>6472</v>
      </c>
      <c r="B6475" s="30" t="s">
        <v>6327</v>
      </c>
      <c r="C6475" s="30" t="s">
        <v>6552</v>
      </c>
      <c r="D6475" s="31" t="s">
        <v>6563</v>
      </c>
      <c r="E6475" s="246">
        <v>626345</v>
      </c>
    </row>
    <row r="6476" spans="1:5" ht="15" customHeight="1">
      <c r="A6476" s="308">
        <v>6473</v>
      </c>
      <c r="B6476" s="30" t="s">
        <v>6327</v>
      </c>
      <c r="C6476" s="30" t="s">
        <v>6552</v>
      </c>
      <c r="D6476" s="31" t="s">
        <v>6564</v>
      </c>
      <c r="E6476" s="246">
        <v>155302</v>
      </c>
    </row>
    <row r="6477" spans="1:5" ht="15" customHeight="1">
      <c r="A6477" s="308">
        <v>6474</v>
      </c>
      <c r="B6477" s="30" t="s">
        <v>6327</v>
      </c>
      <c r="C6477" s="31" t="s">
        <v>6536</v>
      </c>
      <c r="D6477" s="31" t="s">
        <v>6537</v>
      </c>
      <c r="E6477" s="246">
        <v>200186</v>
      </c>
    </row>
    <row r="6478" spans="1:5" ht="15" customHeight="1">
      <c r="A6478" s="308">
        <v>6475</v>
      </c>
      <c r="B6478" s="30" t="s">
        <v>6327</v>
      </c>
      <c r="C6478" s="30" t="s">
        <v>6565</v>
      </c>
      <c r="D6478" s="30" t="s">
        <v>6566</v>
      </c>
      <c r="E6478" s="352" t="s">
        <v>6567</v>
      </c>
    </row>
    <row r="6479" spans="1:5" ht="15" customHeight="1">
      <c r="A6479" s="308">
        <v>6476</v>
      </c>
      <c r="B6479" s="30" t="s">
        <v>6327</v>
      </c>
      <c r="C6479" s="30" t="s">
        <v>6565</v>
      </c>
      <c r="D6479" s="30" t="s">
        <v>6568</v>
      </c>
      <c r="E6479" s="352" t="s">
        <v>6569</v>
      </c>
    </row>
    <row r="6480" spans="1:5" ht="15" customHeight="1">
      <c r="A6480" s="308">
        <v>6477</v>
      </c>
      <c r="B6480" s="30" t="s">
        <v>6327</v>
      </c>
      <c r="C6480" s="30" t="s">
        <v>6565</v>
      </c>
      <c r="D6480" s="30" t="s">
        <v>6570</v>
      </c>
      <c r="E6480" s="352" t="s">
        <v>6571</v>
      </c>
    </row>
    <row r="6481" spans="1:5" ht="15" customHeight="1">
      <c r="A6481" s="308">
        <v>6478</v>
      </c>
      <c r="B6481" s="30" t="s">
        <v>6327</v>
      </c>
      <c r="C6481" s="30" t="s">
        <v>6565</v>
      </c>
      <c r="D6481" s="30" t="s">
        <v>6572</v>
      </c>
      <c r="E6481" s="352" t="s">
        <v>6573</v>
      </c>
    </row>
    <row r="6482" spans="1:5" ht="15" customHeight="1">
      <c r="A6482" s="308">
        <v>6479</v>
      </c>
      <c r="B6482" s="30" t="s">
        <v>6327</v>
      </c>
      <c r="C6482" s="30" t="s">
        <v>6565</v>
      </c>
      <c r="D6482" s="30" t="s">
        <v>6574</v>
      </c>
      <c r="E6482" s="352" t="s">
        <v>6575</v>
      </c>
    </row>
    <row r="6483" spans="1:5" ht="15" customHeight="1">
      <c r="A6483" s="308">
        <v>6480</v>
      </c>
      <c r="B6483" s="30" t="s">
        <v>6327</v>
      </c>
      <c r="C6483" s="30" t="s">
        <v>6565</v>
      </c>
      <c r="D6483" s="30" t="s">
        <v>6576</v>
      </c>
      <c r="E6483" s="352" t="s">
        <v>6577</v>
      </c>
    </row>
    <row r="6484" spans="1:5" ht="15" customHeight="1">
      <c r="A6484" s="308">
        <v>6481</v>
      </c>
      <c r="B6484" s="30" t="s">
        <v>6327</v>
      </c>
      <c r="C6484" s="30" t="s">
        <v>6565</v>
      </c>
      <c r="D6484" s="30" t="s">
        <v>6578</v>
      </c>
      <c r="E6484" s="352" t="s">
        <v>6579</v>
      </c>
    </row>
    <row r="6485" spans="1:5" ht="15" customHeight="1">
      <c r="A6485" s="308">
        <v>6482</v>
      </c>
      <c r="B6485" s="30" t="s">
        <v>6327</v>
      </c>
      <c r="C6485" s="30" t="s">
        <v>6565</v>
      </c>
      <c r="D6485" s="30" t="s">
        <v>6580</v>
      </c>
      <c r="E6485" s="352" t="s">
        <v>6581</v>
      </c>
    </row>
    <row r="6486" spans="1:5" ht="15" customHeight="1">
      <c r="A6486" s="308">
        <v>6483</v>
      </c>
      <c r="B6486" s="30" t="s">
        <v>6327</v>
      </c>
      <c r="C6486" s="30" t="s">
        <v>6565</v>
      </c>
      <c r="D6486" s="30" t="s">
        <v>6582</v>
      </c>
      <c r="E6486" s="352" t="s">
        <v>6583</v>
      </c>
    </row>
    <row r="6487" spans="1:5" ht="15" customHeight="1">
      <c r="A6487" s="308">
        <v>6484</v>
      </c>
      <c r="B6487" s="30" t="s">
        <v>6327</v>
      </c>
      <c r="C6487" s="30" t="s">
        <v>6565</v>
      </c>
      <c r="D6487" s="30" t="s">
        <v>6584</v>
      </c>
      <c r="E6487" s="352">
        <v>658084</v>
      </c>
    </row>
    <row r="6488" spans="1:5" ht="15" customHeight="1">
      <c r="A6488" s="308">
        <v>6485</v>
      </c>
      <c r="B6488" s="30" t="s">
        <v>6327</v>
      </c>
      <c r="C6488" s="30" t="s">
        <v>6565</v>
      </c>
      <c r="D6488" s="30" t="s">
        <v>6585</v>
      </c>
      <c r="E6488" s="352" t="s">
        <v>6586</v>
      </c>
    </row>
    <row r="6489" spans="1:5" ht="15" customHeight="1">
      <c r="A6489" s="308">
        <v>6486</v>
      </c>
      <c r="B6489" s="30" t="s">
        <v>6327</v>
      </c>
      <c r="C6489" s="30" t="s">
        <v>6565</v>
      </c>
      <c r="D6489" s="30" t="s">
        <v>6587</v>
      </c>
      <c r="E6489" s="352" t="s">
        <v>6588</v>
      </c>
    </row>
    <row r="6490" spans="1:5" ht="15" customHeight="1">
      <c r="A6490" s="308">
        <v>6487</v>
      </c>
      <c r="B6490" s="30" t="s">
        <v>6327</v>
      </c>
      <c r="C6490" s="30" t="s">
        <v>6589</v>
      </c>
      <c r="D6490" s="30" t="s">
        <v>1968</v>
      </c>
      <c r="E6490" s="352" t="s">
        <v>6590</v>
      </c>
    </row>
    <row r="6491" spans="1:5" ht="15" customHeight="1">
      <c r="A6491" s="308">
        <v>6488</v>
      </c>
      <c r="B6491" s="30" t="s">
        <v>6327</v>
      </c>
      <c r="C6491" s="30" t="s">
        <v>6589</v>
      </c>
      <c r="D6491" s="30" t="s">
        <v>6591</v>
      </c>
      <c r="E6491" s="352" t="s">
        <v>6592</v>
      </c>
    </row>
    <row r="6492" spans="1:5" ht="15" customHeight="1">
      <c r="A6492" s="308">
        <v>6489</v>
      </c>
      <c r="B6492" s="30" t="s">
        <v>6327</v>
      </c>
      <c r="C6492" s="30" t="s">
        <v>6589</v>
      </c>
      <c r="D6492" s="30" t="s">
        <v>6593</v>
      </c>
      <c r="E6492" s="352" t="s">
        <v>6594</v>
      </c>
    </row>
    <row r="6493" spans="1:5" ht="15" customHeight="1">
      <c r="A6493" s="308">
        <v>6490</v>
      </c>
      <c r="B6493" s="30" t="s">
        <v>6327</v>
      </c>
      <c r="C6493" s="30" t="s">
        <v>6589</v>
      </c>
      <c r="D6493" s="30" t="s">
        <v>6595</v>
      </c>
      <c r="E6493" s="352" t="s">
        <v>6596</v>
      </c>
    </row>
    <row r="6494" spans="1:5" ht="15" customHeight="1">
      <c r="A6494" s="308">
        <v>6491</v>
      </c>
      <c r="B6494" s="30" t="s">
        <v>6327</v>
      </c>
      <c r="C6494" s="30" t="s">
        <v>6589</v>
      </c>
      <c r="D6494" s="30" t="s">
        <v>6597</v>
      </c>
      <c r="E6494" s="352" t="s">
        <v>6598</v>
      </c>
    </row>
    <row r="6495" spans="1:5" ht="15" customHeight="1">
      <c r="A6495" s="308">
        <v>6492</v>
      </c>
      <c r="B6495" s="30" t="s">
        <v>6327</v>
      </c>
      <c r="C6495" s="30" t="s">
        <v>6599</v>
      </c>
      <c r="D6495" s="30" t="s">
        <v>6600</v>
      </c>
      <c r="E6495" s="353">
        <v>553615</v>
      </c>
    </row>
    <row r="6496" spans="1:5" ht="15" customHeight="1">
      <c r="A6496" s="308">
        <v>6493</v>
      </c>
      <c r="B6496" s="30" t="s">
        <v>6327</v>
      </c>
      <c r="C6496" s="30" t="s">
        <v>6601</v>
      </c>
      <c r="D6496" s="30" t="s">
        <v>6602</v>
      </c>
      <c r="E6496" s="352" t="s">
        <v>6603</v>
      </c>
    </row>
    <row r="6497" spans="1:5" ht="15" customHeight="1">
      <c r="A6497" s="308">
        <v>6494</v>
      </c>
      <c r="B6497" s="30" t="s">
        <v>6327</v>
      </c>
      <c r="C6497" s="30" t="s">
        <v>6601</v>
      </c>
      <c r="D6497" s="30" t="s">
        <v>6604</v>
      </c>
      <c r="E6497" s="352" t="s">
        <v>6605</v>
      </c>
    </row>
    <row r="6498" spans="1:5" ht="15" customHeight="1">
      <c r="A6498" s="308">
        <v>6495</v>
      </c>
      <c r="B6498" s="30" t="s">
        <v>6327</v>
      </c>
      <c r="C6498" s="30" t="s">
        <v>6601</v>
      </c>
      <c r="D6498" s="30" t="s">
        <v>6606</v>
      </c>
      <c r="E6498" s="352" t="s">
        <v>6607</v>
      </c>
    </row>
    <row r="6499" spans="1:5" ht="15" customHeight="1">
      <c r="A6499" s="308">
        <v>6496</v>
      </c>
      <c r="B6499" s="30" t="s">
        <v>6327</v>
      </c>
      <c r="C6499" s="30" t="s">
        <v>6601</v>
      </c>
      <c r="D6499" s="30" t="s">
        <v>6608</v>
      </c>
      <c r="E6499" s="352" t="s">
        <v>6609</v>
      </c>
    </row>
    <row r="6500" spans="1:5" ht="15" customHeight="1">
      <c r="A6500" s="308">
        <v>6497</v>
      </c>
      <c r="B6500" s="30" t="s">
        <v>6327</v>
      </c>
      <c r="C6500" s="30" t="s">
        <v>6601</v>
      </c>
      <c r="D6500" s="30" t="s">
        <v>6610</v>
      </c>
      <c r="E6500" s="352" t="s">
        <v>6611</v>
      </c>
    </row>
    <row r="6501" spans="1:5" ht="15" customHeight="1">
      <c r="A6501" s="308">
        <v>6498</v>
      </c>
      <c r="B6501" s="30" t="s">
        <v>6327</v>
      </c>
      <c r="C6501" s="30" t="s">
        <v>6601</v>
      </c>
      <c r="D6501" s="30" t="s">
        <v>6612</v>
      </c>
      <c r="E6501" s="352">
        <v>353928</v>
      </c>
    </row>
    <row r="6502" spans="1:5" ht="15" customHeight="1">
      <c r="A6502" s="308">
        <v>6499</v>
      </c>
      <c r="B6502" s="30" t="s">
        <v>6327</v>
      </c>
      <c r="C6502" s="30" t="s">
        <v>6601</v>
      </c>
      <c r="D6502" s="30" t="s">
        <v>6613</v>
      </c>
      <c r="E6502" s="352" t="s">
        <v>6614</v>
      </c>
    </row>
    <row r="6503" spans="1:5" ht="15" customHeight="1">
      <c r="A6503" s="308">
        <v>6500</v>
      </c>
      <c r="B6503" s="30" t="s">
        <v>6327</v>
      </c>
      <c r="C6503" s="30" t="s">
        <v>6601</v>
      </c>
      <c r="D6503" s="30" t="s">
        <v>6615</v>
      </c>
      <c r="E6503" s="352" t="s">
        <v>6616</v>
      </c>
    </row>
    <row r="6504" spans="1:5" ht="15" customHeight="1">
      <c r="A6504" s="308">
        <v>6501</v>
      </c>
      <c r="B6504" s="30" t="s">
        <v>6327</v>
      </c>
      <c r="C6504" s="30" t="s">
        <v>6601</v>
      </c>
      <c r="D6504" s="30" t="s">
        <v>6617</v>
      </c>
      <c r="E6504" s="352" t="s">
        <v>6618</v>
      </c>
    </row>
    <row r="6505" spans="1:5" ht="15" customHeight="1">
      <c r="A6505" s="308">
        <v>6502</v>
      </c>
      <c r="B6505" s="30" t="s">
        <v>6327</v>
      </c>
      <c r="C6505" s="31" t="s">
        <v>6619</v>
      </c>
      <c r="D6505" s="30" t="s">
        <v>6620</v>
      </c>
      <c r="E6505" s="352" t="s">
        <v>6621</v>
      </c>
    </row>
    <row r="6506" spans="1:5" ht="15" customHeight="1">
      <c r="A6506" s="308">
        <v>6503</v>
      </c>
      <c r="B6506" s="30" t="s">
        <v>6327</v>
      </c>
      <c r="C6506" s="31" t="s">
        <v>6619</v>
      </c>
      <c r="D6506" s="30" t="s">
        <v>6622</v>
      </c>
      <c r="E6506" s="352" t="s">
        <v>6623</v>
      </c>
    </row>
    <row r="6507" spans="1:5" ht="15" customHeight="1">
      <c r="A6507" s="308">
        <v>6504</v>
      </c>
      <c r="B6507" s="30" t="s">
        <v>6327</v>
      </c>
      <c r="C6507" s="31" t="s">
        <v>6619</v>
      </c>
      <c r="D6507" s="30" t="s">
        <v>6624</v>
      </c>
      <c r="E6507" s="352" t="s">
        <v>6625</v>
      </c>
    </row>
    <row r="6508" spans="1:5" ht="15" customHeight="1">
      <c r="A6508" s="308">
        <v>6505</v>
      </c>
      <c r="B6508" s="30" t="s">
        <v>6327</v>
      </c>
      <c r="C6508" s="31" t="s">
        <v>6619</v>
      </c>
      <c r="D6508" s="30" t="s">
        <v>6626</v>
      </c>
      <c r="E6508" s="352" t="s">
        <v>6627</v>
      </c>
    </row>
    <row r="6509" spans="1:5" ht="15" customHeight="1">
      <c r="A6509" s="308">
        <v>6506</v>
      </c>
      <c r="B6509" s="30" t="s">
        <v>6327</v>
      </c>
      <c r="C6509" s="31" t="s">
        <v>6619</v>
      </c>
      <c r="D6509" s="30" t="s">
        <v>6628</v>
      </c>
      <c r="E6509" s="352" t="s">
        <v>6629</v>
      </c>
    </row>
    <row r="6510" spans="1:5" ht="15" customHeight="1">
      <c r="A6510" s="308">
        <v>6507</v>
      </c>
      <c r="B6510" s="30" t="s">
        <v>6327</v>
      </c>
      <c r="C6510" s="31" t="s">
        <v>6619</v>
      </c>
      <c r="D6510" s="30" t="s">
        <v>6630</v>
      </c>
      <c r="E6510" s="352" t="s">
        <v>6631</v>
      </c>
    </row>
    <row r="6511" spans="1:5" ht="15" customHeight="1">
      <c r="A6511" s="308">
        <v>6508</v>
      </c>
      <c r="B6511" s="30" t="s">
        <v>6327</v>
      </c>
      <c r="C6511" s="31" t="s">
        <v>6632</v>
      </c>
      <c r="D6511" s="31" t="s">
        <v>5009</v>
      </c>
      <c r="E6511" s="352" t="s">
        <v>6633</v>
      </c>
    </row>
    <row r="6512" spans="1:5" ht="15" customHeight="1">
      <c r="A6512" s="308">
        <v>6509</v>
      </c>
      <c r="B6512" s="30" t="s">
        <v>6327</v>
      </c>
      <c r="C6512" s="31" t="s">
        <v>6632</v>
      </c>
      <c r="D6512" s="31" t="s">
        <v>6634</v>
      </c>
      <c r="E6512" s="352" t="s">
        <v>6635</v>
      </c>
    </row>
    <row r="6513" spans="1:5" ht="15" customHeight="1">
      <c r="A6513" s="308">
        <v>6510</v>
      </c>
      <c r="B6513" s="30" t="s">
        <v>6327</v>
      </c>
      <c r="C6513" s="31" t="s">
        <v>6632</v>
      </c>
      <c r="D6513" s="31" t="s">
        <v>6636</v>
      </c>
      <c r="E6513" s="352" t="s">
        <v>6637</v>
      </c>
    </row>
    <row r="6514" spans="1:5" ht="15" customHeight="1">
      <c r="A6514" s="308">
        <v>6511</v>
      </c>
      <c r="B6514" s="30" t="s">
        <v>6327</v>
      </c>
      <c r="C6514" s="31" t="s">
        <v>6632</v>
      </c>
      <c r="D6514" s="31" t="s">
        <v>6638</v>
      </c>
      <c r="E6514" s="352" t="s">
        <v>6639</v>
      </c>
    </row>
    <row r="6515" spans="1:5" ht="15" customHeight="1">
      <c r="A6515" s="308">
        <v>6512</v>
      </c>
      <c r="B6515" s="30" t="s">
        <v>6327</v>
      </c>
      <c r="C6515" s="31" t="s">
        <v>6632</v>
      </c>
      <c r="D6515" s="31" t="s">
        <v>6640</v>
      </c>
      <c r="E6515" s="352" t="s">
        <v>6641</v>
      </c>
    </row>
    <row r="6516" spans="1:5" ht="15" customHeight="1">
      <c r="A6516" s="308">
        <v>6513</v>
      </c>
      <c r="B6516" s="30" t="s">
        <v>6327</v>
      </c>
      <c r="C6516" s="31" t="s">
        <v>6632</v>
      </c>
      <c r="D6516" s="31" t="s">
        <v>6642</v>
      </c>
      <c r="E6516" s="352" t="s">
        <v>6643</v>
      </c>
    </row>
    <row r="6517" spans="1:5" ht="15" customHeight="1">
      <c r="A6517" s="308">
        <v>6514</v>
      </c>
      <c r="B6517" s="30" t="s">
        <v>6327</v>
      </c>
      <c r="C6517" s="31" t="s">
        <v>6632</v>
      </c>
      <c r="D6517" s="31" t="s">
        <v>6644</v>
      </c>
      <c r="E6517" s="352" t="s">
        <v>6645</v>
      </c>
    </row>
    <row r="6518" spans="1:5" ht="15" customHeight="1">
      <c r="A6518" s="308">
        <v>6515</v>
      </c>
      <c r="B6518" s="30" t="s">
        <v>6327</v>
      </c>
      <c r="C6518" s="31" t="s">
        <v>6632</v>
      </c>
      <c r="D6518" s="31" t="s">
        <v>2579</v>
      </c>
      <c r="E6518" s="246">
        <v>97451</v>
      </c>
    </row>
    <row r="6519" spans="1:5" ht="15" customHeight="1">
      <c r="A6519" s="308">
        <v>6516</v>
      </c>
      <c r="B6519" s="5" t="s">
        <v>27580</v>
      </c>
      <c r="C6519" s="5" t="s">
        <v>27667</v>
      </c>
      <c r="D6519" s="2" t="s">
        <v>28720</v>
      </c>
      <c r="E6519" s="148">
        <v>1360763</v>
      </c>
    </row>
    <row r="6520" spans="1:5" ht="15" customHeight="1">
      <c r="A6520" s="308">
        <v>6517</v>
      </c>
      <c r="B6520" s="5" t="s">
        <v>27580</v>
      </c>
      <c r="C6520" s="5" t="s">
        <v>27667</v>
      </c>
      <c r="D6520" s="2" t="s">
        <v>28721</v>
      </c>
      <c r="E6520" s="148">
        <v>1242770</v>
      </c>
    </row>
    <row r="6521" spans="1:5" ht="15" customHeight="1">
      <c r="A6521" s="308">
        <v>6518</v>
      </c>
      <c r="B6521" s="5" t="s">
        <v>27580</v>
      </c>
      <c r="C6521" s="5" t="s">
        <v>27667</v>
      </c>
      <c r="D6521" s="2" t="s">
        <v>28722</v>
      </c>
      <c r="E6521" s="148">
        <v>1242456</v>
      </c>
    </row>
    <row r="6522" spans="1:5" ht="15" customHeight="1">
      <c r="A6522" s="308">
        <v>6519</v>
      </c>
      <c r="B6522" s="5" t="s">
        <v>27580</v>
      </c>
      <c r="C6522" s="5" t="s">
        <v>27667</v>
      </c>
      <c r="D6522" s="2" t="s">
        <v>28723</v>
      </c>
      <c r="E6522" s="148">
        <v>1360009</v>
      </c>
    </row>
    <row r="6523" spans="1:5" ht="15" customHeight="1">
      <c r="A6523" s="308">
        <v>6520</v>
      </c>
      <c r="B6523" s="5" t="s">
        <v>27580</v>
      </c>
      <c r="C6523" s="5" t="s">
        <v>27667</v>
      </c>
      <c r="D6523" s="2" t="s">
        <v>28724</v>
      </c>
      <c r="E6523" s="148">
        <v>854236</v>
      </c>
    </row>
    <row r="6524" spans="1:5" ht="15" customHeight="1">
      <c r="A6524" s="308">
        <v>6521</v>
      </c>
      <c r="B6524" s="5" t="s">
        <v>27580</v>
      </c>
      <c r="C6524" s="5" t="s">
        <v>27667</v>
      </c>
      <c r="D6524" s="2" t="s">
        <v>28725</v>
      </c>
      <c r="E6524" s="148">
        <v>87460</v>
      </c>
    </row>
    <row r="6525" spans="1:5" ht="15" customHeight="1">
      <c r="A6525" s="308">
        <v>6522</v>
      </c>
      <c r="B6525" s="5" t="s">
        <v>27580</v>
      </c>
      <c r="C6525" s="5" t="s">
        <v>27667</v>
      </c>
      <c r="D6525" s="2" t="s">
        <v>28726</v>
      </c>
      <c r="E6525" s="148">
        <v>204989</v>
      </c>
    </row>
    <row r="6526" spans="1:5" ht="15" customHeight="1">
      <c r="A6526" s="308">
        <v>6523</v>
      </c>
      <c r="B6526" s="5" t="s">
        <v>27580</v>
      </c>
      <c r="C6526" s="5" t="s">
        <v>27667</v>
      </c>
      <c r="D6526" s="2" t="s">
        <v>28727</v>
      </c>
      <c r="E6526" s="148">
        <v>4020126</v>
      </c>
    </row>
    <row r="6527" spans="1:5" ht="15" customHeight="1">
      <c r="A6527" s="308">
        <v>6524</v>
      </c>
      <c r="B6527" s="5" t="s">
        <v>27580</v>
      </c>
      <c r="C6527" s="5" t="s">
        <v>27667</v>
      </c>
      <c r="D6527" s="2" t="s">
        <v>28728</v>
      </c>
      <c r="E6527" s="148">
        <v>1359178</v>
      </c>
    </row>
    <row r="6528" spans="1:5" ht="15" customHeight="1">
      <c r="A6528" s="308">
        <v>6525</v>
      </c>
      <c r="B6528" s="5" t="s">
        <v>27580</v>
      </c>
      <c r="C6528" s="5" t="s">
        <v>28814</v>
      </c>
      <c r="D6528" s="2" t="s">
        <v>28815</v>
      </c>
      <c r="E6528" s="148">
        <v>14443317</v>
      </c>
    </row>
    <row r="6529" spans="1:5" ht="15" customHeight="1">
      <c r="A6529" s="308">
        <v>6526</v>
      </c>
      <c r="B6529" s="5" t="s">
        <v>27580</v>
      </c>
      <c r="C6529" s="5" t="s">
        <v>27726</v>
      </c>
      <c r="D6529" s="2" t="s">
        <v>28813</v>
      </c>
      <c r="E6529" s="148">
        <v>655019</v>
      </c>
    </row>
    <row r="6530" spans="1:5" ht="15" customHeight="1">
      <c r="A6530" s="308">
        <v>6527</v>
      </c>
      <c r="B6530" s="5" t="s">
        <v>27580</v>
      </c>
      <c r="C6530" s="5" t="s">
        <v>27726</v>
      </c>
      <c r="D6530" s="2" t="s">
        <v>28816</v>
      </c>
      <c r="E6530" s="148">
        <v>203073</v>
      </c>
    </row>
    <row r="6531" spans="1:5" ht="15" customHeight="1">
      <c r="A6531" s="308">
        <v>6528</v>
      </c>
      <c r="B6531" s="5" t="s">
        <v>27580</v>
      </c>
      <c r="C6531" s="5" t="s">
        <v>27726</v>
      </c>
      <c r="D6531" s="2" t="s">
        <v>28817</v>
      </c>
      <c r="E6531" s="148">
        <v>255709</v>
      </c>
    </row>
    <row r="6532" spans="1:5" ht="15" customHeight="1">
      <c r="A6532" s="308">
        <v>6529</v>
      </c>
      <c r="B6532" s="5" t="s">
        <v>27580</v>
      </c>
      <c r="C6532" s="5" t="s">
        <v>27726</v>
      </c>
      <c r="D6532" s="2" t="s">
        <v>28818</v>
      </c>
      <c r="E6532" s="148">
        <v>188264</v>
      </c>
    </row>
    <row r="6533" spans="1:5" ht="15" customHeight="1">
      <c r="A6533" s="308">
        <v>6530</v>
      </c>
      <c r="B6533" s="5" t="s">
        <v>27580</v>
      </c>
      <c r="C6533" s="5" t="s">
        <v>27726</v>
      </c>
      <c r="D6533" s="2" t="s">
        <v>28819</v>
      </c>
      <c r="E6533" s="148">
        <v>1432529</v>
      </c>
    </row>
    <row r="6534" spans="1:5" ht="15" customHeight="1">
      <c r="A6534" s="308">
        <v>6531</v>
      </c>
      <c r="B6534" s="5" t="s">
        <v>27580</v>
      </c>
      <c r="C6534" s="5" t="s">
        <v>27726</v>
      </c>
      <c r="D6534" s="2" t="s">
        <v>28820</v>
      </c>
      <c r="E6534" s="148">
        <v>206080</v>
      </c>
    </row>
    <row r="6535" spans="1:5" ht="15" customHeight="1">
      <c r="A6535" s="308">
        <v>6532</v>
      </c>
      <c r="B6535" s="5" t="s">
        <v>27580</v>
      </c>
      <c r="C6535" s="5" t="s">
        <v>27726</v>
      </c>
      <c r="D6535" s="2" t="s">
        <v>28821</v>
      </c>
      <c r="E6535" s="148">
        <v>664841</v>
      </c>
    </row>
    <row r="6536" spans="1:5" ht="15" customHeight="1">
      <c r="A6536" s="308">
        <v>6533</v>
      </c>
      <c r="B6536" s="5" t="s">
        <v>27580</v>
      </c>
      <c r="C6536" s="5" t="s">
        <v>27726</v>
      </c>
      <c r="D6536" s="2" t="s">
        <v>28822</v>
      </c>
      <c r="E6536" s="148">
        <v>706810</v>
      </c>
    </row>
    <row r="6537" spans="1:5" ht="15" customHeight="1">
      <c r="A6537" s="308">
        <v>6534</v>
      </c>
      <c r="B6537" s="5" t="s">
        <v>27580</v>
      </c>
      <c r="C6537" s="5" t="s">
        <v>27726</v>
      </c>
      <c r="D6537" s="2" t="s">
        <v>28823</v>
      </c>
      <c r="E6537" s="148">
        <v>184490</v>
      </c>
    </row>
    <row r="6538" spans="1:5" ht="15" customHeight="1">
      <c r="A6538" s="308">
        <v>6535</v>
      </c>
      <c r="B6538" s="5" t="s">
        <v>27580</v>
      </c>
      <c r="C6538" s="5" t="s">
        <v>27726</v>
      </c>
      <c r="D6538" s="2" t="s">
        <v>28824</v>
      </c>
      <c r="E6538" s="148">
        <v>706397</v>
      </c>
    </row>
    <row r="6539" spans="1:5" ht="15" customHeight="1">
      <c r="A6539" s="308">
        <v>6536</v>
      </c>
      <c r="B6539" s="5" t="s">
        <v>27580</v>
      </c>
      <c r="C6539" s="5" t="s">
        <v>27726</v>
      </c>
      <c r="D6539" s="2" t="s">
        <v>28825</v>
      </c>
      <c r="E6539" s="148">
        <v>548617877</v>
      </c>
    </row>
    <row r="6540" spans="1:5" ht="15" customHeight="1">
      <c r="A6540" s="308">
        <v>6537</v>
      </c>
      <c r="B6540" s="5" t="s">
        <v>27580</v>
      </c>
      <c r="C6540" s="5" t="s">
        <v>27726</v>
      </c>
      <c r="D6540" s="2" t="s">
        <v>28826</v>
      </c>
      <c r="E6540" s="148">
        <v>1455089</v>
      </c>
    </row>
    <row r="6541" spans="1:5" ht="15" customHeight="1">
      <c r="A6541" s="308">
        <v>6538</v>
      </c>
      <c r="B6541" s="5" t="s">
        <v>27580</v>
      </c>
      <c r="C6541" s="5" t="s">
        <v>31900</v>
      </c>
      <c r="D6541" s="2" t="s">
        <v>32591</v>
      </c>
      <c r="E6541" s="148">
        <v>229067</v>
      </c>
    </row>
    <row r="6542" spans="1:5" ht="15" customHeight="1">
      <c r="A6542" s="308">
        <v>6539</v>
      </c>
      <c r="B6542" s="5" t="s">
        <v>27580</v>
      </c>
      <c r="C6542" s="5" t="s">
        <v>31900</v>
      </c>
      <c r="D6542" s="2" t="s">
        <v>32592</v>
      </c>
      <c r="E6542" s="148">
        <v>534252</v>
      </c>
    </row>
    <row r="6543" spans="1:5" ht="15" customHeight="1">
      <c r="A6543" s="308">
        <v>6540</v>
      </c>
      <c r="B6543" s="5" t="s">
        <v>27580</v>
      </c>
      <c r="C6543" s="5" t="s">
        <v>31900</v>
      </c>
      <c r="D6543" s="2" t="s">
        <v>19083</v>
      </c>
      <c r="E6543" s="148">
        <v>284888</v>
      </c>
    </row>
    <row r="6544" spans="1:5" ht="15" customHeight="1">
      <c r="A6544" s="308">
        <v>6541</v>
      </c>
      <c r="B6544" s="5" t="s">
        <v>27580</v>
      </c>
      <c r="C6544" s="5" t="s">
        <v>31900</v>
      </c>
      <c r="D6544" s="2" t="s">
        <v>31365</v>
      </c>
      <c r="E6544" s="148">
        <v>698111</v>
      </c>
    </row>
    <row r="6545" spans="1:5" ht="15" customHeight="1">
      <c r="A6545" s="308">
        <v>6542</v>
      </c>
      <c r="B6545" s="5" t="s">
        <v>27580</v>
      </c>
      <c r="C6545" s="5" t="s">
        <v>31900</v>
      </c>
      <c r="D6545" s="2" t="s">
        <v>32593</v>
      </c>
      <c r="E6545" s="148">
        <v>1453314</v>
      </c>
    </row>
    <row r="6546" spans="1:5" ht="15" customHeight="1">
      <c r="A6546" s="308">
        <v>6543</v>
      </c>
      <c r="B6546" s="5" t="s">
        <v>27580</v>
      </c>
      <c r="C6546" s="5" t="s">
        <v>31900</v>
      </c>
      <c r="D6546" s="2" t="s">
        <v>15991</v>
      </c>
      <c r="E6546" s="148">
        <v>256011</v>
      </c>
    </row>
    <row r="6547" spans="1:5" ht="15" customHeight="1">
      <c r="A6547" s="308">
        <v>6544</v>
      </c>
      <c r="B6547" s="23" t="s">
        <v>27580</v>
      </c>
      <c r="C6547" s="23" t="s">
        <v>31900</v>
      </c>
      <c r="D6547" s="466" t="s">
        <v>32594</v>
      </c>
      <c r="E6547" s="148">
        <v>556140</v>
      </c>
    </row>
    <row r="6548" spans="1:5" ht="15" customHeight="1">
      <c r="A6548" s="308">
        <v>6545</v>
      </c>
      <c r="B6548" s="5" t="s">
        <v>27580</v>
      </c>
      <c r="C6548" s="5" t="s">
        <v>31900</v>
      </c>
      <c r="D6548" s="2" t="s">
        <v>32595</v>
      </c>
      <c r="E6548" s="148">
        <v>226011</v>
      </c>
    </row>
    <row r="6549" spans="1:5" ht="15" customHeight="1">
      <c r="A6549" s="308">
        <v>6546</v>
      </c>
      <c r="B6549" s="5" t="s">
        <v>27580</v>
      </c>
      <c r="C6549" s="5" t="s">
        <v>31900</v>
      </c>
      <c r="D6549" s="2" t="s">
        <v>32596</v>
      </c>
      <c r="E6549" s="148">
        <v>597635</v>
      </c>
    </row>
    <row r="6550" spans="1:5" ht="15" customHeight="1">
      <c r="A6550" s="308">
        <v>6547</v>
      </c>
      <c r="B6550" s="5" t="s">
        <v>27580</v>
      </c>
      <c r="C6550" s="5" t="s">
        <v>31900</v>
      </c>
      <c r="D6550" s="2" t="s">
        <v>31816</v>
      </c>
      <c r="E6550" s="148">
        <v>269412</v>
      </c>
    </row>
    <row r="6551" spans="1:5" ht="15" customHeight="1">
      <c r="A6551" s="308">
        <v>6548</v>
      </c>
      <c r="B6551" s="5" t="s">
        <v>27580</v>
      </c>
      <c r="C6551" s="5" t="s">
        <v>27787</v>
      </c>
      <c r="D6551" s="2" t="s">
        <v>28925</v>
      </c>
      <c r="E6551" s="148">
        <v>1432893</v>
      </c>
    </row>
    <row r="6552" spans="1:5" ht="15" customHeight="1">
      <c r="A6552" s="308">
        <v>6549</v>
      </c>
      <c r="B6552" s="5" t="s">
        <v>27580</v>
      </c>
      <c r="C6552" s="5" t="s">
        <v>27787</v>
      </c>
      <c r="D6552" s="2" t="s">
        <v>23430</v>
      </c>
      <c r="E6552" s="148">
        <v>868609</v>
      </c>
    </row>
    <row r="6553" spans="1:5" ht="15" customHeight="1">
      <c r="A6553" s="308">
        <v>6550</v>
      </c>
      <c r="B6553" s="5" t="s">
        <v>27580</v>
      </c>
      <c r="C6553" s="5" t="s">
        <v>27787</v>
      </c>
      <c r="D6553" s="2" t="s">
        <v>28926</v>
      </c>
      <c r="E6553" s="148">
        <v>278171</v>
      </c>
    </row>
    <row r="6554" spans="1:5" ht="15" customHeight="1">
      <c r="A6554" s="308">
        <v>6551</v>
      </c>
      <c r="B6554" s="5" t="s">
        <v>27580</v>
      </c>
      <c r="C6554" s="5" t="s">
        <v>27787</v>
      </c>
      <c r="D6554" s="2" t="s">
        <v>28927</v>
      </c>
      <c r="E6554" s="148">
        <v>522723</v>
      </c>
    </row>
    <row r="6555" spans="1:5" ht="15" customHeight="1">
      <c r="A6555" s="308">
        <v>6552</v>
      </c>
      <c r="B6555" s="5" t="s">
        <v>27580</v>
      </c>
      <c r="C6555" s="5" t="s">
        <v>27787</v>
      </c>
      <c r="D6555" s="2" t="s">
        <v>28928</v>
      </c>
      <c r="E6555" s="148">
        <v>203266</v>
      </c>
    </row>
    <row r="6556" spans="1:5" ht="15" customHeight="1">
      <c r="A6556" s="308">
        <v>6553</v>
      </c>
      <c r="B6556" s="5" t="s">
        <v>27580</v>
      </c>
      <c r="C6556" s="5" t="s">
        <v>27787</v>
      </c>
      <c r="D6556" s="2" t="s">
        <v>28929</v>
      </c>
      <c r="E6556" s="148">
        <v>750630</v>
      </c>
    </row>
    <row r="6557" spans="1:5" ht="15" customHeight="1">
      <c r="A6557" s="308">
        <v>6554</v>
      </c>
      <c r="B6557" s="5" t="s">
        <v>27580</v>
      </c>
      <c r="C6557" s="5" t="s">
        <v>27787</v>
      </c>
      <c r="D6557" s="2" t="s">
        <v>28930</v>
      </c>
      <c r="E6557" s="148">
        <v>866586</v>
      </c>
    </row>
    <row r="6558" spans="1:5" ht="15" customHeight="1">
      <c r="A6558" s="308">
        <v>6555</v>
      </c>
      <c r="B6558" s="5" t="s">
        <v>27580</v>
      </c>
      <c r="C6558" s="5" t="s">
        <v>27787</v>
      </c>
      <c r="D6558" s="2" t="s">
        <v>28931</v>
      </c>
      <c r="E6558" s="148">
        <v>565181</v>
      </c>
    </row>
    <row r="6559" spans="1:5" ht="15" customHeight="1">
      <c r="A6559" s="308">
        <v>6556</v>
      </c>
      <c r="B6559" s="5" t="s">
        <v>27580</v>
      </c>
      <c r="C6559" s="5" t="s">
        <v>27787</v>
      </c>
      <c r="D6559" s="2" t="s">
        <v>28932</v>
      </c>
      <c r="E6559" s="148">
        <v>601613</v>
      </c>
    </row>
    <row r="6560" spans="1:5" ht="15" customHeight="1">
      <c r="A6560" s="308">
        <v>6557</v>
      </c>
      <c r="B6560" s="5" t="s">
        <v>27580</v>
      </c>
      <c r="C6560" s="5" t="s">
        <v>27787</v>
      </c>
      <c r="D6560" s="2" t="s">
        <v>28933</v>
      </c>
      <c r="E6560" s="148">
        <v>178866</v>
      </c>
    </row>
    <row r="6561" spans="1:5" ht="15" customHeight="1">
      <c r="A6561" s="308">
        <v>6558</v>
      </c>
      <c r="B6561" s="5" t="s">
        <v>27580</v>
      </c>
      <c r="C6561" s="5" t="s">
        <v>27787</v>
      </c>
      <c r="D6561" s="2" t="s">
        <v>28934</v>
      </c>
      <c r="E6561" s="148">
        <v>1432610</v>
      </c>
    </row>
    <row r="6562" spans="1:5" ht="15" customHeight="1">
      <c r="A6562" s="308">
        <v>6559</v>
      </c>
      <c r="B6562" s="5" t="s">
        <v>27580</v>
      </c>
      <c r="C6562" s="5" t="s">
        <v>27787</v>
      </c>
      <c r="D6562" s="2" t="s">
        <v>28935</v>
      </c>
      <c r="E6562" s="148">
        <v>1432834</v>
      </c>
    </row>
    <row r="6563" spans="1:5" ht="15" customHeight="1">
      <c r="A6563" s="308">
        <v>6560</v>
      </c>
      <c r="B6563" s="5" t="s">
        <v>27580</v>
      </c>
      <c r="C6563" s="5" t="s">
        <v>27590</v>
      </c>
      <c r="D6563" s="2" t="s">
        <v>28568</v>
      </c>
      <c r="E6563" s="148">
        <v>605175</v>
      </c>
    </row>
    <row r="6564" spans="1:5" ht="15" customHeight="1">
      <c r="A6564" s="308">
        <v>6561</v>
      </c>
      <c r="B6564" s="5" t="s">
        <v>27580</v>
      </c>
      <c r="C6564" s="5" t="s">
        <v>27590</v>
      </c>
      <c r="D6564" s="2" t="s">
        <v>28569</v>
      </c>
      <c r="E6564" s="148">
        <v>1241597</v>
      </c>
    </row>
    <row r="6565" spans="1:5" ht="15" customHeight="1">
      <c r="A6565" s="308">
        <v>6562</v>
      </c>
      <c r="B6565" s="5" t="s">
        <v>27580</v>
      </c>
      <c r="C6565" s="5" t="s">
        <v>27590</v>
      </c>
      <c r="D6565" s="2" t="s">
        <v>28570</v>
      </c>
      <c r="E6565" s="148">
        <v>1242409</v>
      </c>
    </row>
    <row r="6566" spans="1:5" ht="15" customHeight="1">
      <c r="A6566" s="308">
        <v>6563</v>
      </c>
      <c r="B6566" s="5" t="s">
        <v>27580</v>
      </c>
      <c r="C6566" s="5" t="s">
        <v>27590</v>
      </c>
      <c r="D6566" s="2" t="s">
        <v>28571</v>
      </c>
      <c r="E6566" s="148">
        <v>295877</v>
      </c>
    </row>
    <row r="6567" spans="1:5" ht="15" customHeight="1">
      <c r="A6567" s="308">
        <v>6564</v>
      </c>
      <c r="B6567" s="5" t="s">
        <v>27580</v>
      </c>
      <c r="C6567" s="5" t="s">
        <v>27590</v>
      </c>
      <c r="D6567" s="2" t="s">
        <v>28572</v>
      </c>
      <c r="E6567" s="148">
        <v>720509</v>
      </c>
    </row>
    <row r="6568" spans="1:5" ht="15" customHeight="1">
      <c r="A6568" s="308">
        <v>6565</v>
      </c>
      <c r="B6568" s="5" t="s">
        <v>27580</v>
      </c>
      <c r="C6568" s="5" t="s">
        <v>27590</v>
      </c>
      <c r="D6568" s="2" t="s">
        <v>28573</v>
      </c>
      <c r="E6568" s="148">
        <v>1350015</v>
      </c>
    </row>
    <row r="6569" spans="1:5" ht="15" customHeight="1">
      <c r="A6569" s="308">
        <v>6566</v>
      </c>
      <c r="B6569" s="5" t="s">
        <v>27580</v>
      </c>
      <c r="C6569" s="5" t="s">
        <v>27643</v>
      </c>
      <c r="D6569" s="2" t="s">
        <v>28682</v>
      </c>
      <c r="E6569" s="148">
        <v>218358</v>
      </c>
    </row>
    <row r="6570" spans="1:5" ht="15" customHeight="1">
      <c r="A6570" s="308">
        <v>6567</v>
      </c>
      <c r="B6570" s="5" t="s">
        <v>27580</v>
      </c>
      <c r="C6570" s="5" t="s">
        <v>27643</v>
      </c>
      <c r="D6570" s="2" t="s">
        <v>28683</v>
      </c>
      <c r="E6570" s="148">
        <v>710568</v>
      </c>
    </row>
    <row r="6571" spans="1:5" ht="15" customHeight="1">
      <c r="A6571" s="308">
        <v>6568</v>
      </c>
      <c r="B6571" s="5" t="s">
        <v>27580</v>
      </c>
      <c r="C6571" s="5" t="s">
        <v>27643</v>
      </c>
      <c r="D6571" s="2" t="s">
        <v>28684</v>
      </c>
      <c r="E6571" s="148">
        <v>522589</v>
      </c>
    </row>
    <row r="6572" spans="1:5" ht="15" customHeight="1">
      <c r="A6572" s="308">
        <v>6569</v>
      </c>
      <c r="B6572" s="5" t="s">
        <v>27580</v>
      </c>
      <c r="C6572" s="5" t="s">
        <v>27643</v>
      </c>
      <c r="D6572" s="2" t="s">
        <v>28685</v>
      </c>
      <c r="E6572" s="148">
        <v>1423806</v>
      </c>
    </row>
    <row r="6573" spans="1:5" ht="15" customHeight="1">
      <c r="A6573" s="308">
        <v>6570</v>
      </c>
      <c r="B6573" s="5" t="s">
        <v>27580</v>
      </c>
      <c r="C6573" s="5" t="s">
        <v>27643</v>
      </c>
      <c r="D6573" s="2" t="s">
        <v>16373</v>
      </c>
      <c r="E6573" s="148">
        <v>735161</v>
      </c>
    </row>
    <row r="6574" spans="1:5" ht="15" customHeight="1">
      <c r="A6574" s="308">
        <v>6571</v>
      </c>
      <c r="B6574" s="5" t="s">
        <v>27580</v>
      </c>
      <c r="C6574" s="5" t="s">
        <v>27643</v>
      </c>
      <c r="D6574" s="2" t="s">
        <v>28686</v>
      </c>
      <c r="E6574" s="148">
        <v>1217545</v>
      </c>
    </row>
    <row r="6575" spans="1:5" ht="15" customHeight="1">
      <c r="A6575" s="308">
        <v>6572</v>
      </c>
      <c r="B6575" s="5" t="s">
        <v>27580</v>
      </c>
      <c r="C6575" s="5" t="s">
        <v>27643</v>
      </c>
      <c r="D6575" s="2" t="s">
        <v>17848</v>
      </c>
      <c r="E6575" s="148">
        <v>606903</v>
      </c>
    </row>
    <row r="6576" spans="1:5" ht="15" customHeight="1">
      <c r="A6576" s="308">
        <v>6573</v>
      </c>
      <c r="B6576" s="5" t="s">
        <v>27580</v>
      </c>
      <c r="C6576" s="5" t="s">
        <v>27586</v>
      </c>
      <c r="D6576" s="2" t="s">
        <v>28547</v>
      </c>
      <c r="E6576" s="148">
        <v>89004</v>
      </c>
    </row>
    <row r="6577" spans="1:5" ht="15" customHeight="1">
      <c r="A6577" s="308">
        <v>6574</v>
      </c>
      <c r="B6577" s="5" t="s">
        <v>27580</v>
      </c>
      <c r="C6577" s="5" t="s">
        <v>27586</v>
      </c>
      <c r="D6577" s="2" t="s">
        <v>28548</v>
      </c>
      <c r="E6577" s="148">
        <v>749037</v>
      </c>
    </row>
    <row r="6578" spans="1:5" ht="15" customHeight="1">
      <c r="A6578" s="308">
        <v>6575</v>
      </c>
      <c r="B6578" s="5" t="s">
        <v>27580</v>
      </c>
      <c r="C6578" s="5" t="s">
        <v>27586</v>
      </c>
      <c r="D6578" s="2" t="s">
        <v>28549</v>
      </c>
      <c r="E6578" s="148">
        <v>628680</v>
      </c>
    </row>
    <row r="6579" spans="1:5" ht="15" customHeight="1">
      <c r="A6579" s="308">
        <v>6576</v>
      </c>
      <c r="B6579" s="5" t="s">
        <v>27580</v>
      </c>
      <c r="C6579" s="5" t="s">
        <v>27586</v>
      </c>
      <c r="D6579" s="2" t="s">
        <v>28550</v>
      </c>
      <c r="E6579" s="148">
        <v>940138</v>
      </c>
    </row>
    <row r="6580" spans="1:5" ht="15" customHeight="1">
      <c r="A6580" s="308">
        <v>6577</v>
      </c>
      <c r="B6580" s="5" t="s">
        <v>27580</v>
      </c>
      <c r="C6580" s="5" t="s">
        <v>27586</v>
      </c>
      <c r="D6580" s="2" t="s">
        <v>28551</v>
      </c>
      <c r="E6580" s="148">
        <v>1222895</v>
      </c>
    </row>
    <row r="6581" spans="1:5" ht="15" customHeight="1">
      <c r="A6581" s="308">
        <v>6578</v>
      </c>
      <c r="B6581" s="5" t="s">
        <v>27580</v>
      </c>
      <c r="C6581" s="5" t="s">
        <v>27586</v>
      </c>
      <c r="D6581" s="2" t="s">
        <v>20327</v>
      </c>
      <c r="E6581" s="148">
        <v>1242624</v>
      </c>
    </row>
    <row r="6582" spans="1:5" ht="15" customHeight="1">
      <c r="A6582" s="308">
        <v>6579</v>
      </c>
      <c r="B6582" s="5" t="s">
        <v>27580</v>
      </c>
      <c r="C6582" s="5" t="s">
        <v>27586</v>
      </c>
      <c r="D6582" s="2" t="s">
        <v>28552</v>
      </c>
      <c r="E6582" s="148">
        <v>741665</v>
      </c>
    </row>
    <row r="6583" spans="1:5" ht="15" customHeight="1">
      <c r="A6583" s="308">
        <v>6580</v>
      </c>
      <c r="B6583" s="5" t="s">
        <v>27580</v>
      </c>
      <c r="C6583" s="5" t="s">
        <v>27586</v>
      </c>
      <c r="D6583" s="2" t="s">
        <v>28553</v>
      </c>
      <c r="E6583" s="148">
        <v>533102</v>
      </c>
    </row>
    <row r="6584" spans="1:5" ht="15" customHeight="1">
      <c r="A6584" s="308">
        <v>6581</v>
      </c>
      <c r="B6584" s="5" t="s">
        <v>27580</v>
      </c>
      <c r="C6584" s="5" t="s">
        <v>28617</v>
      </c>
      <c r="D6584" s="2" t="s">
        <v>28618</v>
      </c>
      <c r="E6584" s="148">
        <v>144143</v>
      </c>
    </row>
    <row r="6585" spans="1:5" ht="15" customHeight="1">
      <c r="A6585" s="308">
        <v>6582</v>
      </c>
      <c r="B6585" s="5" t="s">
        <v>27580</v>
      </c>
      <c r="C6585" s="5" t="s">
        <v>28617</v>
      </c>
      <c r="D6585" s="2" t="s">
        <v>28619</v>
      </c>
      <c r="E6585" s="148">
        <v>309600</v>
      </c>
    </row>
    <row r="6586" spans="1:5" ht="15" customHeight="1">
      <c r="A6586" s="308">
        <v>6583</v>
      </c>
      <c r="B6586" s="5" t="s">
        <v>27580</v>
      </c>
      <c r="C6586" s="5" t="s">
        <v>28617</v>
      </c>
      <c r="D6586" s="2" t="s">
        <v>28620</v>
      </c>
      <c r="E6586" s="148">
        <v>676836</v>
      </c>
    </row>
    <row r="6587" spans="1:5" ht="15" customHeight="1">
      <c r="A6587" s="308">
        <v>6584</v>
      </c>
      <c r="B6587" s="5" t="s">
        <v>27580</v>
      </c>
      <c r="C6587" s="5" t="s">
        <v>28617</v>
      </c>
      <c r="D6587" s="2" t="s">
        <v>28621</v>
      </c>
      <c r="E6587" s="148">
        <v>819922</v>
      </c>
    </row>
    <row r="6588" spans="1:5" ht="15" customHeight="1">
      <c r="A6588" s="308">
        <v>6585</v>
      </c>
      <c r="B6588" s="5" t="s">
        <v>27580</v>
      </c>
      <c r="C6588" s="5" t="s">
        <v>28617</v>
      </c>
      <c r="D6588" s="2" t="s">
        <v>28622</v>
      </c>
      <c r="E6588" s="148">
        <v>560573</v>
      </c>
    </row>
    <row r="6589" spans="1:5" ht="15" customHeight="1">
      <c r="A6589" s="308">
        <v>6586</v>
      </c>
      <c r="B6589" s="5" t="s">
        <v>27580</v>
      </c>
      <c r="C6589" s="5" t="s">
        <v>28617</v>
      </c>
      <c r="D6589" s="2" t="s">
        <v>28623</v>
      </c>
      <c r="E6589" s="148">
        <v>1247791</v>
      </c>
    </row>
    <row r="6590" spans="1:5" ht="15" customHeight="1">
      <c r="A6590" s="308">
        <v>6587</v>
      </c>
      <c r="B6590" s="5" t="s">
        <v>27580</v>
      </c>
      <c r="C6590" s="5" t="s">
        <v>28617</v>
      </c>
      <c r="D6590" s="2" t="s">
        <v>28624</v>
      </c>
      <c r="E6590" s="148">
        <v>185004</v>
      </c>
    </row>
    <row r="6591" spans="1:5" ht="15" customHeight="1">
      <c r="A6591" s="308">
        <v>6588</v>
      </c>
      <c r="B6591" s="5" t="s">
        <v>27580</v>
      </c>
      <c r="C6591" s="5" t="s">
        <v>28617</v>
      </c>
      <c r="D6591" s="2" t="s">
        <v>28625</v>
      </c>
      <c r="E6591" s="148">
        <v>672897</v>
      </c>
    </row>
    <row r="6592" spans="1:5" ht="15" customHeight="1">
      <c r="A6592" s="308">
        <v>6589</v>
      </c>
      <c r="B6592" s="5" t="s">
        <v>27580</v>
      </c>
      <c r="C6592" s="5" t="s">
        <v>28617</v>
      </c>
      <c r="D6592" s="2" t="s">
        <v>28626</v>
      </c>
      <c r="E6592" s="148">
        <v>87358</v>
      </c>
    </row>
    <row r="6593" spans="1:5" ht="15" customHeight="1">
      <c r="A6593" s="308">
        <v>6590</v>
      </c>
      <c r="B6593" s="5" t="s">
        <v>27580</v>
      </c>
      <c r="C6593" s="5" t="s">
        <v>28617</v>
      </c>
      <c r="D6593" s="2" t="s">
        <v>28627</v>
      </c>
      <c r="E6593" s="148">
        <v>699650</v>
      </c>
    </row>
    <row r="6594" spans="1:5" ht="15" customHeight="1">
      <c r="A6594" s="308">
        <v>6591</v>
      </c>
      <c r="B6594" s="5" t="s">
        <v>27580</v>
      </c>
      <c r="C6594" s="5" t="s">
        <v>28617</v>
      </c>
      <c r="D6594" s="2" t="s">
        <v>28628</v>
      </c>
      <c r="E6594" s="148">
        <v>1419000</v>
      </c>
    </row>
    <row r="6595" spans="1:5" ht="15" customHeight="1">
      <c r="A6595" s="308">
        <v>6592</v>
      </c>
      <c r="B6595" s="5" t="s">
        <v>27580</v>
      </c>
      <c r="C6595" s="5" t="s">
        <v>28617</v>
      </c>
      <c r="D6595" s="2" t="s">
        <v>28629</v>
      </c>
      <c r="E6595" s="148">
        <v>184300</v>
      </c>
    </row>
    <row r="6596" spans="1:5" ht="15" customHeight="1">
      <c r="A6596" s="308">
        <v>6593</v>
      </c>
      <c r="B6596" s="5" t="s">
        <v>27580</v>
      </c>
      <c r="C6596" s="5" t="s">
        <v>28617</v>
      </c>
      <c r="D6596" s="2" t="s">
        <v>28630</v>
      </c>
      <c r="E6596" s="148">
        <v>1432848</v>
      </c>
    </row>
    <row r="6597" spans="1:5" ht="15" customHeight="1">
      <c r="A6597" s="308">
        <v>6594</v>
      </c>
      <c r="B6597" s="5" t="s">
        <v>27580</v>
      </c>
      <c r="C6597" s="5" t="s">
        <v>28617</v>
      </c>
      <c r="D6597" s="2" t="s">
        <v>28631</v>
      </c>
      <c r="E6597" s="148">
        <v>201605</v>
      </c>
    </row>
    <row r="6598" spans="1:5" ht="15" customHeight="1">
      <c r="A6598" s="308">
        <v>6595</v>
      </c>
      <c r="B6598" s="5" t="s">
        <v>27580</v>
      </c>
      <c r="C6598" s="5" t="s">
        <v>28617</v>
      </c>
      <c r="D6598" s="2" t="s">
        <v>28632</v>
      </c>
      <c r="E6598" s="148">
        <v>699447</v>
      </c>
    </row>
    <row r="6599" spans="1:5" ht="15" customHeight="1">
      <c r="A6599" s="308">
        <v>6596</v>
      </c>
      <c r="B6599" s="5" t="s">
        <v>27580</v>
      </c>
      <c r="C6599" s="5" t="s">
        <v>28617</v>
      </c>
      <c r="D6599" s="2" t="s">
        <v>28633</v>
      </c>
      <c r="E6599" s="148">
        <v>1237298</v>
      </c>
    </row>
    <row r="6600" spans="1:5" ht="15" customHeight="1">
      <c r="A6600" s="308">
        <v>6597</v>
      </c>
      <c r="B6600" s="5" t="s">
        <v>27580</v>
      </c>
      <c r="C6600" s="5" t="s">
        <v>28729</v>
      </c>
      <c r="D6600" s="2" t="s">
        <v>10837</v>
      </c>
      <c r="E6600" s="148">
        <v>149656</v>
      </c>
    </row>
    <row r="6601" spans="1:5" ht="15" customHeight="1">
      <c r="A6601" s="308">
        <v>6598</v>
      </c>
      <c r="B6601" s="5" t="s">
        <v>27580</v>
      </c>
      <c r="C6601" s="5" t="s">
        <v>28729</v>
      </c>
      <c r="D6601" s="2" t="s">
        <v>28730</v>
      </c>
      <c r="E6601" s="148">
        <v>171657</v>
      </c>
    </row>
    <row r="6602" spans="1:5" ht="15" customHeight="1">
      <c r="A6602" s="308">
        <v>6599</v>
      </c>
      <c r="B6602" s="5" t="s">
        <v>27580</v>
      </c>
      <c r="C6602" s="5" t="s">
        <v>28729</v>
      </c>
      <c r="D6602" s="2" t="s">
        <v>28731</v>
      </c>
      <c r="E6602" s="148">
        <v>199514</v>
      </c>
    </row>
    <row r="6603" spans="1:5" ht="15" customHeight="1">
      <c r="A6603" s="308">
        <v>6600</v>
      </c>
      <c r="B6603" s="5" t="s">
        <v>27580</v>
      </c>
      <c r="C6603" s="5" t="s">
        <v>28729</v>
      </c>
      <c r="D6603" s="2" t="s">
        <v>28732</v>
      </c>
      <c r="E6603" s="148">
        <v>672877</v>
      </c>
    </row>
    <row r="6604" spans="1:5" ht="15" customHeight="1">
      <c r="A6604" s="308">
        <v>6601</v>
      </c>
      <c r="B6604" s="5" t="s">
        <v>27580</v>
      </c>
      <c r="C6604" s="5" t="s">
        <v>28729</v>
      </c>
      <c r="D6604" s="2" t="s">
        <v>28733</v>
      </c>
      <c r="E6604" s="148">
        <v>671759</v>
      </c>
    </row>
    <row r="6605" spans="1:5" ht="15" customHeight="1">
      <c r="A6605" s="308">
        <v>6602</v>
      </c>
      <c r="B6605" s="5" t="s">
        <v>27580</v>
      </c>
      <c r="C6605" s="5" t="s">
        <v>28729</v>
      </c>
      <c r="D6605" s="2" t="s">
        <v>28734</v>
      </c>
      <c r="E6605" s="148">
        <v>708303</v>
      </c>
    </row>
    <row r="6606" spans="1:5" ht="15" customHeight="1">
      <c r="A6606" s="308">
        <v>6603</v>
      </c>
      <c r="B6606" s="5" t="s">
        <v>27580</v>
      </c>
      <c r="C6606" s="5" t="s">
        <v>28729</v>
      </c>
      <c r="D6606" s="2" t="s">
        <v>28735</v>
      </c>
      <c r="E6606" s="148">
        <v>885214</v>
      </c>
    </row>
    <row r="6607" spans="1:5" ht="15" customHeight="1">
      <c r="A6607" s="308">
        <v>6604</v>
      </c>
      <c r="B6607" s="5" t="s">
        <v>27580</v>
      </c>
      <c r="C6607" s="5" t="s">
        <v>28729</v>
      </c>
      <c r="D6607" s="2" t="s">
        <v>525</v>
      </c>
      <c r="E6607" s="148">
        <v>181593</v>
      </c>
    </row>
    <row r="6608" spans="1:5" ht="15" customHeight="1">
      <c r="A6608" s="308">
        <v>6605</v>
      </c>
      <c r="B6608" s="5" t="s">
        <v>27580</v>
      </c>
      <c r="C6608" s="5" t="s">
        <v>28729</v>
      </c>
      <c r="D6608" s="2" t="s">
        <v>28736</v>
      </c>
      <c r="E6608" s="148">
        <v>985981</v>
      </c>
    </row>
    <row r="6609" spans="1:5" ht="15" customHeight="1">
      <c r="A6609" s="308">
        <v>6606</v>
      </c>
      <c r="B6609" s="5" t="s">
        <v>27580</v>
      </c>
      <c r="C6609" s="5" t="s">
        <v>28729</v>
      </c>
      <c r="D6609" s="2" t="s">
        <v>28737</v>
      </c>
      <c r="E6609" s="148">
        <v>992321</v>
      </c>
    </row>
    <row r="6610" spans="1:5" ht="15" customHeight="1">
      <c r="A6610" s="308">
        <v>6607</v>
      </c>
      <c r="B6610" s="5" t="s">
        <v>27580</v>
      </c>
      <c r="C6610" s="5" t="s">
        <v>28729</v>
      </c>
      <c r="D6610" s="2" t="s">
        <v>28738</v>
      </c>
      <c r="E6610" s="148">
        <v>1432441</v>
      </c>
    </row>
    <row r="6611" spans="1:5" ht="15" customHeight="1">
      <c r="A6611" s="308">
        <v>6608</v>
      </c>
      <c r="B6611" s="5" t="s">
        <v>27580</v>
      </c>
      <c r="C6611" s="5" t="s">
        <v>28729</v>
      </c>
      <c r="D6611" s="2" t="s">
        <v>28739</v>
      </c>
      <c r="E6611" s="148">
        <v>1455127</v>
      </c>
    </row>
    <row r="6612" spans="1:5" ht="15" customHeight="1">
      <c r="A6612" s="308">
        <v>6609</v>
      </c>
      <c r="B6612" s="5" t="s">
        <v>27580</v>
      </c>
      <c r="C6612" s="5" t="s">
        <v>28969</v>
      </c>
      <c r="D6612" s="2" t="s">
        <v>28970</v>
      </c>
      <c r="E6612" s="148">
        <v>220930</v>
      </c>
    </row>
    <row r="6613" spans="1:5" ht="15" customHeight="1">
      <c r="A6613" s="308">
        <v>6610</v>
      </c>
      <c r="B6613" s="5" t="s">
        <v>27580</v>
      </c>
      <c r="C6613" s="5" t="s">
        <v>28969</v>
      </c>
      <c r="D6613" s="2" t="s">
        <v>28971</v>
      </c>
      <c r="E6613" s="148">
        <v>535410</v>
      </c>
    </row>
    <row r="6614" spans="1:5" ht="15" customHeight="1">
      <c r="A6614" s="308">
        <v>6611</v>
      </c>
      <c r="B6614" s="5" t="s">
        <v>27580</v>
      </c>
      <c r="C6614" s="5" t="s">
        <v>28969</v>
      </c>
      <c r="D6614" s="2" t="s">
        <v>28972</v>
      </c>
      <c r="E6614" s="148">
        <v>882370</v>
      </c>
    </row>
    <row r="6615" spans="1:5" ht="15" customHeight="1">
      <c r="A6615" s="308">
        <v>6612</v>
      </c>
      <c r="B6615" s="5" t="s">
        <v>27580</v>
      </c>
      <c r="C6615" s="5" t="s">
        <v>28969</v>
      </c>
      <c r="D6615" s="2" t="s">
        <v>28973</v>
      </c>
      <c r="E6615" s="148">
        <v>1432506</v>
      </c>
    </row>
    <row r="6616" spans="1:5" ht="15" customHeight="1">
      <c r="A6616" s="308">
        <v>6613</v>
      </c>
      <c r="B6616" s="5" t="s">
        <v>27580</v>
      </c>
      <c r="C6616" s="5" t="s">
        <v>28969</v>
      </c>
      <c r="D6616" s="2" t="s">
        <v>28974</v>
      </c>
      <c r="E6616" s="148">
        <v>235284</v>
      </c>
    </row>
    <row r="6617" spans="1:5" ht="15" customHeight="1">
      <c r="A6617" s="308">
        <v>6614</v>
      </c>
      <c r="B6617" s="5" t="s">
        <v>27580</v>
      </c>
      <c r="C6617" s="5" t="s">
        <v>28969</v>
      </c>
      <c r="D6617" s="2" t="s">
        <v>28975</v>
      </c>
      <c r="E6617" s="148">
        <v>1441192</v>
      </c>
    </row>
    <row r="6618" spans="1:5" ht="15" customHeight="1">
      <c r="A6618" s="308">
        <v>6615</v>
      </c>
      <c r="B6618" s="5" t="s">
        <v>27580</v>
      </c>
      <c r="C6618" s="5" t="s">
        <v>28969</v>
      </c>
      <c r="D6618" s="2" t="s">
        <v>28976</v>
      </c>
      <c r="E6618" s="148">
        <v>805202</v>
      </c>
    </row>
    <row r="6619" spans="1:5" ht="15" customHeight="1">
      <c r="A6619" s="308">
        <v>6616</v>
      </c>
      <c r="B6619" s="5" t="s">
        <v>27580</v>
      </c>
      <c r="C6619" s="5" t="s">
        <v>28969</v>
      </c>
      <c r="D6619" s="2" t="s">
        <v>28977</v>
      </c>
      <c r="E6619" s="148">
        <v>1432425</v>
      </c>
    </row>
    <row r="6620" spans="1:5" ht="15" customHeight="1">
      <c r="A6620" s="308">
        <v>6617</v>
      </c>
      <c r="B6620" s="5" t="s">
        <v>27580</v>
      </c>
      <c r="C6620" s="5" t="s">
        <v>28969</v>
      </c>
      <c r="D6620" s="2" t="s">
        <v>28978</v>
      </c>
      <c r="E6620" s="148">
        <v>533795</v>
      </c>
    </row>
    <row r="6621" spans="1:5" ht="15" customHeight="1">
      <c r="A6621" s="308">
        <v>6618</v>
      </c>
      <c r="B6621" s="5" t="s">
        <v>27580</v>
      </c>
      <c r="C6621" s="5" t="s">
        <v>28969</v>
      </c>
      <c r="D6621" s="2" t="s">
        <v>28979</v>
      </c>
      <c r="E6621" s="148">
        <v>110427</v>
      </c>
    </row>
    <row r="6622" spans="1:5" ht="15" customHeight="1">
      <c r="A6622" s="308">
        <v>6619</v>
      </c>
      <c r="B6622" s="5" t="s">
        <v>27580</v>
      </c>
      <c r="C6622" s="5" t="s">
        <v>28969</v>
      </c>
      <c r="D6622" s="2" t="s">
        <v>28980</v>
      </c>
      <c r="E6622" s="148">
        <v>1351031</v>
      </c>
    </row>
    <row r="6623" spans="1:5" ht="15" customHeight="1">
      <c r="A6623" s="308">
        <v>6620</v>
      </c>
      <c r="B6623" s="5" t="s">
        <v>27580</v>
      </c>
      <c r="C6623" s="5" t="s">
        <v>28749</v>
      </c>
      <c r="D6623" s="2" t="s">
        <v>28750</v>
      </c>
      <c r="E6623" s="148">
        <v>629483</v>
      </c>
    </row>
    <row r="6624" spans="1:5" ht="15" customHeight="1">
      <c r="A6624" s="308">
        <v>6621</v>
      </c>
      <c r="B6624" s="5" t="s">
        <v>27580</v>
      </c>
      <c r="C6624" s="5" t="s">
        <v>28749</v>
      </c>
      <c r="D6624" s="2" t="s">
        <v>28751</v>
      </c>
      <c r="E6624" s="148">
        <v>535986</v>
      </c>
    </row>
    <row r="6625" spans="1:5" ht="15" customHeight="1">
      <c r="A6625" s="308">
        <v>6622</v>
      </c>
      <c r="B6625" s="5" t="s">
        <v>27580</v>
      </c>
      <c r="C6625" s="5" t="s">
        <v>28749</v>
      </c>
      <c r="D6625" s="2" t="s">
        <v>28752</v>
      </c>
      <c r="E6625" s="148">
        <v>655645</v>
      </c>
    </row>
    <row r="6626" spans="1:5" ht="15" customHeight="1">
      <c r="A6626" s="308">
        <v>6623</v>
      </c>
      <c r="B6626" s="5" t="s">
        <v>27580</v>
      </c>
      <c r="C6626" s="5" t="s">
        <v>28749</v>
      </c>
      <c r="D6626" s="2" t="s">
        <v>28753</v>
      </c>
      <c r="E6626" s="148">
        <v>945237</v>
      </c>
    </row>
    <row r="6627" spans="1:5" ht="15" customHeight="1">
      <c r="A6627" s="308">
        <v>6624</v>
      </c>
      <c r="B6627" s="5" t="s">
        <v>27580</v>
      </c>
      <c r="C6627" s="5" t="s">
        <v>28749</v>
      </c>
      <c r="D6627" s="2" t="s">
        <v>28754</v>
      </c>
      <c r="E6627" s="148">
        <v>555448</v>
      </c>
    </row>
    <row r="6628" spans="1:5" ht="15" customHeight="1">
      <c r="A6628" s="308">
        <v>6625</v>
      </c>
      <c r="B6628" s="5" t="s">
        <v>27580</v>
      </c>
      <c r="C6628" s="5" t="s">
        <v>28749</v>
      </c>
      <c r="D6628" s="2" t="s">
        <v>28755</v>
      </c>
      <c r="E6628" s="148">
        <v>1094025</v>
      </c>
    </row>
    <row r="6629" spans="1:5" ht="15" customHeight="1">
      <c r="A6629" s="308">
        <v>6626</v>
      </c>
      <c r="B6629" s="5" t="s">
        <v>27580</v>
      </c>
      <c r="C6629" s="5" t="s">
        <v>28749</v>
      </c>
      <c r="D6629" s="2" t="s">
        <v>28756</v>
      </c>
      <c r="E6629" s="148">
        <v>657395</v>
      </c>
    </row>
    <row r="6630" spans="1:5" ht="15" customHeight="1">
      <c r="A6630" s="308">
        <v>6627</v>
      </c>
      <c r="B6630" s="5" t="s">
        <v>27580</v>
      </c>
      <c r="C6630" s="5" t="s">
        <v>28749</v>
      </c>
      <c r="D6630" s="2" t="s">
        <v>28757</v>
      </c>
      <c r="E6630" s="148">
        <v>295874</v>
      </c>
    </row>
    <row r="6631" spans="1:5" ht="15" customHeight="1">
      <c r="A6631" s="308">
        <v>6628</v>
      </c>
      <c r="B6631" s="5" t="s">
        <v>27580</v>
      </c>
      <c r="C6631" s="5" t="s">
        <v>28749</v>
      </c>
      <c r="D6631" s="2" t="s">
        <v>28758</v>
      </c>
      <c r="E6631" s="148">
        <v>749392</v>
      </c>
    </row>
    <row r="6632" spans="1:5" ht="15" customHeight="1">
      <c r="A6632" s="308">
        <v>6629</v>
      </c>
      <c r="B6632" s="5" t="s">
        <v>27580</v>
      </c>
      <c r="C6632" s="5" t="s">
        <v>28749</v>
      </c>
      <c r="D6632" s="2" t="s">
        <v>28759</v>
      </c>
      <c r="E6632" s="148">
        <v>820744</v>
      </c>
    </row>
    <row r="6633" spans="1:5" ht="15" customHeight="1">
      <c r="A6633" s="308">
        <v>6630</v>
      </c>
      <c r="B6633" s="5" t="s">
        <v>27580</v>
      </c>
      <c r="C6633" s="5" t="s">
        <v>28878</v>
      </c>
      <c r="D6633" s="2" t="s">
        <v>28879</v>
      </c>
      <c r="E6633" s="148">
        <v>227746</v>
      </c>
    </row>
    <row r="6634" spans="1:5" ht="15" customHeight="1">
      <c r="A6634" s="308">
        <v>6631</v>
      </c>
      <c r="B6634" s="5" t="s">
        <v>27580</v>
      </c>
      <c r="C6634" s="5" t="s">
        <v>28878</v>
      </c>
      <c r="D6634" s="2" t="s">
        <v>28880</v>
      </c>
      <c r="E6634" s="148">
        <v>740744</v>
      </c>
    </row>
    <row r="6635" spans="1:5" ht="15" customHeight="1">
      <c r="A6635" s="308">
        <v>6632</v>
      </c>
      <c r="B6635" s="5" t="s">
        <v>27580</v>
      </c>
      <c r="C6635" s="5" t="s">
        <v>28878</v>
      </c>
      <c r="D6635" s="2" t="s">
        <v>16666</v>
      </c>
      <c r="E6635" s="148">
        <v>622176</v>
      </c>
    </row>
    <row r="6636" spans="1:5" ht="15" customHeight="1">
      <c r="A6636" s="308">
        <v>6633</v>
      </c>
      <c r="B6636" s="5" t="s">
        <v>27580</v>
      </c>
      <c r="C6636" s="5" t="s">
        <v>28878</v>
      </c>
      <c r="D6636" s="2" t="s">
        <v>28883</v>
      </c>
      <c r="E6636" s="148">
        <v>1350905</v>
      </c>
    </row>
    <row r="6637" spans="1:5" ht="15" customHeight="1">
      <c r="A6637" s="308">
        <v>6634</v>
      </c>
      <c r="B6637" s="5" t="s">
        <v>27580</v>
      </c>
      <c r="C6637" s="5" t="s">
        <v>28881</v>
      </c>
      <c r="D6637" s="2" t="s">
        <v>28882</v>
      </c>
      <c r="E6637" s="148">
        <v>557636</v>
      </c>
    </row>
    <row r="6638" spans="1:5" ht="15" customHeight="1">
      <c r="A6638" s="308">
        <v>6635</v>
      </c>
      <c r="B6638" s="5" t="s">
        <v>27580</v>
      </c>
      <c r="C6638" s="5" t="s">
        <v>28881</v>
      </c>
      <c r="D6638" s="2" t="s">
        <v>28884</v>
      </c>
      <c r="E6638" s="148">
        <v>1350433</v>
      </c>
    </row>
    <row r="6639" spans="1:5" ht="15" customHeight="1">
      <c r="A6639" s="308">
        <v>6636</v>
      </c>
      <c r="B6639" s="5" t="s">
        <v>27580</v>
      </c>
      <c r="C6639" s="5" t="s">
        <v>28881</v>
      </c>
      <c r="D6639" s="2" t="s">
        <v>28885</v>
      </c>
      <c r="E6639" s="148">
        <v>1460759</v>
      </c>
    </row>
    <row r="6640" spans="1:5" ht="15" customHeight="1">
      <c r="A6640" s="308">
        <v>6637</v>
      </c>
      <c r="B6640" s="5" t="s">
        <v>27580</v>
      </c>
      <c r="C6640" s="5" t="s">
        <v>28881</v>
      </c>
      <c r="D6640" s="2" t="s">
        <v>28886</v>
      </c>
      <c r="E6640" s="148">
        <v>553693</v>
      </c>
    </row>
    <row r="6641" spans="1:5" ht="15" customHeight="1">
      <c r="A6641" s="308">
        <v>6638</v>
      </c>
      <c r="B6641" s="5" t="s">
        <v>27580</v>
      </c>
      <c r="C6641" s="5" t="s">
        <v>28881</v>
      </c>
      <c r="D6641" s="2" t="s">
        <v>28887</v>
      </c>
      <c r="E6641" s="148">
        <v>707123</v>
      </c>
    </row>
    <row r="6642" spans="1:5" ht="15" customHeight="1">
      <c r="A6642" s="308">
        <v>6639</v>
      </c>
      <c r="B6642" s="5" t="s">
        <v>27580</v>
      </c>
      <c r="C6642" s="5" t="s">
        <v>28881</v>
      </c>
      <c r="D6642" s="2" t="s">
        <v>28888</v>
      </c>
      <c r="E6642" s="148">
        <v>170846</v>
      </c>
    </row>
    <row r="6643" spans="1:5" ht="15" customHeight="1">
      <c r="A6643" s="308">
        <v>6640</v>
      </c>
      <c r="B6643" s="5" t="s">
        <v>27580</v>
      </c>
      <c r="C6643" s="5" t="s">
        <v>28881</v>
      </c>
      <c r="D6643" s="2" t="s">
        <v>28889</v>
      </c>
      <c r="E6643" s="148">
        <v>817921</v>
      </c>
    </row>
    <row r="6644" spans="1:5" ht="15" customHeight="1">
      <c r="A6644" s="308">
        <v>6641</v>
      </c>
      <c r="B6644" s="5" t="s">
        <v>27580</v>
      </c>
      <c r="C6644" s="5" t="s">
        <v>28881</v>
      </c>
      <c r="D6644" s="2" t="s">
        <v>28890</v>
      </c>
      <c r="E6644" s="148">
        <v>823364</v>
      </c>
    </row>
    <row r="6645" spans="1:5" ht="15" customHeight="1">
      <c r="A6645" s="308">
        <v>6642</v>
      </c>
      <c r="B6645" s="5" t="s">
        <v>27580</v>
      </c>
      <c r="C6645" s="5" t="s">
        <v>28881</v>
      </c>
      <c r="D6645" s="2" t="s">
        <v>28891</v>
      </c>
      <c r="E6645" s="148">
        <v>750657</v>
      </c>
    </row>
    <row r="6646" spans="1:5" ht="15" customHeight="1">
      <c r="A6646" s="308">
        <v>6643</v>
      </c>
      <c r="B6646" s="5" t="s">
        <v>27580</v>
      </c>
      <c r="C6646" s="5" t="s">
        <v>28881</v>
      </c>
      <c r="D6646" s="2" t="s">
        <v>28892</v>
      </c>
      <c r="E6646" s="148">
        <v>937622</v>
      </c>
    </row>
    <row r="6647" spans="1:5" ht="15" customHeight="1">
      <c r="A6647" s="308">
        <v>6644</v>
      </c>
      <c r="B6647" s="5" t="s">
        <v>27580</v>
      </c>
      <c r="C6647" s="5" t="s">
        <v>28881</v>
      </c>
      <c r="D6647" s="2" t="s">
        <v>28893</v>
      </c>
      <c r="E6647" s="148">
        <v>1432590</v>
      </c>
    </row>
    <row r="6648" spans="1:5" ht="15" customHeight="1">
      <c r="A6648" s="308">
        <v>6645</v>
      </c>
      <c r="B6648" s="5" t="s">
        <v>27580</v>
      </c>
      <c r="C6648" s="5" t="s">
        <v>28782</v>
      </c>
      <c r="D6648" s="2" t="s">
        <v>28783</v>
      </c>
      <c r="E6648" s="148">
        <v>274932</v>
      </c>
    </row>
    <row r="6649" spans="1:5" ht="15" customHeight="1">
      <c r="A6649" s="308">
        <v>6646</v>
      </c>
      <c r="B6649" s="5" t="s">
        <v>27580</v>
      </c>
      <c r="C6649" s="5" t="s">
        <v>28782</v>
      </c>
      <c r="D6649" s="2" t="s">
        <v>28784</v>
      </c>
      <c r="E6649" s="148">
        <v>314134</v>
      </c>
    </row>
    <row r="6650" spans="1:5" ht="15" customHeight="1">
      <c r="A6650" s="308">
        <v>6647</v>
      </c>
      <c r="B6650" s="5" t="s">
        <v>27580</v>
      </c>
      <c r="C6650" s="5" t="s">
        <v>28782</v>
      </c>
      <c r="D6650" s="2" t="s">
        <v>28785</v>
      </c>
      <c r="E6650" s="148">
        <v>264461</v>
      </c>
    </row>
    <row r="6651" spans="1:5" ht="15" customHeight="1">
      <c r="A6651" s="308">
        <v>6648</v>
      </c>
      <c r="B6651" s="5" t="s">
        <v>27580</v>
      </c>
      <c r="C6651" s="5" t="s">
        <v>28782</v>
      </c>
      <c r="D6651" s="2" t="s">
        <v>28786</v>
      </c>
      <c r="E6651" s="148">
        <v>194802</v>
      </c>
    </row>
    <row r="6652" spans="1:5" ht="15" customHeight="1">
      <c r="A6652" s="308">
        <v>6649</v>
      </c>
      <c r="B6652" s="5" t="s">
        <v>27580</v>
      </c>
      <c r="C6652" s="5" t="s">
        <v>28782</v>
      </c>
      <c r="D6652" s="2" t="s">
        <v>28787</v>
      </c>
      <c r="E6652" s="148">
        <v>303382</v>
      </c>
    </row>
    <row r="6653" spans="1:5" ht="15" customHeight="1">
      <c r="A6653" s="308">
        <v>6650</v>
      </c>
      <c r="B6653" s="5" t="s">
        <v>27580</v>
      </c>
      <c r="C6653" s="5" t="s">
        <v>28782</v>
      </c>
      <c r="D6653" s="2" t="s">
        <v>28788</v>
      </c>
      <c r="E6653" s="148">
        <v>550835</v>
      </c>
    </row>
    <row r="6654" spans="1:5" ht="15" customHeight="1">
      <c r="A6654" s="308">
        <v>6651</v>
      </c>
      <c r="B6654" s="5" t="s">
        <v>27580</v>
      </c>
      <c r="C6654" s="5" t="s">
        <v>28782</v>
      </c>
      <c r="D6654" s="2" t="s">
        <v>28789</v>
      </c>
      <c r="E6654" s="148">
        <v>290233</v>
      </c>
    </row>
    <row r="6655" spans="1:5" ht="15" customHeight="1">
      <c r="A6655" s="308">
        <v>6652</v>
      </c>
      <c r="B6655" s="5" t="s">
        <v>27580</v>
      </c>
      <c r="C6655" s="5" t="s">
        <v>28782</v>
      </c>
      <c r="D6655" s="2" t="s">
        <v>28790</v>
      </c>
      <c r="E6655" s="148">
        <v>1363216</v>
      </c>
    </row>
    <row r="6656" spans="1:5" ht="15" customHeight="1">
      <c r="A6656" s="308">
        <v>6653</v>
      </c>
      <c r="B6656" s="5" t="s">
        <v>27580</v>
      </c>
      <c r="C6656" s="5" t="s">
        <v>28782</v>
      </c>
      <c r="D6656" s="2" t="s">
        <v>28791</v>
      </c>
      <c r="E6656" s="148">
        <v>272653</v>
      </c>
    </row>
    <row r="6657" spans="1:5" ht="15" customHeight="1">
      <c r="A6657" s="308">
        <v>6654</v>
      </c>
      <c r="B6657" s="5" t="s">
        <v>27580</v>
      </c>
      <c r="C6657" s="5" t="s">
        <v>28782</v>
      </c>
      <c r="D6657" s="2" t="s">
        <v>28792</v>
      </c>
      <c r="E6657" s="148">
        <v>963483</v>
      </c>
    </row>
    <row r="6658" spans="1:5" ht="15" customHeight="1">
      <c r="A6658" s="308">
        <v>6655</v>
      </c>
      <c r="B6658" s="5" t="s">
        <v>27580</v>
      </c>
      <c r="C6658" s="5" t="s">
        <v>28782</v>
      </c>
      <c r="D6658" s="2" t="s">
        <v>28793</v>
      </c>
      <c r="E6658" s="148">
        <v>821178</v>
      </c>
    </row>
    <row r="6659" spans="1:5" ht="15" customHeight="1">
      <c r="A6659" s="308">
        <v>6656</v>
      </c>
      <c r="B6659" s="5" t="s">
        <v>27580</v>
      </c>
      <c r="C6659" s="5" t="s">
        <v>28868</v>
      </c>
      <c r="D6659" s="2" t="s">
        <v>28869</v>
      </c>
      <c r="E6659" s="148">
        <v>85404</v>
      </c>
    </row>
    <row r="6660" spans="1:5" ht="15" customHeight="1">
      <c r="A6660" s="308">
        <v>6657</v>
      </c>
      <c r="B6660" s="5" t="s">
        <v>27580</v>
      </c>
      <c r="C6660" s="5" t="s">
        <v>28868</v>
      </c>
      <c r="D6660" s="2" t="s">
        <v>28870</v>
      </c>
      <c r="E6660" s="148">
        <v>147575</v>
      </c>
    </row>
    <row r="6661" spans="1:5" ht="15" customHeight="1">
      <c r="A6661" s="308">
        <v>6658</v>
      </c>
      <c r="B6661" s="5" t="s">
        <v>27580</v>
      </c>
      <c r="C6661" s="5" t="s">
        <v>28868</v>
      </c>
      <c r="D6661" s="2" t="s">
        <v>28871</v>
      </c>
      <c r="E6661" s="148">
        <v>1224061</v>
      </c>
    </row>
    <row r="6662" spans="1:5" ht="15" customHeight="1">
      <c r="A6662" s="308">
        <v>6659</v>
      </c>
      <c r="B6662" s="5" t="s">
        <v>27580</v>
      </c>
      <c r="C6662" s="5" t="s">
        <v>28868</v>
      </c>
      <c r="D6662" s="2" t="s">
        <v>28872</v>
      </c>
      <c r="E6662" s="148">
        <v>533050</v>
      </c>
    </row>
    <row r="6663" spans="1:5" ht="15" customHeight="1">
      <c r="A6663" s="308">
        <v>6660</v>
      </c>
      <c r="B6663" s="5" t="s">
        <v>27580</v>
      </c>
      <c r="C6663" s="5" t="s">
        <v>28868</v>
      </c>
      <c r="D6663" s="2" t="s">
        <v>28873</v>
      </c>
      <c r="E6663" s="148">
        <v>272189</v>
      </c>
    </row>
    <row r="6664" spans="1:5" ht="15" customHeight="1">
      <c r="A6664" s="308">
        <v>6661</v>
      </c>
      <c r="B6664" s="5" t="s">
        <v>27580</v>
      </c>
      <c r="C6664" s="5" t="s">
        <v>28868</v>
      </c>
      <c r="D6664" s="2" t="s">
        <v>28874</v>
      </c>
      <c r="E6664" s="148">
        <v>802112</v>
      </c>
    </row>
    <row r="6665" spans="1:5" ht="15" customHeight="1">
      <c r="A6665" s="308">
        <v>6662</v>
      </c>
      <c r="B6665" s="5" t="s">
        <v>27580</v>
      </c>
      <c r="C6665" s="5" t="s">
        <v>28868</v>
      </c>
      <c r="D6665" s="2" t="s">
        <v>28875</v>
      </c>
      <c r="E6665" s="148">
        <v>553041</v>
      </c>
    </row>
    <row r="6666" spans="1:5" ht="15" customHeight="1">
      <c r="A6666" s="308">
        <v>6663</v>
      </c>
      <c r="B6666" s="5" t="s">
        <v>27580</v>
      </c>
      <c r="C6666" s="5" t="s">
        <v>28868</v>
      </c>
      <c r="D6666" s="2" t="s">
        <v>28876</v>
      </c>
      <c r="E6666" s="148">
        <v>816805</v>
      </c>
    </row>
    <row r="6667" spans="1:5" ht="15" customHeight="1">
      <c r="A6667" s="308">
        <v>6664</v>
      </c>
      <c r="B6667" s="5" t="s">
        <v>27580</v>
      </c>
      <c r="C6667" s="5" t="s">
        <v>28868</v>
      </c>
      <c r="D6667" s="2" t="s">
        <v>28877</v>
      </c>
      <c r="E6667" s="148">
        <v>719429</v>
      </c>
    </row>
    <row r="6668" spans="1:5" ht="15" customHeight="1">
      <c r="A6668" s="308">
        <v>6665</v>
      </c>
      <c r="B6668" s="5" t="s">
        <v>27580</v>
      </c>
      <c r="C6668" s="5" t="s">
        <v>27819</v>
      </c>
      <c r="D6668" s="2" t="s">
        <v>28988</v>
      </c>
      <c r="E6668" s="148">
        <v>264471</v>
      </c>
    </row>
    <row r="6669" spans="1:5" ht="15" customHeight="1">
      <c r="A6669" s="308">
        <v>6666</v>
      </c>
      <c r="B6669" s="5" t="s">
        <v>27580</v>
      </c>
      <c r="C6669" s="5" t="s">
        <v>27819</v>
      </c>
      <c r="D6669" s="2" t="s">
        <v>28989</v>
      </c>
      <c r="E6669" s="148">
        <v>237490</v>
      </c>
    </row>
    <row r="6670" spans="1:5" ht="15" customHeight="1">
      <c r="A6670" s="308">
        <v>6667</v>
      </c>
      <c r="B6670" s="5" t="s">
        <v>27580</v>
      </c>
      <c r="C6670" s="5" t="s">
        <v>27819</v>
      </c>
      <c r="D6670" s="2" t="s">
        <v>28990</v>
      </c>
      <c r="E6670" s="148">
        <v>546168</v>
      </c>
    </row>
    <row r="6671" spans="1:5" ht="15" customHeight="1">
      <c r="A6671" s="308">
        <v>6668</v>
      </c>
      <c r="B6671" s="5" t="s">
        <v>27580</v>
      </c>
      <c r="C6671" s="5" t="s">
        <v>27819</v>
      </c>
      <c r="D6671" s="2" t="s">
        <v>28991</v>
      </c>
      <c r="E6671" s="148">
        <v>277837</v>
      </c>
    </row>
    <row r="6672" spans="1:5" ht="15" customHeight="1">
      <c r="A6672" s="308">
        <v>6669</v>
      </c>
      <c r="B6672" s="5" t="s">
        <v>27580</v>
      </c>
      <c r="C6672" s="5" t="s">
        <v>27819</v>
      </c>
      <c r="D6672" s="2" t="s">
        <v>28992</v>
      </c>
      <c r="E6672" s="148">
        <v>834946</v>
      </c>
    </row>
    <row r="6673" spans="1:5" ht="15" customHeight="1">
      <c r="A6673" s="308">
        <v>6670</v>
      </c>
      <c r="B6673" s="5" t="s">
        <v>27580</v>
      </c>
      <c r="C6673" s="5" t="s">
        <v>27819</v>
      </c>
      <c r="D6673" s="2" t="s">
        <v>28993</v>
      </c>
      <c r="E6673" s="148">
        <v>1218992</v>
      </c>
    </row>
    <row r="6674" spans="1:5" ht="15" customHeight="1">
      <c r="A6674" s="308">
        <v>6671</v>
      </c>
      <c r="B6674" s="5" t="s">
        <v>27580</v>
      </c>
      <c r="C6674" s="5" t="s">
        <v>27819</v>
      </c>
      <c r="D6674" s="2" t="s">
        <v>28994</v>
      </c>
      <c r="E6674" s="148">
        <v>144316</v>
      </c>
    </row>
    <row r="6675" spans="1:5" ht="15" customHeight="1">
      <c r="A6675" s="308">
        <v>6672</v>
      </c>
      <c r="B6675" s="5" t="s">
        <v>27580</v>
      </c>
      <c r="C6675" s="5" t="s">
        <v>27819</v>
      </c>
      <c r="D6675" s="2" t="s">
        <v>28995</v>
      </c>
      <c r="E6675" s="148">
        <v>652132</v>
      </c>
    </row>
    <row r="6676" spans="1:5" ht="15" customHeight="1">
      <c r="A6676" s="308">
        <v>6673</v>
      </c>
      <c r="B6676" s="5" t="s">
        <v>27580</v>
      </c>
      <c r="C6676" s="5" t="s">
        <v>27819</v>
      </c>
      <c r="D6676" s="2" t="s">
        <v>28996</v>
      </c>
      <c r="E6676" s="148">
        <v>300924</v>
      </c>
    </row>
    <row r="6677" spans="1:5" ht="15" customHeight="1">
      <c r="A6677" s="308">
        <v>6674</v>
      </c>
      <c r="B6677" s="5" t="s">
        <v>27580</v>
      </c>
      <c r="C6677" s="5" t="s">
        <v>27819</v>
      </c>
      <c r="D6677" s="2" t="s">
        <v>28997</v>
      </c>
      <c r="E6677" s="148">
        <v>989305</v>
      </c>
    </row>
    <row r="6678" spans="1:5" ht="15" customHeight="1">
      <c r="A6678" s="308">
        <v>6675</v>
      </c>
      <c r="B6678" s="5" t="s">
        <v>27580</v>
      </c>
      <c r="C6678" s="5" t="s">
        <v>27819</v>
      </c>
      <c r="D6678" s="2" t="s">
        <v>28998</v>
      </c>
      <c r="E6678" s="148">
        <v>82095</v>
      </c>
    </row>
    <row r="6679" spans="1:5" ht="15" customHeight="1">
      <c r="A6679" s="308">
        <v>6676</v>
      </c>
      <c r="B6679" s="5" t="s">
        <v>27580</v>
      </c>
      <c r="C6679" s="5" t="s">
        <v>27819</v>
      </c>
      <c r="D6679" s="2" t="s">
        <v>28999</v>
      </c>
      <c r="E6679" s="148">
        <v>556067</v>
      </c>
    </row>
    <row r="6680" spans="1:5" ht="15" customHeight="1">
      <c r="A6680" s="308">
        <v>6677</v>
      </c>
      <c r="B6680" s="5" t="s">
        <v>27580</v>
      </c>
      <c r="C6680" s="5" t="s">
        <v>27819</v>
      </c>
      <c r="D6680" s="2" t="s">
        <v>29000</v>
      </c>
      <c r="E6680" s="148">
        <v>865739</v>
      </c>
    </row>
    <row r="6681" spans="1:5" ht="15" customHeight="1">
      <c r="A6681" s="308">
        <v>6678</v>
      </c>
      <c r="B6681" s="5" t="s">
        <v>27580</v>
      </c>
      <c r="C6681" s="5" t="s">
        <v>27819</v>
      </c>
      <c r="D6681" s="2" t="s">
        <v>29001</v>
      </c>
      <c r="E6681" s="148">
        <v>1351051</v>
      </c>
    </row>
    <row r="6682" spans="1:5" ht="15" customHeight="1">
      <c r="A6682" s="308">
        <v>6679</v>
      </c>
      <c r="B6682" s="5" t="s">
        <v>27580</v>
      </c>
      <c r="C6682" s="5" t="s">
        <v>27819</v>
      </c>
      <c r="D6682" s="2" t="s">
        <v>29002</v>
      </c>
      <c r="E6682" s="148">
        <v>318596</v>
      </c>
    </row>
    <row r="6683" spans="1:5" ht="15" customHeight="1">
      <c r="A6683" s="308">
        <v>6680</v>
      </c>
      <c r="B6683" s="5" t="s">
        <v>27580</v>
      </c>
      <c r="C6683" s="5" t="s">
        <v>27819</v>
      </c>
      <c r="D6683" s="2" t="s">
        <v>27383</v>
      </c>
      <c r="E6683" s="148">
        <v>813122</v>
      </c>
    </row>
    <row r="6684" spans="1:5" ht="15" customHeight="1">
      <c r="A6684" s="308">
        <v>6681</v>
      </c>
      <c r="B6684" s="5" t="s">
        <v>27580</v>
      </c>
      <c r="C6684" s="5" t="s">
        <v>27718</v>
      </c>
      <c r="D6684" s="2" t="s">
        <v>28794</v>
      </c>
      <c r="E6684" s="148">
        <v>171915</v>
      </c>
    </row>
    <row r="6685" spans="1:5" ht="15" customHeight="1">
      <c r="A6685" s="308">
        <v>6682</v>
      </c>
      <c r="B6685" s="5" t="s">
        <v>27580</v>
      </c>
      <c r="C6685" s="5" t="s">
        <v>27718</v>
      </c>
      <c r="D6685" s="2" t="s">
        <v>28795</v>
      </c>
      <c r="E6685" s="148">
        <v>268480</v>
      </c>
    </row>
    <row r="6686" spans="1:5" ht="15" customHeight="1">
      <c r="A6686" s="308">
        <v>6683</v>
      </c>
      <c r="B6686" s="5" t="s">
        <v>27580</v>
      </c>
      <c r="C6686" s="5" t="s">
        <v>27718</v>
      </c>
      <c r="D6686" s="2" t="s">
        <v>28796</v>
      </c>
      <c r="E6686" s="148">
        <v>817019</v>
      </c>
    </row>
    <row r="6687" spans="1:5" ht="15" customHeight="1">
      <c r="A6687" s="308">
        <v>6684</v>
      </c>
      <c r="B6687" s="5" t="s">
        <v>27580</v>
      </c>
      <c r="C6687" s="5" t="s">
        <v>27718</v>
      </c>
      <c r="D6687" s="2" t="s">
        <v>28797</v>
      </c>
      <c r="E6687" s="148">
        <v>185455</v>
      </c>
    </row>
    <row r="6688" spans="1:5" ht="15" customHeight="1">
      <c r="A6688" s="308">
        <v>6685</v>
      </c>
      <c r="B6688" s="5" t="s">
        <v>27580</v>
      </c>
      <c r="C6688" s="5" t="s">
        <v>27718</v>
      </c>
      <c r="D6688" s="2" t="s">
        <v>4642</v>
      </c>
      <c r="E6688" s="148">
        <v>185439</v>
      </c>
    </row>
    <row r="6689" spans="1:5" ht="15" customHeight="1">
      <c r="A6689" s="308">
        <v>6686</v>
      </c>
      <c r="B6689" s="5" t="s">
        <v>27580</v>
      </c>
      <c r="C6689" s="5" t="s">
        <v>27718</v>
      </c>
      <c r="D6689" s="2" t="s">
        <v>28798</v>
      </c>
      <c r="E6689" s="148">
        <v>992900</v>
      </c>
    </row>
    <row r="6690" spans="1:5" ht="15" customHeight="1">
      <c r="A6690" s="308">
        <v>6687</v>
      </c>
      <c r="B6690" s="5" t="s">
        <v>27580</v>
      </c>
      <c r="C6690" s="5" t="s">
        <v>27718</v>
      </c>
      <c r="D6690" s="2" t="s">
        <v>28799</v>
      </c>
      <c r="E6690" s="148">
        <v>1249095</v>
      </c>
    </row>
    <row r="6691" spans="1:5" ht="15" customHeight="1">
      <c r="A6691" s="308">
        <v>6688</v>
      </c>
      <c r="B6691" s="5" t="s">
        <v>27580</v>
      </c>
      <c r="C6691" s="5" t="s">
        <v>27718</v>
      </c>
      <c r="D6691" s="2" t="s">
        <v>28800</v>
      </c>
      <c r="E6691" s="148">
        <v>817118</v>
      </c>
    </row>
    <row r="6692" spans="1:5" ht="15" customHeight="1">
      <c r="A6692" s="308">
        <v>6689</v>
      </c>
      <c r="B6692" s="5" t="s">
        <v>27580</v>
      </c>
      <c r="C6692" s="5" t="s">
        <v>27718</v>
      </c>
      <c r="D6692" s="2" t="s">
        <v>28801</v>
      </c>
      <c r="E6692" s="148">
        <v>606266</v>
      </c>
    </row>
    <row r="6693" spans="1:5" ht="15" customHeight="1">
      <c r="A6693" s="308">
        <v>6690</v>
      </c>
      <c r="B6693" s="5" t="s">
        <v>27580</v>
      </c>
      <c r="C6693" s="5" t="s">
        <v>27718</v>
      </c>
      <c r="D6693" s="2" t="s">
        <v>28802</v>
      </c>
      <c r="E6693" s="148">
        <v>658874</v>
      </c>
    </row>
    <row r="6694" spans="1:5" ht="15" customHeight="1">
      <c r="A6694" s="308">
        <v>6691</v>
      </c>
      <c r="B6694" s="5" t="s">
        <v>27580</v>
      </c>
      <c r="C6694" s="5" t="s">
        <v>27718</v>
      </c>
      <c r="D6694" s="2" t="s">
        <v>25587</v>
      </c>
      <c r="E6694" s="148">
        <v>627781</v>
      </c>
    </row>
    <row r="6695" spans="1:5" ht="15" customHeight="1">
      <c r="A6695" s="308">
        <v>6692</v>
      </c>
      <c r="B6695" s="5" t="s">
        <v>27580</v>
      </c>
      <c r="C6695" s="5" t="s">
        <v>28530</v>
      </c>
      <c r="D6695" s="2" t="s">
        <v>31205</v>
      </c>
      <c r="E6695" s="148">
        <v>544717</v>
      </c>
    </row>
    <row r="6696" spans="1:5" ht="15" customHeight="1">
      <c r="A6696" s="308">
        <v>6693</v>
      </c>
      <c r="B6696" s="5" t="s">
        <v>27580</v>
      </c>
      <c r="C6696" s="5" t="s">
        <v>28530</v>
      </c>
      <c r="D6696" s="2" t="s">
        <v>31206</v>
      </c>
      <c r="E6696" s="148">
        <v>191443</v>
      </c>
    </row>
    <row r="6697" spans="1:5" ht="15" customHeight="1">
      <c r="A6697" s="308">
        <v>6694</v>
      </c>
      <c r="B6697" s="5" t="s">
        <v>27580</v>
      </c>
      <c r="C6697" s="5" t="s">
        <v>28530</v>
      </c>
      <c r="D6697" s="2" t="s">
        <v>31207</v>
      </c>
      <c r="E6697" s="148">
        <v>1349961</v>
      </c>
    </row>
    <row r="6698" spans="1:5" ht="15" customHeight="1">
      <c r="A6698" s="308">
        <v>6695</v>
      </c>
      <c r="B6698" s="5" t="s">
        <v>27580</v>
      </c>
      <c r="C6698" s="5" t="s">
        <v>28530</v>
      </c>
      <c r="D6698" s="2" t="s">
        <v>31208</v>
      </c>
      <c r="E6698" s="148">
        <v>174642</v>
      </c>
    </row>
    <row r="6699" spans="1:5" ht="15" customHeight="1">
      <c r="A6699" s="308">
        <v>6696</v>
      </c>
      <c r="B6699" s="5" t="s">
        <v>27580</v>
      </c>
      <c r="C6699" s="5" t="s">
        <v>28530</v>
      </c>
      <c r="D6699" s="2" t="s">
        <v>31209</v>
      </c>
      <c r="E6699" s="148">
        <v>184332</v>
      </c>
    </row>
    <row r="6700" spans="1:5" ht="15" customHeight="1">
      <c r="A6700" s="308">
        <v>6697</v>
      </c>
      <c r="B6700" s="5" t="s">
        <v>27580</v>
      </c>
      <c r="C6700" s="5" t="s">
        <v>28530</v>
      </c>
      <c r="D6700" s="2" t="s">
        <v>31210</v>
      </c>
      <c r="E6700" s="148">
        <v>555323</v>
      </c>
    </row>
    <row r="6701" spans="1:5" ht="15" customHeight="1">
      <c r="A6701" s="308">
        <v>6698</v>
      </c>
      <c r="B6701" s="5" t="s">
        <v>27580</v>
      </c>
      <c r="C6701" s="5" t="s">
        <v>28530</v>
      </c>
      <c r="D6701" s="2" t="s">
        <v>31211</v>
      </c>
      <c r="E6701" s="148">
        <v>649978</v>
      </c>
    </row>
    <row r="6702" spans="1:5" ht="15" customHeight="1">
      <c r="A6702" s="308">
        <v>6699</v>
      </c>
      <c r="B6702" s="5" t="s">
        <v>27580</v>
      </c>
      <c r="C6702" s="5" t="s">
        <v>28530</v>
      </c>
      <c r="D6702" s="2" t="s">
        <v>31212</v>
      </c>
      <c r="E6702" s="148">
        <v>947408</v>
      </c>
    </row>
    <row r="6703" spans="1:5" ht="15" customHeight="1">
      <c r="A6703" s="308">
        <v>6700</v>
      </c>
      <c r="B6703" s="5" t="s">
        <v>27580</v>
      </c>
      <c r="C6703" s="5" t="s">
        <v>28530</v>
      </c>
      <c r="D6703" s="2" t="s">
        <v>31213</v>
      </c>
      <c r="E6703" s="148">
        <v>654829</v>
      </c>
    </row>
    <row r="6704" spans="1:5" ht="15" customHeight="1">
      <c r="A6704" s="308">
        <v>6701</v>
      </c>
      <c r="B6704" s="5" t="s">
        <v>27580</v>
      </c>
      <c r="C6704" s="5" t="s">
        <v>28530</v>
      </c>
      <c r="D6704" s="2" t="s">
        <v>31214</v>
      </c>
      <c r="E6704" s="148">
        <v>749681</v>
      </c>
    </row>
    <row r="6705" spans="1:5" ht="15" customHeight="1">
      <c r="A6705" s="308">
        <v>6702</v>
      </c>
      <c r="B6705" s="5" t="s">
        <v>27580</v>
      </c>
      <c r="C6705" s="5" t="s">
        <v>28705</v>
      </c>
      <c r="D6705" s="2" t="s">
        <v>28706</v>
      </c>
      <c r="E6705" s="148">
        <v>1222792</v>
      </c>
    </row>
    <row r="6706" spans="1:5" ht="15" customHeight="1">
      <c r="A6706" s="308">
        <v>6703</v>
      </c>
      <c r="B6706" s="5" t="s">
        <v>27580</v>
      </c>
      <c r="C6706" s="5" t="s">
        <v>28705</v>
      </c>
      <c r="D6706" s="2" t="s">
        <v>28707</v>
      </c>
      <c r="E6706" s="148">
        <v>957279</v>
      </c>
    </row>
    <row r="6707" spans="1:5" ht="15" customHeight="1">
      <c r="A6707" s="308">
        <v>6704</v>
      </c>
      <c r="B6707" s="5" t="s">
        <v>27580</v>
      </c>
      <c r="C6707" s="5" t="s">
        <v>28705</v>
      </c>
      <c r="D6707" s="2" t="s">
        <v>28708</v>
      </c>
      <c r="E6707" s="148">
        <v>1222701</v>
      </c>
    </row>
    <row r="6708" spans="1:5" ht="15" customHeight="1">
      <c r="A6708" s="308">
        <v>6705</v>
      </c>
      <c r="B6708" s="5" t="s">
        <v>27580</v>
      </c>
      <c r="C6708" s="5" t="s">
        <v>28705</v>
      </c>
      <c r="D6708" s="2" t="s">
        <v>28709</v>
      </c>
      <c r="E6708" s="148">
        <v>750660</v>
      </c>
    </row>
    <row r="6709" spans="1:5" ht="15" customHeight="1">
      <c r="A6709" s="308">
        <v>6706</v>
      </c>
      <c r="B6709" s="5" t="s">
        <v>27580</v>
      </c>
      <c r="C6709" s="5" t="s">
        <v>28705</v>
      </c>
      <c r="D6709" s="2" t="s">
        <v>28710</v>
      </c>
      <c r="E6709" s="148">
        <v>596668</v>
      </c>
    </row>
    <row r="6710" spans="1:5" ht="15" customHeight="1">
      <c r="A6710" s="308">
        <v>6707</v>
      </c>
      <c r="B6710" s="5" t="s">
        <v>27580</v>
      </c>
      <c r="C6710" s="5" t="s">
        <v>28705</v>
      </c>
      <c r="D6710" s="2" t="s">
        <v>28711</v>
      </c>
      <c r="E6710" s="148">
        <v>629164</v>
      </c>
    </row>
    <row r="6711" spans="1:5" ht="15" customHeight="1">
      <c r="A6711" s="308">
        <v>6708</v>
      </c>
      <c r="B6711" s="5" t="s">
        <v>27580</v>
      </c>
      <c r="C6711" s="5" t="s">
        <v>27721</v>
      </c>
      <c r="D6711" s="2" t="s">
        <v>28803</v>
      </c>
      <c r="E6711" s="148">
        <v>677972</v>
      </c>
    </row>
    <row r="6712" spans="1:5" ht="15" customHeight="1">
      <c r="A6712" s="308">
        <v>6709</v>
      </c>
      <c r="B6712" s="5" t="s">
        <v>27580</v>
      </c>
      <c r="C6712" s="5" t="s">
        <v>27721</v>
      </c>
      <c r="D6712" s="2" t="s">
        <v>28804</v>
      </c>
      <c r="E6712" s="148">
        <v>626546</v>
      </c>
    </row>
    <row r="6713" spans="1:5" ht="15" customHeight="1">
      <c r="A6713" s="308">
        <v>6710</v>
      </c>
      <c r="B6713" s="5" t="s">
        <v>27580</v>
      </c>
      <c r="C6713" s="5" t="s">
        <v>27721</v>
      </c>
      <c r="D6713" s="2" t="s">
        <v>28805</v>
      </c>
      <c r="E6713" s="148">
        <v>816873</v>
      </c>
    </row>
    <row r="6714" spans="1:5" ht="15" customHeight="1">
      <c r="A6714" s="308">
        <v>6711</v>
      </c>
      <c r="B6714" s="5" t="s">
        <v>27580</v>
      </c>
      <c r="C6714" s="5" t="s">
        <v>27721</v>
      </c>
      <c r="D6714" s="2" t="s">
        <v>28806</v>
      </c>
      <c r="E6714" s="148">
        <v>242557</v>
      </c>
    </row>
    <row r="6715" spans="1:5" ht="15" customHeight="1">
      <c r="A6715" s="308">
        <v>6712</v>
      </c>
      <c r="B6715" s="5" t="s">
        <v>27580</v>
      </c>
      <c r="C6715" s="5" t="s">
        <v>27721</v>
      </c>
      <c r="D6715" s="2" t="s">
        <v>28807</v>
      </c>
      <c r="E6715" s="148">
        <v>937985</v>
      </c>
    </row>
    <row r="6716" spans="1:5" ht="15" customHeight="1">
      <c r="A6716" s="308">
        <v>6713</v>
      </c>
      <c r="B6716" s="5" t="s">
        <v>27580</v>
      </c>
      <c r="C6716" s="5" t="s">
        <v>27721</v>
      </c>
      <c r="D6716" s="2" t="s">
        <v>988</v>
      </c>
      <c r="E6716" s="148">
        <v>622512</v>
      </c>
    </row>
    <row r="6717" spans="1:5" ht="15" customHeight="1">
      <c r="A6717" s="308">
        <v>6714</v>
      </c>
      <c r="B6717" s="5" t="s">
        <v>27580</v>
      </c>
      <c r="C6717" s="5" t="s">
        <v>27721</v>
      </c>
      <c r="D6717" s="2" t="s">
        <v>28808</v>
      </c>
      <c r="E6717" s="148">
        <v>466775</v>
      </c>
    </row>
    <row r="6718" spans="1:5" ht="15" customHeight="1">
      <c r="A6718" s="308">
        <v>6715</v>
      </c>
      <c r="B6718" s="5" t="s">
        <v>27580</v>
      </c>
      <c r="C6718" s="5" t="s">
        <v>27721</v>
      </c>
      <c r="D6718" s="2" t="s">
        <v>28809</v>
      </c>
      <c r="E6718" s="148">
        <v>519282</v>
      </c>
    </row>
    <row r="6719" spans="1:5" ht="15" customHeight="1">
      <c r="A6719" s="308">
        <v>6716</v>
      </c>
      <c r="B6719" s="23" t="s">
        <v>27580</v>
      </c>
      <c r="C6719" s="23" t="s">
        <v>27721</v>
      </c>
      <c r="D6719" s="466" t="s">
        <v>28810</v>
      </c>
      <c r="E6719" s="148">
        <v>876426</v>
      </c>
    </row>
    <row r="6720" spans="1:5" ht="15" customHeight="1">
      <c r="A6720" s="308">
        <v>6717</v>
      </c>
      <c r="B6720" s="23" t="s">
        <v>27580</v>
      </c>
      <c r="C6720" s="23" t="s">
        <v>27721</v>
      </c>
      <c r="D6720" s="466" t="s">
        <v>32774</v>
      </c>
      <c r="E6720" s="148">
        <v>861680</v>
      </c>
    </row>
    <row r="6721" spans="1:5" ht="15" customHeight="1">
      <c r="A6721" s="308">
        <v>6718</v>
      </c>
      <c r="B6721" s="5" t="s">
        <v>27580</v>
      </c>
      <c r="C6721" s="5" t="s">
        <v>27721</v>
      </c>
      <c r="D6721" s="2" t="s">
        <v>28811</v>
      </c>
      <c r="E6721" s="148">
        <v>1460784</v>
      </c>
    </row>
    <row r="6722" spans="1:5" ht="15" customHeight="1">
      <c r="A6722" s="308">
        <v>6719</v>
      </c>
      <c r="B6722" s="5" t="s">
        <v>27580</v>
      </c>
      <c r="C6722" s="5" t="s">
        <v>27721</v>
      </c>
      <c r="D6722" s="2" t="s">
        <v>28812</v>
      </c>
      <c r="E6722" s="148">
        <v>1242812</v>
      </c>
    </row>
    <row r="6723" spans="1:5" ht="15" customHeight="1">
      <c r="A6723" s="308">
        <v>6720</v>
      </c>
      <c r="B6723" s="5" t="s">
        <v>27580</v>
      </c>
      <c r="C6723" s="5" t="s">
        <v>31897</v>
      </c>
      <c r="D6723" s="2" t="s">
        <v>32552</v>
      </c>
      <c r="E6723" s="148">
        <v>169479</v>
      </c>
    </row>
    <row r="6724" spans="1:5" ht="15" customHeight="1">
      <c r="A6724" s="308">
        <v>6721</v>
      </c>
      <c r="B6724" s="5" t="s">
        <v>27580</v>
      </c>
      <c r="C6724" s="5" t="s">
        <v>31897</v>
      </c>
      <c r="D6724" s="2" t="s">
        <v>32553</v>
      </c>
      <c r="E6724" s="148">
        <v>285552</v>
      </c>
    </row>
    <row r="6725" spans="1:5" ht="15" customHeight="1">
      <c r="A6725" s="308">
        <v>6722</v>
      </c>
      <c r="B6725" s="5" t="s">
        <v>27580</v>
      </c>
      <c r="C6725" s="5" t="s">
        <v>31897</v>
      </c>
      <c r="D6725" s="2" t="s">
        <v>32554</v>
      </c>
      <c r="E6725" s="148">
        <v>651868</v>
      </c>
    </row>
    <row r="6726" spans="1:5" ht="15" customHeight="1">
      <c r="A6726" s="308">
        <v>6723</v>
      </c>
      <c r="B6726" s="5" t="s">
        <v>27580</v>
      </c>
      <c r="C6726" s="5" t="s">
        <v>31897</v>
      </c>
      <c r="D6726" s="2" t="s">
        <v>32555</v>
      </c>
      <c r="E6726" s="148">
        <v>819700</v>
      </c>
    </row>
    <row r="6727" spans="1:5" ht="15" customHeight="1">
      <c r="A6727" s="308">
        <v>6724</v>
      </c>
      <c r="B6727" s="5" t="s">
        <v>27580</v>
      </c>
      <c r="C6727" s="5" t="s">
        <v>31897</v>
      </c>
      <c r="D6727" s="2" t="s">
        <v>32556</v>
      </c>
      <c r="E6727" s="148">
        <v>991707</v>
      </c>
    </row>
    <row r="6728" spans="1:5" ht="15" customHeight="1">
      <c r="A6728" s="308">
        <v>6725</v>
      </c>
      <c r="B6728" s="5" t="s">
        <v>27580</v>
      </c>
      <c r="C6728" s="5" t="s">
        <v>31897</v>
      </c>
      <c r="D6728" s="2" t="s">
        <v>32557</v>
      </c>
      <c r="E6728" s="148">
        <v>559493</v>
      </c>
    </row>
    <row r="6729" spans="1:5" ht="15" customHeight="1">
      <c r="A6729" s="308">
        <v>6726</v>
      </c>
      <c r="B6729" s="5" t="s">
        <v>27580</v>
      </c>
      <c r="C6729" s="5" t="s">
        <v>31897</v>
      </c>
      <c r="D6729" s="2" t="s">
        <v>32558</v>
      </c>
      <c r="E6729" s="148">
        <v>884944</v>
      </c>
    </row>
    <row r="6730" spans="1:5" ht="15" customHeight="1">
      <c r="A6730" s="308">
        <v>6727</v>
      </c>
      <c r="B6730" s="5" t="s">
        <v>27580</v>
      </c>
      <c r="C6730" s="5" t="s">
        <v>31897</v>
      </c>
      <c r="D6730" s="2" t="s">
        <v>32559</v>
      </c>
      <c r="E6730" s="148">
        <v>740741</v>
      </c>
    </row>
    <row r="6731" spans="1:5" ht="15" customHeight="1">
      <c r="A6731" s="308">
        <v>6728</v>
      </c>
      <c r="B6731" s="5" t="s">
        <v>27580</v>
      </c>
      <c r="C6731" s="5" t="s">
        <v>31897</v>
      </c>
      <c r="D6731" s="2" t="s">
        <v>32560</v>
      </c>
      <c r="E6731" s="148">
        <v>607329</v>
      </c>
    </row>
    <row r="6732" spans="1:5" ht="15" customHeight="1">
      <c r="A6732" s="308">
        <v>6729</v>
      </c>
      <c r="B6732" s="5" t="s">
        <v>27580</v>
      </c>
      <c r="C6732" s="5" t="s">
        <v>31897</v>
      </c>
      <c r="D6732" s="2" t="s">
        <v>32561</v>
      </c>
      <c r="E6732" s="148">
        <v>1095723</v>
      </c>
    </row>
    <row r="6733" spans="1:5" ht="15" customHeight="1">
      <c r="A6733" s="308">
        <v>6730</v>
      </c>
      <c r="B6733" s="5" t="s">
        <v>27580</v>
      </c>
      <c r="C6733" s="5" t="s">
        <v>31897</v>
      </c>
      <c r="D6733" s="2" t="s">
        <v>32562</v>
      </c>
      <c r="E6733" s="148">
        <v>238898</v>
      </c>
    </row>
    <row r="6734" spans="1:5" ht="15" customHeight="1">
      <c r="A6734" s="308">
        <v>6731</v>
      </c>
      <c r="B6734" s="5" t="s">
        <v>27580</v>
      </c>
      <c r="C6734" s="5" t="s">
        <v>31897</v>
      </c>
      <c r="D6734" s="2" t="s">
        <v>32563</v>
      </c>
      <c r="E6734" s="148">
        <v>1242397</v>
      </c>
    </row>
    <row r="6735" spans="1:5" ht="15" customHeight="1">
      <c r="A6735" s="308">
        <v>6732</v>
      </c>
      <c r="B6735" s="5" t="s">
        <v>27580</v>
      </c>
      <c r="C6735" s="5" t="s">
        <v>31897</v>
      </c>
      <c r="D6735" s="2" t="s">
        <v>32564</v>
      </c>
      <c r="E6735" s="148">
        <v>1244236</v>
      </c>
    </row>
    <row r="6736" spans="1:5" ht="15" customHeight="1">
      <c r="A6736" s="308">
        <v>6733</v>
      </c>
      <c r="B6736" s="5" t="s">
        <v>27580</v>
      </c>
      <c r="C6736" s="5" t="s">
        <v>31897</v>
      </c>
      <c r="D6736" s="2" t="s">
        <v>32565</v>
      </c>
      <c r="E6736" s="148">
        <v>626545</v>
      </c>
    </row>
    <row r="6737" spans="1:5" ht="15" customHeight="1">
      <c r="A6737" s="308">
        <v>6734</v>
      </c>
      <c r="B6737" s="5" t="s">
        <v>27580</v>
      </c>
      <c r="C6737" s="5" t="s">
        <v>28760</v>
      </c>
      <c r="D6737" s="2" t="s">
        <v>13868</v>
      </c>
      <c r="E6737" s="148">
        <v>234477</v>
      </c>
    </row>
    <row r="6738" spans="1:5" ht="15" customHeight="1">
      <c r="A6738" s="308">
        <v>6735</v>
      </c>
      <c r="B6738" s="5" t="s">
        <v>27580</v>
      </c>
      <c r="C6738" s="5" t="s">
        <v>28760</v>
      </c>
      <c r="D6738" s="2" t="s">
        <v>28761</v>
      </c>
      <c r="E6738" s="148">
        <v>555295</v>
      </c>
    </row>
    <row r="6739" spans="1:5" ht="15" customHeight="1">
      <c r="A6739" s="308">
        <v>6736</v>
      </c>
      <c r="B6739" s="5" t="s">
        <v>27580</v>
      </c>
      <c r="C6739" s="5" t="s">
        <v>28760</v>
      </c>
      <c r="D6739" s="2" t="s">
        <v>28762</v>
      </c>
      <c r="E6739" s="148">
        <v>540511</v>
      </c>
    </row>
    <row r="6740" spans="1:5" ht="15" customHeight="1">
      <c r="A6740" s="308">
        <v>6737</v>
      </c>
      <c r="B6740" s="5" t="s">
        <v>27580</v>
      </c>
      <c r="C6740" s="5" t="s">
        <v>28760</v>
      </c>
      <c r="D6740" s="2" t="s">
        <v>28763</v>
      </c>
      <c r="E6740" s="148">
        <v>852788</v>
      </c>
    </row>
    <row r="6741" spans="1:5" ht="15" customHeight="1">
      <c r="A6741" s="308">
        <v>6738</v>
      </c>
      <c r="B6741" s="5" t="s">
        <v>27580</v>
      </c>
      <c r="C6741" s="5" t="s">
        <v>28760</v>
      </c>
      <c r="D6741" s="2" t="s">
        <v>28764</v>
      </c>
      <c r="E6741" s="148">
        <v>1242210</v>
      </c>
    </row>
    <row r="6742" spans="1:5" ht="15" customHeight="1">
      <c r="A6742" s="308">
        <v>6739</v>
      </c>
      <c r="B6742" s="5" t="s">
        <v>27580</v>
      </c>
      <c r="C6742" s="5" t="s">
        <v>28760</v>
      </c>
      <c r="D6742" s="2" t="s">
        <v>28765</v>
      </c>
      <c r="E6742" s="148">
        <v>1360495</v>
      </c>
    </row>
    <row r="6743" spans="1:5" ht="15" customHeight="1">
      <c r="A6743" s="308">
        <v>6740</v>
      </c>
      <c r="B6743" s="5" t="s">
        <v>27580</v>
      </c>
      <c r="C6743" s="5" t="s">
        <v>28675</v>
      </c>
      <c r="D6743" s="2" t="s">
        <v>28676</v>
      </c>
      <c r="E6743" s="148">
        <v>420535</v>
      </c>
    </row>
    <row r="6744" spans="1:5" ht="15" customHeight="1">
      <c r="A6744" s="308">
        <v>6741</v>
      </c>
      <c r="B6744" s="5" t="s">
        <v>27580</v>
      </c>
      <c r="C6744" s="5" t="s">
        <v>28675</v>
      </c>
      <c r="D6744" s="2" t="s">
        <v>28677</v>
      </c>
      <c r="E6744" s="148">
        <v>243424</v>
      </c>
    </row>
    <row r="6745" spans="1:5" ht="15" customHeight="1">
      <c r="A6745" s="308">
        <v>6742</v>
      </c>
      <c r="B6745" s="5" t="s">
        <v>27580</v>
      </c>
      <c r="C6745" s="5" t="s">
        <v>28675</v>
      </c>
      <c r="D6745" s="2" t="s">
        <v>28678</v>
      </c>
      <c r="E6745" s="148">
        <v>255840</v>
      </c>
    </row>
    <row r="6746" spans="1:5" ht="15" customHeight="1">
      <c r="A6746" s="308">
        <v>6743</v>
      </c>
      <c r="B6746" s="5" t="s">
        <v>27580</v>
      </c>
      <c r="C6746" s="5" t="s">
        <v>28675</v>
      </c>
      <c r="D6746" s="2" t="s">
        <v>28679</v>
      </c>
      <c r="E6746" s="148">
        <v>1211886</v>
      </c>
    </row>
    <row r="6747" spans="1:5" ht="15" customHeight="1">
      <c r="A6747" s="308">
        <v>6744</v>
      </c>
      <c r="B6747" s="5" t="s">
        <v>27580</v>
      </c>
      <c r="C6747" s="5" t="s">
        <v>28675</v>
      </c>
      <c r="D6747" s="2" t="s">
        <v>28680</v>
      </c>
      <c r="E6747" s="148">
        <v>693876</v>
      </c>
    </row>
    <row r="6748" spans="1:5" ht="15" customHeight="1">
      <c r="A6748" s="308">
        <v>6745</v>
      </c>
      <c r="B6748" s="5" t="s">
        <v>27580</v>
      </c>
      <c r="C6748" s="5" t="s">
        <v>28675</v>
      </c>
      <c r="D6748" s="2" t="s">
        <v>28681</v>
      </c>
      <c r="E6748" s="148">
        <v>627231</v>
      </c>
    </row>
    <row r="6749" spans="1:5" ht="15" customHeight="1">
      <c r="A6749" s="308">
        <v>6746</v>
      </c>
      <c r="B6749" s="5" t="s">
        <v>27580</v>
      </c>
      <c r="C6749" s="5" t="s">
        <v>27620</v>
      </c>
      <c r="D6749" s="2" t="s">
        <v>27621</v>
      </c>
      <c r="E6749" s="148">
        <v>946845</v>
      </c>
    </row>
    <row r="6750" spans="1:5" ht="15" customHeight="1">
      <c r="A6750" s="308">
        <v>6747</v>
      </c>
      <c r="B6750" s="5" t="s">
        <v>27580</v>
      </c>
      <c r="C6750" s="5" t="s">
        <v>27620</v>
      </c>
      <c r="D6750" s="2" t="s">
        <v>27622</v>
      </c>
      <c r="E6750" s="148">
        <v>1351064</v>
      </c>
    </row>
    <row r="6751" spans="1:5" ht="15" customHeight="1">
      <c r="A6751" s="308">
        <v>6748</v>
      </c>
      <c r="B6751" s="5" t="s">
        <v>27580</v>
      </c>
      <c r="C6751" s="5" t="s">
        <v>27620</v>
      </c>
      <c r="D6751" s="2" t="s">
        <v>27623</v>
      </c>
      <c r="E6751" s="148">
        <v>265560</v>
      </c>
    </row>
    <row r="6752" spans="1:5" ht="15" customHeight="1">
      <c r="A6752" s="308">
        <v>6749</v>
      </c>
      <c r="B6752" s="5" t="s">
        <v>27580</v>
      </c>
      <c r="C6752" s="5" t="s">
        <v>27620</v>
      </c>
      <c r="D6752" s="2" t="s">
        <v>27624</v>
      </c>
      <c r="E6752" s="148">
        <v>558381</v>
      </c>
    </row>
    <row r="6753" spans="1:5" ht="15" customHeight="1">
      <c r="A6753" s="308">
        <v>6750</v>
      </c>
      <c r="B6753" s="5" t="s">
        <v>27580</v>
      </c>
      <c r="C6753" s="5" t="s">
        <v>27620</v>
      </c>
      <c r="D6753" s="2" t="s">
        <v>27625</v>
      </c>
      <c r="E6753" s="148">
        <v>555225</v>
      </c>
    </row>
    <row r="6754" spans="1:5" ht="15" customHeight="1">
      <c r="A6754" s="308">
        <v>6751</v>
      </c>
      <c r="B6754" s="5" t="s">
        <v>27580</v>
      </c>
      <c r="C6754" s="5" t="s">
        <v>27620</v>
      </c>
      <c r="D6754" s="2" t="s">
        <v>27626</v>
      </c>
      <c r="E6754" s="148">
        <v>607161</v>
      </c>
    </row>
    <row r="6755" spans="1:5" ht="15" customHeight="1">
      <c r="A6755" s="308">
        <v>6752</v>
      </c>
      <c r="B6755" s="5" t="s">
        <v>27580</v>
      </c>
      <c r="C6755" s="5" t="s">
        <v>27736</v>
      </c>
      <c r="D6755" s="2" t="s">
        <v>28839</v>
      </c>
      <c r="E6755" s="148">
        <v>313104</v>
      </c>
    </row>
    <row r="6756" spans="1:5" ht="15" customHeight="1">
      <c r="A6756" s="308">
        <v>6753</v>
      </c>
      <c r="B6756" s="5" t="s">
        <v>27580</v>
      </c>
      <c r="C6756" s="5" t="s">
        <v>27736</v>
      </c>
      <c r="D6756" s="2" t="s">
        <v>32590</v>
      </c>
      <c r="E6756" s="148">
        <v>813049</v>
      </c>
    </row>
    <row r="6757" spans="1:5" ht="15" customHeight="1">
      <c r="A6757" s="308">
        <v>6754</v>
      </c>
      <c r="B6757" s="5" t="s">
        <v>27580</v>
      </c>
      <c r="C6757" s="5" t="s">
        <v>27736</v>
      </c>
      <c r="D6757" s="2" t="s">
        <v>28840</v>
      </c>
      <c r="E6757" s="148">
        <v>739775</v>
      </c>
    </row>
    <row r="6758" spans="1:5" ht="15" customHeight="1">
      <c r="A6758" s="308">
        <v>6755</v>
      </c>
      <c r="B6758" s="5" t="s">
        <v>27580</v>
      </c>
      <c r="C6758" s="5" t="s">
        <v>27736</v>
      </c>
      <c r="D6758" s="2" t="s">
        <v>28841</v>
      </c>
      <c r="E6758" s="148">
        <v>943174</v>
      </c>
    </row>
    <row r="6759" spans="1:5" ht="15" customHeight="1">
      <c r="A6759" s="308">
        <v>6756</v>
      </c>
      <c r="B6759" s="5" t="s">
        <v>27580</v>
      </c>
      <c r="C6759" s="5" t="s">
        <v>27736</v>
      </c>
      <c r="D6759" s="2" t="s">
        <v>28842</v>
      </c>
      <c r="E6759" s="148">
        <v>555229</v>
      </c>
    </row>
    <row r="6760" spans="1:5" ht="15" customHeight="1">
      <c r="A6760" s="308">
        <v>6757</v>
      </c>
      <c r="B6760" s="5" t="s">
        <v>27580</v>
      </c>
      <c r="C6760" s="5" t="s">
        <v>27736</v>
      </c>
      <c r="D6760" s="2" t="s">
        <v>28843</v>
      </c>
      <c r="E6760" s="148">
        <v>1267364</v>
      </c>
    </row>
    <row r="6761" spans="1:5" ht="15" customHeight="1">
      <c r="A6761" s="308">
        <v>6758</v>
      </c>
      <c r="B6761" s="5" t="s">
        <v>27580</v>
      </c>
      <c r="C6761" s="5" t="s">
        <v>27736</v>
      </c>
      <c r="D6761" s="2" t="s">
        <v>28844</v>
      </c>
      <c r="E6761" s="148">
        <v>952135</v>
      </c>
    </row>
    <row r="6762" spans="1:5" ht="15" customHeight="1">
      <c r="A6762" s="308">
        <v>6759</v>
      </c>
      <c r="B6762" s="5" t="s">
        <v>27580</v>
      </c>
      <c r="C6762" s="5" t="s">
        <v>27736</v>
      </c>
      <c r="D6762" s="2" t="s">
        <v>28845</v>
      </c>
      <c r="E6762" s="148">
        <v>944744</v>
      </c>
    </row>
    <row r="6763" spans="1:5" ht="15" customHeight="1">
      <c r="A6763" s="308">
        <v>6760</v>
      </c>
      <c r="B6763" s="5" t="s">
        <v>27580</v>
      </c>
      <c r="C6763" s="5" t="s">
        <v>27736</v>
      </c>
      <c r="D6763" s="2" t="s">
        <v>28846</v>
      </c>
      <c r="E6763" s="148">
        <v>541318</v>
      </c>
    </row>
    <row r="6764" spans="1:5" ht="15" customHeight="1">
      <c r="A6764" s="308">
        <v>6761</v>
      </c>
      <c r="B6764" s="5" t="s">
        <v>27580</v>
      </c>
      <c r="C6764" s="5" t="s">
        <v>27736</v>
      </c>
      <c r="D6764" s="2" t="s">
        <v>28847</v>
      </c>
      <c r="E6764" s="148">
        <v>643462</v>
      </c>
    </row>
    <row r="6765" spans="1:5" ht="15" customHeight="1">
      <c r="A6765" s="308">
        <v>6762</v>
      </c>
      <c r="B6765" s="5" t="s">
        <v>27580</v>
      </c>
      <c r="C6765" s="5" t="s">
        <v>27607</v>
      </c>
      <c r="D6765" s="2" t="s">
        <v>28597</v>
      </c>
      <c r="E6765" s="148">
        <v>136065</v>
      </c>
    </row>
    <row r="6766" spans="1:5" ht="15" customHeight="1">
      <c r="A6766" s="308">
        <v>6763</v>
      </c>
      <c r="B6766" s="5" t="s">
        <v>27580</v>
      </c>
      <c r="C6766" s="5" t="s">
        <v>27607</v>
      </c>
      <c r="D6766" s="2" t="s">
        <v>28598</v>
      </c>
      <c r="E6766" s="148">
        <v>597326</v>
      </c>
    </row>
    <row r="6767" spans="1:5" ht="15" customHeight="1">
      <c r="A6767" s="308">
        <v>6764</v>
      </c>
      <c r="B6767" s="5" t="s">
        <v>27580</v>
      </c>
      <c r="C6767" s="5" t="s">
        <v>27607</v>
      </c>
      <c r="D6767" s="2" t="s">
        <v>28599</v>
      </c>
      <c r="E6767" s="148">
        <v>1030147</v>
      </c>
    </row>
    <row r="6768" spans="1:5" ht="15" customHeight="1">
      <c r="A6768" s="308">
        <v>6765</v>
      </c>
      <c r="B6768" s="5" t="s">
        <v>27580</v>
      </c>
      <c r="C6768" s="5" t="s">
        <v>27607</v>
      </c>
      <c r="D6768" s="2" t="s">
        <v>28600</v>
      </c>
      <c r="E6768" s="148">
        <v>312217</v>
      </c>
    </row>
    <row r="6769" spans="1:5" ht="15" customHeight="1">
      <c r="A6769" s="308">
        <v>6766</v>
      </c>
      <c r="B6769" s="5" t="s">
        <v>27580</v>
      </c>
      <c r="C6769" s="5" t="s">
        <v>27607</v>
      </c>
      <c r="D6769" s="2" t="s">
        <v>9695</v>
      </c>
      <c r="E6769" s="148">
        <v>699337</v>
      </c>
    </row>
    <row r="6770" spans="1:5" ht="15" customHeight="1">
      <c r="A6770" s="308">
        <v>6767</v>
      </c>
      <c r="B6770" s="5" t="s">
        <v>27580</v>
      </c>
      <c r="C6770" s="5" t="s">
        <v>27607</v>
      </c>
      <c r="D6770" s="2" t="s">
        <v>28601</v>
      </c>
      <c r="E6770" s="148">
        <v>90317</v>
      </c>
    </row>
    <row r="6771" spans="1:5" ht="15" customHeight="1">
      <c r="A6771" s="308">
        <v>6768</v>
      </c>
      <c r="B6771" s="5" t="s">
        <v>27580</v>
      </c>
      <c r="C6771" s="5" t="s">
        <v>27607</v>
      </c>
      <c r="D6771" s="2" t="s">
        <v>28602</v>
      </c>
      <c r="E6771" s="148">
        <v>202622</v>
      </c>
    </row>
    <row r="6772" spans="1:5" ht="15" customHeight="1">
      <c r="A6772" s="308">
        <v>6769</v>
      </c>
      <c r="B6772" s="5" t="s">
        <v>27580</v>
      </c>
      <c r="C6772" s="5" t="s">
        <v>27607</v>
      </c>
      <c r="D6772" s="2" t="s">
        <v>28603</v>
      </c>
      <c r="E6772" s="148">
        <v>992582</v>
      </c>
    </row>
    <row r="6773" spans="1:5" ht="15" customHeight="1">
      <c r="A6773" s="308">
        <v>6770</v>
      </c>
      <c r="B6773" s="5" t="s">
        <v>27580</v>
      </c>
      <c r="C6773" s="5" t="s">
        <v>27607</v>
      </c>
      <c r="D6773" s="2" t="s">
        <v>28604</v>
      </c>
      <c r="E6773" s="148">
        <v>135488</v>
      </c>
    </row>
    <row r="6774" spans="1:5" ht="15" customHeight="1">
      <c r="A6774" s="308">
        <v>6771</v>
      </c>
      <c r="B6774" s="5" t="s">
        <v>27580</v>
      </c>
      <c r="C6774" s="5" t="s">
        <v>27607</v>
      </c>
      <c r="D6774" s="2" t="s">
        <v>28605</v>
      </c>
      <c r="E6774" s="148">
        <v>264617</v>
      </c>
    </row>
    <row r="6775" spans="1:5" ht="15" customHeight="1">
      <c r="A6775" s="308">
        <v>6772</v>
      </c>
      <c r="B6775" s="5" t="s">
        <v>27580</v>
      </c>
      <c r="C6775" s="5" t="s">
        <v>27607</v>
      </c>
      <c r="D6775" s="2" t="s">
        <v>28606</v>
      </c>
      <c r="E6775" s="148">
        <v>1350494</v>
      </c>
    </row>
    <row r="6776" spans="1:5" ht="15" customHeight="1">
      <c r="A6776" s="308">
        <v>6773</v>
      </c>
      <c r="B6776" s="5" t="s">
        <v>27580</v>
      </c>
      <c r="C6776" s="5" t="s">
        <v>27607</v>
      </c>
      <c r="D6776" s="2" t="s">
        <v>28607</v>
      </c>
      <c r="E6776" s="148">
        <v>1269381</v>
      </c>
    </row>
    <row r="6777" spans="1:5" ht="15" customHeight="1">
      <c r="A6777" s="308">
        <v>6774</v>
      </c>
      <c r="B6777" s="5" t="s">
        <v>27580</v>
      </c>
      <c r="C6777" s="5" t="s">
        <v>27607</v>
      </c>
      <c r="D6777" s="2" t="s">
        <v>28608</v>
      </c>
      <c r="E6777" s="148">
        <v>1432755</v>
      </c>
    </row>
    <row r="6778" spans="1:5" ht="15" customHeight="1">
      <c r="A6778" s="308">
        <v>6775</v>
      </c>
      <c r="B6778" s="5" t="s">
        <v>27580</v>
      </c>
      <c r="C6778" s="5" t="s">
        <v>27607</v>
      </c>
      <c r="D6778" s="2" t="s">
        <v>28609</v>
      </c>
      <c r="E6778" s="148">
        <v>555148</v>
      </c>
    </row>
    <row r="6779" spans="1:5" ht="15" customHeight="1">
      <c r="A6779" s="308">
        <v>6776</v>
      </c>
      <c r="B6779" s="5" t="s">
        <v>27580</v>
      </c>
      <c r="C6779" s="5" t="s">
        <v>28827</v>
      </c>
      <c r="D6779" s="2" t="s">
        <v>28828</v>
      </c>
      <c r="E6779" s="148">
        <v>198529</v>
      </c>
    </row>
    <row r="6780" spans="1:5" ht="15" customHeight="1">
      <c r="A6780" s="308">
        <v>6777</v>
      </c>
      <c r="B6780" s="5" t="s">
        <v>27580</v>
      </c>
      <c r="C6780" s="5" t="s">
        <v>28827</v>
      </c>
      <c r="D6780" s="2" t="s">
        <v>28829</v>
      </c>
      <c r="E6780" s="148">
        <v>140846</v>
      </c>
    </row>
    <row r="6781" spans="1:5" ht="15" customHeight="1">
      <c r="A6781" s="308">
        <v>6778</v>
      </c>
      <c r="B6781" s="5" t="s">
        <v>27580</v>
      </c>
      <c r="C6781" s="5" t="s">
        <v>28827</v>
      </c>
      <c r="D6781" s="2" t="s">
        <v>8276</v>
      </c>
      <c r="E6781" s="148">
        <v>625747</v>
      </c>
    </row>
    <row r="6782" spans="1:5" ht="15" customHeight="1">
      <c r="A6782" s="308">
        <v>6779</v>
      </c>
      <c r="B6782" s="5" t="s">
        <v>27580</v>
      </c>
      <c r="C6782" s="5" t="s">
        <v>28827</v>
      </c>
      <c r="D6782" s="2" t="s">
        <v>28830</v>
      </c>
      <c r="E6782" s="148">
        <v>604032</v>
      </c>
    </row>
    <row r="6783" spans="1:5" ht="15" customHeight="1">
      <c r="A6783" s="308">
        <v>6780</v>
      </c>
      <c r="B6783" s="5" t="s">
        <v>27580</v>
      </c>
      <c r="C6783" s="5" t="s">
        <v>28827</v>
      </c>
      <c r="D6783" s="2" t="s">
        <v>28831</v>
      </c>
      <c r="E6783" s="148">
        <v>306095</v>
      </c>
    </row>
    <row r="6784" spans="1:5" ht="15" customHeight="1">
      <c r="A6784" s="308">
        <v>6781</v>
      </c>
      <c r="B6784" s="5" t="s">
        <v>27580</v>
      </c>
      <c r="C6784" s="5" t="s">
        <v>28827</v>
      </c>
      <c r="D6784" s="2" t="s">
        <v>2915</v>
      </c>
      <c r="E6784" s="148">
        <v>185451</v>
      </c>
    </row>
    <row r="6785" spans="1:5" ht="15" customHeight="1">
      <c r="A6785" s="308">
        <v>6782</v>
      </c>
      <c r="B6785" s="5" t="s">
        <v>27580</v>
      </c>
      <c r="C6785" s="5" t="s">
        <v>28827</v>
      </c>
      <c r="D6785" s="2" t="s">
        <v>28832</v>
      </c>
      <c r="E6785" s="148">
        <v>651459</v>
      </c>
    </row>
    <row r="6786" spans="1:5" ht="15" customHeight="1">
      <c r="A6786" s="308">
        <v>6783</v>
      </c>
      <c r="B6786" s="5" t="s">
        <v>27580</v>
      </c>
      <c r="C6786" s="5" t="s">
        <v>28827</v>
      </c>
      <c r="D6786" s="2" t="s">
        <v>28833</v>
      </c>
      <c r="E6786" s="148">
        <v>820134</v>
      </c>
    </row>
    <row r="6787" spans="1:5" ht="15" customHeight="1">
      <c r="A6787" s="308">
        <v>6784</v>
      </c>
      <c r="B6787" s="5" t="s">
        <v>27580</v>
      </c>
      <c r="C6787" s="5" t="s">
        <v>28827</v>
      </c>
      <c r="D6787" s="2" t="s">
        <v>28834</v>
      </c>
      <c r="E6787" s="148">
        <v>945752</v>
      </c>
    </row>
    <row r="6788" spans="1:5" ht="15" customHeight="1">
      <c r="A6788" s="308">
        <v>6785</v>
      </c>
      <c r="B6788" s="5" t="s">
        <v>27580</v>
      </c>
      <c r="C6788" s="5" t="s">
        <v>28827</v>
      </c>
      <c r="D6788" s="2" t="s">
        <v>28835</v>
      </c>
      <c r="E6788" s="148">
        <v>1350733</v>
      </c>
    </row>
    <row r="6789" spans="1:5" ht="15" customHeight="1">
      <c r="A6789" s="308">
        <v>6786</v>
      </c>
      <c r="B6789" s="5" t="s">
        <v>27580</v>
      </c>
      <c r="C6789" s="5" t="s">
        <v>28827</v>
      </c>
      <c r="D6789" s="2" t="s">
        <v>22213</v>
      </c>
      <c r="E6789" s="148">
        <v>1460764</v>
      </c>
    </row>
    <row r="6790" spans="1:5" ht="15" customHeight="1">
      <c r="A6790" s="308">
        <v>6787</v>
      </c>
      <c r="B6790" s="5" t="s">
        <v>27580</v>
      </c>
      <c r="C6790" s="5" t="s">
        <v>28827</v>
      </c>
      <c r="D6790" s="2" t="s">
        <v>28836</v>
      </c>
      <c r="E6790" s="148">
        <v>202600</v>
      </c>
    </row>
    <row r="6791" spans="1:5" ht="15" customHeight="1">
      <c r="A6791" s="308">
        <v>6788</v>
      </c>
      <c r="B6791" s="5" t="s">
        <v>27580</v>
      </c>
      <c r="C6791" s="5" t="s">
        <v>28827</v>
      </c>
      <c r="D6791" s="2" t="s">
        <v>28837</v>
      </c>
      <c r="E6791" s="148">
        <v>552167</v>
      </c>
    </row>
    <row r="6792" spans="1:5" ht="15" customHeight="1">
      <c r="A6792" s="308">
        <v>6789</v>
      </c>
      <c r="B6792" s="5" t="s">
        <v>27580</v>
      </c>
      <c r="C6792" s="5" t="s">
        <v>28827</v>
      </c>
      <c r="D6792" s="2" t="s">
        <v>28838</v>
      </c>
      <c r="E6792" s="148">
        <v>240734</v>
      </c>
    </row>
    <row r="6793" spans="1:5" ht="15" customHeight="1">
      <c r="A6793" s="308">
        <v>6790</v>
      </c>
      <c r="B6793" s="5" t="s">
        <v>27580</v>
      </c>
      <c r="C6793" s="5" t="s">
        <v>27741</v>
      </c>
      <c r="D6793" s="2" t="s">
        <v>28862</v>
      </c>
      <c r="E6793" s="148">
        <v>823200</v>
      </c>
    </row>
    <row r="6794" spans="1:5" ht="15" customHeight="1">
      <c r="A6794" s="308">
        <v>6791</v>
      </c>
      <c r="B6794" s="5" t="s">
        <v>27580</v>
      </c>
      <c r="C6794" s="5" t="s">
        <v>27741</v>
      </c>
      <c r="D6794" s="2" t="s">
        <v>28863</v>
      </c>
      <c r="E6794" s="148">
        <v>1242851</v>
      </c>
    </row>
    <row r="6795" spans="1:5" ht="15" customHeight="1">
      <c r="A6795" s="308">
        <v>6792</v>
      </c>
      <c r="B6795" s="5" t="s">
        <v>27580</v>
      </c>
      <c r="C6795" s="5" t="s">
        <v>27741</v>
      </c>
      <c r="D6795" s="2" t="s">
        <v>28864</v>
      </c>
      <c r="E6795" s="148">
        <v>273137</v>
      </c>
    </row>
    <row r="6796" spans="1:5" ht="15" customHeight="1">
      <c r="A6796" s="308">
        <v>6793</v>
      </c>
      <c r="B6796" s="5" t="s">
        <v>27580</v>
      </c>
      <c r="C6796" s="5" t="s">
        <v>27741</v>
      </c>
      <c r="D6796" s="2" t="s">
        <v>28865</v>
      </c>
      <c r="E6796" s="148">
        <v>884950</v>
      </c>
    </row>
    <row r="6797" spans="1:5" ht="15" customHeight="1">
      <c r="A6797" s="308">
        <v>6794</v>
      </c>
      <c r="B6797" s="5" t="s">
        <v>27580</v>
      </c>
      <c r="C6797" s="5" t="s">
        <v>27741</v>
      </c>
      <c r="D6797" s="2" t="s">
        <v>28866</v>
      </c>
      <c r="E6797" s="148">
        <v>663967</v>
      </c>
    </row>
    <row r="6798" spans="1:5" ht="15" customHeight="1">
      <c r="A6798" s="308">
        <v>6795</v>
      </c>
      <c r="B6798" s="5" t="s">
        <v>27580</v>
      </c>
      <c r="C6798" s="5" t="s">
        <v>27741</v>
      </c>
      <c r="D6798" s="2" t="s">
        <v>28867</v>
      </c>
      <c r="E6798" s="148">
        <v>1223969</v>
      </c>
    </row>
    <row r="6799" spans="1:5" ht="15" customHeight="1">
      <c r="A6799" s="308">
        <v>6796</v>
      </c>
      <c r="B6799" s="5" t="s">
        <v>27580</v>
      </c>
      <c r="C6799" s="5" t="s">
        <v>31901</v>
      </c>
      <c r="D6799" s="2" t="s">
        <v>32597</v>
      </c>
      <c r="E6799" s="148">
        <v>424946</v>
      </c>
    </row>
    <row r="6800" spans="1:5" ht="15" customHeight="1">
      <c r="A6800" s="308">
        <v>6797</v>
      </c>
      <c r="B6800" s="5" t="s">
        <v>27580</v>
      </c>
      <c r="C6800" s="5" t="s">
        <v>31901</v>
      </c>
      <c r="D6800" s="2" t="s">
        <v>32598</v>
      </c>
      <c r="E6800" s="148">
        <v>87404</v>
      </c>
    </row>
    <row r="6801" spans="1:5" ht="15" customHeight="1">
      <c r="A6801" s="308">
        <v>6798</v>
      </c>
      <c r="B6801" s="5" t="s">
        <v>27580</v>
      </c>
      <c r="C6801" s="5" t="s">
        <v>31901</v>
      </c>
      <c r="D6801" s="2" t="s">
        <v>16170</v>
      </c>
      <c r="E6801" s="148">
        <v>328905</v>
      </c>
    </row>
    <row r="6802" spans="1:5" ht="15" customHeight="1">
      <c r="A6802" s="308">
        <v>6799</v>
      </c>
      <c r="B6802" s="5" t="s">
        <v>27580</v>
      </c>
      <c r="C6802" s="5" t="s">
        <v>31901</v>
      </c>
      <c r="D6802" s="2" t="s">
        <v>32600</v>
      </c>
      <c r="E6802" s="148">
        <v>607059</v>
      </c>
    </row>
    <row r="6803" spans="1:5" ht="15" customHeight="1">
      <c r="A6803" s="308">
        <v>6800</v>
      </c>
      <c r="B6803" s="5" t="s">
        <v>27580</v>
      </c>
      <c r="C6803" s="5" t="s">
        <v>31901</v>
      </c>
      <c r="D6803" s="2" t="s">
        <v>32601</v>
      </c>
      <c r="E6803" s="148">
        <v>313998</v>
      </c>
    </row>
    <row r="6804" spans="1:5" ht="15" customHeight="1">
      <c r="A6804" s="308">
        <v>6801</v>
      </c>
      <c r="B6804" s="5" t="s">
        <v>27580</v>
      </c>
      <c r="C6804" s="5" t="s">
        <v>31901</v>
      </c>
      <c r="D6804" s="2" t="s">
        <v>6622</v>
      </c>
      <c r="E6804" s="148">
        <v>682656</v>
      </c>
    </row>
    <row r="6805" spans="1:5" ht="15" customHeight="1">
      <c r="A6805" s="308">
        <v>6802</v>
      </c>
      <c r="B6805" s="5" t="s">
        <v>27580</v>
      </c>
      <c r="C6805" s="5" t="s">
        <v>31902</v>
      </c>
      <c r="D6805" s="2" t="s">
        <v>32599</v>
      </c>
      <c r="E6805" s="148">
        <v>247407</v>
      </c>
    </row>
    <row r="6806" spans="1:5" ht="15" customHeight="1">
      <c r="A6806" s="308">
        <v>6803</v>
      </c>
      <c r="B6806" s="5" t="s">
        <v>27580</v>
      </c>
      <c r="C6806" s="5" t="s">
        <v>31902</v>
      </c>
      <c r="D6806" s="2" t="s">
        <v>32602</v>
      </c>
      <c r="E6806" s="148">
        <v>560591</v>
      </c>
    </row>
    <row r="6807" spans="1:5" ht="15" customHeight="1">
      <c r="A6807" s="308">
        <v>6804</v>
      </c>
      <c r="B6807" s="5" t="s">
        <v>27580</v>
      </c>
      <c r="C6807" s="5" t="s">
        <v>31902</v>
      </c>
      <c r="D6807" s="2" t="s">
        <v>32603</v>
      </c>
      <c r="E6807" s="148">
        <v>126912</v>
      </c>
    </row>
    <row r="6808" spans="1:5" ht="15" customHeight="1">
      <c r="A6808" s="308">
        <v>6805</v>
      </c>
      <c r="B6808" s="5" t="s">
        <v>27580</v>
      </c>
      <c r="C6808" s="5" t="s">
        <v>28961</v>
      </c>
      <c r="D6808" s="2" t="s">
        <v>28962</v>
      </c>
      <c r="E6808" s="148">
        <v>93627</v>
      </c>
    </row>
    <row r="6809" spans="1:5" ht="15" customHeight="1">
      <c r="A6809" s="308">
        <v>6806</v>
      </c>
      <c r="B6809" s="5" t="s">
        <v>27580</v>
      </c>
      <c r="C6809" s="5" t="s">
        <v>28961</v>
      </c>
      <c r="D6809" s="2" t="s">
        <v>28963</v>
      </c>
      <c r="E6809" s="148">
        <v>1224011</v>
      </c>
    </row>
    <row r="6810" spans="1:5" ht="15" customHeight="1">
      <c r="A6810" s="308">
        <v>6807</v>
      </c>
      <c r="B6810" s="5" t="s">
        <v>27580</v>
      </c>
      <c r="C6810" s="5" t="s">
        <v>28961</v>
      </c>
      <c r="D6810" s="2" t="s">
        <v>28964</v>
      </c>
      <c r="E6810" s="148">
        <v>1306777</v>
      </c>
    </row>
    <row r="6811" spans="1:5" ht="15" customHeight="1">
      <c r="A6811" s="308">
        <v>6808</v>
      </c>
      <c r="B6811" s="5" t="s">
        <v>27580</v>
      </c>
      <c r="C6811" s="5" t="s">
        <v>28961</v>
      </c>
      <c r="D6811" s="2" t="s">
        <v>11235</v>
      </c>
      <c r="E6811" s="148">
        <v>823383</v>
      </c>
    </row>
    <row r="6812" spans="1:5" ht="15" customHeight="1">
      <c r="A6812" s="308">
        <v>6809</v>
      </c>
      <c r="B6812" s="5" t="s">
        <v>27580</v>
      </c>
      <c r="C6812" s="5" t="s">
        <v>28961</v>
      </c>
      <c r="D6812" s="2" t="s">
        <v>28965</v>
      </c>
      <c r="E6812" s="148">
        <v>290146</v>
      </c>
    </row>
    <row r="6813" spans="1:5" ht="15" customHeight="1">
      <c r="A6813" s="308">
        <v>6810</v>
      </c>
      <c r="B6813" s="5" t="s">
        <v>27580</v>
      </c>
      <c r="C6813" s="5" t="s">
        <v>28961</v>
      </c>
      <c r="D6813" s="2" t="s">
        <v>28966</v>
      </c>
      <c r="E6813" s="148">
        <v>1244276</v>
      </c>
    </row>
    <row r="6814" spans="1:5" ht="15" customHeight="1">
      <c r="A6814" s="308">
        <v>6811</v>
      </c>
      <c r="B6814" s="5" t="s">
        <v>27580</v>
      </c>
      <c r="C6814" s="5" t="s">
        <v>28961</v>
      </c>
      <c r="D6814" s="2" t="s">
        <v>28967</v>
      </c>
      <c r="E6814" s="148">
        <v>1244268</v>
      </c>
    </row>
    <row r="6815" spans="1:5" ht="15" customHeight="1">
      <c r="A6815" s="308">
        <v>6812</v>
      </c>
      <c r="B6815" s="5" t="s">
        <v>27580</v>
      </c>
      <c r="C6815" s="5" t="s">
        <v>28961</v>
      </c>
      <c r="D6815" s="2" t="s">
        <v>28968</v>
      </c>
      <c r="E6815" s="148">
        <v>663952</v>
      </c>
    </row>
    <row r="6816" spans="1:5" ht="15" customHeight="1">
      <c r="A6816" s="308">
        <v>6813</v>
      </c>
      <c r="B6816" s="5" t="s">
        <v>27580</v>
      </c>
      <c r="C6816" s="5" t="s">
        <v>28610</v>
      </c>
      <c r="D6816" s="2" t="s">
        <v>28611</v>
      </c>
      <c r="E6816" s="148">
        <v>1244286</v>
      </c>
    </row>
    <row r="6817" spans="1:5" ht="15" customHeight="1">
      <c r="A6817" s="308">
        <v>6814</v>
      </c>
      <c r="B6817" s="5" t="s">
        <v>27580</v>
      </c>
      <c r="C6817" s="5" t="s">
        <v>28610</v>
      </c>
      <c r="D6817" s="2" t="s">
        <v>28612</v>
      </c>
      <c r="E6817" s="148">
        <v>560038</v>
      </c>
    </row>
    <row r="6818" spans="1:5" ht="15" customHeight="1">
      <c r="A6818" s="308">
        <v>6815</v>
      </c>
      <c r="B6818" s="5" t="s">
        <v>27580</v>
      </c>
      <c r="C6818" s="5" t="s">
        <v>28610</v>
      </c>
      <c r="D6818" s="2" t="s">
        <v>28613</v>
      </c>
      <c r="E6818" s="148">
        <v>671913</v>
      </c>
    </row>
    <row r="6819" spans="1:5" ht="15" customHeight="1">
      <c r="A6819" s="308">
        <v>6816</v>
      </c>
      <c r="B6819" s="5" t="s">
        <v>27580</v>
      </c>
      <c r="C6819" s="5" t="s">
        <v>28610</v>
      </c>
      <c r="D6819" s="2" t="s">
        <v>28614</v>
      </c>
      <c r="E6819" s="148">
        <v>1223951</v>
      </c>
    </row>
    <row r="6820" spans="1:5" ht="15" customHeight="1">
      <c r="A6820" s="308">
        <v>6817</v>
      </c>
      <c r="B6820" s="5" t="s">
        <v>27580</v>
      </c>
      <c r="C6820" s="5" t="s">
        <v>28610</v>
      </c>
      <c r="D6820" s="2" t="s">
        <v>28615</v>
      </c>
      <c r="E6820" s="148">
        <v>876220</v>
      </c>
    </row>
    <row r="6821" spans="1:5" ht="15" customHeight="1">
      <c r="A6821" s="308">
        <v>6818</v>
      </c>
      <c r="B6821" s="5" t="s">
        <v>27580</v>
      </c>
      <c r="C6821" s="5" t="s">
        <v>28610</v>
      </c>
      <c r="D6821" s="2" t="s">
        <v>28616</v>
      </c>
      <c r="E6821" s="148">
        <v>744117</v>
      </c>
    </row>
    <row r="6822" spans="1:5" ht="15" customHeight="1">
      <c r="A6822" s="308">
        <v>6819</v>
      </c>
      <c r="B6822" s="5" t="s">
        <v>27580</v>
      </c>
      <c r="C6822" s="5" t="s">
        <v>31899</v>
      </c>
      <c r="D6822" s="2" t="s">
        <v>32579</v>
      </c>
      <c r="E6822" s="148">
        <v>533985</v>
      </c>
    </row>
    <row r="6823" spans="1:5" ht="15" customHeight="1">
      <c r="A6823" s="308">
        <v>6820</v>
      </c>
      <c r="B6823" s="5" t="s">
        <v>27580</v>
      </c>
      <c r="C6823" s="5" t="s">
        <v>31899</v>
      </c>
      <c r="D6823" s="2" t="s">
        <v>32580</v>
      </c>
      <c r="E6823" s="148">
        <v>743683</v>
      </c>
    </row>
    <row r="6824" spans="1:5" ht="15" customHeight="1">
      <c r="A6824" s="308">
        <v>6821</v>
      </c>
      <c r="B6824" s="5" t="s">
        <v>27580</v>
      </c>
      <c r="C6824" s="5" t="s">
        <v>31899</v>
      </c>
      <c r="D6824" s="2" t="s">
        <v>32581</v>
      </c>
      <c r="E6824" s="148">
        <v>823211</v>
      </c>
    </row>
    <row r="6825" spans="1:5" ht="15" customHeight="1">
      <c r="A6825" s="308">
        <v>6822</v>
      </c>
      <c r="B6825" s="5" t="s">
        <v>27580</v>
      </c>
      <c r="C6825" s="5" t="s">
        <v>31899</v>
      </c>
      <c r="D6825" s="2" t="s">
        <v>32582</v>
      </c>
      <c r="E6825" s="148">
        <v>1350006</v>
      </c>
    </row>
    <row r="6826" spans="1:5" ht="15" customHeight="1">
      <c r="A6826" s="308">
        <v>6823</v>
      </c>
      <c r="B6826" s="5" t="s">
        <v>27580</v>
      </c>
      <c r="C6826" s="5" t="s">
        <v>31899</v>
      </c>
      <c r="D6826" s="2" t="s">
        <v>32583</v>
      </c>
      <c r="E6826" s="148">
        <v>651123</v>
      </c>
    </row>
    <row r="6827" spans="1:5" ht="15" customHeight="1">
      <c r="A6827" s="308">
        <v>6824</v>
      </c>
      <c r="B6827" s="5" t="s">
        <v>27580</v>
      </c>
      <c r="C6827" s="5" t="s">
        <v>31899</v>
      </c>
      <c r="D6827" s="2" t="s">
        <v>32584</v>
      </c>
      <c r="E6827" s="148">
        <v>747246</v>
      </c>
    </row>
    <row r="6828" spans="1:5" ht="15" customHeight="1">
      <c r="A6828" s="308">
        <v>6825</v>
      </c>
      <c r="B6828" s="5" t="s">
        <v>27580</v>
      </c>
      <c r="C6828" s="5" t="s">
        <v>31899</v>
      </c>
      <c r="D6828" s="2" t="s">
        <v>32585</v>
      </c>
      <c r="E6828" s="148">
        <v>682302</v>
      </c>
    </row>
    <row r="6829" spans="1:5" ht="15" customHeight="1">
      <c r="A6829" s="308">
        <v>6826</v>
      </c>
      <c r="B6829" s="5" t="s">
        <v>27580</v>
      </c>
      <c r="C6829" s="5" t="s">
        <v>31899</v>
      </c>
      <c r="D6829" s="2" t="s">
        <v>32586</v>
      </c>
      <c r="E6829" s="148">
        <v>237607</v>
      </c>
    </row>
    <row r="6830" spans="1:5" ht="15" customHeight="1">
      <c r="A6830" s="308">
        <v>6827</v>
      </c>
      <c r="B6830" s="5" t="s">
        <v>27580</v>
      </c>
      <c r="C6830" s="5" t="s">
        <v>31899</v>
      </c>
      <c r="D6830" s="2" t="s">
        <v>32587</v>
      </c>
      <c r="E6830" s="148">
        <v>1246332</v>
      </c>
    </row>
    <row r="6831" spans="1:5" ht="15" customHeight="1">
      <c r="A6831" s="308">
        <v>6828</v>
      </c>
      <c r="B6831" s="5" t="s">
        <v>27580</v>
      </c>
      <c r="C6831" s="5" t="s">
        <v>31899</v>
      </c>
      <c r="D6831" s="2" t="s">
        <v>32588</v>
      </c>
      <c r="E6831" s="148">
        <v>697743</v>
      </c>
    </row>
    <row r="6832" spans="1:5" ht="15" customHeight="1">
      <c r="A6832" s="308">
        <v>6829</v>
      </c>
      <c r="B6832" s="5" t="s">
        <v>27580</v>
      </c>
      <c r="C6832" s="5" t="s">
        <v>31899</v>
      </c>
      <c r="D6832" s="2" t="s">
        <v>32589</v>
      </c>
      <c r="E6832" s="148">
        <v>303040</v>
      </c>
    </row>
    <row r="6833" spans="1:5" ht="15" customHeight="1">
      <c r="A6833" s="308">
        <v>6830</v>
      </c>
      <c r="B6833" s="5" t="s">
        <v>27580</v>
      </c>
      <c r="C6833" s="5" t="s">
        <v>31899</v>
      </c>
      <c r="D6833" s="2" t="s">
        <v>23801</v>
      </c>
      <c r="E6833" s="148">
        <v>1222191</v>
      </c>
    </row>
    <row r="6834" spans="1:5" ht="15" customHeight="1">
      <c r="A6834" s="308">
        <v>6831</v>
      </c>
      <c r="B6834" s="5" t="s">
        <v>27580</v>
      </c>
      <c r="C6834" s="5" t="s">
        <v>28981</v>
      </c>
      <c r="D6834" s="2" t="s">
        <v>28982</v>
      </c>
      <c r="E6834" s="148">
        <v>109309</v>
      </c>
    </row>
    <row r="6835" spans="1:5" ht="15" customHeight="1">
      <c r="A6835" s="308">
        <v>6832</v>
      </c>
      <c r="B6835" s="5" t="s">
        <v>27580</v>
      </c>
      <c r="C6835" s="5" t="s">
        <v>28981</v>
      </c>
      <c r="D6835" s="2" t="s">
        <v>28983</v>
      </c>
      <c r="E6835" s="148">
        <v>245722</v>
      </c>
    </row>
    <row r="6836" spans="1:5" ht="15" customHeight="1">
      <c r="A6836" s="308">
        <v>6833</v>
      </c>
      <c r="B6836" s="5" t="s">
        <v>27580</v>
      </c>
      <c r="C6836" s="5" t="s">
        <v>28981</v>
      </c>
      <c r="D6836" s="2" t="s">
        <v>28984</v>
      </c>
      <c r="E6836" s="148">
        <v>651773</v>
      </c>
    </row>
    <row r="6837" spans="1:5" ht="15" customHeight="1">
      <c r="A6837" s="308">
        <v>6834</v>
      </c>
      <c r="B6837" s="5" t="s">
        <v>27580</v>
      </c>
      <c r="C6837" s="5" t="s">
        <v>28981</v>
      </c>
      <c r="D6837" s="2" t="s">
        <v>28985</v>
      </c>
      <c r="E6837" s="148">
        <v>630721</v>
      </c>
    </row>
    <row r="6838" spans="1:5" ht="15" customHeight="1">
      <c r="A6838" s="308">
        <v>6835</v>
      </c>
      <c r="B6838" s="5" t="s">
        <v>27580</v>
      </c>
      <c r="C6838" s="5" t="s">
        <v>28981</v>
      </c>
      <c r="D6838" s="2" t="s">
        <v>28986</v>
      </c>
      <c r="E6838" s="148">
        <v>699754</v>
      </c>
    </row>
    <row r="6839" spans="1:5" ht="15" customHeight="1">
      <c r="A6839" s="308">
        <v>6836</v>
      </c>
      <c r="B6839" s="5" t="s">
        <v>27580</v>
      </c>
      <c r="C6839" s="5" t="s">
        <v>28981</v>
      </c>
      <c r="D6839" s="2" t="s">
        <v>7450</v>
      </c>
      <c r="E6839" s="148">
        <v>707238</v>
      </c>
    </row>
    <row r="6840" spans="1:5" ht="15" customHeight="1">
      <c r="A6840" s="308">
        <v>6837</v>
      </c>
      <c r="B6840" s="5" t="s">
        <v>27580</v>
      </c>
      <c r="C6840" s="5" t="s">
        <v>28981</v>
      </c>
      <c r="D6840" s="2" t="s">
        <v>28987</v>
      </c>
      <c r="E6840" s="148">
        <v>1215658</v>
      </c>
    </row>
    <row r="6841" spans="1:5" ht="15" customHeight="1">
      <c r="A6841" s="308">
        <v>6838</v>
      </c>
      <c r="B6841" s="5" t="s">
        <v>27580</v>
      </c>
      <c r="C6841" s="5" t="s">
        <v>31904</v>
      </c>
      <c r="D6841" s="2" t="s">
        <v>32610</v>
      </c>
      <c r="E6841" s="148">
        <v>1242423</v>
      </c>
    </row>
    <row r="6842" spans="1:5" ht="15" customHeight="1">
      <c r="A6842" s="308">
        <v>6839</v>
      </c>
      <c r="B6842" s="5" t="s">
        <v>27580</v>
      </c>
      <c r="C6842" s="5" t="s">
        <v>31903</v>
      </c>
      <c r="D6842" s="2" t="s">
        <v>32604</v>
      </c>
      <c r="E6842" s="148">
        <v>149330</v>
      </c>
    </row>
    <row r="6843" spans="1:5" ht="15" customHeight="1">
      <c r="A6843" s="308">
        <v>6840</v>
      </c>
      <c r="B6843" s="5" t="s">
        <v>27580</v>
      </c>
      <c r="C6843" s="5" t="s">
        <v>31903</v>
      </c>
      <c r="D6843" s="2" t="s">
        <v>32605</v>
      </c>
      <c r="E6843" s="148">
        <v>547096</v>
      </c>
    </row>
    <row r="6844" spans="1:5" ht="15" customHeight="1">
      <c r="A6844" s="308">
        <v>6841</v>
      </c>
      <c r="B6844" s="5" t="s">
        <v>27580</v>
      </c>
      <c r="C6844" s="5" t="s">
        <v>31903</v>
      </c>
      <c r="D6844" s="2" t="s">
        <v>32606</v>
      </c>
      <c r="E6844" s="148">
        <v>190818</v>
      </c>
    </row>
    <row r="6845" spans="1:5" ht="15" customHeight="1">
      <c r="A6845" s="308">
        <v>6842</v>
      </c>
      <c r="B6845" s="5" t="s">
        <v>27580</v>
      </c>
      <c r="C6845" s="5" t="s">
        <v>31903</v>
      </c>
      <c r="D6845" s="2" t="s">
        <v>32607</v>
      </c>
      <c r="E6845" s="148">
        <v>1350444</v>
      </c>
    </row>
    <row r="6846" spans="1:5" ht="15" customHeight="1">
      <c r="A6846" s="308">
        <v>6843</v>
      </c>
      <c r="B6846" s="5" t="s">
        <v>27580</v>
      </c>
      <c r="C6846" s="5" t="s">
        <v>31903</v>
      </c>
      <c r="D6846" s="2" t="s">
        <v>32608</v>
      </c>
      <c r="E6846" s="148">
        <v>537381</v>
      </c>
    </row>
    <row r="6847" spans="1:5" ht="15" customHeight="1">
      <c r="A6847" s="308">
        <v>6844</v>
      </c>
      <c r="B6847" s="5" t="s">
        <v>27580</v>
      </c>
      <c r="C6847" s="5" t="s">
        <v>31903</v>
      </c>
      <c r="D6847" s="2" t="s">
        <v>32609</v>
      </c>
      <c r="E6847" s="148">
        <v>1351032</v>
      </c>
    </row>
    <row r="6848" spans="1:5" ht="15" customHeight="1">
      <c r="A6848" s="308">
        <v>6845</v>
      </c>
      <c r="B6848" s="5" t="s">
        <v>27580</v>
      </c>
      <c r="C6848" s="5" t="s">
        <v>28585</v>
      </c>
      <c r="D6848" s="2" t="s">
        <v>28586</v>
      </c>
      <c r="E6848" s="148">
        <v>298530</v>
      </c>
    </row>
    <row r="6849" spans="1:5" ht="15" customHeight="1">
      <c r="A6849" s="308">
        <v>6846</v>
      </c>
      <c r="B6849" s="5" t="s">
        <v>27580</v>
      </c>
      <c r="C6849" s="5" t="s">
        <v>28585</v>
      </c>
      <c r="D6849" s="2" t="s">
        <v>16377</v>
      </c>
      <c r="E6849" s="148">
        <v>849244</v>
      </c>
    </row>
    <row r="6850" spans="1:5" ht="15" customHeight="1">
      <c r="A6850" s="308">
        <v>6847</v>
      </c>
      <c r="B6850" s="5" t="s">
        <v>27580</v>
      </c>
      <c r="C6850" s="5" t="s">
        <v>28585</v>
      </c>
      <c r="D6850" s="2" t="s">
        <v>28587</v>
      </c>
      <c r="E6850" s="148">
        <v>628445</v>
      </c>
    </row>
    <row r="6851" spans="1:5" ht="15" customHeight="1">
      <c r="A6851" s="308">
        <v>6848</v>
      </c>
      <c r="B6851" s="5" t="s">
        <v>27580</v>
      </c>
      <c r="C6851" s="5" t="s">
        <v>28585</v>
      </c>
      <c r="D6851" s="2" t="s">
        <v>28588</v>
      </c>
      <c r="E6851" s="148">
        <v>565647</v>
      </c>
    </row>
    <row r="6852" spans="1:5" ht="15" customHeight="1">
      <c r="A6852" s="308">
        <v>6849</v>
      </c>
      <c r="B6852" s="5" t="s">
        <v>27580</v>
      </c>
      <c r="C6852" s="5" t="s">
        <v>28585</v>
      </c>
      <c r="D6852" s="2" t="s">
        <v>28589</v>
      </c>
      <c r="E6852" s="148">
        <v>962017</v>
      </c>
    </row>
    <row r="6853" spans="1:5" ht="15" customHeight="1">
      <c r="A6853" s="308">
        <v>6850</v>
      </c>
      <c r="B6853" s="5" t="s">
        <v>27580</v>
      </c>
      <c r="C6853" s="5" t="s">
        <v>28585</v>
      </c>
      <c r="D6853" s="2" t="s">
        <v>28590</v>
      </c>
      <c r="E6853" s="148">
        <v>275379</v>
      </c>
    </row>
    <row r="6854" spans="1:5" ht="15" customHeight="1">
      <c r="A6854" s="308">
        <v>6851</v>
      </c>
      <c r="B6854" s="5" t="s">
        <v>27580</v>
      </c>
      <c r="C6854" s="5" t="s">
        <v>28585</v>
      </c>
      <c r="D6854" s="2" t="s">
        <v>28591</v>
      </c>
      <c r="E6854" s="148">
        <v>1210342</v>
      </c>
    </row>
    <row r="6855" spans="1:5" ht="15" customHeight="1">
      <c r="A6855" s="308">
        <v>6852</v>
      </c>
      <c r="B6855" s="5" t="s">
        <v>27580</v>
      </c>
      <c r="C6855" s="5" t="s">
        <v>28585</v>
      </c>
      <c r="D6855" s="2" t="s">
        <v>28592</v>
      </c>
      <c r="E6855" s="148">
        <v>992722</v>
      </c>
    </row>
    <row r="6856" spans="1:5" ht="15" customHeight="1">
      <c r="A6856" s="308">
        <v>6853</v>
      </c>
      <c r="B6856" s="5" t="s">
        <v>27580</v>
      </c>
      <c r="C6856" s="5" t="s">
        <v>28585</v>
      </c>
      <c r="D6856" s="2" t="s">
        <v>28593</v>
      </c>
      <c r="E6856" s="148">
        <v>203951</v>
      </c>
    </row>
    <row r="6857" spans="1:5" ht="15" customHeight="1">
      <c r="A6857" s="308">
        <v>6854</v>
      </c>
      <c r="B6857" s="5" t="s">
        <v>27580</v>
      </c>
      <c r="C6857" s="5" t="s">
        <v>28585</v>
      </c>
      <c r="D6857" s="2" t="s">
        <v>1701</v>
      </c>
      <c r="E6857" s="148">
        <v>876270</v>
      </c>
    </row>
    <row r="6858" spans="1:5" ht="15" customHeight="1">
      <c r="A6858" s="308">
        <v>6855</v>
      </c>
      <c r="B6858" s="5" t="s">
        <v>27580</v>
      </c>
      <c r="C6858" s="5" t="s">
        <v>28585</v>
      </c>
      <c r="D6858" s="2" t="s">
        <v>28594</v>
      </c>
      <c r="E6858" s="148">
        <v>234119</v>
      </c>
    </row>
    <row r="6859" spans="1:5" ht="15" customHeight="1">
      <c r="A6859" s="308">
        <v>6856</v>
      </c>
      <c r="B6859" s="5" t="s">
        <v>27580</v>
      </c>
      <c r="C6859" s="5" t="s">
        <v>28585</v>
      </c>
      <c r="D6859" s="2" t="s">
        <v>28595</v>
      </c>
      <c r="E6859" s="148">
        <v>706657</v>
      </c>
    </row>
    <row r="6860" spans="1:5" ht="15" customHeight="1">
      <c r="A6860" s="308">
        <v>6857</v>
      </c>
      <c r="B6860" s="5" t="s">
        <v>27580</v>
      </c>
      <c r="C6860" s="5" t="s">
        <v>28585</v>
      </c>
      <c r="D6860" s="2" t="s">
        <v>23155</v>
      </c>
      <c r="E6860" s="148">
        <v>174783</v>
      </c>
    </row>
    <row r="6861" spans="1:5" ht="15" customHeight="1">
      <c r="A6861" s="308">
        <v>6858</v>
      </c>
      <c r="B6861" s="5" t="s">
        <v>27580</v>
      </c>
      <c r="C6861" s="5" t="s">
        <v>28585</v>
      </c>
      <c r="D6861" s="2" t="s">
        <v>28596</v>
      </c>
      <c r="E6861" s="148">
        <v>835004</v>
      </c>
    </row>
    <row r="6862" spans="1:5" ht="15" customHeight="1">
      <c r="A6862" s="308">
        <v>6859</v>
      </c>
      <c r="B6862" s="5" t="s">
        <v>27580</v>
      </c>
      <c r="C6862" s="5" t="s">
        <v>28853</v>
      </c>
      <c r="D6862" s="2" t="s">
        <v>28854</v>
      </c>
      <c r="E6862" s="148">
        <v>552426</v>
      </c>
    </row>
    <row r="6863" spans="1:5" ht="15" customHeight="1">
      <c r="A6863" s="308">
        <v>6860</v>
      </c>
      <c r="B6863" s="5" t="s">
        <v>27580</v>
      </c>
      <c r="C6863" s="5" t="s">
        <v>27657</v>
      </c>
      <c r="D6863" s="2" t="s">
        <v>28855</v>
      </c>
      <c r="E6863" s="148">
        <v>704870</v>
      </c>
    </row>
    <row r="6864" spans="1:5" ht="15" customHeight="1">
      <c r="A6864" s="308">
        <v>6861</v>
      </c>
      <c r="B6864" s="5" t="s">
        <v>27580</v>
      </c>
      <c r="C6864" s="5" t="s">
        <v>27657</v>
      </c>
      <c r="D6864" s="2" t="s">
        <v>28856</v>
      </c>
      <c r="E6864" s="148">
        <v>823188</v>
      </c>
    </row>
    <row r="6865" spans="1:5" ht="15" customHeight="1">
      <c r="A6865" s="308">
        <v>6862</v>
      </c>
      <c r="B6865" s="5" t="s">
        <v>27580</v>
      </c>
      <c r="C6865" s="5" t="s">
        <v>27657</v>
      </c>
      <c r="D6865" s="2" t="s">
        <v>28857</v>
      </c>
      <c r="E6865" s="148">
        <v>151734</v>
      </c>
    </row>
    <row r="6866" spans="1:5" ht="15" customHeight="1">
      <c r="A6866" s="308">
        <v>6863</v>
      </c>
      <c r="B6866" s="5" t="s">
        <v>27580</v>
      </c>
      <c r="C6866" s="5" t="s">
        <v>27657</v>
      </c>
      <c r="D6866" s="2" t="s">
        <v>28858</v>
      </c>
      <c r="E6866" s="148">
        <v>801352</v>
      </c>
    </row>
    <row r="6867" spans="1:5" ht="15" customHeight="1">
      <c r="A6867" s="308">
        <v>6864</v>
      </c>
      <c r="B6867" s="5" t="s">
        <v>27580</v>
      </c>
      <c r="C6867" s="5" t="s">
        <v>27657</v>
      </c>
      <c r="D6867" s="2" t="s">
        <v>28859</v>
      </c>
      <c r="E6867" s="148">
        <v>822985</v>
      </c>
    </row>
    <row r="6868" spans="1:5" ht="15" customHeight="1">
      <c r="A6868" s="308">
        <v>6865</v>
      </c>
      <c r="B6868" s="5" t="s">
        <v>27580</v>
      </c>
      <c r="C6868" s="5" t="s">
        <v>27657</v>
      </c>
      <c r="D6868" s="2" t="s">
        <v>15058</v>
      </c>
      <c r="E6868" s="148">
        <v>1350008</v>
      </c>
    </row>
    <row r="6869" spans="1:5" ht="15" customHeight="1">
      <c r="A6869" s="308">
        <v>6866</v>
      </c>
      <c r="B6869" s="5" t="s">
        <v>27580</v>
      </c>
      <c r="C6869" s="5" t="s">
        <v>27657</v>
      </c>
      <c r="D6869" s="2" t="s">
        <v>28860</v>
      </c>
      <c r="E6869" s="148">
        <v>595230</v>
      </c>
    </row>
    <row r="6870" spans="1:5" ht="15" customHeight="1">
      <c r="A6870" s="308">
        <v>6867</v>
      </c>
      <c r="B6870" s="5" t="s">
        <v>27580</v>
      </c>
      <c r="C6870" s="5" t="s">
        <v>27657</v>
      </c>
      <c r="D6870" s="2" t="s">
        <v>28861</v>
      </c>
      <c r="E6870" s="148">
        <v>940654</v>
      </c>
    </row>
    <row r="6871" spans="1:5" ht="15" customHeight="1">
      <c r="A6871" s="308">
        <v>6868</v>
      </c>
      <c r="B6871" s="5" t="s">
        <v>27580</v>
      </c>
      <c r="C6871" s="5" t="s">
        <v>28954</v>
      </c>
      <c r="D6871" s="2" t="s">
        <v>28955</v>
      </c>
      <c r="E6871" s="148">
        <v>671881</v>
      </c>
    </row>
    <row r="6872" spans="1:5" ht="15" customHeight="1">
      <c r="A6872" s="308">
        <v>6869</v>
      </c>
      <c r="B6872" s="5" t="s">
        <v>27580</v>
      </c>
      <c r="C6872" s="5" t="s">
        <v>28954</v>
      </c>
      <c r="D6872" s="2" t="s">
        <v>28956</v>
      </c>
      <c r="E6872" s="148">
        <v>429552</v>
      </c>
    </row>
    <row r="6873" spans="1:5" ht="15" customHeight="1">
      <c r="A6873" s="308">
        <v>6870</v>
      </c>
      <c r="B6873" s="5" t="s">
        <v>27580</v>
      </c>
      <c r="C6873" s="5" t="s">
        <v>28954</v>
      </c>
      <c r="D6873" s="2" t="s">
        <v>28957</v>
      </c>
      <c r="E6873" s="148">
        <v>956978</v>
      </c>
    </row>
    <row r="6874" spans="1:5" ht="15" customHeight="1">
      <c r="A6874" s="308">
        <v>6871</v>
      </c>
      <c r="B6874" s="5" t="s">
        <v>27580</v>
      </c>
      <c r="C6874" s="5" t="s">
        <v>28954</v>
      </c>
      <c r="D6874" s="2" t="s">
        <v>28958</v>
      </c>
      <c r="E6874" s="148">
        <v>1440497</v>
      </c>
    </row>
    <row r="6875" spans="1:5" ht="15" customHeight="1">
      <c r="A6875" s="308">
        <v>6872</v>
      </c>
      <c r="B6875" s="5" t="s">
        <v>27580</v>
      </c>
      <c r="C6875" s="5" t="s">
        <v>28954</v>
      </c>
      <c r="D6875" s="2" t="s">
        <v>28959</v>
      </c>
      <c r="E6875" s="148">
        <v>1350048</v>
      </c>
    </row>
    <row r="6876" spans="1:5" ht="15" customHeight="1">
      <c r="A6876" s="308">
        <v>6873</v>
      </c>
      <c r="B6876" s="5" t="s">
        <v>27580</v>
      </c>
      <c r="C6876" s="5" t="s">
        <v>28954</v>
      </c>
      <c r="D6876" s="2" t="s">
        <v>18760</v>
      </c>
      <c r="E6876" s="148">
        <v>823035</v>
      </c>
    </row>
    <row r="6877" spans="1:5" ht="15" customHeight="1">
      <c r="A6877" s="308">
        <v>6874</v>
      </c>
      <c r="B6877" s="5" t="s">
        <v>27580</v>
      </c>
      <c r="C6877" s="5" t="s">
        <v>28954</v>
      </c>
      <c r="D6877" s="2" t="s">
        <v>28960</v>
      </c>
      <c r="E6877" s="148">
        <v>708746</v>
      </c>
    </row>
    <row r="6878" spans="1:5" ht="15" customHeight="1">
      <c r="A6878" s="308">
        <v>6875</v>
      </c>
      <c r="B6878" s="5" t="s">
        <v>27580</v>
      </c>
      <c r="C6878" s="5" t="s">
        <v>28772</v>
      </c>
      <c r="D6878" s="2" t="s">
        <v>28773</v>
      </c>
      <c r="E6878" s="148">
        <v>305959</v>
      </c>
    </row>
    <row r="6879" spans="1:5" ht="15" customHeight="1">
      <c r="A6879" s="308">
        <v>6876</v>
      </c>
      <c r="B6879" s="5" t="s">
        <v>27580</v>
      </c>
      <c r="C6879" s="5" t="s">
        <v>28772</v>
      </c>
      <c r="D6879" s="2" t="s">
        <v>28774</v>
      </c>
      <c r="E6879" s="148">
        <v>177915</v>
      </c>
    </row>
    <row r="6880" spans="1:5" ht="15" customHeight="1">
      <c r="A6880" s="308">
        <v>6877</v>
      </c>
      <c r="B6880" s="5" t="s">
        <v>27580</v>
      </c>
      <c r="C6880" s="5" t="s">
        <v>28772</v>
      </c>
      <c r="D6880" s="2" t="s">
        <v>28775</v>
      </c>
      <c r="E6880" s="148">
        <v>138493</v>
      </c>
    </row>
    <row r="6881" spans="1:5" ht="15" customHeight="1">
      <c r="A6881" s="308">
        <v>6878</v>
      </c>
      <c r="B6881" s="5" t="s">
        <v>27580</v>
      </c>
      <c r="C6881" s="5" t="s">
        <v>28772</v>
      </c>
      <c r="D6881" s="2" t="s">
        <v>23642</v>
      </c>
      <c r="E6881" s="148">
        <v>605036</v>
      </c>
    </row>
    <row r="6882" spans="1:5" ht="15" customHeight="1">
      <c r="A6882" s="308">
        <v>6879</v>
      </c>
      <c r="B6882" s="5" t="s">
        <v>27580</v>
      </c>
      <c r="C6882" s="5" t="s">
        <v>28772</v>
      </c>
      <c r="D6882" s="2" t="s">
        <v>28776</v>
      </c>
      <c r="E6882" s="148">
        <v>135800</v>
      </c>
    </row>
    <row r="6883" spans="1:5" ht="15" customHeight="1">
      <c r="A6883" s="308">
        <v>6880</v>
      </c>
      <c r="B6883" s="5" t="s">
        <v>27580</v>
      </c>
      <c r="C6883" s="5" t="s">
        <v>28772</v>
      </c>
      <c r="D6883" s="2" t="s">
        <v>28777</v>
      </c>
      <c r="E6883" s="148">
        <v>801188</v>
      </c>
    </row>
    <row r="6884" spans="1:5" ht="15" customHeight="1">
      <c r="A6884" s="308">
        <v>6881</v>
      </c>
      <c r="B6884" s="5" t="s">
        <v>27580</v>
      </c>
      <c r="C6884" s="5" t="s">
        <v>28772</v>
      </c>
      <c r="D6884" s="2" t="s">
        <v>28778</v>
      </c>
      <c r="E6884" s="148">
        <v>702942</v>
      </c>
    </row>
    <row r="6885" spans="1:5" ht="15" customHeight="1">
      <c r="A6885" s="308">
        <v>6882</v>
      </c>
      <c r="B6885" s="5" t="s">
        <v>27580</v>
      </c>
      <c r="C6885" s="5" t="s">
        <v>28772</v>
      </c>
      <c r="D6885" s="2" t="s">
        <v>22359</v>
      </c>
      <c r="E6885" s="148">
        <v>805387</v>
      </c>
    </row>
    <row r="6886" spans="1:5" ht="15" customHeight="1">
      <c r="A6886" s="308">
        <v>6883</v>
      </c>
      <c r="B6886" s="5" t="s">
        <v>27580</v>
      </c>
      <c r="C6886" s="5" t="s">
        <v>28772</v>
      </c>
      <c r="D6886" s="2" t="s">
        <v>28779</v>
      </c>
      <c r="E6886" s="148">
        <v>739249</v>
      </c>
    </row>
    <row r="6887" spans="1:5" ht="15" customHeight="1">
      <c r="A6887" s="308">
        <v>6884</v>
      </c>
      <c r="B6887" s="5" t="s">
        <v>27580</v>
      </c>
      <c r="C6887" s="5" t="s">
        <v>28772</v>
      </c>
      <c r="D6887" s="2" t="s">
        <v>21537</v>
      </c>
      <c r="E6887" s="148">
        <v>552416</v>
      </c>
    </row>
    <row r="6888" spans="1:5" ht="15" customHeight="1">
      <c r="A6888" s="308">
        <v>6885</v>
      </c>
      <c r="B6888" s="5" t="s">
        <v>27580</v>
      </c>
      <c r="C6888" s="5" t="s">
        <v>28772</v>
      </c>
      <c r="D6888" s="2" t="s">
        <v>28780</v>
      </c>
      <c r="E6888" s="148">
        <v>658994</v>
      </c>
    </row>
    <row r="6889" spans="1:5" ht="15" customHeight="1">
      <c r="A6889" s="308">
        <v>6886</v>
      </c>
      <c r="B6889" s="5" t="s">
        <v>27580</v>
      </c>
      <c r="C6889" s="5" t="s">
        <v>28772</v>
      </c>
      <c r="D6889" s="2" t="s">
        <v>28781</v>
      </c>
      <c r="E6889" s="148">
        <v>567815</v>
      </c>
    </row>
    <row r="6890" spans="1:5" ht="15" customHeight="1">
      <c r="A6890" s="308">
        <v>6887</v>
      </c>
      <c r="B6890" s="5" t="s">
        <v>27580</v>
      </c>
      <c r="C6890" s="5" t="s">
        <v>28894</v>
      </c>
      <c r="D6890" s="2" t="s">
        <v>28895</v>
      </c>
      <c r="E6890" s="148">
        <v>257511</v>
      </c>
    </row>
    <row r="6891" spans="1:5" ht="15" customHeight="1">
      <c r="A6891" s="308">
        <v>6888</v>
      </c>
      <c r="B6891" s="5" t="s">
        <v>27580</v>
      </c>
      <c r="C6891" s="5" t="s">
        <v>28894</v>
      </c>
      <c r="D6891" s="2" t="s">
        <v>28896</v>
      </c>
      <c r="E6891" s="148">
        <v>1269603</v>
      </c>
    </row>
    <row r="6892" spans="1:5" ht="15" customHeight="1">
      <c r="A6892" s="308">
        <v>6889</v>
      </c>
      <c r="B6892" s="5" t="s">
        <v>27580</v>
      </c>
      <c r="C6892" s="5" t="s">
        <v>28894</v>
      </c>
      <c r="D6892" s="2" t="s">
        <v>28897</v>
      </c>
      <c r="E6892" s="148">
        <v>1369875</v>
      </c>
    </row>
    <row r="6893" spans="1:5" ht="15" customHeight="1">
      <c r="A6893" s="308">
        <v>6890</v>
      </c>
      <c r="B6893" s="5" t="s">
        <v>27580</v>
      </c>
      <c r="C6893" s="5" t="s">
        <v>28894</v>
      </c>
      <c r="D6893" s="2" t="s">
        <v>28898</v>
      </c>
      <c r="E6893" s="148">
        <v>167710</v>
      </c>
    </row>
    <row r="6894" spans="1:5" ht="15" customHeight="1">
      <c r="A6894" s="308">
        <v>6891</v>
      </c>
      <c r="B6894" s="5" t="s">
        <v>27580</v>
      </c>
      <c r="C6894" s="5" t="s">
        <v>28894</v>
      </c>
      <c r="D6894" s="2" t="s">
        <v>28899</v>
      </c>
      <c r="E6894" s="148">
        <v>200317</v>
      </c>
    </row>
    <row r="6895" spans="1:5" ht="15" customHeight="1">
      <c r="A6895" s="308">
        <v>6892</v>
      </c>
      <c r="B6895" s="5" t="s">
        <v>27580</v>
      </c>
      <c r="C6895" s="5" t="s">
        <v>28894</v>
      </c>
      <c r="D6895" s="2" t="s">
        <v>28900</v>
      </c>
      <c r="E6895" s="148">
        <v>315045</v>
      </c>
    </row>
    <row r="6896" spans="1:5" ht="15" customHeight="1">
      <c r="A6896" s="308">
        <v>6893</v>
      </c>
      <c r="B6896" s="5" t="s">
        <v>27580</v>
      </c>
      <c r="C6896" s="5" t="s">
        <v>28894</v>
      </c>
      <c r="D6896" s="2" t="s">
        <v>28901</v>
      </c>
      <c r="E6896" s="148">
        <v>533982</v>
      </c>
    </row>
    <row r="6897" spans="1:5" ht="15" customHeight="1">
      <c r="A6897" s="308">
        <v>6894</v>
      </c>
      <c r="B6897" s="5" t="s">
        <v>27580</v>
      </c>
      <c r="C6897" s="5" t="s">
        <v>28894</v>
      </c>
      <c r="D6897" s="2" t="s">
        <v>28902</v>
      </c>
      <c r="E6897" s="148">
        <v>546949</v>
      </c>
    </row>
    <row r="6898" spans="1:5" ht="15" customHeight="1">
      <c r="A6898" s="308">
        <v>6895</v>
      </c>
      <c r="B6898" s="5" t="s">
        <v>27580</v>
      </c>
      <c r="C6898" s="5" t="s">
        <v>28894</v>
      </c>
      <c r="D6898" s="2" t="s">
        <v>28903</v>
      </c>
      <c r="E6898" s="148">
        <v>558102</v>
      </c>
    </row>
    <row r="6899" spans="1:5" ht="15" customHeight="1">
      <c r="A6899" s="308">
        <v>6896</v>
      </c>
      <c r="B6899" s="5" t="s">
        <v>27580</v>
      </c>
      <c r="C6899" s="5" t="s">
        <v>28894</v>
      </c>
      <c r="D6899" s="2" t="s">
        <v>28904</v>
      </c>
      <c r="E6899" s="148">
        <v>628842</v>
      </c>
    </row>
    <row r="6900" spans="1:5" ht="15" customHeight="1">
      <c r="A6900" s="308">
        <v>6897</v>
      </c>
      <c r="B6900" s="5" t="s">
        <v>27580</v>
      </c>
      <c r="C6900" s="5" t="s">
        <v>28894</v>
      </c>
      <c r="D6900" s="2" t="s">
        <v>28905</v>
      </c>
      <c r="E6900" s="148">
        <v>651879</v>
      </c>
    </row>
    <row r="6901" spans="1:5" ht="15" customHeight="1">
      <c r="A6901" s="308">
        <v>6898</v>
      </c>
      <c r="B6901" s="5" t="s">
        <v>27580</v>
      </c>
      <c r="C6901" s="5" t="s">
        <v>28894</v>
      </c>
      <c r="D6901" s="2" t="s">
        <v>2410</v>
      </c>
      <c r="E6901" s="148">
        <v>769347</v>
      </c>
    </row>
    <row r="6902" spans="1:5" ht="15" customHeight="1">
      <c r="A6902" s="308">
        <v>6899</v>
      </c>
      <c r="B6902" s="5" t="s">
        <v>27580</v>
      </c>
      <c r="C6902" s="5" t="s">
        <v>28894</v>
      </c>
      <c r="D6902" s="2" t="s">
        <v>28906</v>
      </c>
      <c r="E6902" s="148">
        <v>849176</v>
      </c>
    </row>
    <row r="6903" spans="1:5" ht="15" customHeight="1">
      <c r="A6903" s="308">
        <v>6900</v>
      </c>
      <c r="B6903" s="5" t="s">
        <v>27580</v>
      </c>
      <c r="C6903" s="5" t="s">
        <v>28894</v>
      </c>
      <c r="D6903" s="2" t="s">
        <v>28907</v>
      </c>
      <c r="E6903" s="148">
        <v>942916</v>
      </c>
    </row>
    <row r="6904" spans="1:5" ht="15" customHeight="1">
      <c r="A6904" s="308">
        <v>6901</v>
      </c>
      <c r="B6904" s="5" t="s">
        <v>27580</v>
      </c>
      <c r="C6904" s="5" t="s">
        <v>31898</v>
      </c>
      <c r="D6904" s="2" t="s">
        <v>32566</v>
      </c>
      <c r="E6904" s="148">
        <v>144023</v>
      </c>
    </row>
    <row r="6905" spans="1:5" ht="15" customHeight="1">
      <c r="A6905" s="308">
        <v>6902</v>
      </c>
      <c r="B6905" s="5" t="s">
        <v>27580</v>
      </c>
      <c r="C6905" s="5" t="s">
        <v>31898</v>
      </c>
      <c r="D6905" s="2" t="s">
        <v>32567</v>
      </c>
      <c r="E6905" s="148">
        <v>273134</v>
      </c>
    </row>
    <row r="6906" spans="1:5" ht="15" customHeight="1">
      <c r="A6906" s="308">
        <v>6903</v>
      </c>
      <c r="B6906" s="5" t="s">
        <v>27580</v>
      </c>
      <c r="C6906" s="5" t="s">
        <v>31898</v>
      </c>
      <c r="D6906" s="2" t="s">
        <v>32568</v>
      </c>
      <c r="E6906" s="148">
        <v>276005</v>
      </c>
    </row>
    <row r="6907" spans="1:5" ht="15" customHeight="1">
      <c r="A6907" s="308">
        <v>6904</v>
      </c>
      <c r="B6907" s="5" t="s">
        <v>27580</v>
      </c>
      <c r="C6907" s="5" t="s">
        <v>31898</v>
      </c>
      <c r="D6907" s="2" t="s">
        <v>32569</v>
      </c>
      <c r="E6907" s="148">
        <v>555613</v>
      </c>
    </row>
    <row r="6908" spans="1:5" ht="15" customHeight="1">
      <c r="A6908" s="308">
        <v>6905</v>
      </c>
      <c r="B6908" s="5" t="s">
        <v>27580</v>
      </c>
      <c r="C6908" s="5" t="s">
        <v>31898</v>
      </c>
      <c r="D6908" s="2" t="s">
        <v>32570</v>
      </c>
      <c r="E6908" s="148">
        <v>749844</v>
      </c>
    </row>
    <row r="6909" spans="1:5" ht="15" customHeight="1">
      <c r="A6909" s="308">
        <v>6906</v>
      </c>
      <c r="B6909" s="5" t="s">
        <v>27580</v>
      </c>
      <c r="C6909" s="5" t="s">
        <v>31898</v>
      </c>
      <c r="D6909" s="2" t="s">
        <v>32571</v>
      </c>
      <c r="E6909" s="148">
        <v>652101</v>
      </c>
    </row>
    <row r="6910" spans="1:5" ht="15" customHeight="1">
      <c r="A6910" s="308">
        <v>6907</v>
      </c>
      <c r="B6910" s="5" t="s">
        <v>27580</v>
      </c>
      <c r="C6910" s="5" t="s">
        <v>31898</v>
      </c>
      <c r="D6910" s="2" t="s">
        <v>32572</v>
      </c>
      <c r="E6910" s="148">
        <v>233695</v>
      </c>
    </row>
    <row r="6911" spans="1:5" ht="15" customHeight="1">
      <c r="A6911" s="308">
        <v>6908</v>
      </c>
      <c r="B6911" s="5" t="s">
        <v>27580</v>
      </c>
      <c r="C6911" s="5" t="s">
        <v>31898</v>
      </c>
      <c r="D6911" s="2" t="s">
        <v>32573</v>
      </c>
      <c r="E6911" s="148">
        <v>335524</v>
      </c>
    </row>
    <row r="6912" spans="1:5" ht="15" customHeight="1">
      <c r="A6912" s="308">
        <v>6909</v>
      </c>
      <c r="B6912" s="5" t="s">
        <v>27580</v>
      </c>
      <c r="C6912" s="5" t="s">
        <v>31898</v>
      </c>
      <c r="D6912" s="2" t="s">
        <v>32574</v>
      </c>
      <c r="E6912" s="148">
        <v>183210</v>
      </c>
    </row>
    <row r="6913" spans="1:5" ht="15" customHeight="1">
      <c r="A6913" s="308">
        <v>6910</v>
      </c>
      <c r="B6913" s="5" t="s">
        <v>27580</v>
      </c>
      <c r="C6913" s="5" t="s">
        <v>31898</v>
      </c>
      <c r="D6913" s="2" t="s">
        <v>13596</v>
      </c>
      <c r="E6913" s="148">
        <v>654780</v>
      </c>
    </row>
    <row r="6914" spans="1:5" ht="15" customHeight="1">
      <c r="A6914" s="308">
        <v>6911</v>
      </c>
      <c r="B6914" s="5" t="s">
        <v>27580</v>
      </c>
      <c r="C6914" s="5" t="s">
        <v>31898</v>
      </c>
      <c r="D6914" s="2" t="s">
        <v>32575</v>
      </c>
      <c r="E6914" s="148">
        <v>651400</v>
      </c>
    </row>
    <row r="6915" spans="1:5" ht="15" customHeight="1">
      <c r="A6915" s="308">
        <v>6912</v>
      </c>
      <c r="B6915" s="5" t="s">
        <v>27580</v>
      </c>
      <c r="C6915" s="5" t="s">
        <v>31898</v>
      </c>
      <c r="D6915" s="2" t="s">
        <v>32576</v>
      </c>
      <c r="E6915" s="148">
        <v>205405</v>
      </c>
    </row>
    <row r="6916" spans="1:5" ht="15" customHeight="1">
      <c r="A6916" s="308">
        <v>6913</v>
      </c>
      <c r="B6916" s="5" t="s">
        <v>27580</v>
      </c>
      <c r="C6916" s="5" t="s">
        <v>31898</v>
      </c>
      <c r="D6916" s="2" t="s">
        <v>32577</v>
      </c>
      <c r="E6916" s="148">
        <v>658637</v>
      </c>
    </row>
    <row r="6917" spans="1:5" ht="15" customHeight="1">
      <c r="A6917" s="308">
        <v>6914</v>
      </c>
      <c r="B6917" s="5" t="s">
        <v>27580</v>
      </c>
      <c r="C6917" s="5" t="s">
        <v>31898</v>
      </c>
      <c r="D6917" s="2" t="s">
        <v>32578</v>
      </c>
      <c r="E6917" s="148">
        <v>708121</v>
      </c>
    </row>
    <row r="6918" spans="1:5" ht="15" customHeight="1">
      <c r="A6918" s="308">
        <v>6915</v>
      </c>
      <c r="B6918" s="5" t="s">
        <v>27580</v>
      </c>
      <c r="C6918" s="5" t="s">
        <v>27684</v>
      </c>
      <c r="D6918" s="2" t="s">
        <v>7886</v>
      </c>
      <c r="E6918" s="148">
        <v>168208</v>
      </c>
    </row>
    <row r="6919" spans="1:5" ht="15" customHeight="1">
      <c r="A6919" s="308">
        <v>6916</v>
      </c>
      <c r="B6919" s="5" t="s">
        <v>27580</v>
      </c>
      <c r="C6919" s="5" t="s">
        <v>27684</v>
      </c>
      <c r="D6919" s="2" t="s">
        <v>28766</v>
      </c>
      <c r="E6919" s="148">
        <v>1224193</v>
      </c>
    </row>
    <row r="6920" spans="1:5" ht="15" customHeight="1">
      <c r="A6920" s="308">
        <v>6917</v>
      </c>
      <c r="B6920" s="5" t="s">
        <v>27580</v>
      </c>
      <c r="C6920" s="5" t="s">
        <v>27684</v>
      </c>
      <c r="D6920" s="2" t="s">
        <v>28767</v>
      </c>
      <c r="E6920" s="148">
        <v>1222712</v>
      </c>
    </row>
    <row r="6921" spans="1:5" ht="15" customHeight="1">
      <c r="A6921" s="308">
        <v>6918</v>
      </c>
      <c r="B6921" s="5" t="s">
        <v>27580</v>
      </c>
      <c r="C6921" s="5" t="s">
        <v>27684</v>
      </c>
      <c r="D6921" s="2" t="s">
        <v>28768</v>
      </c>
      <c r="E6921" s="148">
        <v>199140</v>
      </c>
    </row>
    <row r="6922" spans="1:5" ht="15" customHeight="1">
      <c r="A6922" s="308">
        <v>6919</v>
      </c>
      <c r="B6922" s="5" t="s">
        <v>27580</v>
      </c>
      <c r="C6922" s="5" t="s">
        <v>27684</v>
      </c>
      <c r="D6922" s="2" t="s">
        <v>1139</v>
      </c>
      <c r="E6922" s="148">
        <v>939411</v>
      </c>
    </row>
    <row r="6923" spans="1:5" ht="15" customHeight="1">
      <c r="A6923" s="308">
        <v>6920</v>
      </c>
      <c r="B6923" s="5" t="s">
        <v>27580</v>
      </c>
      <c r="C6923" s="5" t="s">
        <v>27684</v>
      </c>
      <c r="D6923" s="2" t="s">
        <v>28769</v>
      </c>
      <c r="E6923" s="148">
        <v>869265</v>
      </c>
    </row>
    <row r="6924" spans="1:5" ht="15" customHeight="1">
      <c r="A6924" s="308">
        <v>6921</v>
      </c>
      <c r="B6924" s="5" t="s">
        <v>27580</v>
      </c>
      <c r="C6924" s="5" t="s">
        <v>27684</v>
      </c>
      <c r="D6924" s="2" t="s">
        <v>28770</v>
      </c>
      <c r="E6924" s="148">
        <v>556384</v>
      </c>
    </row>
    <row r="6925" spans="1:5" ht="15" customHeight="1">
      <c r="A6925" s="308">
        <v>6922</v>
      </c>
      <c r="B6925" s="5" t="s">
        <v>27580</v>
      </c>
      <c r="C6925" s="5" t="s">
        <v>27684</v>
      </c>
      <c r="D6925" s="2" t="s">
        <v>22559</v>
      </c>
      <c r="E6925" s="148">
        <v>143319</v>
      </c>
    </row>
    <row r="6926" spans="1:5" ht="15" customHeight="1">
      <c r="A6926" s="308">
        <v>6923</v>
      </c>
      <c r="B6926" s="5" t="s">
        <v>27580</v>
      </c>
      <c r="C6926" s="5" t="s">
        <v>27684</v>
      </c>
      <c r="D6926" s="2" t="s">
        <v>28771</v>
      </c>
      <c r="E6926" s="148">
        <v>684727</v>
      </c>
    </row>
    <row r="6927" spans="1:5" ht="15" customHeight="1">
      <c r="A6927" s="308">
        <v>6924</v>
      </c>
      <c r="B6927" s="5" t="s">
        <v>27580</v>
      </c>
      <c r="C6927" s="5" t="s">
        <v>27684</v>
      </c>
      <c r="D6927" s="2" t="s">
        <v>23798</v>
      </c>
      <c r="E6927" s="148">
        <v>945383</v>
      </c>
    </row>
    <row r="6928" spans="1:5" ht="15" customHeight="1">
      <c r="A6928" s="308">
        <v>6925</v>
      </c>
      <c r="B6928" s="5" t="s">
        <v>27580</v>
      </c>
      <c r="C6928" s="5" t="s">
        <v>27732</v>
      </c>
      <c r="D6928" s="2" t="s">
        <v>19577</v>
      </c>
      <c r="E6928" s="148">
        <v>151079</v>
      </c>
    </row>
    <row r="6929" spans="1:5" ht="15" customHeight="1">
      <c r="A6929" s="308">
        <v>6926</v>
      </c>
      <c r="B6929" s="5" t="s">
        <v>27580</v>
      </c>
      <c r="C6929" s="5" t="s">
        <v>27732</v>
      </c>
      <c r="D6929" s="2" t="s">
        <v>28848</v>
      </c>
      <c r="E6929" s="148">
        <v>1037540</v>
      </c>
    </row>
    <row r="6930" spans="1:5" ht="15" customHeight="1">
      <c r="A6930" s="308">
        <v>6927</v>
      </c>
      <c r="B6930" s="5" t="s">
        <v>27580</v>
      </c>
      <c r="C6930" s="5" t="s">
        <v>27732</v>
      </c>
      <c r="D6930" s="2" t="s">
        <v>28849</v>
      </c>
      <c r="E6930" s="148">
        <v>537361</v>
      </c>
    </row>
    <row r="6931" spans="1:5" ht="15" customHeight="1">
      <c r="A6931" s="308">
        <v>6928</v>
      </c>
      <c r="B6931" s="5" t="s">
        <v>27580</v>
      </c>
      <c r="C6931" s="5" t="s">
        <v>27732</v>
      </c>
      <c r="D6931" s="2" t="s">
        <v>28850</v>
      </c>
      <c r="E6931" s="148">
        <v>557786</v>
      </c>
    </row>
    <row r="6932" spans="1:5" ht="15" customHeight="1">
      <c r="A6932" s="308">
        <v>6929</v>
      </c>
      <c r="B6932" s="5" t="s">
        <v>27580</v>
      </c>
      <c r="C6932" s="5" t="s">
        <v>27732</v>
      </c>
      <c r="D6932" s="2" t="s">
        <v>28851</v>
      </c>
      <c r="E6932" s="148">
        <v>1242372</v>
      </c>
    </row>
    <row r="6933" spans="1:5" ht="15" customHeight="1">
      <c r="A6933" s="308">
        <v>6930</v>
      </c>
      <c r="B6933" s="5" t="s">
        <v>27580</v>
      </c>
      <c r="C6933" s="5" t="s">
        <v>27732</v>
      </c>
      <c r="D6933" s="2" t="s">
        <v>28852</v>
      </c>
      <c r="E6933" s="148">
        <v>966812</v>
      </c>
    </row>
    <row r="6934" spans="1:5" ht="15" customHeight="1">
      <c r="A6934" s="308">
        <v>6931</v>
      </c>
      <c r="B6934" s="5" t="s">
        <v>27580</v>
      </c>
      <c r="C6934" s="5" t="s">
        <v>28712</v>
      </c>
      <c r="D6934" s="2" t="s">
        <v>28713</v>
      </c>
      <c r="E6934" s="148">
        <v>1219811</v>
      </c>
    </row>
    <row r="6935" spans="1:5" ht="15" customHeight="1">
      <c r="A6935" s="308">
        <v>6932</v>
      </c>
      <c r="B6935" s="5" t="s">
        <v>27580</v>
      </c>
      <c r="C6935" s="5" t="s">
        <v>28712</v>
      </c>
      <c r="D6935" s="2" t="s">
        <v>28714</v>
      </c>
      <c r="E6935" s="148">
        <v>235827</v>
      </c>
    </row>
    <row r="6936" spans="1:5" ht="15" customHeight="1">
      <c r="A6936" s="308">
        <v>6933</v>
      </c>
      <c r="B6936" s="5" t="s">
        <v>27580</v>
      </c>
      <c r="C6936" s="5" t="s">
        <v>28712</v>
      </c>
      <c r="D6936" s="2" t="s">
        <v>28715</v>
      </c>
      <c r="E6936" s="148">
        <v>37299</v>
      </c>
    </row>
    <row r="6937" spans="1:5" ht="15" customHeight="1">
      <c r="A6937" s="308">
        <v>6934</v>
      </c>
      <c r="B6937" s="5" t="s">
        <v>27580</v>
      </c>
      <c r="C6937" s="5" t="s">
        <v>28712</v>
      </c>
      <c r="D6937" s="2" t="s">
        <v>28716</v>
      </c>
      <c r="E6937" s="148">
        <v>739491</v>
      </c>
    </row>
    <row r="6938" spans="1:5" ht="15" customHeight="1">
      <c r="A6938" s="308">
        <v>6935</v>
      </c>
      <c r="B6938" s="5" t="s">
        <v>27580</v>
      </c>
      <c r="C6938" s="5" t="s">
        <v>28712</v>
      </c>
      <c r="D6938" s="2" t="s">
        <v>28717</v>
      </c>
      <c r="E6938" s="148">
        <v>754399</v>
      </c>
    </row>
    <row r="6939" spans="1:5" ht="15" customHeight="1">
      <c r="A6939" s="308">
        <v>6936</v>
      </c>
      <c r="B6939" s="5" t="s">
        <v>27580</v>
      </c>
      <c r="C6939" s="5" t="s">
        <v>28712</v>
      </c>
      <c r="D6939" s="2" t="s">
        <v>28718</v>
      </c>
      <c r="E6939" s="148">
        <v>821171</v>
      </c>
    </row>
    <row r="6940" spans="1:5" ht="15" customHeight="1">
      <c r="A6940" s="308">
        <v>6937</v>
      </c>
      <c r="B6940" s="5" t="s">
        <v>27580</v>
      </c>
      <c r="C6940" s="5" t="s">
        <v>28712</v>
      </c>
      <c r="D6940" s="2" t="s">
        <v>28719</v>
      </c>
      <c r="E6940" s="148">
        <v>243555</v>
      </c>
    </row>
    <row r="6941" spans="1:5" ht="15" customHeight="1">
      <c r="A6941" s="308">
        <v>6938</v>
      </c>
      <c r="B6941" s="5" t="s">
        <v>27580</v>
      </c>
      <c r="C6941" s="5" t="s">
        <v>27781</v>
      </c>
      <c r="D6941" s="2" t="s">
        <v>28917</v>
      </c>
      <c r="E6941" s="148">
        <v>136897</v>
      </c>
    </row>
    <row r="6942" spans="1:5" ht="15" customHeight="1">
      <c r="A6942" s="308">
        <v>6939</v>
      </c>
      <c r="B6942" s="5" t="s">
        <v>27580</v>
      </c>
      <c r="C6942" s="5" t="s">
        <v>27781</v>
      </c>
      <c r="D6942" s="2" t="s">
        <v>28918</v>
      </c>
      <c r="E6942" s="148">
        <v>143343</v>
      </c>
    </row>
    <row r="6943" spans="1:5" ht="15" customHeight="1">
      <c r="A6943" s="308">
        <v>6940</v>
      </c>
      <c r="B6943" s="5" t="s">
        <v>27580</v>
      </c>
      <c r="C6943" s="5" t="s">
        <v>27781</v>
      </c>
      <c r="D6943" s="2" t="s">
        <v>28919</v>
      </c>
      <c r="E6943" s="148">
        <v>213314</v>
      </c>
    </row>
    <row r="6944" spans="1:5" ht="15" customHeight="1">
      <c r="A6944" s="308">
        <v>6941</v>
      </c>
      <c r="B6944" s="5" t="s">
        <v>27580</v>
      </c>
      <c r="C6944" s="5" t="s">
        <v>27781</v>
      </c>
      <c r="D6944" s="2" t="s">
        <v>28920</v>
      </c>
      <c r="E6944" s="148">
        <v>104228</v>
      </c>
    </row>
    <row r="6945" spans="1:5" ht="15" customHeight="1">
      <c r="A6945" s="308">
        <v>6942</v>
      </c>
      <c r="B6945" s="5" t="s">
        <v>27580</v>
      </c>
      <c r="C6945" s="5" t="s">
        <v>27781</v>
      </c>
      <c r="D6945" s="2" t="s">
        <v>28921</v>
      </c>
      <c r="E6945" s="148">
        <v>325565</v>
      </c>
    </row>
    <row r="6946" spans="1:5" ht="15" customHeight="1">
      <c r="A6946" s="308">
        <v>6943</v>
      </c>
      <c r="B6946" s="5" t="s">
        <v>27580</v>
      </c>
      <c r="C6946" s="5" t="s">
        <v>27781</v>
      </c>
      <c r="D6946" s="2" t="s">
        <v>28922</v>
      </c>
      <c r="E6946" s="148">
        <v>835714</v>
      </c>
    </row>
    <row r="6947" spans="1:5" ht="15" customHeight="1">
      <c r="A6947" s="308">
        <v>6944</v>
      </c>
      <c r="B6947" s="5" t="s">
        <v>27580</v>
      </c>
      <c r="C6947" s="5" t="s">
        <v>27781</v>
      </c>
      <c r="D6947" s="2" t="s">
        <v>28923</v>
      </c>
      <c r="E6947" s="148">
        <v>1097122</v>
      </c>
    </row>
    <row r="6948" spans="1:5" ht="15" customHeight="1">
      <c r="A6948" s="308">
        <v>6945</v>
      </c>
      <c r="B6948" s="5" t="s">
        <v>27580</v>
      </c>
      <c r="C6948" s="5" t="s">
        <v>27781</v>
      </c>
      <c r="D6948" s="2" t="s">
        <v>28924</v>
      </c>
      <c r="E6948" s="148">
        <v>1350745</v>
      </c>
    </row>
    <row r="6949" spans="1:5" ht="15" customHeight="1">
      <c r="A6949" s="308">
        <v>6946</v>
      </c>
      <c r="B6949" s="5" t="s">
        <v>27580</v>
      </c>
      <c r="C6949" s="5" t="s">
        <v>28642</v>
      </c>
      <c r="D6949" s="2" t="s">
        <v>28643</v>
      </c>
      <c r="E6949" s="148">
        <v>298606</v>
      </c>
    </row>
    <row r="6950" spans="1:5" ht="15" customHeight="1">
      <c r="A6950" s="308">
        <v>6947</v>
      </c>
      <c r="B6950" s="5" t="s">
        <v>27580</v>
      </c>
      <c r="C6950" s="5" t="s">
        <v>28642</v>
      </c>
      <c r="D6950" s="2" t="s">
        <v>28644</v>
      </c>
      <c r="E6950" s="148">
        <v>276029</v>
      </c>
    </row>
    <row r="6951" spans="1:5" ht="15" customHeight="1">
      <c r="A6951" s="308">
        <v>6948</v>
      </c>
      <c r="B6951" s="5" t="s">
        <v>27580</v>
      </c>
      <c r="C6951" s="5" t="s">
        <v>28642</v>
      </c>
      <c r="D6951" s="2" t="s">
        <v>28645</v>
      </c>
      <c r="E6951" s="148">
        <v>537591</v>
      </c>
    </row>
    <row r="6952" spans="1:5" ht="15" customHeight="1">
      <c r="A6952" s="308">
        <v>6949</v>
      </c>
      <c r="B6952" s="5" t="s">
        <v>27580</v>
      </c>
      <c r="C6952" s="5" t="s">
        <v>28642</v>
      </c>
      <c r="D6952" s="2" t="s">
        <v>28646</v>
      </c>
      <c r="E6952" s="148">
        <v>535289</v>
      </c>
    </row>
    <row r="6953" spans="1:5" ht="15" customHeight="1">
      <c r="A6953" s="308">
        <v>6950</v>
      </c>
      <c r="B6953" s="5" t="s">
        <v>27580</v>
      </c>
      <c r="C6953" s="5" t="s">
        <v>28642</v>
      </c>
      <c r="D6953" s="2" t="s">
        <v>28647</v>
      </c>
      <c r="E6953" s="148">
        <v>650000</v>
      </c>
    </row>
    <row r="6954" spans="1:5" ht="15" customHeight="1">
      <c r="A6954" s="308">
        <v>6951</v>
      </c>
      <c r="B6954" s="5" t="s">
        <v>27580</v>
      </c>
      <c r="C6954" s="5" t="s">
        <v>28642</v>
      </c>
      <c r="D6954" s="2" t="s">
        <v>6876</v>
      </c>
      <c r="E6954" s="148">
        <v>651606</v>
      </c>
    </row>
    <row r="6955" spans="1:5" ht="15" customHeight="1">
      <c r="A6955" s="308">
        <v>6952</v>
      </c>
      <c r="B6955" s="5" t="s">
        <v>27580</v>
      </c>
      <c r="C6955" s="5" t="s">
        <v>28642</v>
      </c>
      <c r="D6955" s="2" t="s">
        <v>28648</v>
      </c>
      <c r="E6955" s="148">
        <v>227939</v>
      </c>
    </row>
    <row r="6956" spans="1:5" ht="15" customHeight="1">
      <c r="A6956" s="308">
        <v>6953</v>
      </c>
      <c r="B6956" s="5" t="s">
        <v>27580</v>
      </c>
      <c r="C6956" s="5" t="s">
        <v>28642</v>
      </c>
      <c r="D6956" s="2" t="s">
        <v>6315</v>
      </c>
      <c r="E6956" s="148">
        <v>626492</v>
      </c>
    </row>
    <row r="6957" spans="1:5" ht="15" customHeight="1">
      <c r="A6957" s="308">
        <v>6954</v>
      </c>
      <c r="B6957" s="5" t="s">
        <v>27580</v>
      </c>
      <c r="C6957" s="5" t="s">
        <v>28642</v>
      </c>
      <c r="D6957" s="2" t="s">
        <v>5190</v>
      </c>
      <c r="E6957" s="148">
        <v>717581</v>
      </c>
    </row>
    <row r="6958" spans="1:5" ht="15" customHeight="1">
      <c r="A6958" s="308">
        <v>6955</v>
      </c>
      <c r="B6958" s="5" t="s">
        <v>27580</v>
      </c>
      <c r="C6958" s="5" t="s">
        <v>28642</v>
      </c>
      <c r="D6958" s="2" t="s">
        <v>28649</v>
      </c>
      <c r="E6958" s="148">
        <v>744082</v>
      </c>
    </row>
    <row r="6959" spans="1:5" ht="15" customHeight="1">
      <c r="A6959" s="308">
        <v>6956</v>
      </c>
      <c r="B6959" s="5" t="s">
        <v>27580</v>
      </c>
      <c r="C6959" s="5" t="s">
        <v>28642</v>
      </c>
      <c r="D6959" s="2" t="s">
        <v>4225</v>
      </c>
      <c r="E6959" s="148">
        <v>992674</v>
      </c>
    </row>
    <row r="6960" spans="1:5" ht="15" customHeight="1">
      <c r="A6960" s="308">
        <v>6957</v>
      </c>
      <c r="B6960" s="5" t="s">
        <v>27580</v>
      </c>
      <c r="C6960" s="5" t="s">
        <v>28642</v>
      </c>
      <c r="D6960" s="2" t="s">
        <v>28650</v>
      </c>
      <c r="E6960" s="148">
        <v>819563</v>
      </c>
    </row>
    <row r="6961" spans="1:5" ht="15" customHeight="1">
      <c r="A6961" s="308">
        <v>6958</v>
      </c>
      <c r="B6961" s="5" t="s">
        <v>27580</v>
      </c>
      <c r="C6961" s="5" t="s">
        <v>28642</v>
      </c>
      <c r="D6961" s="2" t="s">
        <v>28651</v>
      </c>
      <c r="E6961" s="148">
        <v>171425</v>
      </c>
    </row>
    <row r="6962" spans="1:5" ht="15" customHeight="1">
      <c r="A6962" s="308">
        <v>6959</v>
      </c>
      <c r="B6962" s="5" t="s">
        <v>27580</v>
      </c>
      <c r="C6962" s="5" t="s">
        <v>28642</v>
      </c>
      <c r="D6962" s="2" t="s">
        <v>28652</v>
      </c>
      <c r="E6962" s="148">
        <v>937619</v>
      </c>
    </row>
    <row r="6963" spans="1:5" ht="15" customHeight="1">
      <c r="A6963" s="308">
        <v>6960</v>
      </c>
      <c r="B6963" s="5" t="s">
        <v>27580</v>
      </c>
      <c r="C6963" s="5" t="s">
        <v>28642</v>
      </c>
      <c r="D6963" s="2" t="s">
        <v>28653</v>
      </c>
      <c r="E6963" s="148">
        <v>946727</v>
      </c>
    </row>
    <row r="6964" spans="1:5" ht="15" customHeight="1">
      <c r="A6964" s="308">
        <v>6961</v>
      </c>
      <c r="B6964" s="5" t="s">
        <v>27580</v>
      </c>
      <c r="C6964" s="5" t="s">
        <v>28534</v>
      </c>
      <c r="D6964" s="2" t="s">
        <v>28535</v>
      </c>
      <c r="E6964" s="148">
        <v>658642</v>
      </c>
    </row>
    <row r="6965" spans="1:5" ht="15" customHeight="1">
      <c r="A6965" s="308">
        <v>6962</v>
      </c>
      <c r="B6965" s="5" t="s">
        <v>27580</v>
      </c>
      <c r="C6965" s="5" t="s">
        <v>28534</v>
      </c>
      <c r="D6965" s="2" t="s">
        <v>28536</v>
      </c>
      <c r="E6965" s="148">
        <v>863298</v>
      </c>
    </row>
    <row r="6966" spans="1:5" ht="15" customHeight="1">
      <c r="A6966" s="308">
        <v>6963</v>
      </c>
      <c r="B6966" s="5" t="s">
        <v>27580</v>
      </c>
      <c r="C6966" s="5" t="s">
        <v>28534</v>
      </c>
      <c r="D6966" s="2" t="s">
        <v>28537</v>
      </c>
      <c r="E6966" s="148">
        <v>115493</v>
      </c>
    </row>
    <row r="6967" spans="1:5" ht="15" customHeight="1">
      <c r="A6967" s="308">
        <v>6964</v>
      </c>
      <c r="B6967" s="5" t="s">
        <v>27580</v>
      </c>
      <c r="C6967" s="5" t="s">
        <v>28534</v>
      </c>
      <c r="D6967" s="2" t="s">
        <v>28538</v>
      </c>
      <c r="E6967" s="148">
        <v>1242705</v>
      </c>
    </row>
    <row r="6968" spans="1:5" ht="15" customHeight="1">
      <c r="A6968" s="308">
        <v>6965</v>
      </c>
      <c r="B6968" s="5" t="s">
        <v>27580</v>
      </c>
      <c r="C6968" s="5" t="s">
        <v>28534</v>
      </c>
      <c r="D6968" s="2" t="s">
        <v>28539</v>
      </c>
      <c r="E6968" s="148">
        <v>1242688</v>
      </c>
    </row>
    <row r="6969" spans="1:5" ht="15" customHeight="1">
      <c r="A6969" s="308">
        <v>6966</v>
      </c>
      <c r="B6969" s="5" t="s">
        <v>27580</v>
      </c>
      <c r="C6969" s="5" t="s">
        <v>28534</v>
      </c>
      <c r="D6969" s="2" t="s">
        <v>11078</v>
      </c>
      <c r="E6969" s="148">
        <v>671719</v>
      </c>
    </row>
    <row r="6970" spans="1:5" ht="15" customHeight="1">
      <c r="A6970" s="308">
        <v>6967</v>
      </c>
      <c r="B6970" s="5" t="s">
        <v>27580</v>
      </c>
      <c r="C6970" s="5" t="s">
        <v>28534</v>
      </c>
      <c r="D6970" s="2" t="s">
        <v>28540</v>
      </c>
      <c r="E6970" s="148">
        <v>1366724</v>
      </c>
    </row>
    <row r="6971" spans="1:5" ht="15" customHeight="1">
      <c r="A6971" s="308">
        <v>6968</v>
      </c>
      <c r="B6971" s="5" t="s">
        <v>27580</v>
      </c>
      <c r="C6971" s="5" t="s">
        <v>28534</v>
      </c>
      <c r="D6971" s="2" t="s">
        <v>28541</v>
      </c>
      <c r="E6971" s="148">
        <v>190884</v>
      </c>
    </row>
    <row r="6972" spans="1:5" ht="15" customHeight="1">
      <c r="A6972" s="308">
        <v>6969</v>
      </c>
      <c r="B6972" s="5" t="s">
        <v>27580</v>
      </c>
      <c r="C6972" s="5" t="s">
        <v>28534</v>
      </c>
      <c r="D6972" s="2" t="s">
        <v>28542</v>
      </c>
      <c r="E6972" s="148">
        <v>1225165</v>
      </c>
    </row>
    <row r="6973" spans="1:5" ht="15" customHeight="1">
      <c r="A6973" s="308">
        <v>6970</v>
      </c>
      <c r="B6973" s="5" t="s">
        <v>27580</v>
      </c>
      <c r="C6973" s="5" t="s">
        <v>28534</v>
      </c>
      <c r="D6973" s="2" t="s">
        <v>28543</v>
      </c>
      <c r="E6973" s="148">
        <v>706502</v>
      </c>
    </row>
    <row r="6974" spans="1:5" ht="15" customHeight="1">
      <c r="A6974" s="308">
        <v>6971</v>
      </c>
      <c r="B6974" s="5" t="s">
        <v>27580</v>
      </c>
      <c r="C6974" s="5" t="s">
        <v>28534</v>
      </c>
      <c r="D6974" s="2" t="s">
        <v>28544</v>
      </c>
      <c r="E6974" s="148">
        <v>1222877</v>
      </c>
    </row>
    <row r="6975" spans="1:5" ht="15" customHeight="1">
      <c r="A6975" s="308">
        <v>6972</v>
      </c>
      <c r="B6975" s="5" t="s">
        <v>27580</v>
      </c>
      <c r="C6975" s="5" t="s">
        <v>28534</v>
      </c>
      <c r="D6975" s="2" t="s">
        <v>28545</v>
      </c>
      <c r="E6975" s="148">
        <v>1224047</v>
      </c>
    </row>
    <row r="6976" spans="1:5" ht="15" customHeight="1">
      <c r="A6976" s="308">
        <v>6973</v>
      </c>
      <c r="B6976" s="5" t="s">
        <v>27580</v>
      </c>
      <c r="C6976" s="5" t="s">
        <v>28534</v>
      </c>
      <c r="D6976" s="2" t="s">
        <v>28546</v>
      </c>
      <c r="E6976" s="148">
        <v>1224126</v>
      </c>
    </row>
    <row r="6977" spans="1:5" ht="15" customHeight="1">
      <c r="A6977" s="308">
        <v>6974</v>
      </c>
      <c r="B6977" s="5" t="s">
        <v>27580</v>
      </c>
      <c r="C6977" s="5" t="s">
        <v>28574</v>
      </c>
      <c r="D6977" s="2" t="s">
        <v>28575</v>
      </c>
      <c r="E6977" s="148">
        <v>198144</v>
      </c>
    </row>
    <row r="6978" spans="1:5" ht="15" customHeight="1">
      <c r="A6978" s="308">
        <v>6975</v>
      </c>
      <c r="B6978" s="5" t="s">
        <v>27580</v>
      </c>
      <c r="C6978" s="5" t="s">
        <v>28574</v>
      </c>
      <c r="D6978" s="2" t="s">
        <v>28576</v>
      </c>
      <c r="E6978" s="148">
        <v>1242826</v>
      </c>
    </row>
    <row r="6979" spans="1:5" ht="15" customHeight="1">
      <c r="A6979" s="308">
        <v>6976</v>
      </c>
      <c r="B6979" s="5" t="s">
        <v>27580</v>
      </c>
      <c r="C6979" s="5" t="s">
        <v>28574</v>
      </c>
      <c r="D6979" s="2" t="s">
        <v>28577</v>
      </c>
      <c r="E6979" s="148">
        <v>707248</v>
      </c>
    </row>
    <row r="6980" spans="1:5" ht="15" customHeight="1">
      <c r="A6980" s="308">
        <v>6977</v>
      </c>
      <c r="B6980" s="5" t="s">
        <v>27580</v>
      </c>
      <c r="C6980" s="5" t="s">
        <v>28574</v>
      </c>
      <c r="D6980" s="2" t="s">
        <v>28578</v>
      </c>
      <c r="E6980" s="148">
        <v>801254</v>
      </c>
    </row>
    <row r="6981" spans="1:5" ht="15" customHeight="1">
      <c r="A6981" s="308">
        <v>6978</v>
      </c>
      <c r="B6981" s="5" t="s">
        <v>27580</v>
      </c>
      <c r="C6981" s="5" t="s">
        <v>28574</v>
      </c>
      <c r="D6981" s="2" t="s">
        <v>11378</v>
      </c>
      <c r="E6981" s="148">
        <v>313918</v>
      </c>
    </row>
    <row r="6982" spans="1:5" ht="15" customHeight="1">
      <c r="A6982" s="308">
        <v>6979</v>
      </c>
      <c r="B6982" s="5" t="s">
        <v>27580</v>
      </c>
      <c r="C6982" s="5" t="s">
        <v>28574</v>
      </c>
      <c r="D6982" s="2" t="s">
        <v>28579</v>
      </c>
      <c r="E6982" s="148">
        <v>1432816</v>
      </c>
    </row>
    <row r="6983" spans="1:5" ht="15" customHeight="1">
      <c r="A6983" s="308">
        <v>6980</v>
      </c>
      <c r="B6983" s="5" t="s">
        <v>27580</v>
      </c>
      <c r="C6983" s="5" t="s">
        <v>28574</v>
      </c>
      <c r="D6983" s="2" t="s">
        <v>28580</v>
      </c>
      <c r="E6983" s="148">
        <v>1350937</v>
      </c>
    </row>
    <row r="6984" spans="1:5" ht="15" customHeight="1">
      <c r="A6984" s="308">
        <v>6981</v>
      </c>
      <c r="B6984" s="5" t="s">
        <v>27580</v>
      </c>
      <c r="C6984" s="5" t="s">
        <v>28574</v>
      </c>
      <c r="D6984" s="2" t="s">
        <v>28581</v>
      </c>
      <c r="E6984" s="148">
        <v>1432867</v>
      </c>
    </row>
    <row r="6985" spans="1:5" ht="15" customHeight="1">
      <c r="A6985" s="308">
        <v>6982</v>
      </c>
      <c r="B6985" s="5" t="s">
        <v>27580</v>
      </c>
      <c r="C6985" s="5" t="s">
        <v>28574</v>
      </c>
      <c r="D6985" s="2" t="s">
        <v>28582</v>
      </c>
      <c r="E6985" s="148">
        <v>778558</v>
      </c>
    </row>
    <row r="6986" spans="1:5" ht="15" customHeight="1">
      <c r="A6986" s="308">
        <v>6983</v>
      </c>
      <c r="B6986" s="5" t="s">
        <v>27580</v>
      </c>
      <c r="C6986" s="5" t="s">
        <v>28574</v>
      </c>
      <c r="D6986" s="2" t="s">
        <v>28583</v>
      </c>
      <c r="E6986" s="148">
        <v>1432557</v>
      </c>
    </row>
    <row r="6987" spans="1:5" ht="15" customHeight="1">
      <c r="A6987" s="308">
        <v>6984</v>
      </c>
      <c r="B6987" s="5" t="s">
        <v>27580</v>
      </c>
      <c r="C6987" s="5" t="s">
        <v>28574</v>
      </c>
      <c r="D6987" s="2" t="s">
        <v>28584</v>
      </c>
      <c r="E6987" s="148">
        <v>1460791</v>
      </c>
    </row>
    <row r="6988" spans="1:5" ht="15" customHeight="1">
      <c r="A6988" s="308">
        <v>6985</v>
      </c>
      <c r="B6988" s="5" t="s">
        <v>27580</v>
      </c>
      <c r="C6988" s="5" t="s">
        <v>28697</v>
      </c>
      <c r="D6988" s="2" t="s">
        <v>28698</v>
      </c>
      <c r="E6988" s="148">
        <v>654707</v>
      </c>
    </row>
    <row r="6989" spans="1:5" ht="15" customHeight="1">
      <c r="A6989" s="308">
        <v>6986</v>
      </c>
      <c r="B6989" s="5" t="s">
        <v>27580</v>
      </c>
      <c r="C6989" s="5" t="s">
        <v>28697</v>
      </c>
      <c r="D6989" s="2" t="s">
        <v>28699</v>
      </c>
      <c r="E6989" s="148">
        <v>823378</v>
      </c>
    </row>
    <row r="6990" spans="1:5" ht="15" customHeight="1">
      <c r="A6990" s="308">
        <v>6987</v>
      </c>
      <c r="B6990" s="5" t="s">
        <v>27580</v>
      </c>
      <c r="C6990" s="5" t="s">
        <v>28697</v>
      </c>
      <c r="D6990" s="2" t="s">
        <v>28700</v>
      </c>
      <c r="E6990" s="148">
        <v>1242238</v>
      </c>
    </row>
    <row r="6991" spans="1:5" ht="15" customHeight="1">
      <c r="A6991" s="308">
        <v>6988</v>
      </c>
      <c r="B6991" s="5" t="s">
        <v>27580</v>
      </c>
      <c r="C6991" s="5" t="s">
        <v>28697</v>
      </c>
      <c r="D6991" s="2" t="s">
        <v>28701</v>
      </c>
      <c r="E6991" s="148">
        <v>1242574</v>
      </c>
    </row>
    <row r="6992" spans="1:5" ht="15" customHeight="1">
      <c r="A6992" s="308">
        <v>6989</v>
      </c>
      <c r="B6992" s="5" t="s">
        <v>27580</v>
      </c>
      <c r="C6992" s="5" t="s">
        <v>28697</v>
      </c>
      <c r="D6992" s="2" t="s">
        <v>28702</v>
      </c>
      <c r="E6992" s="148">
        <v>1242185</v>
      </c>
    </row>
    <row r="6993" spans="1:5" ht="15" customHeight="1">
      <c r="A6993" s="308">
        <v>6990</v>
      </c>
      <c r="B6993" s="5" t="s">
        <v>27580</v>
      </c>
      <c r="C6993" s="5" t="s">
        <v>28697</v>
      </c>
      <c r="D6993" s="2" t="s">
        <v>28703</v>
      </c>
      <c r="E6993" s="148">
        <v>1242251</v>
      </c>
    </row>
    <row r="6994" spans="1:5" ht="15" customHeight="1">
      <c r="A6994" s="308">
        <v>6991</v>
      </c>
      <c r="B6994" s="5" t="s">
        <v>27580</v>
      </c>
      <c r="C6994" s="5" t="s">
        <v>28697</v>
      </c>
      <c r="D6994" s="2" t="s">
        <v>28704</v>
      </c>
      <c r="E6994" s="148">
        <v>778836</v>
      </c>
    </row>
    <row r="6995" spans="1:5" ht="15" customHeight="1">
      <c r="A6995" s="308">
        <v>6992</v>
      </c>
      <c r="B6995" s="5" t="s">
        <v>27580</v>
      </c>
      <c r="C6995" s="5" t="s">
        <v>27774</v>
      </c>
      <c r="D6995" s="2" t="s">
        <v>28654</v>
      </c>
      <c r="E6995" s="148">
        <v>1223939</v>
      </c>
    </row>
    <row r="6996" spans="1:5" ht="15" customHeight="1">
      <c r="A6996" s="308">
        <v>6993</v>
      </c>
      <c r="B6996" s="5" t="s">
        <v>27580</v>
      </c>
      <c r="C6996" s="5" t="s">
        <v>27774</v>
      </c>
      <c r="D6996" s="2" t="s">
        <v>28655</v>
      </c>
      <c r="E6996" s="148">
        <v>802337</v>
      </c>
    </row>
    <row r="6997" spans="1:5" ht="15" customHeight="1">
      <c r="A6997" s="308">
        <v>6994</v>
      </c>
      <c r="B6997" s="5" t="s">
        <v>27580</v>
      </c>
      <c r="C6997" s="5" t="s">
        <v>27774</v>
      </c>
      <c r="D6997" s="2" t="s">
        <v>28656</v>
      </c>
      <c r="E6997" s="148">
        <v>665643</v>
      </c>
    </row>
    <row r="6998" spans="1:5" ht="15" customHeight="1">
      <c r="A6998" s="308">
        <v>6995</v>
      </c>
      <c r="B6998" s="5" t="s">
        <v>27580</v>
      </c>
      <c r="C6998" s="5" t="s">
        <v>27774</v>
      </c>
      <c r="D6998" s="2" t="s">
        <v>28657</v>
      </c>
      <c r="E6998" s="148">
        <v>1350427</v>
      </c>
    </row>
    <row r="6999" spans="1:5" ht="15" customHeight="1">
      <c r="A6999" s="308">
        <v>6996</v>
      </c>
      <c r="B6999" s="5" t="s">
        <v>27580</v>
      </c>
      <c r="C6999" s="5" t="s">
        <v>27774</v>
      </c>
      <c r="D6999" s="2" t="s">
        <v>28658</v>
      </c>
      <c r="E6999" s="148">
        <v>733023</v>
      </c>
    </row>
    <row r="7000" spans="1:5" ht="15" customHeight="1">
      <c r="A7000" s="308">
        <v>6997</v>
      </c>
      <c r="B7000" s="5" t="s">
        <v>27580</v>
      </c>
      <c r="C7000" s="5" t="s">
        <v>27774</v>
      </c>
      <c r="D7000" s="2" t="s">
        <v>28659</v>
      </c>
      <c r="E7000" s="148">
        <v>516577</v>
      </c>
    </row>
    <row r="7001" spans="1:5" ht="15" customHeight="1">
      <c r="A7001" s="308">
        <v>6998</v>
      </c>
      <c r="B7001" s="5" t="s">
        <v>27580</v>
      </c>
      <c r="C7001" s="5" t="s">
        <v>27774</v>
      </c>
      <c r="D7001" s="2" t="s">
        <v>28660</v>
      </c>
      <c r="E7001" s="148">
        <v>736167</v>
      </c>
    </row>
    <row r="7002" spans="1:5" ht="15" customHeight="1">
      <c r="A7002" s="308">
        <v>6999</v>
      </c>
      <c r="B7002" s="5" t="s">
        <v>27580</v>
      </c>
      <c r="C7002" s="5" t="s">
        <v>27647</v>
      </c>
      <c r="D7002" s="2" t="s">
        <v>28687</v>
      </c>
      <c r="E7002" s="148">
        <v>285674</v>
      </c>
    </row>
    <row r="7003" spans="1:5" ht="15" customHeight="1">
      <c r="A7003" s="308">
        <v>7000</v>
      </c>
      <c r="B7003" s="5" t="s">
        <v>27580</v>
      </c>
      <c r="C7003" s="5" t="s">
        <v>27647</v>
      </c>
      <c r="D7003" s="2" t="s">
        <v>28688</v>
      </c>
      <c r="E7003" s="148">
        <v>240383</v>
      </c>
    </row>
    <row r="7004" spans="1:5" ht="15" customHeight="1">
      <c r="A7004" s="308">
        <v>7001</v>
      </c>
      <c r="B7004" s="5" t="s">
        <v>27580</v>
      </c>
      <c r="C7004" s="5" t="s">
        <v>27647</v>
      </c>
      <c r="D7004" s="2" t="s">
        <v>28689</v>
      </c>
      <c r="E7004" s="148">
        <v>1242784</v>
      </c>
    </row>
    <row r="7005" spans="1:5" ht="15" customHeight="1">
      <c r="A7005" s="308">
        <v>7002</v>
      </c>
      <c r="B7005" s="5" t="s">
        <v>27580</v>
      </c>
      <c r="C7005" s="5" t="s">
        <v>27647</v>
      </c>
      <c r="D7005" s="2" t="s">
        <v>24697</v>
      </c>
      <c r="E7005" s="148">
        <v>1242440</v>
      </c>
    </row>
    <row r="7006" spans="1:5" ht="15" customHeight="1">
      <c r="A7006" s="308">
        <v>7003</v>
      </c>
      <c r="B7006" s="5" t="s">
        <v>27580</v>
      </c>
      <c r="C7006" s="5" t="s">
        <v>27647</v>
      </c>
      <c r="D7006" s="2" t="s">
        <v>28690</v>
      </c>
      <c r="E7006" s="148">
        <v>1432643</v>
      </c>
    </row>
    <row r="7007" spans="1:5" ht="15" customHeight="1">
      <c r="A7007" s="308">
        <v>7004</v>
      </c>
      <c r="B7007" s="5" t="s">
        <v>27580</v>
      </c>
      <c r="C7007" s="5" t="s">
        <v>27647</v>
      </c>
      <c r="D7007" s="2" t="s">
        <v>28691</v>
      </c>
      <c r="E7007" s="148">
        <v>1242169</v>
      </c>
    </row>
    <row r="7008" spans="1:5" ht="15" customHeight="1">
      <c r="A7008" s="308">
        <v>7005</v>
      </c>
      <c r="B7008" s="5" t="s">
        <v>27580</v>
      </c>
      <c r="C7008" s="5" t="s">
        <v>27647</v>
      </c>
      <c r="D7008" s="2" t="s">
        <v>28692</v>
      </c>
      <c r="E7008" s="148">
        <v>1432383</v>
      </c>
    </row>
    <row r="7009" spans="1:5" ht="15" customHeight="1">
      <c r="A7009" s="308">
        <v>7006</v>
      </c>
      <c r="B7009" s="5" t="s">
        <v>27580</v>
      </c>
      <c r="C7009" s="5" t="s">
        <v>27647</v>
      </c>
      <c r="D7009" s="2" t="s">
        <v>28693</v>
      </c>
      <c r="E7009" s="148">
        <v>553565</v>
      </c>
    </row>
    <row r="7010" spans="1:5" ht="15" customHeight="1">
      <c r="A7010" s="308">
        <v>7007</v>
      </c>
      <c r="B7010" s="5" t="s">
        <v>27580</v>
      </c>
      <c r="C7010" s="5" t="s">
        <v>27647</v>
      </c>
      <c r="D7010" s="2" t="s">
        <v>28694</v>
      </c>
      <c r="E7010" s="148">
        <v>852367</v>
      </c>
    </row>
    <row r="7011" spans="1:5" ht="15" customHeight="1">
      <c r="A7011" s="308">
        <v>7008</v>
      </c>
      <c r="B7011" s="5" t="s">
        <v>27580</v>
      </c>
      <c r="C7011" s="5" t="s">
        <v>27647</v>
      </c>
      <c r="D7011" s="2" t="s">
        <v>9047</v>
      </c>
      <c r="E7011" s="148">
        <v>874671</v>
      </c>
    </row>
    <row r="7012" spans="1:5" ht="15" customHeight="1">
      <c r="A7012" s="308">
        <v>7009</v>
      </c>
      <c r="B7012" s="5" t="s">
        <v>27580</v>
      </c>
      <c r="C7012" s="5" t="s">
        <v>27647</v>
      </c>
      <c r="D7012" s="2" t="s">
        <v>28695</v>
      </c>
      <c r="E7012" s="148">
        <v>646018</v>
      </c>
    </row>
    <row r="7013" spans="1:5" ht="15" customHeight="1">
      <c r="A7013" s="308">
        <v>7010</v>
      </c>
      <c r="B7013" s="5" t="s">
        <v>27580</v>
      </c>
      <c r="C7013" s="5" t="s">
        <v>27647</v>
      </c>
      <c r="D7013" s="2" t="s">
        <v>28696</v>
      </c>
      <c r="E7013" s="148">
        <v>1221103</v>
      </c>
    </row>
    <row r="7014" spans="1:5" ht="15" customHeight="1">
      <c r="A7014" s="308">
        <v>7011</v>
      </c>
      <c r="B7014" s="5" t="s">
        <v>27580</v>
      </c>
      <c r="C7014" s="5" t="s">
        <v>28908</v>
      </c>
      <c r="D7014" s="2" t="s">
        <v>28909</v>
      </c>
      <c r="E7014" s="148">
        <v>160879</v>
      </c>
    </row>
    <row r="7015" spans="1:5" ht="15" customHeight="1">
      <c r="A7015" s="308">
        <v>7012</v>
      </c>
      <c r="B7015" s="5" t="s">
        <v>27580</v>
      </c>
      <c r="C7015" s="5" t="s">
        <v>28908</v>
      </c>
      <c r="D7015" s="2" t="s">
        <v>28910</v>
      </c>
      <c r="E7015" s="148">
        <v>275656</v>
      </c>
    </row>
    <row r="7016" spans="1:5" ht="15" customHeight="1">
      <c r="A7016" s="308">
        <v>7013</v>
      </c>
      <c r="B7016" s="5" t="s">
        <v>27580</v>
      </c>
      <c r="C7016" s="5" t="s">
        <v>28908</v>
      </c>
      <c r="D7016" s="2" t="s">
        <v>28911</v>
      </c>
      <c r="E7016" s="148">
        <v>143513</v>
      </c>
    </row>
    <row r="7017" spans="1:5" ht="15" customHeight="1">
      <c r="A7017" s="308">
        <v>7014</v>
      </c>
      <c r="B7017" s="5" t="s">
        <v>27580</v>
      </c>
      <c r="C7017" s="5" t="s">
        <v>28908</v>
      </c>
      <c r="D7017" s="2" t="s">
        <v>28912</v>
      </c>
      <c r="E7017" s="148">
        <v>159979</v>
      </c>
    </row>
    <row r="7018" spans="1:5" ht="15" customHeight="1">
      <c r="A7018" s="308">
        <v>7015</v>
      </c>
      <c r="B7018" s="5" t="s">
        <v>27580</v>
      </c>
      <c r="C7018" s="5" t="s">
        <v>28908</v>
      </c>
      <c r="D7018" s="2" t="s">
        <v>28913</v>
      </c>
      <c r="E7018" s="148">
        <v>703396</v>
      </c>
    </row>
    <row r="7019" spans="1:5" ht="15" customHeight="1">
      <c r="A7019" s="308">
        <v>7016</v>
      </c>
      <c r="B7019" s="5" t="s">
        <v>27580</v>
      </c>
      <c r="C7019" s="5" t="s">
        <v>28908</v>
      </c>
      <c r="D7019" s="2" t="s">
        <v>28914</v>
      </c>
      <c r="E7019" s="148">
        <v>1350128</v>
      </c>
    </row>
    <row r="7020" spans="1:5" ht="15" customHeight="1">
      <c r="A7020" s="308">
        <v>7017</v>
      </c>
      <c r="B7020" s="5" t="s">
        <v>27580</v>
      </c>
      <c r="C7020" s="5" t="s">
        <v>28908</v>
      </c>
      <c r="D7020" s="2" t="s">
        <v>12190</v>
      </c>
      <c r="E7020" s="148">
        <v>1455140</v>
      </c>
    </row>
    <row r="7021" spans="1:5" ht="15" customHeight="1">
      <c r="A7021" s="308">
        <v>7018</v>
      </c>
      <c r="B7021" s="5" t="s">
        <v>27580</v>
      </c>
      <c r="C7021" s="5" t="s">
        <v>28908</v>
      </c>
      <c r="D7021" s="2" t="s">
        <v>28915</v>
      </c>
      <c r="E7021" s="148">
        <v>801407</v>
      </c>
    </row>
    <row r="7022" spans="1:5" ht="15" customHeight="1">
      <c r="A7022" s="308">
        <v>7019</v>
      </c>
      <c r="B7022" s="5" t="s">
        <v>27580</v>
      </c>
      <c r="C7022" s="5" t="s">
        <v>28908</v>
      </c>
      <c r="D7022" s="2" t="s">
        <v>28916</v>
      </c>
      <c r="E7022" s="148">
        <v>744945</v>
      </c>
    </row>
    <row r="7023" spans="1:5" ht="15" customHeight="1">
      <c r="A7023" s="308">
        <v>7020</v>
      </c>
      <c r="B7023" s="5" t="s">
        <v>27580</v>
      </c>
      <c r="C7023" s="5" t="s">
        <v>28908</v>
      </c>
      <c r="D7023" s="2" t="s">
        <v>14520</v>
      </c>
      <c r="E7023" s="148">
        <v>1441163</v>
      </c>
    </row>
    <row r="7024" spans="1:5" ht="15" customHeight="1">
      <c r="A7024" s="308">
        <v>7021</v>
      </c>
      <c r="B7024" s="5" t="s">
        <v>27580</v>
      </c>
      <c r="C7024" s="5" t="s">
        <v>28661</v>
      </c>
      <c r="D7024" s="2" t="s">
        <v>28662</v>
      </c>
      <c r="E7024" s="148">
        <v>133830</v>
      </c>
    </row>
    <row r="7025" spans="1:5" ht="15" customHeight="1">
      <c r="A7025" s="308">
        <v>7022</v>
      </c>
      <c r="B7025" s="5" t="s">
        <v>27580</v>
      </c>
      <c r="C7025" s="5" t="s">
        <v>28661</v>
      </c>
      <c r="D7025" s="2" t="s">
        <v>28663</v>
      </c>
      <c r="E7025" s="148">
        <v>207497</v>
      </c>
    </row>
    <row r="7026" spans="1:5" ht="15" customHeight="1">
      <c r="A7026" s="308">
        <v>7023</v>
      </c>
      <c r="B7026" s="5" t="s">
        <v>27580</v>
      </c>
      <c r="C7026" s="5" t="s">
        <v>28661</v>
      </c>
      <c r="D7026" s="2" t="s">
        <v>28664</v>
      </c>
      <c r="E7026" s="148">
        <v>181155</v>
      </c>
    </row>
    <row r="7027" spans="1:5" ht="15" customHeight="1">
      <c r="A7027" s="308">
        <v>7024</v>
      </c>
      <c r="B7027" s="5" t="s">
        <v>27580</v>
      </c>
      <c r="C7027" s="5" t="s">
        <v>28661</v>
      </c>
      <c r="D7027" s="2" t="s">
        <v>13721</v>
      </c>
      <c r="E7027" s="148">
        <v>770475</v>
      </c>
    </row>
    <row r="7028" spans="1:5" ht="15" customHeight="1">
      <c r="A7028" s="308">
        <v>7025</v>
      </c>
      <c r="B7028" s="23" t="s">
        <v>27580</v>
      </c>
      <c r="C7028" s="23" t="s">
        <v>28661</v>
      </c>
      <c r="D7028" s="466" t="s">
        <v>28665</v>
      </c>
      <c r="E7028" s="148">
        <v>658929</v>
      </c>
    </row>
    <row r="7029" spans="1:5" ht="15" customHeight="1">
      <c r="A7029" s="308">
        <v>7026</v>
      </c>
      <c r="B7029" s="5" t="s">
        <v>27580</v>
      </c>
      <c r="C7029" s="5" t="s">
        <v>28661</v>
      </c>
      <c r="D7029" s="2" t="s">
        <v>28666</v>
      </c>
      <c r="E7029" s="148">
        <v>605801</v>
      </c>
    </row>
    <row r="7030" spans="1:5" ht="15" customHeight="1">
      <c r="A7030" s="308">
        <v>7027</v>
      </c>
      <c r="B7030" s="5" t="s">
        <v>27580</v>
      </c>
      <c r="C7030" s="5" t="s">
        <v>28661</v>
      </c>
      <c r="D7030" s="2" t="s">
        <v>28667</v>
      </c>
      <c r="E7030" s="148">
        <v>185483</v>
      </c>
    </row>
    <row r="7031" spans="1:5" ht="15" customHeight="1">
      <c r="A7031" s="308">
        <v>7028</v>
      </c>
      <c r="B7031" s="5" t="s">
        <v>27580</v>
      </c>
      <c r="C7031" s="5" t="s">
        <v>28634</v>
      </c>
      <c r="D7031" s="2" t="s">
        <v>28635</v>
      </c>
      <c r="E7031" s="148">
        <v>246877</v>
      </c>
    </row>
    <row r="7032" spans="1:5" ht="15" customHeight="1">
      <c r="A7032" s="308">
        <v>7029</v>
      </c>
      <c r="B7032" s="5" t="s">
        <v>27580</v>
      </c>
      <c r="C7032" s="5" t="s">
        <v>28634</v>
      </c>
      <c r="D7032" s="2" t="s">
        <v>28636</v>
      </c>
      <c r="E7032" s="148">
        <v>986941</v>
      </c>
    </row>
    <row r="7033" spans="1:5" ht="15" customHeight="1">
      <c r="A7033" s="308">
        <v>7030</v>
      </c>
      <c r="B7033" s="5" t="s">
        <v>27580</v>
      </c>
      <c r="C7033" s="5" t="s">
        <v>28634</v>
      </c>
      <c r="D7033" s="2" t="s">
        <v>28637</v>
      </c>
      <c r="E7033" s="148">
        <v>275704</v>
      </c>
    </row>
    <row r="7034" spans="1:5" ht="15" customHeight="1">
      <c r="A7034" s="308">
        <v>7031</v>
      </c>
      <c r="B7034" s="5" t="s">
        <v>27580</v>
      </c>
      <c r="C7034" s="5" t="s">
        <v>28634</v>
      </c>
      <c r="D7034" s="2" t="s">
        <v>28638</v>
      </c>
      <c r="E7034" s="148">
        <v>745757</v>
      </c>
    </row>
    <row r="7035" spans="1:5" ht="15" customHeight="1">
      <c r="A7035" s="308">
        <v>7032</v>
      </c>
      <c r="B7035" s="5" t="s">
        <v>27580</v>
      </c>
      <c r="C7035" s="5" t="s">
        <v>28634</v>
      </c>
      <c r="D7035" s="2" t="s">
        <v>28639</v>
      </c>
      <c r="E7035" s="148">
        <v>124971</v>
      </c>
    </row>
    <row r="7036" spans="1:5" ht="15" customHeight="1">
      <c r="A7036" s="308">
        <v>7033</v>
      </c>
      <c r="B7036" s="5" t="s">
        <v>27580</v>
      </c>
      <c r="C7036" s="5" t="s">
        <v>28634</v>
      </c>
      <c r="D7036" s="2" t="s">
        <v>28640</v>
      </c>
      <c r="E7036" s="148">
        <v>230395</v>
      </c>
    </row>
    <row r="7037" spans="1:5" ht="15" customHeight="1">
      <c r="A7037" s="308">
        <v>7034</v>
      </c>
      <c r="B7037" s="5" t="s">
        <v>27580</v>
      </c>
      <c r="C7037" s="5" t="s">
        <v>28634</v>
      </c>
      <c r="D7037" s="2" t="s">
        <v>28641</v>
      </c>
      <c r="E7037" s="148">
        <v>145528</v>
      </c>
    </row>
    <row r="7038" spans="1:5" ht="15" customHeight="1">
      <c r="A7038" s="308">
        <v>7035</v>
      </c>
      <c r="B7038" s="5" t="s">
        <v>27580</v>
      </c>
      <c r="C7038" s="5" t="s">
        <v>27670</v>
      </c>
      <c r="D7038" s="2" t="s">
        <v>28740</v>
      </c>
      <c r="E7038" s="148">
        <v>184292</v>
      </c>
    </row>
    <row r="7039" spans="1:5" ht="15" customHeight="1">
      <c r="A7039" s="308">
        <v>7036</v>
      </c>
      <c r="B7039" s="5" t="s">
        <v>27580</v>
      </c>
      <c r="C7039" s="5" t="s">
        <v>27670</v>
      </c>
      <c r="D7039" s="2" t="s">
        <v>28741</v>
      </c>
      <c r="E7039" s="148">
        <v>175050</v>
      </c>
    </row>
    <row r="7040" spans="1:5" ht="15" customHeight="1">
      <c r="A7040" s="308">
        <v>7037</v>
      </c>
      <c r="B7040" s="5" t="s">
        <v>27580</v>
      </c>
      <c r="C7040" s="5" t="s">
        <v>27670</v>
      </c>
      <c r="D7040" s="2" t="s">
        <v>28742</v>
      </c>
      <c r="E7040" s="148">
        <v>699613</v>
      </c>
    </row>
    <row r="7041" spans="1:5" ht="15" customHeight="1">
      <c r="A7041" s="308">
        <v>7038</v>
      </c>
      <c r="B7041" s="5" t="s">
        <v>27580</v>
      </c>
      <c r="C7041" s="5" t="s">
        <v>27670</v>
      </c>
      <c r="D7041" s="2" t="s">
        <v>28743</v>
      </c>
      <c r="E7041" s="148">
        <v>699876</v>
      </c>
    </row>
    <row r="7042" spans="1:5" ht="15" customHeight="1">
      <c r="A7042" s="308">
        <v>7039</v>
      </c>
      <c r="B7042" s="5" t="s">
        <v>27580</v>
      </c>
      <c r="C7042" s="5" t="s">
        <v>27670</v>
      </c>
      <c r="D7042" s="2" t="s">
        <v>28744</v>
      </c>
      <c r="E7042" s="148">
        <v>1244188</v>
      </c>
    </row>
    <row r="7043" spans="1:5" ht="15" customHeight="1">
      <c r="A7043" s="308">
        <v>7040</v>
      </c>
      <c r="B7043" s="5" t="s">
        <v>27580</v>
      </c>
      <c r="C7043" s="5" t="s">
        <v>27670</v>
      </c>
      <c r="D7043" s="2" t="s">
        <v>28745</v>
      </c>
      <c r="E7043" s="148">
        <v>875097</v>
      </c>
    </row>
    <row r="7044" spans="1:5" ht="15" customHeight="1">
      <c r="A7044" s="308">
        <v>7041</v>
      </c>
      <c r="B7044" s="5" t="s">
        <v>27580</v>
      </c>
      <c r="C7044" s="5" t="s">
        <v>27670</v>
      </c>
      <c r="D7044" s="2" t="s">
        <v>28746</v>
      </c>
      <c r="E7044" s="148">
        <v>558362</v>
      </c>
    </row>
    <row r="7045" spans="1:5" ht="15" customHeight="1">
      <c r="A7045" s="308">
        <v>7042</v>
      </c>
      <c r="B7045" s="5" t="s">
        <v>27580</v>
      </c>
      <c r="C7045" s="5" t="s">
        <v>27670</v>
      </c>
      <c r="D7045" s="2" t="s">
        <v>28747</v>
      </c>
      <c r="E7045" s="148">
        <v>1266859</v>
      </c>
    </row>
    <row r="7046" spans="1:5" ht="15" customHeight="1">
      <c r="A7046" s="308">
        <v>7043</v>
      </c>
      <c r="B7046" s="5" t="s">
        <v>27580</v>
      </c>
      <c r="C7046" s="5" t="s">
        <v>27670</v>
      </c>
      <c r="D7046" s="2" t="s">
        <v>6933</v>
      </c>
      <c r="E7046" s="148">
        <v>693869</v>
      </c>
    </row>
    <row r="7047" spans="1:5" ht="15" customHeight="1">
      <c r="A7047" s="308">
        <v>7044</v>
      </c>
      <c r="B7047" s="5" t="s">
        <v>27580</v>
      </c>
      <c r="C7047" s="5" t="s">
        <v>27670</v>
      </c>
      <c r="D7047" s="2" t="s">
        <v>28748</v>
      </c>
      <c r="E7047" s="148">
        <v>1270003</v>
      </c>
    </row>
    <row r="7048" spans="1:5" ht="15" customHeight="1">
      <c r="A7048" s="308">
        <v>7045</v>
      </c>
      <c r="B7048" s="5" t="s">
        <v>27580</v>
      </c>
      <c r="C7048" s="5" t="s">
        <v>27640</v>
      </c>
      <c r="D7048" s="2" t="s">
        <v>28668</v>
      </c>
      <c r="E7048" s="148">
        <v>186024</v>
      </c>
    </row>
    <row r="7049" spans="1:5" ht="15" customHeight="1">
      <c r="A7049" s="308">
        <v>7046</v>
      </c>
      <c r="B7049" s="5" t="s">
        <v>27580</v>
      </c>
      <c r="C7049" s="5" t="s">
        <v>27640</v>
      </c>
      <c r="D7049" s="2" t="s">
        <v>28669</v>
      </c>
      <c r="E7049" s="148">
        <v>698708</v>
      </c>
    </row>
    <row r="7050" spans="1:5" ht="15" customHeight="1">
      <c r="A7050" s="308">
        <v>7047</v>
      </c>
      <c r="B7050" s="5" t="s">
        <v>27580</v>
      </c>
      <c r="C7050" s="5" t="s">
        <v>27640</v>
      </c>
      <c r="D7050" s="2" t="s">
        <v>20851</v>
      </c>
      <c r="E7050" s="148">
        <v>627470</v>
      </c>
    </row>
    <row r="7051" spans="1:5" ht="15" customHeight="1">
      <c r="A7051" s="308">
        <v>7048</v>
      </c>
      <c r="B7051" s="5" t="s">
        <v>27580</v>
      </c>
      <c r="C7051" s="5" t="s">
        <v>27640</v>
      </c>
      <c r="D7051" s="2" t="s">
        <v>28670</v>
      </c>
      <c r="E7051" s="148">
        <v>277620</v>
      </c>
    </row>
    <row r="7052" spans="1:5" ht="15" customHeight="1">
      <c r="A7052" s="308">
        <v>7049</v>
      </c>
      <c r="B7052" s="5" t="s">
        <v>27580</v>
      </c>
      <c r="C7052" s="5" t="s">
        <v>27640</v>
      </c>
      <c r="D7052" s="2" t="s">
        <v>28671</v>
      </c>
      <c r="E7052" s="148">
        <v>959664</v>
      </c>
    </row>
    <row r="7053" spans="1:5" ht="15" customHeight="1">
      <c r="A7053" s="308">
        <v>7050</v>
      </c>
      <c r="B7053" s="5" t="s">
        <v>27580</v>
      </c>
      <c r="C7053" s="5" t="s">
        <v>27640</v>
      </c>
      <c r="D7053" s="2" t="s">
        <v>28672</v>
      </c>
      <c r="E7053" s="148">
        <v>1432685</v>
      </c>
    </row>
    <row r="7054" spans="1:5" ht="15" customHeight="1">
      <c r="A7054" s="308">
        <v>7051</v>
      </c>
      <c r="B7054" s="5" t="s">
        <v>27580</v>
      </c>
      <c r="C7054" s="5" t="s">
        <v>27640</v>
      </c>
      <c r="D7054" s="2" t="s">
        <v>28673</v>
      </c>
      <c r="E7054" s="148">
        <v>1225019</v>
      </c>
    </row>
    <row r="7055" spans="1:5" ht="15" customHeight="1">
      <c r="A7055" s="308">
        <v>7052</v>
      </c>
      <c r="B7055" s="5" t="s">
        <v>27580</v>
      </c>
      <c r="C7055" s="5" t="s">
        <v>27640</v>
      </c>
      <c r="D7055" s="2" t="s">
        <v>28674</v>
      </c>
      <c r="E7055" s="148">
        <v>1432950</v>
      </c>
    </row>
    <row r="7056" spans="1:5" ht="15" customHeight="1">
      <c r="A7056" s="308">
        <v>7053</v>
      </c>
      <c r="B7056" s="5" t="s">
        <v>27580</v>
      </c>
      <c r="C7056" s="5" t="s">
        <v>27798</v>
      </c>
      <c r="D7056" s="2" t="s">
        <v>28946</v>
      </c>
      <c r="E7056" s="148">
        <v>178483</v>
      </c>
    </row>
    <row r="7057" spans="1:5" ht="15" customHeight="1">
      <c r="A7057" s="308">
        <v>7054</v>
      </c>
      <c r="B7057" s="5" t="s">
        <v>27580</v>
      </c>
      <c r="C7057" s="5" t="s">
        <v>27798</v>
      </c>
      <c r="D7057" s="2" t="s">
        <v>28947</v>
      </c>
      <c r="E7057" s="148">
        <v>656145</v>
      </c>
    </row>
    <row r="7058" spans="1:5" ht="15" customHeight="1">
      <c r="A7058" s="308">
        <v>7055</v>
      </c>
      <c r="B7058" s="5" t="s">
        <v>27580</v>
      </c>
      <c r="C7058" s="5" t="s">
        <v>27798</v>
      </c>
      <c r="D7058" s="2" t="s">
        <v>28948</v>
      </c>
      <c r="E7058" s="148">
        <v>706193</v>
      </c>
    </row>
    <row r="7059" spans="1:5" ht="15" customHeight="1">
      <c r="A7059" s="308">
        <v>7056</v>
      </c>
      <c r="B7059" s="5" t="s">
        <v>27580</v>
      </c>
      <c r="C7059" s="5" t="s">
        <v>27798</v>
      </c>
      <c r="D7059" s="2" t="s">
        <v>28949</v>
      </c>
      <c r="E7059" s="148">
        <v>1351023</v>
      </c>
    </row>
    <row r="7060" spans="1:5" ht="15" customHeight="1">
      <c r="A7060" s="308">
        <v>7057</v>
      </c>
      <c r="B7060" s="5" t="s">
        <v>27580</v>
      </c>
      <c r="C7060" s="5" t="s">
        <v>27798</v>
      </c>
      <c r="D7060" s="2" t="s">
        <v>28950</v>
      </c>
      <c r="E7060" s="148">
        <v>167019</v>
      </c>
    </row>
    <row r="7061" spans="1:5" ht="15" customHeight="1">
      <c r="A7061" s="308">
        <v>7058</v>
      </c>
      <c r="B7061" s="5" t="s">
        <v>27580</v>
      </c>
      <c r="C7061" s="5" t="s">
        <v>27798</v>
      </c>
      <c r="D7061" s="2" t="s">
        <v>28951</v>
      </c>
      <c r="E7061" s="148">
        <v>991646</v>
      </c>
    </row>
    <row r="7062" spans="1:5" ht="15" customHeight="1">
      <c r="A7062" s="308">
        <v>7059</v>
      </c>
      <c r="B7062" s="5" t="s">
        <v>27580</v>
      </c>
      <c r="C7062" s="5" t="s">
        <v>27798</v>
      </c>
      <c r="D7062" s="2" t="s">
        <v>28952</v>
      </c>
      <c r="E7062" s="463">
        <v>992642</v>
      </c>
    </row>
    <row r="7063" spans="1:5" ht="15" customHeight="1">
      <c r="A7063" s="308">
        <v>7060</v>
      </c>
      <c r="B7063" s="5" t="s">
        <v>27580</v>
      </c>
      <c r="C7063" s="5" t="s">
        <v>27798</v>
      </c>
      <c r="D7063" s="2" t="s">
        <v>28953</v>
      </c>
      <c r="E7063" s="148">
        <v>165338</v>
      </c>
    </row>
    <row r="7064" spans="1:5" ht="15" customHeight="1">
      <c r="A7064" s="308">
        <v>7061</v>
      </c>
      <c r="B7064" s="5" t="s">
        <v>27580</v>
      </c>
      <c r="C7064" s="5" t="s">
        <v>28554</v>
      </c>
      <c r="D7064" s="2" t="s">
        <v>28555</v>
      </c>
      <c r="E7064" s="148">
        <v>160460</v>
      </c>
    </row>
    <row r="7065" spans="1:5" ht="15" customHeight="1">
      <c r="A7065" s="308">
        <v>7062</v>
      </c>
      <c r="B7065" s="5" t="s">
        <v>27580</v>
      </c>
      <c r="C7065" s="5" t="s">
        <v>28554</v>
      </c>
      <c r="D7065" s="2" t="s">
        <v>28556</v>
      </c>
      <c r="E7065" s="148">
        <v>122167</v>
      </c>
    </row>
    <row r="7066" spans="1:5" ht="15" customHeight="1">
      <c r="A7066" s="308">
        <v>7063</v>
      </c>
      <c r="B7066" s="5" t="s">
        <v>27580</v>
      </c>
      <c r="C7066" s="5" t="s">
        <v>28554</v>
      </c>
      <c r="D7066" s="2" t="s">
        <v>28557</v>
      </c>
      <c r="E7066" s="148">
        <v>651644</v>
      </c>
    </row>
    <row r="7067" spans="1:5" ht="15" customHeight="1">
      <c r="A7067" s="308">
        <v>7064</v>
      </c>
      <c r="B7067" s="5" t="s">
        <v>27580</v>
      </c>
      <c r="C7067" s="5" t="s">
        <v>28554</v>
      </c>
      <c r="D7067" s="2" t="s">
        <v>28558</v>
      </c>
      <c r="E7067" s="148">
        <v>553684</v>
      </c>
    </row>
    <row r="7068" spans="1:5" ht="15" customHeight="1">
      <c r="A7068" s="308">
        <v>7065</v>
      </c>
      <c r="B7068" s="5" t="s">
        <v>27580</v>
      </c>
      <c r="C7068" s="5" t="s">
        <v>28554</v>
      </c>
      <c r="D7068" s="2" t="s">
        <v>28559</v>
      </c>
      <c r="E7068" s="148">
        <v>1242348</v>
      </c>
    </row>
    <row r="7069" spans="1:5" ht="15" customHeight="1">
      <c r="A7069" s="308">
        <v>7066</v>
      </c>
      <c r="B7069" s="5" t="s">
        <v>27580</v>
      </c>
      <c r="C7069" s="5" t="s">
        <v>28554</v>
      </c>
      <c r="D7069" s="2" t="s">
        <v>28560</v>
      </c>
      <c r="E7069" s="148">
        <v>958924</v>
      </c>
    </row>
    <row r="7070" spans="1:5" ht="15" customHeight="1">
      <c r="A7070" s="308">
        <v>7067</v>
      </c>
      <c r="B7070" s="5" t="s">
        <v>27580</v>
      </c>
      <c r="C7070" s="5" t="s">
        <v>28554</v>
      </c>
      <c r="D7070" s="2" t="s">
        <v>28561</v>
      </c>
      <c r="E7070" s="148">
        <v>735153</v>
      </c>
    </row>
    <row r="7071" spans="1:5" ht="15" customHeight="1">
      <c r="A7071" s="308">
        <v>7068</v>
      </c>
      <c r="B7071" s="5" t="s">
        <v>27580</v>
      </c>
      <c r="C7071" s="5" t="s">
        <v>28554</v>
      </c>
      <c r="D7071" s="2" t="s">
        <v>28562</v>
      </c>
      <c r="E7071" s="148">
        <v>750167</v>
      </c>
    </row>
    <row r="7072" spans="1:5" ht="15" customHeight="1">
      <c r="A7072" s="308">
        <v>7069</v>
      </c>
      <c r="B7072" s="5" t="s">
        <v>27580</v>
      </c>
      <c r="C7072" s="5" t="s">
        <v>28554</v>
      </c>
      <c r="D7072" s="2" t="s">
        <v>28563</v>
      </c>
      <c r="E7072" s="148">
        <v>642033</v>
      </c>
    </row>
    <row r="7073" spans="1:5" ht="15" customHeight="1">
      <c r="A7073" s="308">
        <v>7070</v>
      </c>
      <c r="B7073" s="5" t="s">
        <v>27580</v>
      </c>
      <c r="C7073" s="5" t="s">
        <v>28554</v>
      </c>
      <c r="D7073" s="2" t="s">
        <v>28564</v>
      </c>
      <c r="E7073" s="148">
        <v>950472</v>
      </c>
    </row>
    <row r="7074" spans="1:5" ht="15" customHeight="1">
      <c r="A7074" s="308">
        <v>7071</v>
      </c>
      <c r="B7074" s="5" t="s">
        <v>27580</v>
      </c>
      <c r="C7074" s="5" t="s">
        <v>28554</v>
      </c>
      <c r="D7074" s="2" t="s">
        <v>28565</v>
      </c>
      <c r="E7074" s="148">
        <v>954469</v>
      </c>
    </row>
    <row r="7075" spans="1:5" ht="15" customHeight="1">
      <c r="A7075" s="308">
        <v>7072</v>
      </c>
      <c r="B7075" s="5" t="s">
        <v>27580</v>
      </c>
      <c r="C7075" s="5" t="s">
        <v>28554</v>
      </c>
      <c r="D7075" s="2" t="s">
        <v>28566</v>
      </c>
      <c r="E7075" s="148">
        <v>656957</v>
      </c>
    </row>
    <row r="7076" spans="1:5" ht="15" customHeight="1">
      <c r="A7076" s="308">
        <v>7073</v>
      </c>
      <c r="B7076" s="5" t="s">
        <v>27580</v>
      </c>
      <c r="C7076" s="5" t="s">
        <v>28554</v>
      </c>
      <c r="D7076" s="2" t="s">
        <v>4861</v>
      </c>
      <c r="E7076" s="148">
        <v>750639</v>
      </c>
    </row>
    <row r="7077" spans="1:5" ht="15" customHeight="1">
      <c r="A7077" s="308">
        <v>7074</v>
      </c>
      <c r="B7077" s="5" t="s">
        <v>27580</v>
      </c>
      <c r="C7077" s="5" t="s">
        <v>28554</v>
      </c>
      <c r="D7077" s="2" t="s">
        <v>28567</v>
      </c>
      <c r="E7077" s="148">
        <v>987112</v>
      </c>
    </row>
    <row r="7078" spans="1:5" ht="15" customHeight="1">
      <c r="A7078" s="308">
        <v>7075</v>
      </c>
      <c r="B7078" s="5" t="s">
        <v>27580</v>
      </c>
      <c r="C7078" s="5" t="s">
        <v>28554</v>
      </c>
      <c r="D7078" s="2" t="s">
        <v>9135</v>
      </c>
      <c r="E7078" s="148">
        <v>948872</v>
      </c>
    </row>
    <row r="7079" spans="1:5" ht="15" customHeight="1">
      <c r="A7079" s="308">
        <v>7076</v>
      </c>
      <c r="B7079" s="5" t="s">
        <v>27580</v>
      </c>
      <c r="C7079" s="5" t="s">
        <v>27792</v>
      </c>
      <c r="D7079" s="2" t="s">
        <v>28936</v>
      </c>
      <c r="E7079" s="148">
        <v>236172</v>
      </c>
    </row>
    <row r="7080" spans="1:5" ht="15" customHeight="1">
      <c r="A7080" s="308">
        <v>7077</v>
      </c>
      <c r="B7080" s="5" t="s">
        <v>27580</v>
      </c>
      <c r="C7080" s="5" t="s">
        <v>27792</v>
      </c>
      <c r="D7080" s="2" t="s">
        <v>28937</v>
      </c>
      <c r="E7080" s="148">
        <v>1350671</v>
      </c>
    </row>
    <row r="7081" spans="1:5" ht="15" customHeight="1">
      <c r="A7081" s="308">
        <v>7078</v>
      </c>
      <c r="B7081" s="5" t="s">
        <v>27580</v>
      </c>
      <c r="C7081" s="5" t="s">
        <v>27792</v>
      </c>
      <c r="D7081" s="2" t="s">
        <v>28938</v>
      </c>
      <c r="E7081" s="148">
        <v>806218</v>
      </c>
    </row>
    <row r="7082" spans="1:5" ht="15" customHeight="1">
      <c r="A7082" s="308">
        <v>7079</v>
      </c>
      <c r="B7082" s="5" t="s">
        <v>27580</v>
      </c>
      <c r="C7082" s="5" t="s">
        <v>27792</v>
      </c>
      <c r="D7082" s="2" t="s">
        <v>28939</v>
      </c>
      <c r="E7082" s="148">
        <v>1350956</v>
      </c>
    </row>
    <row r="7083" spans="1:5" ht="15" customHeight="1">
      <c r="A7083" s="308">
        <v>7080</v>
      </c>
      <c r="B7083" s="5" t="s">
        <v>27580</v>
      </c>
      <c r="C7083" s="5" t="s">
        <v>27792</v>
      </c>
      <c r="D7083" s="2" t="s">
        <v>28940</v>
      </c>
      <c r="E7083" s="148">
        <v>1215062</v>
      </c>
    </row>
    <row r="7084" spans="1:5" ht="15" customHeight="1">
      <c r="A7084" s="308">
        <v>7081</v>
      </c>
      <c r="B7084" s="5" t="s">
        <v>27580</v>
      </c>
      <c r="C7084" s="5" t="s">
        <v>27792</v>
      </c>
      <c r="D7084" s="2" t="s">
        <v>28941</v>
      </c>
      <c r="E7084" s="148">
        <v>657404</v>
      </c>
    </row>
    <row r="7085" spans="1:5" ht="15" customHeight="1">
      <c r="A7085" s="308">
        <v>7082</v>
      </c>
      <c r="B7085" s="5" t="s">
        <v>27580</v>
      </c>
      <c r="C7085" s="5" t="s">
        <v>27792</v>
      </c>
      <c r="D7085" s="2" t="s">
        <v>28942</v>
      </c>
      <c r="E7085" s="148">
        <v>660981</v>
      </c>
    </row>
    <row r="7086" spans="1:5" ht="15" customHeight="1">
      <c r="A7086" s="308">
        <v>7083</v>
      </c>
      <c r="B7086" s="5" t="s">
        <v>27580</v>
      </c>
      <c r="C7086" s="5" t="s">
        <v>27792</v>
      </c>
      <c r="D7086" s="2" t="s">
        <v>28943</v>
      </c>
      <c r="E7086" s="148">
        <v>950062</v>
      </c>
    </row>
    <row r="7087" spans="1:5" ht="15" customHeight="1">
      <c r="A7087" s="308">
        <v>7084</v>
      </c>
      <c r="B7087" s="5" t="s">
        <v>27580</v>
      </c>
      <c r="C7087" s="5" t="s">
        <v>27792</v>
      </c>
      <c r="D7087" s="2" t="s">
        <v>28944</v>
      </c>
      <c r="E7087" s="148">
        <v>605295</v>
      </c>
    </row>
    <row r="7088" spans="1:5" ht="15" customHeight="1">
      <c r="A7088" s="308">
        <v>7085</v>
      </c>
      <c r="B7088" s="5" t="s">
        <v>27580</v>
      </c>
      <c r="C7088" s="5" t="s">
        <v>27792</v>
      </c>
      <c r="D7088" s="2" t="s">
        <v>28945</v>
      </c>
      <c r="E7088" s="148">
        <v>743970</v>
      </c>
    </row>
    <row r="7089" spans="1:5" ht="15" customHeight="1">
      <c r="A7089" s="308">
        <v>7086</v>
      </c>
      <c r="B7089" s="47" t="s">
        <v>13156</v>
      </c>
      <c r="C7089" s="5" t="s">
        <v>13157</v>
      </c>
      <c r="D7089" s="2" t="s">
        <v>13158</v>
      </c>
      <c r="E7089" s="6">
        <v>1240288</v>
      </c>
    </row>
    <row r="7090" spans="1:5" ht="15" customHeight="1">
      <c r="A7090" s="308">
        <v>7087</v>
      </c>
      <c r="B7090" s="47" t="s">
        <v>13156</v>
      </c>
      <c r="C7090" s="5" t="s">
        <v>13159</v>
      </c>
      <c r="D7090" s="2" t="s">
        <v>13160</v>
      </c>
      <c r="E7090" s="6">
        <v>805467</v>
      </c>
    </row>
    <row r="7091" spans="1:5" ht="15" customHeight="1">
      <c r="A7091" s="308">
        <v>7088</v>
      </c>
      <c r="B7091" s="47" t="s">
        <v>13156</v>
      </c>
      <c r="C7091" s="5" t="s">
        <v>13159</v>
      </c>
      <c r="D7091" s="2" t="s">
        <v>13161</v>
      </c>
      <c r="E7091" s="6">
        <v>596859</v>
      </c>
    </row>
    <row r="7092" spans="1:5" ht="15" customHeight="1">
      <c r="A7092" s="308">
        <v>7089</v>
      </c>
      <c r="B7092" s="47" t="s">
        <v>13156</v>
      </c>
      <c r="C7092" s="5" t="s">
        <v>13159</v>
      </c>
      <c r="D7092" s="2" t="s">
        <v>13162</v>
      </c>
      <c r="E7092" s="6">
        <v>214514</v>
      </c>
    </row>
    <row r="7093" spans="1:5" ht="15" customHeight="1">
      <c r="A7093" s="308">
        <v>7090</v>
      </c>
      <c r="B7093" s="47" t="s">
        <v>13156</v>
      </c>
      <c r="C7093" s="5" t="s">
        <v>13159</v>
      </c>
      <c r="D7093" s="2" t="s">
        <v>13163</v>
      </c>
      <c r="E7093" s="6">
        <v>565939</v>
      </c>
    </row>
    <row r="7094" spans="1:5" ht="15" customHeight="1">
      <c r="A7094" s="308">
        <v>7091</v>
      </c>
      <c r="B7094" s="47" t="s">
        <v>13156</v>
      </c>
      <c r="C7094" s="5" t="s">
        <v>13159</v>
      </c>
      <c r="D7094" s="2" t="s">
        <v>13164</v>
      </c>
      <c r="E7094" s="6">
        <v>169400</v>
      </c>
    </row>
    <row r="7095" spans="1:5" ht="15" customHeight="1">
      <c r="A7095" s="308">
        <v>7092</v>
      </c>
      <c r="B7095" s="47" t="s">
        <v>13156</v>
      </c>
      <c r="C7095" s="5" t="s">
        <v>13165</v>
      </c>
      <c r="D7095" s="2" t="s">
        <v>13166</v>
      </c>
      <c r="E7095" s="6">
        <v>1210514</v>
      </c>
    </row>
    <row r="7096" spans="1:5" ht="15" customHeight="1">
      <c r="A7096" s="308">
        <v>7093</v>
      </c>
      <c r="B7096" s="47" t="s">
        <v>13156</v>
      </c>
      <c r="C7096" s="5" t="s">
        <v>13165</v>
      </c>
      <c r="D7096" s="2" t="s">
        <v>13167</v>
      </c>
      <c r="E7096" s="6">
        <v>170769</v>
      </c>
    </row>
    <row r="7097" spans="1:5" ht="15" customHeight="1">
      <c r="A7097" s="308">
        <v>7094</v>
      </c>
      <c r="B7097" s="47" t="s">
        <v>13156</v>
      </c>
      <c r="C7097" s="5" t="s">
        <v>13165</v>
      </c>
      <c r="D7097" s="2" t="s">
        <v>13168</v>
      </c>
      <c r="E7097" s="6">
        <v>1349757</v>
      </c>
    </row>
    <row r="7098" spans="1:5" ht="15" customHeight="1">
      <c r="A7098" s="308">
        <v>7095</v>
      </c>
      <c r="B7098" s="47" t="s">
        <v>13156</v>
      </c>
      <c r="C7098" s="5" t="s">
        <v>13165</v>
      </c>
      <c r="D7098" s="2" t="s">
        <v>13169</v>
      </c>
      <c r="E7098" s="6">
        <v>1348615</v>
      </c>
    </row>
    <row r="7099" spans="1:5" ht="15" customHeight="1">
      <c r="A7099" s="308">
        <v>7096</v>
      </c>
      <c r="B7099" s="47" t="s">
        <v>13156</v>
      </c>
      <c r="C7099" s="5" t="s">
        <v>13165</v>
      </c>
      <c r="D7099" s="2" t="s">
        <v>13170</v>
      </c>
      <c r="E7099" s="6">
        <v>1457990</v>
      </c>
    </row>
    <row r="7100" spans="1:5" ht="15" customHeight="1">
      <c r="A7100" s="308">
        <v>7097</v>
      </c>
      <c r="B7100" s="47" t="s">
        <v>13156</v>
      </c>
      <c r="C7100" s="5" t="s">
        <v>13165</v>
      </c>
      <c r="D7100" s="2" t="s">
        <v>13171</v>
      </c>
      <c r="E7100" s="6">
        <v>883286</v>
      </c>
    </row>
    <row r="7101" spans="1:5" ht="15" customHeight="1">
      <c r="A7101" s="308">
        <v>7098</v>
      </c>
      <c r="B7101" s="47" t="s">
        <v>13156</v>
      </c>
      <c r="C7101" s="47" t="s">
        <v>13172</v>
      </c>
      <c r="D7101" s="43" t="s">
        <v>13173</v>
      </c>
      <c r="E7101" s="239">
        <v>717212</v>
      </c>
    </row>
    <row r="7102" spans="1:5" ht="15" customHeight="1">
      <c r="A7102" s="308">
        <v>7099</v>
      </c>
      <c r="B7102" s="47" t="s">
        <v>13156</v>
      </c>
      <c r="C7102" s="47" t="s">
        <v>13172</v>
      </c>
      <c r="D7102" s="43" t="s">
        <v>13174</v>
      </c>
      <c r="E7102" s="239">
        <v>647101</v>
      </c>
    </row>
    <row r="7103" spans="1:5" ht="15" customHeight="1">
      <c r="A7103" s="308">
        <v>7100</v>
      </c>
      <c r="B7103" s="47" t="s">
        <v>13156</v>
      </c>
      <c r="C7103" s="47" t="s">
        <v>13172</v>
      </c>
      <c r="D7103" s="43" t="s">
        <v>13175</v>
      </c>
      <c r="E7103" s="239">
        <v>736096</v>
      </c>
    </row>
    <row r="7104" spans="1:5" ht="15" customHeight="1">
      <c r="A7104" s="308">
        <v>7101</v>
      </c>
      <c r="B7104" s="47" t="s">
        <v>13156</v>
      </c>
      <c r="C7104" s="47" t="s">
        <v>13172</v>
      </c>
      <c r="D7104" s="43" t="s">
        <v>13176</v>
      </c>
      <c r="E7104" s="239">
        <v>1417111</v>
      </c>
    </row>
    <row r="7105" spans="1:5" ht="15" customHeight="1">
      <c r="A7105" s="308">
        <v>7102</v>
      </c>
      <c r="B7105" s="47" t="s">
        <v>13156</v>
      </c>
      <c r="C7105" s="47" t="s">
        <v>13172</v>
      </c>
      <c r="D7105" s="43" t="s">
        <v>13177</v>
      </c>
      <c r="E7105" s="239">
        <v>606410</v>
      </c>
    </row>
    <row r="7106" spans="1:5" ht="15" customHeight="1">
      <c r="A7106" s="308">
        <v>7103</v>
      </c>
      <c r="B7106" s="47" t="s">
        <v>13156</v>
      </c>
      <c r="C7106" s="47" t="s">
        <v>13172</v>
      </c>
      <c r="D7106" s="43" t="s">
        <v>13178</v>
      </c>
      <c r="E7106" s="239">
        <v>1348707</v>
      </c>
    </row>
    <row r="7107" spans="1:5" ht="15" customHeight="1">
      <c r="A7107" s="308">
        <v>7104</v>
      </c>
      <c r="B7107" s="47" t="s">
        <v>13156</v>
      </c>
      <c r="C7107" s="47" t="s">
        <v>13172</v>
      </c>
      <c r="D7107" s="43" t="s">
        <v>13179</v>
      </c>
      <c r="E7107" s="239">
        <v>1435682</v>
      </c>
    </row>
    <row r="7108" spans="1:5" ht="15" customHeight="1">
      <c r="A7108" s="308">
        <v>7105</v>
      </c>
      <c r="B7108" s="47" t="s">
        <v>13156</v>
      </c>
      <c r="C7108" s="47" t="s">
        <v>13172</v>
      </c>
      <c r="D7108" s="43" t="s">
        <v>13180</v>
      </c>
      <c r="E7108" s="239">
        <v>753177</v>
      </c>
    </row>
    <row r="7109" spans="1:5" ht="15" customHeight="1">
      <c r="A7109" s="308">
        <v>7106</v>
      </c>
      <c r="B7109" s="47" t="s">
        <v>13156</v>
      </c>
      <c r="C7109" s="47" t="s">
        <v>13172</v>
      </c>
      <c r="D7109" s="43" t="s">
        <v>12819</v>
      </c>
      <c r="E7109" s="239">
        <v>990429</v>
      </c>
    </row>
    <row r="7110" spans="1:5" ht="15" customHeight="1">
      <c r="A7110" s="308">
        <v>7107</v>
      </c>
      <c r="B7110" s="47" t="s">
        <v>13156</v>
      </c>
      <c r="C7110" s="47" t="s">
        <v>13181</v>
      </c>
      <c r="D7110" s="43" t="s">
        <v>13182</v>
      </c>
      <c r="E7110" s="239">
        <v>627006</v>
      </c>
    </row>
    <row r="7111" spans="1:5" ht="15" customHeight="1">
      <c r="A7111" s="308">
        <v>7108</v>
      </c>
      <c r="B7111" s="47" t="s">
        <v>13156</v>
      </c>
      <c r="C7111" s="47" t="s">
        <v>13181</v>
      </c>
      <c r="D7111" s="43" t="s">
        <v>13183</v>
      </c>
      <c r="E7111" s="239">
        <v>1242699</v>
      </c>
    </row>
    <row r="7112" spans="1:5" ht="15" customHeight="1">
      <c r="A7112" s="308">
        <v>7109</v>
      </c>
      <c r="B7112" s="47" t="s">
        <v>13156</v>
      </c>
      <c r="C7112" s="47" t="s">
        <v>13181</v>
      </c>
      <c r="D7112" s="43" t="s">
        <v>13184</v>
      </c>
      <c r="E7112" s="239">
        <v>1268813</v>
      </c>
    </row>
    <row r="7113" spans="1:5" ht="15" customHeight="1">
      <c r="A7113" s="308">
        <v>7110</v>
      </c>
      <c r="B7113" s="47" t="s">
        <v>13156</v>
      </c>
      <c r="C7113" s="5" t="s">
        <v>13185</v>
      </c>
      <c r="D7113" s="2" t="s">
        <v>13186</v>
      </c>
      <c r="E7113" s="6">
        <v>991898</v>
      </c>
    </row>
    <row r="7114" spans="1:5" ht="15" customHeight="1">
      <c r="A7114" s="308">
        <v>7111</v>
      </c>
      <c r="B7114" s="47" t="s">
        <v>13156</v>
      </c>
      <c r="C7114" s="5" t="s">
        <v>13185</v>
      </c>
      <c r="D7114" s="2" t="s">
        <v>13187</v>
      </c>
      <c r="E7114" s="6">
        <v>1355877</v>
      </c>
    </row>
    <row r="7115" spans="1:5" ht="15" customHeight="1">
      <c r="A7115" s="308">
        <v>7112</v>
      </c>
      <c r="B7115" s="47" t="s">
        <v>13156</v>
      </c>
      <c r="C7115" s="5" t="s">
        <v>13185</v>
      </c>
      <c r="D7115" s="2" t="s">
        <v>13188</v>
      </c>
      <c r="E7115" s="6">
        <v>1351610</v>
      </c>
    </row>
    <row r="7116" spans="1:5" ht="15" customHeight="1">
      <c r="A7116" s="308">
        <v>7113</v>
      </c>
      <c r="B7116" s="47" t="s">
        <v>13156</v>
      </c>
      <c r="C7116" s="5" t="s">
        <v>13185</v>
      </c>
      <c r="D7116" s="2" t="s">
        <v>6519</v>
      </c>
      <c r="E7116" s="6">
        <v>1435346</v>
      </c>
    </row>
    <row r="7117" spans="1:5" ht="15" customHeight="1">
      <c r="A7117" s="308">
        <v>7114</v>
      </c>
      <c r="B7117" s="47" t="s">
        <v>13156</v>
      </c>
      <c r="C7117" s="5" t="s">
        <v>13185</v>
      </c>
      <c r="D7117" s="2" t="s">
        <v>9326</v>
      </c>
      <c r="E7117" s="6">
        <v>1443315</v>
      </c>
    </row>
    <row r="7118" spans="1:5" ht="15" customHeight="1">
      <c r="A7118" s="308">
        <v>7115</v>
      </c>
      <c r="B7118" s="47" t="s">
        <v>13156</v>
      </c>
      <c r="C7118" s="5" t="s">
        <v>13185</v>
      </c>
      <c r="D7118" s="2" t="s">
        <v>13189</v>
      </c>
      <c r="E7118" s="6">
        <v>1443308</v>
      </c>
    </row>
    <row r="7119" spans="1:5" ht="15" customHeight="1">
      <c r="A7119" s="308">
        <v>7116</v>
      </c>
      <c r="B7119" s="47" t="s">
        <v>13156</v>
      </c>
      <c r="C7119" s="21" t="s">
        <v>13190</v>
      </c>
      <c r="D7119" s="20" t="s">
        <v>13191</v>
      </c>
      <c r="E7119" s="69">
        <v>648353</v>
      </c>
    </row>
    <row r="7120" spans="1:5" ht="15" customHeight="1">
      <c r="A7120" s="308">
        <v>7117</v>
      </c>
      <c r="B7120" s="47" t="s">
        <v>13156</v>
      </c>
      <c r="C7120" s="21" t="s">
        <v>13190</v>
      </c>
      <c r="D7120" s="20" t="s">
        <v>13192</v>
      </c>
      <c r="E7120" s="69">
        <v>620196</v>
      </c>
    </row>
    <row r="7121" spans="1:5" ht="15" customHeight="1">
      <c r="A7121" s="308">
        <v>7118</v>
      </c>
      <c r="B7121" s="47" t="s">
        <v>13156</v>
      </c>
      <c r="C7121" s="21" t="s">
        <v>13190</v>
      </c>
      <c r="D7121" s="20" t="s">
        <v>13193</v>
      </c>
      <c r="E7121" s="69">
        <v>821061</v>
      </c>
    </row>
    <row r="7122" spans="1:5" ht="15" customHeight="1">
      <c r="A7122" s="308">
        <v>7119</v>
      </c>
      <c r="B7122" s="47" t="s">
        <v>13156</v>
      </c>
      <c r="C7122" s="21" t="s">
        <v>13190</v>
      </c>
      <c r="D7122" s="20" t="s">
        <v>13194</v>
      </c>
      <c r="E7122" s="69">
        <v>876674</v>
      </c>
    </row>
    <row r="7123" spans="1:5" ht="15" customHeight="1">
      <c r="A7123" s="308">
        <v>7120</v>
      </c>
      <c r="B7123" s="47" t="s">
        <v>13156</v>
      </c>
      <c r="C7123" s="21" t="s">
        <v>13190</v>
      </c>
      <c r="D7123" s="20" t="s">
        <v>13195</v>
      </c>
      <c r="E7123" s="69">
        <v>1217450</v>
      </c>
    </row>
    <row r="7124" spans="1:5" ht="15" customHeight="1">
      <c r="A7124" s="308">
        <v>7121</v>
      </c>
      <c r="B7124" s="47" t="s">
        <v>13156</v>
      </c>
      <c r="C7124" s="21" t="s">
        <v>13190</v>
      </c>
      <c r="D7124" s="20" t="s">
        <v>13196</v>
      </c>
      <c r="E7124" s="69">
        <v>884373</v>
      </c>
    </row>
    <row r="7125" spans="1:5" ht="15" customHeight="1">
      <c r="A7125" s="308">
        <v>7122</v>
      </c>
      <c r="B7125" s="47" t="s">
        <v>13156</v>
      </c>
      <c r="C7125" s="21" t="s">
        <v>13190</v>
      </c>
      <c r="D7125" s="20" t="s">
        <v>13197</v>
      </c>
      <c r="E7125" s="69">
        <v>880037</v>
      </c>
    </row>
    <row r="7126" spans="1:5" ht="15" customHeight="1">
      <c r="A7126" s="308">
        <v>7123</v>
      </c>
      <c r="B7126" s="47" t="s">
        <v>13156</v>
      </c>
      <c r="C7126" s="21" t="s">
        <v>13190</v>
      </c>
      <c r="D7126" s="20" t="s">
        <v>13198</v>
      </c>
      <c r="E7126" s="69">
        <v>1443077</v>
      </c>
    </row>
    <row r="7127" spans="1:5" ht="15" customHeight="1">
      <c r="A7127" s="308">
        <v>7124</v>
      </c>
      <c r="B7127" s="47" t="s">
        <v>13156</v>
      </c>
      <c r="C7127" s="5" t="s">
        <v>13199</v>
      </c>
      <c r="D7127" s="2" t="s">
        <v>13200</v>
      </c>
      <c r="E7127" s="6">
        <v>946828</v>
      </c>
    </row>
    <row r="7128" spans="1:5" ht="15" customHeight="1">
      <c r="A7128" s="308">
        <v>7125</v>
      </c>
      <c r="B7128" s="47" t="s">
        <v>13156</v>
      </c>
      <c r="C7128" s="5" t="s">
        <v>13199</v>
      </c>
      <c r="D7128" s="2" t="s">
        <v>13201</v>
      </c>
      <c r="E7128" s="6">
        <v>986706</v>
      </c>
    </row>
    <row r="7129" spans="1:5" ht="15" customHeight="1">
      <c r="A7129" s="308">
        <v>7126</v>
      </c>
      <c r="B7129" s="47" t="s">
        <v>13156</v>
      </c>
      <c r="C7129" s="5" t="s">
        <v>13199</v>
      </c>
      <c r="D7129" s="2" t="s">
        <v>13202</v>
      </c>
      <c r="E7129" s="6">
        <v>629414</v>
      </c>
    </row>
    <row r="7130" spans="1:5" ht="15" customHeight="1">
      <c r="A7130" s="308">
        <v>7127</v>
      </c>
      <c r="B7130" s="47" t="s">
        <v>13156</v>
      </c>
      <c r="C7130" s="5" t="s">
        <v>13199</v>
      </c>
      <c r="D7130" s="2" t="s">
        <v>13203</v>
      </c>
      <c r="E7130" s="6">
        <v>1237863</v>
      </c>
    </row>
    <row r="7131" spans="1:5" ht="15" customHeight="1">
      <c r="A7131" s="308">
        <v>7128</v>
      </c>
      <c r="B7131" s="47" t="s">
        <v>13156</v>
      </c>
      <c r="C7131" s="5" t="s">
        <v>13199</v>
      </c>
      <c r="D7131" s="2" t="s">
        <v>13204</v>
      </c>
      <c r="E7131" s="6">
        <v>1248044</v>
      </c>
    </row>
    <row r="7132" spans="1:5" ht="15" customHeight="1">
      <c r="A7132" s="308">
        <v>7129</v>
      </c>
      <c r="B7132" s="47" t="s">
        <v>13156</v>
      </c>
      <c r="C7132" s="5" t="s">
        <v>13199</v>
      </c>
      <c r="D7132" s="2" t="s">
        <v>13205</v>
      </c>
      <c r="E7132" s="6">
        <v>1350409</v>
      </c>
    </row>
    <row r="7133" spans="1:5" ht="15" customHeight="1">
      <c r="A7133" s="308">
        <v>7130</v>
      </c>
      <c r="B7133" s="47" t="s">
        <v>13156</v>
      </c>
      <c r="C7133" s="47" t="s">
        <v>13206</v>
      </c>
      <c r="D7133" s="43" t="s">
        <v>13207</v>
      </c>
      <c r="E7133" s="239">
        <v>1217425</v>
      </c>
    </row>
    <row r="7134" spans="1:5" ht="15" customHeight="1">
      <c r="A7134" s="308">
        <v>7131</v>
      </c>
      <c r="B7134" s="47" t="s">
        <v>13156</v>
      </c>
      <c r="C7134" s="47" t="s">
        <v>13206</v>
      </c>
      <c r="D7134" s="43" t="s">
        <v>13208</v>
      </c>
      <c r="E7134" s="239">
        <v>735148</v>
      </c>
    </row>
    <row r="7135" spans="1:5" ht="15" customHeight="1">
      <c r="A7135" s="308">
        <v>7132</v>
      </c>
      <c r="B7135" s="47" t="s">
        <v>13156</v>
      </c>
      <c r="C7135" s="47" t="s">
        <v>13206</v>
      </c>
      <c r="D7135" s="43" t="s">
        <v>13209</v>
      </c>
      <c r="E7135" s="239">
        <v>627544</v>
      </c>
    </row>
    <row r="7136" spans="1:5" ht="15" customHeight="1">
      <c r="A7136" s="308">
        <v>7133</v>
      </c>
      <c r="B7136" s="47" t="s">
        <v>13156</v>
      </c>
      <c r="C7136" s="47" t="s">
        <v>13206</v>
      </c>
      <c r="D7136" s="43" t="s">
        <v>13210</v>
      </c>
      <c r="E7136" s="239">
        <v>694434</v>
      </c>
    </row>
    <row r="7137" spans="1:5" ht="15" customHeight="1">
      <c r="A7137" s="308">
        <v>7134</v>
      </c>
      <c r="B7137" s="47" t="s">
        <v>13156</v>
      </c>
      <c r="C7137" s="47" t="s">
        <v>13206</v>
      </c>
      <c r="D7137" s="43" t="s">
        <v>13211</v>
      </c>
      <c r="E7137" s="239">
        <v>806024</v>
      </c>
    </row>
    <row r="7138" spans="1:5" ht="15" customHeight="1">
      <c r="A7138" s="308">
        <v>7135</v>
      </c>
      <c r="B7138" s="47" t="s">
        <v>13156</v>
      </c>
      <c r="C7138" s="47" t="s">
        <v>13206</v>
      </c>
      <c r="D7138" s="43" t="s">
        <v>13212</v>
      </c>
      <c r="E7138" s="239">
        <v>1242729</v>
      </c>
    </row>
    <row r="7139" spans="1:5" ht="15" customHeight="1">
      <c r="A7139" s="308">
        <v>7136</v>
      </c>
      <c r="B7139" s="47" t="s">
        <v>13156</v>
      </c>
      <c r="C7139" s="47" t="s">
        <v>13213</v>
      </c>
      <c r="D7139" s="43" t="s">
        <v>13214</v>
      </c>
      <c r="E7139" s="239">
        <v>1211769</v>
      </c>
    </row>
    <row r="7140" spans="1:5" ht="15" customHeight="1">
      <c r="A7140" s="308">
        <v>7137</v>
      </c>
      <c r="B7140" s="47" t="s">
        <v>13156</v>
      </c>
      <c r="C7140" s="47" t="s">
        <v>13213</v>
      </c>
      <c r="D7140" s="43" t="s">
        <v>13215</v>
      </c>
      <c r="E7140" s="239">
        <v>1240546</v>
      </c>
    </row>
    <row r="7141" spans="1:5" ht="15" customHeight="1">
      <c r="A7141" s="308">
        <v>7138</v>
      </c>
      <c r="B7141" s="47" t="s">
        <v>13156</v>
      </c>
      <c r="C7141" s="47" t="s">
        <v>13213</v>
      </c>
      <c r="D7141" s="43" t="s">
        <v>13216</v>
      </c>
      <c r="E7141" s="239">
        <v>1348171</v>
      </c>
    </row>
    <row r="7142" spans="1:5" ht="15" customHeight="1">
      <c r="A7142" s="308">
        <v>7139</v>
      </c>
      <c r="B7142" s="47" t="s">
        <v>13156</v>
      </c>
      <c r="C7142" s="47" t="s">
        <v>13213</v>
      </c>
      <c r="D7142" s="43" t="s">
        <v>13217</v>
      </c>
      <c r="E7142" s="239">
        <v>1221985</v>
      </c>
    </row>
    <row r="7143" spans="1:5" ht="15" customHeight="1">
      <c r="A7143" s="308">
        <v>7140</v>
      </c>
      <c r="B7143" s="47" t="s">
        <v>13156</v>
      </c>
      <c r="C7143" s="47" t="s">
        <v>13213</v>
      </c>
      <c r="D7143" s="43" t="s">
        <v>13218</v>
      </c>
      <c r="E7143" s="239">
        <v>943270</v>
      </c>
    </row>
    <row r="7144" spans="1:5" ht="15" customHeight="1">
      <c r="A7144" s="308">
        <v>7141</v>
      </c>
      <c r="B7144" s="47" t="s">
        <v>13156</v>
      </c>
      <c r="C7144" s="5" t="s">
        <v>13219</v>
      </c>
      <c r="D7144" s="2" t="s">
        <v>13220</v>
      </c>
      <c r="E7144" s="6">
        <v>1422480</v>
      </c>
    </row>
    <row r="7145" spans="1:5" ht="15" customHeight="1">
      <c r="A7145" s="308">
        <v>7142</v>
      </c>
      <c r="B7145" s="47" t="s">
        <v>13156</v>
      </c>
      <c r="C7145" s="5" t="s">
        <v>13219</v>
      </c>
      <c r="D7145" s="2" t="s">
        <v>13221</v>
      </c>
      <c r="E7145" s="6">
        <v>1269338</v>
      </c>
    </row>
    <row r="7146" spans="1:5" ht="15" customHeight="1">
      <c r="A7146" s="308">
        <v>7143</v>
      </c>
      <c r="B7146" s="47" t="s">
        <v>13156</v>
      </c>
      <c r="C7146" s="5" t="s">
        <v>13219</v>
      </c>
      <c r="D7146" s="2" t="s">
        <v>13222</v>
      </c>
      <c r="E7146" s="6">
        <v>1248077</v>
      </c>
    </row>
    <row r="7147" spans="1:5" ht="15" customHeight="1">
      <c r="A7147" s="308">
        <v>7144</v>
      </c>
      <c r="B7147" s="47" t="s">
        <v>13156</v>
      </c>
      <c r="C7147" s="5" t="s">
        <v>13223</v>
      </c>
      <c r="D7147" s="2" t="s">
        <v>13224</v>
      </c>
      <c r="E7147" s="6">
        <v>957674</v>
      </c>
    </row>
    <row r="7148" spans="1:5" ht="15" customHeight="1">
      <c r="A7148" s="308">
        <v>7145</v>
      </c>
      <c r="B7148" s="47" t="s">
        <v>13156</v>
      </c>
      <c r="C7148" s="47" t="s">
        <v>13225</v>
      </c>
      <c r="D7148" s="43" t="s">
        <v>13226</v>
      </c>
      <c r="E7148" s="239">
        <v>629151</v>
      </c>
    </row>
    <row r="7149" spans="1:5" ht="15" customHeight="1">
      <c r="A7149" s="308">
        <v>7146</v>
      </c>
      <c r="B7149" s="47" t="s">
        <v>13156</v>
      </c>
      <c r="C7149" s="47" t="s">
        <v>13225</v>
      </c>
      <c r="D7149" s="43" t="s">
        <v>13227</v>
      </c>
      <c r="E7149" s="239">
        <v>1210388</v>
      </c>
    </row>
    <row r="7150" spans="1:5" ht="15" customHeight="1">
      <c r="A7150" s="308">
        <v>7147</v>
      </c>
      <c r="B7150" s="47" t="s">
        <v>13156</v>
      </c>
      <c r="C7150" s="47" t="s">
        <v>13225</v>
      </c>
      <c r="D7150" s="43" t="s">
        <v>13228</v>
      </c>
      <c r="E7150" s="239">
        <v>750435</v>
      </c>
    </row>
    <row r="7151" spans="1:5" ht="15" customHeight="1">
      <c r="A7151" s="308">
        <v>7148</v>
      </c>
      <c r="B7151" s="47" t="s">
        <v>13156</v>
      </c>
      <c r="C7151" s="47" t="s">
        <v>13225</v>
      </c>
      <c r="D7151" s="43" t="s">
        <v>13229</v>
      </c>
      <c r="E7151" s="239">
        <v>852187</v>
      </c>
    </row>
    <row r="7152" spans="1:5" ht="15" customHeight="1">
      <c r="A7152" s="308">
        <v>7149</v>
      </c>
      <c r="B7152" s="47" t="s">
        <v>13156</v>
      </c>
      <c r="C7152" s="47" t="s">
        <v>13225</v>
      </c>
      <c r="D7152" s="43" t="s">
        <v>13230</v>
      </c>
      <c r="E7152" s="239">
        <v>989288</v>
      </c>
    </row>
    <row r="7153" spans="1:5" ht="15" customHeight="1">
      <c r="A7153" s="308">
        <v>7150</v>
      </c>
      <c r="B7153" s="47" t="s">
        <v>13156</v>
      </c>
      <c r="C7153" s="47" t="s">
        <v>13225</v>
      </c>
      <c r="D7153" s="43" t="s">
        <v>13231</v>
      </c>
      <c r="E7153" s="239">
        <v>968728</v>
      </c>
    </row>
    <row r="7154" spans="1:5" ht="15" customHeight="1">
      <c r="A7154" s="308">
        <v>7151</v>
      </c>
      <c r="B7154" s="47" t="s">
        <v>13156</v>
      </c>
      <c r="C7154" s="47" t="s">
        <v>13225</v>
      </c>
      <c r="D7154" s="43" t="s">
        <v>13232</v>
      </c>
      <c r="E7154" s="239">
        <v>991247</v>
      </c>
    </row>
    <row r="7155" spans="1:5" ht="15" customHeight="1">
      <c r="A7155" s="308">
        <v>7152</v>
      </c>
      <c r="B7155" s="47" t="s">
        <v>13156</v>
      </c>
      <c r="C7155" s="47" t="s">
        <v>13225</v>
      </c>
      <c r="D7155" s="20" t="s">
        <v>13233</v>
      </c>
      <c r="E7155" s="69">
        <v>225463</v>
      </c>
    </row>
    <row r="7156" spans="1:5" ht="15" customHeight="1">
      <c r="A7156" s="308">
        <v>7153</v>
      </c>
      <c r="B7156" s="47" t="s">
        <v>13156</v>
      </c>
      <c r="C7156" s="47" t="s">
        <v>13225</v>
      </c>
      <c r="D7156" s="20" t="s">
        <v>13234</v>
      </c>
      <c r="E7156" s="69">
        <v>1422496</v>
      </c>
    </row>
    <row r="7157" spans="1:5" ht="15" customHeight="1">
      <c r="A7157" s="308">
        <v>7154</v>
      </c>
      <c r="B7157" s="47" t="s">
        <v>13156</v>
      </c>
      <c r="C7157" s="47" t="s">
        <v>13235</v>
      </c>
      <c r="D7157" s="43" t="s">
        <v>5002</v>
      </c>
      <c r="E7157" s="239">
        <v>748723</v>
      </c>
    </row>
    <row r="7158" spans="1:5" ht="15" customHeight="1">
      <c r="A7158" s="308">
        <v>7155</v>
      </c>
      <c r="B7158" s="47" t="s">
        <v>13156</v>
      </c>
      <c r="C7158" s="47" t="s">
        <v>13236</v>
      </c>
      <c r="D7158" s="43" t="s">
        <v>13237</v>
      </c>
      <c r="E7158" s="239">
        <v>1212698</v>
      </c>
    </row>
    <row r="7159" spans="1:5" ht="15" customHeight="1">
      <c r="A7159" s="308">
        <v>7156</v>
      </c>
      <c r="B7159" s="47" t="s">
        <v>13156</v>
      </c>
      <c r="C7159" s="47" t="s">
        <v>13236</v>
      </c>
      <c r="D7159" s="43" t="s">
        <v>3516</v>
      </c>
      <c r="E7159" s="239">
        <v>1036133</v>
      </c>
    </row>
    <row r="7160" spans="1:5" ht="15" customHeight="1">
      <c r="A7160" s="308">
        <v>7157</v>
      </c>
      <c r="B7160" s="47" t="s">
        <v>13156</v>
      </c>
      <c r="C7160" s="47" t="s">
        <v>13238</v>
      </c>
      <c r="D7160" s="43" t="s">
        <v>13239</v>
      </c>
      <c r="E7160" s="239">
        <v>1216960</v>
      </c>
    </row>
    <row r="7161" spans="1:5" ht="15" customHeight="1">
      <c r="A7161" s="308">
        <v>7158</v>
      </c>
      <c r="B7161" s="47" t="s">
        <v>13156</v>
      </c>
      <c r="C7161" s="47" t="s">
        <v>13238</v>
      </c>
      <c r="D7161" s="43" t="s">
        <v>13240</v>
      </c>
      <c r="E7161" s="239">
        <v>199119</v>
      </c>
    </row>
    <row r="7162" spans="1:5" ht="15" customHeight="1">
      <c r="A7162" s="308">
        <v>7159</v>
      </c>
      <c r="B7162" s="47" t="s">
        <v>13156</v>
      </c>
      <c r="C7162" s="47" t="s">
        <v>13238</v>
      </c>
      <c r="D7162" s="43" t="s">
        <v>13241</v>
      </c>
      <c r="E7162" s="239">
        <v>1351639</v>
      </c>
    </row>
    <row r="7163" spans="1:5" ht="15" customHeight="1">
      <c r="A7163" s="308">
        <v>7160</v>
      </c>
      <c r="B7163" s="47" t="s">
        <v>13156</v>
      </c>
      <c r="C7163" s="47" t="s">
        <v>13238</v>
      </c>
      <c r="D7163" s="43" t="s">
        <v>13242</v>
      </c>
      <c r="E7163" s="239">
        <v>990201</v>
      </c>
    </row>
    <row r="7164" spans="1:5" ht="15" customHeight="1">
      <c r="A7164" s="308">
        <v>7161</v>
      </c>
      <c r="B7164" s="47" t="s">
        <v>13156</v>
      </c>
      <c r="C7164" s="5" t="s">
        <v>13243</v>
      </c>
      <c r="D7164" s="2" t="s">
        <v>13244</v>
      </c>
      <c r="E7164" s="6">
        <v>1422635</v>
      </c>
    </row>
    <row r="7165" spans="1:5" ht="15" customHeight="1">
      <c r="A7165" s="308">
        <v>7162</v>
      </c>
      <c r="B7165" s="47" t="s">
        <v>13156</v>
      </c>
      <c r="C7165" s="5" t="s">
        <v>13243</v>
      </c>
      <c r="D7165" s="2" t="s">
        <v>13245</v>
      </c>
      <c r="E7165" s="6">
        <v>1422961</v>
      </c>
    </row>
    <row r="7166" spans="1:5" ht="15" customHeight="1">
      <c r="A7166" s="308">
        <v>7163</v>
      </c>
      <c r="B7166" s="47" t="s">
        <v>13156</v>
      </c>
      <c r="C7166" s="5" t="s">
        <v>13243</v>
      </c>
      <c r="D7166" s="2" t="s">
        <v>13246</v>
      </c>
      <c r="E7166" s="6">
        <v>871134</v>
      </c>
    </row>
    <row r="7167" spans="1:5" ht="15" customHeight="1">
      <c r="A7167" s="308">
        <v>7164</v>
      </c>
      <c r="B7167" s="47" t="s">
        <v>13156</v>
      </c>
      <c r="C7167" s="5" t="s">
        <v>13243</v>
      </c>
      <c r="D7167" s="2" t="s">
        <v>13247</v>
      </c>
      <c r="E7167" s="6">
        <v>715363</v>
      </c>
    </row>
    <row r="7168" spans="1:5" ht="15" customHeight="1">
      <c r="A7168" s="308">
        <v>7165</v>
      </c>
      <c r="B7168" s="47" t="s">
        <v>13156</v>
      </c>
      <c r="C7168" s="5" t="s">
        <v>13243</v>
      </c>
      <c r="D7168" s="2" t="s">
        <v>13248</v>
      </c>
      <c r="E7168" s="6">
        <v>1349733</v>
      </c>
    </row>
    <row r="7169" spans="1:5" ht="15" customHeight="1">
      <c r="A7169" s="308">
        <v>7166</v>
      </c>
      <c r="B7169" s="47" t="s">
        <v>13156</v>
      </c>
      <c r="C7169" s="5" t="s">
        <v>13243</v>
      </c>
      <c r="D7169" s="2" t="s">
        <v>13249</v>
      </c>
      <c r="E7169" s="6">
        <v>607045</v>
      </c>
    </row>
    <row r="7170" spans="1:5" ht="15" customHeight="1">
      <c r="A7170" s="308">
        <v>7167</v>
      </c>
      <c r="B7170" s="47" t="s">
        <v>13156</v>
      </c>
      <c r="C7170" s="5" t="s">
        <v>13243</v>
      </c>
      <c r="D7170" s="2" t="s">
        <v>13250</v>
      </c>
      <c r="E7170" s="6">
        <v>1422607</v>
      </c>
    </row>
    <row r="7171" spans="1:5" ht="15" customHeight="1">
      <c r="A7171" s="308">
        <v>7168</v>
      </c>
      <c r="B7171" s="47" t="s">
        <v>13156</v>
      </c>
      <c r="C7171" s="5" t="s">
        <v>13243</v>
      </c>
      <c r="D7171" s="2" t="s">
        <v>13251</v>
      </c>
      <c r="E7171" s="6">
        <v>146663</v>
      </c>
    </row>
    <row r="7172" spans="1:5" ht="15" customHeight="1">
      <c r="A7172" s="308">
        <v>7169</v>
      </c>
      <c r="B7172" s="47" t="s">
        <v>13156</v>
      </c>
      <c r="C7172" s="5" t="s">
        <v>13252</v>
      </c>
      <c r="D7172" s="2" t="s">
        <v>13253</v>
      </c>
      <c r="E7172" s="6">
        <v>735203</v>
      </c>
    </row>
    <row r="7173" spans="1:5" ht="15" customHeight="1">
      <c r="A7173" s="308">
        <v>7170</v>
      </c>
      <c r="B7173" s="47" t="s">
        <v>13156</v>
      </c>
      <c r="C7173" s="5" t="s">
        <v>13252</v>
      </c>
      <c r="D7173" s="2" t="s">
        <v>13254</v>
      </c>
      <c r="E7173" s="6">
        <v>314692</v>
      </c>
    </row>
    <row r="7174" spans="1:5" ht="15" customHeight="1">
      <c r="A7174" s="308">
        <v>7171</v>
      </c>
      <c r="B7174" s="47" t="s">
        <v>13156</v>
      </c>
      <c r="C7174" s="5" t="s">
        <v>13252</v>
      </c>
      <c r="D7174" s="2" t="s">
        <v>13255</v>
      </c>
      <c r="E7174" s="6">
        <v>320645</v>
      </c>
    </row>
    <row r="7175" spans="1:5" ht="15" customHeight="1">
      <c r="A7175" s="308">
        <v>7172</v>
      </c>
      <c r="B7175" s="47" t="s">
        <v>13156</v>
      </c>
      <c r="C7175" s="5" t="s">
        <v>13252</v>
      </c>
      <c r="D7175" s="2" t="s">
        <v>5155</v>
      </c>
      <c r="E7175" s="6">
        <v>1349905</v>
      </c>
    </row>
    <row r="7176" spans="1:5" ht="15" customHeight="1">
      <c r="A7176" s="308">
        <v>7173</v>
      </c>
      <c r="B7176" s="47" t="s">
        <v>13156</v>
      </c>
      <c r="C7176" s="5" t="s">
        <v>13252</v>
      </c>
      <c r="D7176" s="2" t="s">
        <v>13256</v>
      </c>
      <c r="E7176" s="6">
        <v>965254</v>
      </c>
    </row>
    <row r="7177" spans="1:5" ht="15" customHeight="1">
      <c r="A7177" s="308">
        <v>7174</v>
      </c>
      <c r="B7177" s="47" t="s">
        <v>13156</v>
      </c>
      <c r="C7177" s="5" t="s">
        <v>13252</v>
      </c>
      <c r="D7177" s="2" t="s">
        <v>13257</v>
      </c>
      <c r="E7177" s="6">
        <v>604109</v>
      </c>
    </row>
    <row r="7178" spans="1:5" ht="15" customHeight="1">
      <c r="A7178" s="308">
        <v>7175</v>
      </c>
      <c r="B7178" s="47" t="s">
        <v>13156</v>
      </c>
      <c r="C7178" s="5" t="s">
        <v>13252</v>
      </c>
      <c r="D7178" s="2" t="s">
        <v>13258</v>
      </c>
      <c r="E7178" s="6">
        <v>1351905</v>
      </c>
    </row>
    <row r="7179" spans="1:5" ht="15" customHeight="1">
      <c r="A7179" s="308">
        <v>7176</v>
      </c>
      <c r="B7179" s="47" t="s">
        <v>13156</v>
      </c>
      <c r="C7179" s="5" t="s">
        <v>13259</v>
      </c>
      <c r="D7179" s="2" t="s">
        <v>13260</v>
      </c>
      <c r="E7179" s="6">
        <v>707597</v>
      </c>
    </row>
    <row r="7180" spans="1:5" ht="15" customHeight="1">
      <c r="A7180" s="308">
        <v>7177</v>
      </c>
      <c r="B7180" s="47" t="s">
        <v>13156</v>
      </c>
      <c r="C7180" s="5" t="s">
        <v>13259</v>
      </c>
      <c r="D7180" s="2" t="s">
        <v>13261</v>
      </c>
      <c r="E7180" s="6">
        <v>960806</v>
      </c>
    </row>
    <row r="7181" spans="1:5" ht="15" customHeight="1">
      <c r="A7181" s="308">
        <v>7178</v>
      </c>
      <c r="B7181" s="47" t="s">
        <v>13156</v>
      </c>
      <c r="C7181" s="5" t="s">
        <v>13259</v>
      </c>
      <c r="D7181" s="2" t="s">
        <v>13262</v>
      </c>
      <c r="E7181" s="6">
        <v>1357814</v>
      </c>
    </row>
    <row r="7182" spans="1:5" ht="15" customHeight="1">
      <c r="A7182" s="308">
        <v>7179</v>
      </c>
      <c r="B7182" s="47" t="s">
        <v>13156</v>
      </c>
      <c r="C7182" s="5" t="s">
        <v>13259</v>
      </c>
      <c r="D7182" s="2" t="s">
        <v>13263</v>
      </c>
      <c r="E7182" s="6">
        <v>748785</v>
      </c>
    </row>
    <row r="7183" spans="1:5" ht="15" customHeight="1">
      <c r="A7183" s="308">
        <v>7180</v>
      </c>
      <c r="B7183" s="47" t="s">
        <v>13156</v>
      </c>
      <c r="C7183" s="5" t="s">
        <v>13259</v>
      </c>
      <c r="D7183" s="2" t="s">
        <v>13264</v>
      </c>
      <c r="E7183" s="6">
        <v>949391</v>
      </c>
    </row>
    <row r="7184" spans="1:5" ht="15" customHeight="1">
      <c r="A7184" s="308">
        <v>7181</v>
      </c>
      <c r="B7184" s="47" t="s">
        <v>13156</v>
      </c>
      <c r="C7184" s="5" t="s">
        <v>13259</v>
      </c>
      <c r="D7184" s="2" t="s">
        <v>13265</v>
      </c>
      <c r="E7184" s="6">
        <v>1250493</v>
      </c>
    </row>
    <row r="7185" spans="1:5" ht="15" customHeight="1">
      <c r="A7185" s="308">
        <v>7182</v>
      </c>
      <c r="B7185" s="47" t="s">
        <v>13156</v>
      </c>
      <c r="C7185" s="47" t="s">
        <v>13266</v>
      </c>
      <c r="D7185" s="43" t="s">
        <v>13267</v>
      </c>
      <c r="E7185" s="239">
        <v>1269020</v>
      </c>
    </row>
    <row r="7186" spans="1:5" ht="15" customHeight="1">
      <c r="A7186" s="308">
        <v>7183</v>
      </c>
      <c r="B7186" s="47" t="s">
        <v>13156</v>
      </c>
      <c r="C7186" s="47" t="s">
        <v>13266</v>
      </c>
      <c r="D7186" s="43" t="s">
        <v>13268</v>
      </c>
      <c r="E7186" s="239">
        <v>607424</v>
      </c>
    </row>
    <row r="7187" spans="1:5" ht="15" customHeight="1">
      <c r="A7187" s="308">
        <v>7184</v>
      </c>
      <c r="B7187" s="47" t="s">
        <v>13156</v>
      </c>
      <c r="C7187" s="47" t="s">
        <v>13266</v>
      </c>
      <c r="D7187" s="43" t="s">
        <v>13269</v>
      </c>
      <c r="E7187" s="239">
        <v>1269058</v>
      </c>
    </row>
    <row r="7188" spans="1:5" ht="15" customHeight="1">
      <c r="A7188" s="308">
        <v>7185</v>
      </c>
      <c r="B7188" s="47" t="s">
        <v>13156</v>
      </c>
      <c r="C7188" s="47" t="s">
        <v>13266</v>
      </c>
      <c r="D7188" s="43" t="s">
        <v>13270</v>
      </c>
      <c r="E7188" s="239">
        <v>1350294</v>
      </c>
    </row>
    <row r="7189" spans="1:5" ht="15" customHeight="1">
      <c r="A7189" s="308">
        <v>7186</v>
      </c>
      <c r="B7189" s="47" t="s">
        <v>13156</v>
      </c>
      <c r="C7189" s="47" t="s">
        <v>13266</v>
      </c>
      <c r="D7189" s="43" t="s">
        <v>13271</v>
      </c>
      <c r="E7189" s="239">
        <v>1248020</v>
      </c>
    </row>
    <row r="7190" spans="1:5" ht="15" customHeight="1">
      <c r="A7190" s="308">
        <v>7187</v>
      </c>
      <c r="B7190" s="47" t="s">
        <v>13156</v>
      </c>
      <c r="C7190" s="47" t="s">
        <v>13272</v>
      </c>
      <c r="D7190" s="43" t="s">
        <v>13273</v>
      </c>
      <c r="E7190" s="239">
        <v>662934</v>
      </c>
    </row>
    <row r="7191" spans="1:5" ht="15" customHeight="1">
      <c r="A7191" s="308">
        <v>7188</v>
      </c>
      <c r="B7191" s="47" t="s">
        <v>13156</v>
      </c>
      <c r="C7191" s="47" t="s">
        <v>13272</v>
      </c>
      <c r="D7191" s="43" t="s">
        <v>13274</v>
      </c>
      <c r="E7191" s="239">
        <v>196369</v>
      </c>
    </row>
    <row r="7192" spans="1:5" ht="15" customHeight="1">
      <c r="A7192" s="308">
        <v>7189</v>
      </c>
      <c r="B7192" s="47" t="s">
        <v>13156</v>
      </c>
      <c r="C7192" s="47" t="s">
        <v>13272</v>
      </c>
      <c r="D7192" s="43" t="s">
        <v>13275</v>
      </c>
      <c r="E7192" s="239">
        <v>1349621</v>
      </c>
    </row>
    <row r="7193" spans="1:5" ht="15" customHeight="1">
      <c r="A7193" s="308">
        <v>7190</v>
      </c>
      <c r="B7193" s="47" t="s">
        <v>13156</v>
      </c>
      <c r="C7193" s="47" t="s">
        <v>13272</v>
      </c>
      <c r="D7193" s="43" t="s">
        <v>13276</v>
      </c>
      <c r="E7193" s="239">
        <v>958870</v>
      </c>
    </row>
    <row r="7194" spans="1:5" ht="15" customHeight="1">
      <c r="A7194" s="308">
        <v>7191</v>
      </c>
      <c r="B7194" s="47" t="s">
        <v>13156</v>
      </c>
      <c r="C7194" s="47" t="s">
        <v>13272</v>
      </c>
      <c r="D7194" s="43" t="s">
        <v>13277</v>
      </c>
      <c r="E7194" s="239">
        <v>1351478</v>
      </c>
    </row>
    <row r="7195" spans="1:5" ht="15" customHeight="1">
      <c r="A7195" s="308">
        <v>7192</v>
      </c>
      <c r="B7195" s="47" t="s">
        <v>13156</v>
      </c>
      <c r="C7195" s="5" t="s">
        <v>13278</v>
      </c>
      <c r="D7195" s="2" t="s">
        <v>13279</v>
      </c>
      <c r="E7195" s="6">
        <v>865478</v>
      </c>
    </row>
    <row r="7196" spans="1:5" ht="15" customHeight="1">
      <c r="A7196" s="308">
        <v>7193</v>
      </c>
      <c r="B7196" s="47" t="s">
        <v>13156</v>
      </c>
      <c r="C7196" s="5" t="s">
        <v>13278</v>
      </c>
      <c r="D7196" s="2" t="s">
        <v>13280</v>
      </c>
      <c r="E7196" s="6">
        <v>132575</v>
      </c>
    </row>
    <row r="7197" spans="1:5" ht="15" customHeight="1">
      <c r="A7197" s="308">
        <v>7194</v>
      </c>
      <c r="B7197" s="47" t="s">
        <v>13156</v>
      </c>
      <c r="C7197" s="5" t="s">
        <v>13278</v>
      </c>
      <c r="D7197" s="2" t="s">
        <v>13281</v>
      </c>
      <c r="E7197" s="6">
        <v>657070</v>
      </c>
    </row>
    <row r="7198" spans="1:5" ht="15" customHeight="1">
      <c r="A7198" s="308">
        <v>7195</v>
      </c>
      <c r="B7198" s="47" t="s">
        <v>13156</v>
      </c>
      <c r="C7198" s="5" t="s">
        <v>13278</v>
      </c>
      <c r="D7198" s="2" t="s">
        <v>13282</v>
      </c>
      <c r="E7198" s="6">
        <v>1351486</v>
      </c>
    </row>
    <row r="7199" spans="1:5" ht="15" customHeight="1">
      <c r="A7199" s="308">
        <v>7196</v>
      </c>
      <c r="B7199" s="47" t="s">
        <v>13156</v>
      </c>
      <c r="C7199" s="5" t="s">
        <v>13278</v>
      </c>
      <c r="D7199" s="2" t="s">
        <v>13283</v>
      </c>
      <c r="E7199" s="6">
        <v>1269323</v>
      </c>
    </row>
    <row r="7200" spans="1:5" ht="15" customHeight="1">
      <c r="A7200" s="308">
        <v>7197</v>
      </c>
      <c r="B7200" s="47" t="s">
        <v>13156</v>
      </c>
      <c r="C7200" s="5" t="s">
        <v>13278</v>
      </c>
      <c r="D7200" s="2" t="s">
        <v>13284</v>
      </c>
      <c r="E7200" s="6">
        <v>1210517</v>
      </c>
    </row>
    <row r="7201" spans="1:5" ht="15" customHeight="1">
      <c r="A7201" s="308">
        <v>7198</v>
      </c>
      <c r="B7201" s="47" t="s">
        <v>13156</v>
      </c>
      <c r="C7201" s="5" t="s">
        <v>13285</v>
      </c>
      <c r="D7201" s="2" t="s">
        <v>13286</v>
      </c>
      <c r="E7201" s="6">
        <v>854190</v>
      </c>
    </row>
    <row r="7202" spans="1:5" ht="15" customHeight="1">
      <c r="A7202" s="308">
        <v>7199</v>
      </c>
      <c r="B7202" s="47" t="s">
        <v>13156</v>
      </c>
      <c r="C7202" s="5" t="s">
        <v>13285</v>
      </c>
      <c r="D7202" s="2" t="s">
        <v>13287</v>
      </c>
      <c r="E7202" s="6">
        <v>958830</v>
      </c>
    </row>
    <row r="7203" spans="1:5" ht="15" customHeight="1">
      <c r="A7203" s="308">
        <v>7200</v>
      </c>
      <c r="B7203" s="47" t="s">
        <v>13156</v>
      </c>
      <c r="C7203" s="5" t="s">
        <v>13285</v>
      </c>
      <c r="D7203" s="2" t="s">
        <v>13288</v>
      </c>
      <c r="E7203" s="6">
        <v>1096554</v>
      </c>
    </row>
    <row r="7204" spans="1:5" ht="15" customHeight="1">
      <c r="A7204" s="308">
        <v>7201</v>
      </c>
      <c r="B7204" s="47" t="s">
        <v>13156</v>
      </c>
      <c r="C7204" s="5" t="s">
        <v>13285</v>
      </c>
      <c r="D7204" s="2" t="s">
        <v>13289</v>
      </c>
      <c r="E7204" s="6">
        <v>1423121</v>
      </c>
    </row>
    <row r="7205" spans="1:5" ht="15" customHeight="1">
      <c r="A7205" s="308">
        <v>7202</v>
      </c>
      <c r="B7205" s="47" t="s">
        <v>13156</v>
      </c>
      <c r="C7205" s="5" t="s">
        <v>13285</v>
      </c>
      <c r="D7205" s="2" t="s">
        <v>13290</v>
      </c>
      <c r="E7205" s="6">
        <v>1423178</v>
      </c>
    </row>
    <row r="7206" spans="1:5" ht="15" customHeight="1">
      <c r="A7206" s="308">
        <v>7203</v>
      </c>
      <c r="B7206" s="47" t="s">
        <v>13156</v>
      </c>
      <c r="C7206" s="5" t="s">
        <v>13285</v>
      </c>
      <c r="D7206" s="2" t="s">
        <v>13291</v>
      </c>
      <c r="E7206" s="6">
        <v>949328</v>
      </c>
    </row>
    <row r="7207" spans="1:5" ht="15" customHeight="1">
      <c r="A7207" s="308">
        <v>7204</v>
      </c>
      <c r="B7207" s="47" t="s">
        <v>13156</v>
      </c>
      <c r="C7207" s="5" t="s">
        <v>13285</v>
      </c>
      <c r="D7207" s="2" t="s">
        <v>13292</v>
      </c>
      <c r="E7207" s="6">
        <v>1469294</v>
      </c>
    </row>
    <row r="7208" spans="1:5" ht="15" customHeight="1">
      <c r="A7208" s="308">
        <v>7205</v>
      </c>
      <c r="B7208" s="47" t="s">
        <v>13156</v>
      </c>
      <c r="C7208" s="58" t="s">
        <v>13293</v>
      </c>
      <c r="D7208" s="83" t="s">
        <v>13294</v>
      </c>
      <c r="E7208" s="219">
        <v>757052</v>
      </c>
    </row>
    <row r="7209" spans="1:5" ht="15" customHeight="1">
      <c r="A7209" s="308">
        <v>7206</v>
      </c>
      <c r="B7209" s="47" t="s">
        <v>13156</v>
      </c>
      <c r="C7209" s="58" t="s">
        <v>13293</v>
      </c>
      <c r="D7209" s="83" t="s">
        <v>13295</v>
      </c>
      <c r="E7209" s="219">
        <v>1268991</v>
      </c>
    </row>
    <row r="7210" spans="1:5" ht="15" customHeight="1">
      <c r="A7210" s="308">
        <v>7207</v>
      </c>
      <c r="B7210" s="47" t="s">
        <v>13156</v>
      </c>
      <c r="C7210" s="58" t="s">
        <v>13293</v>
      </c>
      <c r="D7210" s="83" t="s">
        <v>13296</v>
      </c>
      <c r="E7210" s="219">
        <v>1348697</v>
      </c>
    </row>
    <row r="7211" spans="1:5" ht="15" customHeight="1">
      <c r="A7211" s="308">
        <v>7208</v>
      </c>
      <c r="B7211" s="47" t="s">
        <v>13156</v>
      </c>
      <c r="C7211" s="58" t="s">
        <v>13293</v>
      </c>
      <c r="D7211" s="83" t="s">
        <v>13297</v>
      </c>
      <c r="E7211" s="219">
        <v>1210290</v>
      </c>
    </row>
    <row r="7212" spans="1:5" ht="15" customHeight="1">
      <c r="A7212" s="308">
        <v>7209</v>
      </c>
      <c r="B7212" s="47" t="s">
        <v>13156</v>
      </c>
      <c r="C7212" s="47" t="s">
        <v>13298</v>
      </c>
      <c r="D7212" s="43" t="s">
        <v>13299</v>
      </c>
      <c r="E7212" s="239">
        <v>991188</v>
      </c>
    </row>
    <row r="7213" spans="1:5" ht="15" customHeight="1">
      <c r="A7213" s="308">
        <v>7210</v>
      </c>
      <c r="B7213" s="47" t="s">
        <v>13156</v>
      </c>
      <c r="C7213" s="47" t="s">
        <v>13298</v>
      </c>
      <c r="D7213" s="43" t="s">
        <v>13300</v>
      </c>
      <c r="E7213" s="239">
        <v>987977</v>
      </c>
    </row>
    <row r="7214" spans="1:5" ht="15" customHeight="1">
      <c r="A7214" s="308">
        <v>7211</v>
      </c>
      <c r="B7214" s="47" t="s">
        <v>13156</v>
      </c>
      <c r="C7214" s="47" t="s">
        <v>13298</v>
      </c>
      <c r="D7214" s="43" t="s">
        <v>1449</v>
      </c>
      <c r="E7214" s="239">
        <v>1247890</v>
      </c>
    </row>
    <row r="7215" spans="1:5" ht="15" customHeight="1">
      <c r="A7215" s="308">
        <v>7212</v>
      </c>
      <c r="B7215" s="47" t="s">
        <v>13156</v>
      </c>
      <c r="C7215" s="47" t="s">
        <v>13298</v>
      </c>
      <c r="D7215" s="43" t="s">
        <v>13301</v>
      </c>
      <c r="E7215" s="239">
        <v>1217407</v>
      </c>
    </row>
    <row r="7216" spans="1:5" ht="15" customHeight="1">
      <c r="A7216" s="308">
        <v>7213</v>
      </c>
      <c r="B7216" s="47" t="s">
        <v>13156</v>
      </c>
      <c r="C7216" s="47" t="s">
        <v>13298</v>
      </c>
      <c r="D7216" s="43" t="s">
        <v>13302</v>
      </c>
      <c r="E7216" s="239">
        <v>1422944</v>
      </c>
    </row>
    <row r="7217" spans="1:5" ht="15" customHeight="1">
      <c r="A7217" s="308">
        <v>7214</v>
      </c>
      <c r="B7217" s="47" t="s">
        <v>13156</v>
      </c>
      <c r="C7217" s="47" t="s">
        <v>13298</v>
      </c>
      <c r="D7217" s="43" t="s">
        <v>13303</v>
      </c>
      <c r="E7217" s="239">
        <v>1348737</v>
      </c>
    </row>
    <row r="7218" spans="1:5" ht="15" customHeight="1">
      <c r="A7218" s="308">
        <v>7215</v>
      </c>
      <c r="B7218" s="47" t="s">
        <v>13156</v>
      </c>
      <c r="C7218" s="47" t="s">
        <v>13304</v>
      </c>
      <c r="D7218" s="43" t="s">
        <v>13305</v>
      </c>
      <c r="E7218" s="239">
        <v>836342</v>
      </c>
    </row>
    <row r="7219" spans="1:5" ht="15" customHeight="1">
      <c r="A7219" s="308">
        <v>7216</v>
      </c>
      <c r="B7219" s="47" t="s">
        <v>13156</v>
      </c>
      <c r="C7219" s="47" t="s">
        <v>13304</v>
      </c>
      <c r="D7219" s="43" t="s">
        <v>13306</v>
      </c>
      <c r="E7219" s="239">
        <v>749773</v>
      </c>
    </row>
    <row r="7220" spans="1:5" ht="15" customHeight="1">
      <c r="A7220" s="308">
        <v>7217</v>
      </c>
      <c r="B7220" s="47" t="s">
        <v>13156</v>
      </c>
      <c r="C7220" s="47" t="s">
        <v>13304</v>
      </c>
      <c r="D7220" s="43" t="s">
        <v>13307</v>
      </c>
      <c r="E7220" s="239">
        <v>967967</v>
      </c>
    </row>
    <row r="7221" spans="1:5" ht="15" customHeight="1">
      <c r="A7221" s="308">
        <v>7218</v>
      </c>
      <c r="B7221" s="47" t="s">
        <v>13156</v>
      </c>
      <c r="C7221" s="448" t="s">
        <v>13304</v>
      </c>
      <c r="D7221" s="43" t="s">
        <v>13308</v>
      </c>
      <c r="E7221" s="275">
        <v>89393</v>
      </c>
    </row>
    <row r="7222" spans="1:5" ht="15" customHeight="1">
      <c r="A7222" s="308">
        <v>7219</v>
      </c>
      <c r="B7222" s="47" t="s">
        <v>13156</v>
      </c>
      <c r="C7222" s="47" t="s">
        <v>13304</v>
      </c>
      <c r="D7222" s="43" t="s">
        <v>13309</v>
      </c>
      <c r="E7222" s="239">
        <v>627104</v>
      </c>
    </row>
    <row r="7223" spans="1:5" ht="15" customHeight="1">
      <c r="A7223" s="308">
        <v>7220</v>
      </c>
      <c r="B7223" s="47" t="s">
        <v>13156</v>
      </c>
      <c r="C7223" s="47" t="s">
        <v>13304</v>
      </c>
      <c r="D7223" s="43" t="s">
        <v>13310</v>
      </c>
      <c r="E7223" s="239">
        <v>1220480</v>
      </c>
    </row>
    <row r="7224" spans="1:5" ht="15" customHeight="1">
      <c r="A7224" s="308">
        <v>7221</v>
      </c>
      <c r="B7224" s="47" t="s">
        <v>13156</v>
      </c>
      <c r="C7224" s="47" t="s">
        <v>13311</v>
      </c>
      <c r="D7224" s="43" t="s">
        <v>13312</v>
      </c>
      <c r="E7224" s="239">
        <v>822796</v>
      </c>
    </row>
    <row r="7225" spans="1:5" ht="15" customHeight="1">
      <c r="A7225" s="308">
        <v>7222</v>
      </c>
      <c r="B7225" s="47" t="s">
        <v>13156</v>
      </c>
      <c r="C7225" s="47" t="s">
        <v>13311</v>
      </c>
      <c r="D7225" s="43" t="s">
        <v>13313</v>
      </c>
      <c r="E7225" s="239">
        <v>992786</v>
      </c>
    </row>
    <row r="7226" spans="1:5" ht="15" customHeight="1">
      <c r="A7226" s="308">
        <v>7223</v>
      </c>
      <c r="B7226" s="47" t="s">
        <v>13156</v>
      </c>
      <c r="C7226" s="47" t="s">
        <v>13311</v>
      </c>
      <c r="D7226" s="43" t="s">
        <v>13314</v>
      </c>
      <c r="E7226" s="239">
        <v>1201710</v>
      </c>
    </row>
    <row r="7227" spans="1:5" ht="15" customHeight="1">
      <c r="A7227" s="308">
        <v>7224</v>
      </c>
      <c r="B7227" s="47" t="s">
        <v>13156</v>
      </c>
      <c r="C7227" s="47" t="s">
        <v>13311</v>
      </c>
      <c r="D7227" s="43" t="s">
        <v>13315</v>
      </c>
      <c r="E7227" s="239">
        <v>1093603</v>
      </c>
    </row>
    <row r="7228" spans="1:5" ht="15" customHeight="1">
      <c r="A7228" s="308">
        <v>7225</v>
      </c>
      <c r="B7228" s="47" t="s">
        <v>13156</v>
      </c>
      <c r="C7228" s="47" t="s">
        <v>13311</v>
      </c>
      <c r="D7228" s="43" t="s">
        <v>13316</v>
      </c>
      <c r="E7228" s="239">
        <v>1187673</v>
      </c>
    </row>
    <row r="7229" spans="1:5" ht="15" customHeight="1">
      <c r="A7229" s="308">
        <v>7226</v>
      </c>
      <c r="B7229" s="47" t="s">
        <v>13156</v>
      </c>
      <c r="C7229" s="47" t="s">
        <v>13311</v>
      </c>
      <c r="D7229" s="43" t="s">
        <v>13317</v>
      </c>
      <c r="E7229" s="239">
        <v>1093546</v>
      </c>
    </row>
    <row r="7230" spans="1:5" ht="15" customHeight="1">
      <c r="A7230" s="308">
        <v>7227</v>
      </c>
      <c r="B7230" s="47" t="s">
        <v>13156</v>
      </c>
      <c r="C7230" s="449" t="s">
        <v>13318</v>
      </c>
      <c r="D7230" s="85" t="s">
        <v>13319</v>
      </c>
      <c r="E7230" s="277">
        <v>151538</v>
      </c>
    </row>
    <row r="7231" spans="1:5" ht="15" customHeight="1">
      <c r="A7231" s="308">
        <v>7228</v>
      </c>
      <c r="B7231" s="47" t="s">
        <v>13156</v>
      </c>
      <c r="C7231" s="449" t="s">
        <v>13318</v>
      </c>
      <c r="D7231" s="85" t="s">
        <v>13320</v>
      </c>
      <c r="E7231" s="277">
        <v>1248076</v>
      </c>
    </row>
    <row r="7232" spans="1:5" ht="15" customHeight="1">
      <c r="A7232" s="308">
        <v>7229</v>
      </c>
      <c r="B7232" s="47" t="s">
        <v>13156</v>
      </c>
      <c r="C7232" s="449" t="s">
        <v>13318</v>
      </c>
      <c r="D7232" s="85" t="s">
        <v>13321</v>
      </c>
      <c r="E7232" s="277">
        <v>173061</v>
      </c>
    </row>
    <row r="7233" spans="1:5" ht="15" customHeight="1">
      <c r="A7233" s="308">
        <v>7230</v>
      </c>
      <c r="B7233" s="47" t="s">
        <v>13156</v>
      </c>
      <c r="C7233" s="47" t="s">
        <v>13322</v>
      </c>
      <c r="D7233" s="43" t="s">
        <v>13323</v>
      </c>
      <c r="E7233" s="239">
        <v>1422847</v>
      </c>
    </row>
    <row r="7234" spans="1:5" ht="15" customHeight="1">
      <c r="A7234" s="308">
        <v>7231</v>
      </c>
      <c r="B7234" s="47" t="s">
        <v>13156</v>
      </c>
      <c r="C7234" s="47" t="s">
        <v>13322</v>
      </c>
      <c r="D7234" s="43" t="s">
        <v>13324</v>
      </c>
      <c r="E7234" s="239">
        <v>1435026</v>
      </c>
    </row>
    <row r="7235" spans="1:5" ht="15" customHeight="1">
      <c r="A7235" s="308">
        <v>7232</v>
      </c>
      <c r="B7235" s="47" t="s">
        <v>13156</v>
      </c>
      <c r="C7235" s="47" t="s">
        <v>13322</v>
      </c>
      <c r="D7235" s="43" t="s">
        <v>2623</v>
      </c>
      <c r="E7235" s="239">
        <v>1268775</v>
      </c>
    </row>
    <row r="7236" spans="1:5" ht="15" customHeight="1">
      <c r="A7236" s="308">
        <v>7233</v>
      </c>
      <c r="B7236" s="47" t="s">
        <v>13156</v>
      </c>
      <c r="C7236" s="47" t="s">
        <v>13322</v>
      </c>
      <c r="D7236" s="43" t="s">
        <v>469</v>
      </c>
      <c r="E7236" s="239">
        <v>1349972</v>
      </c>
    </row>
    <row r="7237" spans="1:5" ht="15" customHeight="1">
      <c r="A7237" s="308">
        <v>7234</v>
      </c>
      <c r="B7237" s="47" t="s">
        <v>13156</v>
      </c>
      <c r="C7237" s="21" t="s">
        <v>13322</v>
      </c>
      <c r="D7237" s="20" t="s">
        <v>13325</v>
      </c>
      <c r="E7237" s="69">
        <v>517809</v>
      </c>
    </row>
    <row r="7238" spans="1:5" ht="15" customHeight="1">
      <c r="A7238" s="308">
        <v>7235</v>
      </c>
      <c r="B7238" s="47" t="s">
        <v>13156</v>
      </c>
      <c r="C7238" s="21" t="s">
        <v>13322</v>
      </c>
      <c r="D7238" s="20" t="s">
        <v>13326</v>
      </c>
      <c r="E7238" s="69">
        <v>1359045</v>
      </c>
    </row>
    <row r="7239" spans="1:5" ht="15" customHeight="1">
      <c r="A7239" s="308">
        <v>7236</v>
      </c>
      <c r="B7239" s="47" t="s">
        <v>13156</v>
      </c>
      <c r="C7239" s="21" t="s">
        <v>13327</v>
      </c>
      <c r="D7239" s="20" t="s">
        <v>13328</v>
      </c>
      <c r="E7239" s="69">
        <v>310319</v>
      </c>
    </row>
    <row r="7240" spans="1:5" ht="15" customHeight="1">
      <c r="A7240" s="308">
        <v>7237</v>
      </c>
      <c r="B7240" s="47" t="s">
        <v>13156</v>
      </c>
      <c r="C7240" s="21" t="s">
        <v>13327</v>
      </c>
      <c r="D7240" s="86" t="s">
        <v>13329</v>
      </c>
      <c r="E7240" s="70">
        <v>1269435</v>
      </c>
    </row>
    <row r="7241" spans="1:5" ht="15" customHeight="1">
      <c r="A7241" s="308">
        <v>7238</v>
      </c>
      <c r="B7241" s="47" t="s">
        <v>13156</v>
      </c>
      <c r="C7241" s="21" t="s">
        <v>13327</v>
      </c>
      <c r="D7241" s="86" t="s">
        <v>13330</v>
      </c>
      <c r="E7241" s="70">
        <v>1422565</v>
      </c>
    </row>
    <row r="7242" spans="1:5" ht="15" customHeight="1">
      <c r="A7242" s="308">
        <v>7239</v>
      </c>
      <c r="B7242" s="47" t="s">
        <v>13156</v>
      </c>
      <c r="C7242" s="21" t="s">
        <v>13327</v>
      </c>
      <c r="D7242" s="86" t="s">
        <v>13331</v>
      </c>
      <c r="E7242" s="70">
        <v>1436007</v>
      </c>
    </row>
    <row r="7243" spans="1:5" ht="15" customHeight="1">
      <c r="A7243" s="308">
        <v>7240</v>
      </c>
      <c r="B7243" s="47" t="s">
        <v>13156</v>
      </c>
      <c r="C7243" s="21" t="s">
        <v>13327</v>
      </c>
      <c r="D7243" s="86" t="s">
        <v>13332</v>
      </c>
      <c r="E7243" s="70">
        <v>1422951</v>
      </c>
    </row>
    <row r="7244" spans="1:5" ht="15" customHeight="1">
      <c r="A7244" s="308">
        <v>7241</v>
      </c>
      <c r="B7244" s="47" t="s">
        <v>13156</v>
      </c>
      <c r="C7244" s="21" t="s">
        <v>13327</v>
      </c>
      <c r="D7244" s="86" t="s">
        <v>13333</v>
      </c>
      <c r="E7244" s="70">
        <v>1355895</v>
      </c>
    </row>
    <row r="7245" spans="1:5" ht="15" customHeight="1">
      <c r="A7245" s="308">
        <v>7242</v>
      </c>
      <c r="B7245" s="47" t="s">
        <v>13156</v>
      </c>
      <c r="C7245" s="5" t="s">
        <v>13334</v>
      </c>
      <c r="D7245" s="86" t="s">
        <v>13335</v>
      </c>
      <c r="E7245" s="70">
        <v>606920</v>
      </c>
    </row>
    <row r="7246" spans="1:5" ht="15" customHeight="1">
      <c r="A7246" s="308">
        <v>7243</v>
      </c>
      <c r="B7246" s="47" t="s">
        <v>13156</v>
      </c>
      <c r="C7246" s="5" t="s">
        <v>13334</v>
      </c>
      <c r="D7246" s="2" t="s">
        <v>13336</v>
      </c>
      <c r="E7246" s="6">
        <v>695954</v>
      </c>
    </row>
    <row r="7247" spans="1:5" ht="15" customHeight="1">
      <c r="A7247" s="308">
        <v>7244</v>
      </c>
      <c r="B7247" s="47" t="s">
        <v>13156</v>
      </c>
      <c r="C7247" s="5" t="s">
        <v>13334</v>
      </c>
      <c r="D7247" s="2" t="s">
        <v>13337</v>
      </c>
      <c r="E7247" s="6">
        <v>1217462</v>
      </c>
    </row>
    <row r="7248" spans="1:5" ht="15" customHeight="1">
      <c r="A7248" s="308">
        <v>7245</v>
      </c>
      <c r="B7248" s="47" t="s">
        <v>13156</v>
      </c>
      <c r="C7248" s="5" t="s">
        <v>13334</v>
      </c>
      <c r="D7248" s="2" t="s">
        <v>13338</v>
      </c>
      <c r="E7248" s="6">
        <v>671713</v>
      </c>
    </row>
    <row r="7249" spans="1:5" ht="15" customHeight="1">
      <c r="A7249" s="308">
        <v>7246</v>
      </c>
      <c r="B7249" s="47" t="s">
        <v>13156</v>
      </c>
      <c r="C7249" s="5" t="s">
        <v>13334</v>
      </c>
      <c r="D7249" s="2" t="s">
        <v>13339</v>
      </c>
      <c r="E7249" s="6">
        <v>1443266</v>
      </c>
    </row>
    <row r="7250" spans="1:5" ht="15" customHeight="1">
      <c r="A7250" s="308">
        <v>7247</v>
      </c>
      <c r="B7250" s="47" t="s">
        <v>13156</v>
      </c>
      <c r="C7250" s="5" t="s">
        <v>13334</v>
      </c>
      <c r="D7250" s="2" t="s">
        <v>13340</v>
      </c>
      <c r="E7250" s="6">
        <v>862372</v>
      </c>
    </row>
    <row r="7251" spans="1:5" ht="15" customHeight="1">
      <c r="A7251" s="308">
        <v>7248</v>
      </c>
      <c r="B7251" s="47" t="s">
        <v>13156</v>
      </c>
      <c r="C7251" s="5" t="s">
        <v>13341</v>
      </c>
      <c r="D7251" s="2" t="s">
        <v>13342</v>
      </c>
      <c r="E7251" s="6">
        <v>941665</v>
      </c>
    </row>
    <row r="7252" spans="1:5" ht="15" customHeight="1">
      <c r="A7252" s="308">
        <v>7249</v>
      </c>
      <c r="B7252" s="47" t="s">
        <v>13156</v>
      </c>
      <c r="C7252" s="5" t="s">
        <v>13341</v>
      </c>
      <c r="D7252" s="2" t="s">
        <v>9446</v>
      </c>
      <c r="E7252" s="6">
        <v>92122</v>
      </c>
    </row>
    <row r="7253" spans="1:5" ht="15" customHeight="1">
      <c r="A7253" s="308">
        <v>7250</v>
      </c>
      <c r="B7253" s="47" t="s">
        <v>13156</v>
      </c>
      <c r="C7253" s="5" t="s">
        <v>13341</v>
      </c>
      <c r="D7253" s="2" t="s">
        <v>13343</v>
      </c>
      <c r="E7253" s="6">
        <v>1259618</v>
      </c>
    </row>
    <row r="7254" spans="1:5" ht="15" customHeight="1">
      <c r="A7254" s="308">
        <v>7251</v>
      </c>
      <c r="B7254" s="47" t="s">
        <v>13156</v>
      </c>
      <c r="C7254" s="5" t="s">
        <v>13341</v>
      </c>
      <c r="D7254" s="2" t="s">
        <v>13344</v>
      </c>
      <c r="E7254" s="6">
        <v>1094095</v>
      </c>
    </row>
    <row r="7255" spans="1:5" ht="15" customHeight="1">
      <c r="A7255" s="308">
        <v>7252</v>
      </c>
      <c r="B7255" s="47" t="s">
        <v>13156</v>
      </c>
      <c r="C7255" s="5" t="s">
        <v>13341</v>
      </c>
      <c r="D7255" s="2" t="s">
        <v>13345</v>
      </c>
      <c r="E7255" s="6">
        <v>521376</v>
      </c>
    </row>
    <row r="7256" spans="1:5" ht="15" customHeight="1">
      <c r="A7256" s="308">
        <v>7253</v>
      </c>
      <c r="B7256" s="47" t="s">
        <v>13156</v>
      </c>
      <c r="C7256" s="5" t="s">
        <v>13346</v>
      </c>
      <c r="D7256" s="2" t="s">
        <v>13347</v>
      </c>
      <c r="E7256" s="6">
        <v>955260</v>
      </c>
    </row>
    <row r="7257" spans="1:5" ht="15" customHeight="1">
      <c r="A7257" s="308">
        <v>7254</v>
      </c>
      <c r="B7257" s="47" t="s">
        <v>13156</v>
      </c>
      <c r="C7257" s="5" t="s">
        <v>13346</v>
      </c>
      <c r="D7257" s="2" t="s">
        <v>13348</v>
      </c>
      <c r="E7257" s="6">
        <v>954779</v>
      </c>
    </row>
    <row r="7258" spans="1:5" ht="15" customHeight="1">
      <c r="A7258" s="308">
        <v>7255</v>
      </c>
      <c r="B7258" s="47" t="s">
        <v>13156</v>
      </c>
      <c r="C7258" s="5" t="s">
        <v>13346</v>
      </c>
      <c r="D7258" s="2" t="s">
        <v>13349</v>
      </c>
      <c r="E7258" s="6">
        <v>1218875</v>
      </c>
    </row>
    <row r="7259" spans="1:5" ht="15" customHeight="1">
      <c r="A7259" s="308">
        <v>7256</v>
      </c>
      <c r="B7259" s="47" t="s">
        <v>13156</v>
      </c>
      <c r="C7259" s="5" t="s">
        <v>13346</v>
      </c>
      <c r="D7259" s="2" t="s">
        <v>13350</v>
      </c>
      <c r="E7259" s="6">
        <v>1422782</v>
      </c>
    </row>
    <row r="7260" spans="1:5" ht="15" customHeight="1">
      <c r="A7260" s="308">
        <v>7257</v>
      </c>
      <c r="B7260" s="47" t="s">
        <v>13156</v>
      </c>
      <c r="C7260" s="5" t="s">
        <v>13346</v>
      </c>
      <c r="D7260" s="2" t="s">
        <v>13351</v>
      </c>
      <c r="E7260" s="6">
        <v>249521</v>
      </c>
    </row>
    <row r="7261" spans="1:5" ht="15" customHeight="1">
      <c r="A7261" s="308">
        <v>7258</v>
      </c>
      <c r="B7261" s="47" t="s">
        <v>13156</v>
      </c>
      <c r="C7261" s="450" t="s">
        <v>13352</v>
      </c>
      <c r="D7261" s="87" t="s">
        <v>13353</v>
      </c>
      <c r="E7261" s="363">
        <v>652038</v>
      </c>
    </row>
    <row r="7262" spans="1:5" ht="15" customHeight="1">
      <c r="A7262" s="308">
        <v>7259</v>
      </c>
      <c r="B7262" s="47" t="s">
        <v>13156</v>
      </c>
      <c r="C7262" s="450" t="s">
        <v>13352</v>
      </c>
      <c r="D7262" s="87" t="s">
        <v>13354</v>
      </c>
      <c r="E7262" s="364">
        <v>1210507</v>
      </c>
    </row>
    <row r="7263" spans="1:5" ht="15" customHeight="1">
      <c r="A7263" s="308">
        <v>7260</v>
      </c>
      <c r="B7263" s="47" t="s">
        <v>13156</v>
      </c>
      <c r="C7263" s="450" t="s">
        <v>13352</v>
      </c>
      <c r="D7263" s="87" t="s">
        <v>13355</v>
      </c>
      <c r="E7263" s="363">
        <v>1242910</v>
      </c>
    </row>
    <row r="7264" spans="1:5" ht="15" customHeight="1">
      <c r="A7264" s="308">
        <v>7261</v>
      </c>
      <c r="B7264" s="47" t="s">
        <v>13156</v>
      </c>
      <c r="C7264" s="450" t="s">
        <v>13352</v>
      </c>
      <c r="D7264" s="87" t="s">
        <v>13356</v>
      </c>
      <c r="E7264" s="363">
        <v>627402</v>
      </c>
    </row>
    <row r="7265" spans="1:5" ht="15" customHeight="1">
      <c r="A7265" s="308">
        <v>7262</v>
      </c>
      <c r="B7265" s="47" t="s">
        <v>13156</v>
      </c>
      <c r="C7265" s="450" t="s">
        <v>13352</v>
      </c>
      <c r="D7265" s="87" t="s">
        <v>13357</v>
      </c>
      <c r="E7265" s="363">
        <v>1201905</v>
      </c>
    </row>
    <row r="7266" spans="1:5" ht="15" customHeight="1">
      <c r="A7266" s="308">
        <v>7263</v>
      </c>
      <c r="B7266" s="47" t="s">
        <v>13156</v>
      </c>
      <c r="C7266" s="450" t="s">
        <v>13352</v>
      </c>
      <c r="D7266" s="87" t="s">
        <v>13358</v>
      </c>
      <c r="E7266" s="363">
        <v>708205</v>
      </c>
    </row>
    <row r="7267" spans="1:5" ht="15" customHeight="1">
      <c r="A7267" s="308">
        <v>7264</v>
      </c>
      <c r="B7267" s="47" t="s">
        <v>13156</v>
      </c>
      <c r="C7267" s="450" t="s">
        <v>13352</v>
      </c>
      <c r="D7267" s="2" t="s">
        <v>13359</v>
      </c>
      <c r="E7267" s="363">
        <v>625836</v>
      </c>
    </row>
    <row r="7268" spans="1:5" ht="15" customHeight="1">
      <c r="A7268" s="308">
        <v>7265</v>
      </c>
      <c r="B7268" s="47" t="s">
        <v>13156</v>
      </c>
      <c r="C7268" s="450" t="s">
        <v>13352</v>
      </c>
      <c r="D7268" s="87" t="s">
        <v>13360</v>
      </c>
      <c r="E7268" s="363">
        <v>1219943</v>
      </c>
    </row>
    <row r="7269" spans="1:5" ht="15" customHeight="1">
      <c r="A7269" s="308">
        <v>7266</v>
      </c>
      <c r="B7269" s="47" t="s">
        <v>13156</v>
      </c>
      <c r="C7269" s="450" t="s">
        <v>13352</v>
      </c>
      <c r="D7269" s="87" t="s">
        <v>13361</v>
      </c>
      <c r="E7269" s="363">
        <v>608263</v>
      </c>
    </row>
    <row r="7270" spans="1:5" ht="15" customHeight="1">
      <c r="A7270" s="308">
        <v>7267</v>
      </c>
      <c r="B7270" s="47" t="s">
        <v>13156</v>
      </c>
      <c r="C7270" s="450" t="s">
        <v>13352</v>
      </c>
      <c r="D7270" s="87" t="s">
        <v>13362</v>
      </c>
      <c r="E7270" s="363">
        <v>709859</v>
      </c>
    </row>
    <row r="7271" spans="1:5" ht="15" customHeight="1">
      <c r="A7271" s="308">
        <v>7268</v>
      </c>
      <c r="B7271" s="47" t="s">
        <v>13156</v>
      </c>
      <c r="C7271" s="450" t="s">
        <v>13352</v>
      </c>
      <c r="D7271" s="87" t="s">
        <v>13363</v>
      </c>
      <c r="E7271" s="363">
        <v>1224508</v>
      </c>
    </row>
    <row r="7272" spans="1:5" ht="15" customHeight="1">
      <c r="A7272" s="308">
        <v>7269</v>
      </c>
      <c r="B7272" s="47" t="s">
        <v>13156</v>
      </c>
      <c r="C7272" s="450" t="s">
        <v>13352</v>
      </c>
      <c r="D7272" s="87" t="s">
        <v>13364</v>
      </c>
      <c r="E7272" s="363">
        <v>657721</v>
      </c>
    </row>
    <row r="7273" spans="1:5" ht="15" customHeight="1">
      <c r="A7273" s="308">
        <v>7270</v>
      </c>
      <c r="B7273" s="47" t="s">
        <v>13156</v>
      </c>
      <c r="C7273" s="450" t="s">
        <v>13352</v>
      </c>
      <c r="D7273" s="87" t="s">
        <v>13365</v>
      </c>
      <c r="E7273" s="363">
        <v>821118</v>
      </c>
    </row>
    <row r="7274" spans="1:5" ht="15" customHeight="1">
      <c r="A7274" s="308">
        <v>7271</v>
      </c>
      <c r="B7274" s="47" t="s">
        <v>13156</v>
      </c>
      <c r="C7274" s="141" t="s">
        <v>13366</v>
      </c>
      <c r="D7274" s="89" t="s">
        <v>13367</v>
      </c>
      <c r="E7274" s="280">
        <v>987950</v>
      </c>
    </row>
    <row r="7275" spans="1:5" ht="15" customHeight="1">
      <c r="A7275" s="308">
        <v>7272</v>
      </c>
      <c r="B7275" s="47" t="s">
        <v>13156</v>
      </c>
      <c r="C7275" s="141" t="s">
        <v>13366</v>
      </c>
      <c r="D7275" s="89" t="s">
        <v>13368</v>
      </c>
      <c r="E7275" s="280">
        <v>124023</v>
      </c>
    </row>
    <row r="7276" spans="1:5" ht="15" customHeight="1">
      <c r="A7276" s="308">
        <v>7273</v>
      </c>
      <c r="B7276" s="47" t="s">
        <v>13156</v>
      </c>
      <c r="C7276" s="5" t="s">
        <v>13366</v>
      </c>
      <c r="D7276" s="90" t="s">
        <v>13369</v>
      </c>
      <c r="E7276" s="272">
        <v>699753</v>
      </c>
    </row>
    <row r="7277" spans="1:5" ht="15" customHeight="1">
      <c r="A7277" s="308">
        <v>7274</v>
      </c>
      <c r="B7277" s="47" t="s">
        <v>13156</v>
      </c>
      <c r="C7277" s="5" t="s">
        <v>13366</v>
      </c>
      <c r="D7277" s="81" t="s">
        <v>13370</v>
      </c>
      <c r="E7277" s="272">
        <v>736810</v>
      </c>
    </row>
    <row r="7278" spans="1:5" ht="15" customHeight="1">
      <c r="A7278" s="308">
        <v>7275</v>
      </c>
      <c r="B7278" s="47" t="s">
        <v>13156</v>
      </c>
      <c r="C7278" s="5" t="s">
        <v>13366</v>
      </c>
      <c r="D7278" s="90" t="s">
        <v>13371</v>
      </c>
      <c r="E7278" s="272">
        <v>1348176</v>
      </c>
    </row>
    <row r="7279" spans="1:5" ht="15" customHeight="1">
      <c r="A7279" s="308">
        <v>7276</v>
      </c>
      <c r="B7279" s="47" t="s">
        <v>13156</v>
      </c>
      <c r="C7279" s="5" t="s">
        <v>13366</v>
      </c>
      <c r="D7279" s="90" t="s">
        <v>13372</v>
      </c>
      <c r="E7279" s="272">
        <v>1093414</v>
      </c>
    </row>
    <row r="7280" spans="1:5" ht="15" customHeight="1">
      <c r="A7280" s="308">
        <v>7277</v>
      </c>
      <c r="B7280" s="47" t="s">
        <v>13156</v>
      </c>
      <c r="C7280" s="5" t="s">
        <v>13373</v>
      </c>
      <c r="D7280" s="2" t="s">
        <v>13374</v>
      </c>
      <c r="E7280" s="6">
        <v>828269</v>
      </c>
    </row>
    <row r="7281" spans="1:5" ht="15" customHeight="1">
      <c r="A7281" s="308">
        <v>7278</v>
      </c>
      <c r="B7281" s="47" t="s">
        <v>13156</v>
      </c>
      <c r="C7281" s="5" t="s">
        <v>13373</v>
      </c>
      <c r="D7281" s="2" t="s">
        <v>13375</v>
      </c>
      <c r="E7281" s="6">
        <v>949762</v>
      </c>
    </row>
    <row r="7282" spans="1:5" ht="15" customHeight="1">
      <c r="A7282" s="308">
        <v>7279</v>
      </c>
      <c r="B7282" s="47" t="s">
        <v>13156</v>
      </c>
      <c r="C7282" s="5" t="s">
        <v>13373</v>
      </c>
      <c r="D7282" s="2" t="s">
        <v>13376</v>
      </c>
      <c r="E7282" s="6">
        <v>940378</v>
      </c>
    </row>
    <row r="7283" spans="1:5" ht="15" customHeight="1">
      <c r="A7283" s="308">
        <v>7280</v>
      </c>
      <c r="B7283" s="47" t="s">
        <v>13156</v>
      </c>
      <c r="C7283" s="5" t="s">
        <v>13373</v>
      </c>
      <c r="D7283" s="2" t="s">
        <v>13377</v>
      </c>
      <c r="E7283" s="6">
        <v>1423008</v>
      </c>
    </row>
    <row r="7284" spans="1:5" ht="15" customHeight="1">
      <c r="A7284" s="308">
        <v>7281</v>
      </c>
      <c r="B7284" s="47" t="s">
        <v>13156</v>
      </c>
      <c r="C7284" s="5" t="s">
        <v>13373</v>
      </c>
      <c r="D7284" s="2" t="s">
        <v>13378</v>
      </c>
      <c r="E7284" s="6">
        <v>801897</v>
      </c>
    </row>
    <row r="7285" spans="1:5" ht="15" customHeight="1">
      <c r="A7285" s="308">
        <v>7282</v>
      </c>
      <c r="B7285" s="47" t="s">
        <v>13156</v>
      </c>
      <c r="C7285" s="5" t="s">
        <v>13373</v>
      </c>
      <c r="D7285" s="2" t="s">
        <v>13379</v>
      </c>
      <c r="E7285" s="6">
        <v>654734</v>
      </c>
    </row>
    <row r="7286" spans="1:5" ht="15" customHeight="1">
      <c r="A7286" s="308">
        <v>7283</v>
      </c>
      <c r="B7286" s="47" t="s">
        <v>13156</v>
      </c>
      <c r="C7286" s="451" t="s">
        <v>13380</v>
      </c>
      <c r="D7286" s="91" t="s">
        <v>13381</v>
      </c>
      <c r="E7286" s="281">
        <v>742742</v>
      </c>
    </row>
    <row r="7287" spans="1:5" ht="15" customHeight="1">
      <c r="A7287" s="308">
        <v>7284</v>
      </c>
      <c r="B7287" s="47" t="s">
        <v>13156</v>
      </c>
      <c r="C7287" s="451" t="s">
        <v>13380</v>
      </c>
      <c r="D7287" s="91" t="s">
        <v>13382</v>
      </c>
      <c r="E7287" s="281">
        <v>1240458</v>
      </c>
    </row>
    <row r="7288" spans="1:5" ht="15" customHeight="1">
      <c r="A7288" s="308">
        <v>7285</v>
      </c>
      <c r="B7288" s="47" t="s">
        <v>13156</v>
      </c>
      <c r="C7288" s="451" t="s">
        <v>13380</v>
      </c>
      <c r="D7288" s="91" t="s">
        <v>13383</v>
      </c>
      <c r="E7288" s="281">
        <v>1242793</v>
      </c>
    </row>
    <row r="7289" spans="1:5" ht="15" customHeight="1">
      <c r="A7289" s="308">
        <v>7286</v>
      </c>
      <c r="B7289" s="47" t="s">
        <v>13156</v>
      </c>
      <c r="C7289" s="451" t="s">
        <v>13380</v>
      </c>
      <c r="D7289" s="91" t="s">
        <v>13384</v>
      </c>
      <c r="E7289" s="281">
        <v>1422866</v>
      </c>
    </row>
    <row r="7290" spans="1:5" ht="15" customHeight="1">
      <c r="A7290" s="308">
        <v>7287</v>
      </c>
      <c r="B7290" s="47" t="s">
        <v>13156</v>
      </c>
      <c r="C7290" s="451" t="s">
        <v>13380</v>
      </c>
      <c r="D7290" s="91" t="s">
        <v>13385</v>
      </c>
      <c r="E7290" s="281">
        <v>1422876</v>
      </c>
    </row>
    <row r="7291" spans="1:5" ht="15" customHeight="1">
      <c r="A7291" s="308">
        <v>7288</v>
      </c>
      <c r="B7291" s="47" t="s">
        <v>13156</v>
      </c>
      <c r="C7291" s="451" t="s">
        <v>13380</v>
      </c>
      <c r="D7291" s="91" t="s">
        <v>13386</v>
      </c>
      <c r="E7291" s="281">
        <v>1422734</v>
      </c>
    </row>
    <row r="7292" spans="1:5" ht="15" customHeight="1">
      <c r="A7292" s="308">
        <v>7289</v>
      </c>
      <c r="B7292" s="47" t="s">
        <v>13156</v>
      </c>
      <c r="C7292" s="21" t="s">
        <v>13387</v>
      </c>
      <c r="D7292" s="20" t="s">
        <v>13388</v>
      </c>
      <c r="E7292" s="69">
        <v>993494</v>
      </c>
    </row>
    <row r="7293" spans="1:5" ht="15" customHeight="1">
      <c r="A7293" s="308">
        <v>7290</v>
      </c>
      <c r="B7293" s="47" t="s">
        <v>13156</v>
      </c>
      <c r="C7293" s="21" t="s">
        <v>13387</v>
      </c>
      <c r="D7293" s="20" t="s">
        <v>13389</v>
      </c>
      <c r="E7293" s="69">
        <v>1423043</v>
      </c>
    </row>
    <row r="7294" spans="1:5" ht="15" customHeight="1">
      <c r="A7294" s="308">
        <v>7291</v>
      </c>
      <c r="B7294" s="47" t="s">
        <v>13156</v>
      </c>
      <c r="C7294" s="21" t="s">
        <v>13387</v>
      </c>
      <c r="D7294" s="20" t="s">
        <v>13390</v>
      </c>
      <c r="E7294" s="69">
        <v>991147</v>
      </c>
    </row>
    <row r="7295" spans="1:5" ht="15" customHeight="1">
      <c r="A7295" s="308">
        <v>7292</v>
      </c>
      <c r="B7295" s="47" t="s">
        <v>13156</v>
      </c>
      <c r="C7295" s="21" t="s">
        <v>13387</v>
      </c>
      <c r="D7295" s="20" t="s">
        <v>13391</v>
      </c>
      <c r="E7295" s="69">
        <v>991603</v>
      </c>
    </row>
    <row r="7296" spans="1:5" ht="15" customHeight="1">
      <c r="A7296" s="308">
        <v>7293</v>
      </c>
      <c r="B7296" s="47" t="s">
        <v>13156</v>
      </c>
      <c r="C7296" s="21" t="s">
        <v>13387</v>
      </c>
      <c r="D7296" s="20" t="s">
        <v>13392</v>
      </c>
      <c r="E7296" s="69">
        <v>1210259</v>
      </c>
    </row>
    <row r="7297" spans="1:5" ht="15" customHeight="1">
      <c r="A7297" s="308">
        <v>7294</v>
      </c>
      <c r="B7297" s="47" t="s">
        <v>13156</v>
      </c>
      <c r="C7297" s="47" t="s">
        <v>13393</v>
      </c>
      <c r="D7297" s="43" t="s">
        <v>13394</v>
      </c>
      <c r="E7297" s="239">
        <v>942034</v>
      </c>
    </row>
    <row r="7298" spans="1:5" ht="15" customHeight="1">
      <c r="A7298" s="308">
        <v>7295</v>
      </c>
      <c r="B7298" s="47" t="s">
        <v>13156</v>
      </c>
      <c r="C7298" s="47" t="s">
        <v>13393</v>
      </c>
      <c r="D7298" s="43" t="s">
        <v>13395</v>
      </c>
      <c r="E7298" s="239">
        <v>1259461</v>
      </c>
    </row>
    <row r="7299" spans="1:5" ht="15" customHeight="1">
      <c r="A7299" s="308">
        <v>7296</v>
      </c>
      <c r="B7299" s="47" t="s">
        <v>13156</v>
      </c>
      <c r="C7299" s="47" t="s">
        <v>13393</v>
      </c>
      <c r="D7299" s="43" t="s">
        <v>13396</v>
      </c>
      <c r="E7299" s="239">
        <v>827362</v>
      </c>
    </row>
    <row r="7300" spans="1:5" ht="15" customHeight="1">
      <c r="A7300" s="308">
        <v>7297</v>
      </c>
      <c r="B7300" s="47" t="s">
        <v>13156</v>
      </c>
      <c r="C7300" s="47" t="s">
        <v>13393</v>
      </c>
      <c r="D7300" s="43" t="s">
        <v>13397</v>
      </c>
      <c r="E7300" s="239">
        <v>1423050</v>
      </c>
    </row>
    <row r="7301" spans="1:5" ht="15" customHeight="1">
      <c r="A7301" s="308">
        <v>7298</v>
      </c>
      <c r="B7301" s="47" t="s">
        <v>13156</v>
      </c>
      <c r="C7301" s="47" t="s">
        <v>13393</v>
      </c>
      <c r="D7301" s="43" t="s">
        <v>13398</v>
      </c>
      <c r="E7301" s="239">
        <v>1422554</v>
      </c>
    </row>
    <row r="7302" spans="1:5" ht="15" customHeight="1">
      <c r="A7302" s="308">
        <v>7299</v>
      </c>
      <c r="B7302" s="47" t="s">
        <v>13156</v>
      </c>
      <c r="C7302" s="47" t="s">
        <v>13393</v>
      </c>
      <c r="D7302" s="43" t="s">
        <v>13399</v>
      </c>
      <c r="E7302" s="239">
        <v>1422574</v>
      </c>
    </row>
    <row r="7303" spans="1:5" ht="15" customHeight="1">
      <c r="A7303" s="308">
        <v>7300</v>
      </c>
      <c r="B7303" s="47" t="s">
        <v>13156</v>
      </c>
      <c r="C7303" s="47" t="s">
        <v>13400</v>
      </c>
      <c r="D7303" s="43" t="s">
        <v>13401</v>
      </c>
      <c r="E7303" s="239">
        <v>279715</v>
      </c>
    </row>
    <row r="7304" spans="1:5" ht="15" customHeight="1">
      <c r="A7304" s="308">
        <v>7301</v>
      </c>
      <c r="B7304" s="47" t="s">
        <v>13156</v>
      </c>
      <c r="C7304" s="47" t="s">
        <v>13400</v>
      </c>
      <c r="D7304" s="43" t="s">
        <v>13402</v>
      </c>
      <c r="E7304" s="239">
        <v>958699</v>
      </c>
    </row>
    <row r="7305" spans="1:5" ht="15" customHeight="1">
      <c r="A7305" s="308">
        <v>7302</v>
      </c>
      <c r="B7305" s="47" t="s">
        <v>13156</v>
      </c>
      <c r="C7305" s="47" t="s">
        <v>13400</v>
      </c>
      <c r="D7305" s="43" t="s">
        <v>13403</v>
      </c>
      <c r="E7305" s="239">
        <v>946317</v>
      </c>
    </row>
    <row r="7306" spans="1:5" ht="15" customHeight="1">
      <c r="A7306" s="308">
        <v>7303</v>
      </c>
      <c r="B7306" s="47" t="s">
        <v>13156</v>
      </c>
      <c r="C7306" s="47" t="s">
        <v>13400</v>
      </c>
      <c r="D7306" s="43" t="s">
        <v>13404</v>
      </c>
      <c r="E7306" s="239">
        <v>746223</v>
      </c>
    </row>
    <row r="7307" spans="1:5" ht="15" customHeight="1">
      <c r="A7307" s="308">
        <v>7304</v>
      </c>
      <c r="B7307" s="47" t="s">
        <v>13156</v>
      </c>
      <c r="C7307" s="47" t="s">
        <v>13400</v>
      </c>
      <c r="D7307" s="43" t="s">
        <v>13405</v>
      </c>
      <c r="E7307" s="239">
        <v>817150</v>
      </c>
    </row>
    <row r="7308" spans="1:5" ht="15" customHeight="1">
      <c r="A7308" s="308">
        <v>7305</v>
      </c>
      <c r="B7308" s="47" t="s">
        <v>13156</v>
      </c>
      <c r="C7308" s="47" t="s">
        <v>13400</v>
      </c>
      <c r="D7308" s="43" t="s">
        <v>13406</v>
      </c>
      <c r="E7308" s="239">
        <v>879767</v>
      </c>
    </row>
    <row r="7309" spans="1:5" ht="15" customHeight="1">
      <c r="A7309" s="308">
        <v>7306</v>
      </c>
      <c r="B7309" s="47" t="s">
        <v>13156</v>
      </c>
      <c r="C7309" s="451" t="s">
        <v>13407</v>
      </c>
      <c r="D7309" s="91" t="s">
        <v>13408</v>
      </c>
      <c r="E7309" s="281">
        <v>155465</v>
      </c>
    </row>
    <row r="7310" spans="1:5" ht="15" customHeight="1">
      <c r="A7310" s="308">
        <v>7307</v>
      </c>
      <c r="B7310" s="47" t="s">
        <v>13156</v>
      </c>
      <c r="C7310" s="451" t="s">
        <v>13409</v>
      </c>
      <c r="D7310" s="91" t="s">
        <v>2272</v>
      </c>
      <c r="E7310" s="281">
        <v>1210495</v>
      </c>
    </row>
    <row r="7311" spans="1:5" ht="15" customHeight="1">
      <c r="A7311" s="308">
        <v>7308</v>
      </c>
      <c r="B7311" s="47" t="s">
        <v>13156</v>
      </c>
      <c r="C7311" s="451" t="s">
        <v>13409</v>
      </c>
      <c r="D7311" s="91" t="s">
        <v>13410</v>
      </c>
      <c r="E7311" s="281">
        <v>702803</v>
      </c>
    </row>
    <row r="7312" spans="1:5" ht="15" customHeight="1">
      <c r="A7312" s="308">
        <v>7309</v>
      </c>
      <c r="B7312" s="47" t="s">
        <v>13156</v>
      </c>
      <c r="C7312" s="451" t="s">
        <v>13409</v>
      </c>
      <c r="D7312" s="91" t="s">
        <v>13411</v>
      </c>
      <c r="E7312" s="281">
        <v>1436137</v>
      </c>
    </row>
    <row r="7313" spans="1:5" ht="15" customHeight="1">
      <c r="A7313" s="308">
        <v>7310</v>
      </c>
      <c r="B7313" s="47" t="s">
        <v>13156</v>
      </c>
      <c r="C7313" s="47" t="s">
        <v>13412</v>
      </c>
      <c r="D7313" s="43" t="s">
        <v>13413</v>
      </c>
      <c r="E7313" s="239">
        <v>307545</v>
      </c>
    </row>
    <row r="7314" spans="1:5" ht="15" customHeight="1">
      <c r="A7314" s="308">
        <v>7311</v>
      </c>
      <c r="B7314" s="47" t="s">
        <v>13156</v>
      </c>
      <c r="C7314" s="47" t="s">
        <v>13412</v>
      </c>
      <c r="D7314" s="43" t="s">
        <v>13414</v>
      </c>
      <c r="E7314" s="239">
        <v>675523</v>
      </c>
    </row>
    <row r="7315" spans="1:5" ht="15" customHeight="1">
      <c r="A7315" s="308">
        <v>7312</v>
      </c>
      <c r="B7315" s="47" t="s">
        <v>13156</v>
      </c>
      <c r="C7315" s="47" t="s">
        <v>13412</v>
      </c>
      <c r="D7315" s="43" t="s">
        <v>13415</v>
      </c>
      <c r="E7315" s="239">
        <v>1248072</v>
      </c>
    </row>
    <row r="7316" spans="1:5" ht="15" customHeight="1">
      <c r="A7316" s="308">
        <v>7313</v>
      </c>
      <c r="B7316" s="47" t="s">
        <v>13156</v>
      </c>
      <c r="C7316" s="47" t="s">
        <v>13412</v>
      </c>
      <c r="D7316" s="43" t="s">
        <v>13416</v>
      </c>
      <c r="E7316" s="239">
        <v>1435325</v>
      </c>
    </row>
    <row r="7317" spans="1:5" ht="15" customHeight="1">
      <c r="A7317" s="308">
        <v>7314</v>
      </c>
      <c r="B7317" s="47" t="s">
        <v>13156</v>
      </c>
      <c r="C7317" s="47" t="s">
        <v>13412</v>
      </c>
      <c r="D7317" s="43" t="s">
        <v>13417</v>
      </c>
      <c r="E7317" s="239">
        <v>1351457</v>
      </c>
    </row>
    <row r="7318" spans="1:5" ht="15" customHeight="1">
      <c r="A7318" s="308">
        <v>7315</v>
      </c>
      <c r="B7318" s="47" t="s">
        <v>13156</v>
      </c>
      <c r="C7318" s="452" t="s">
        <v>13418</v>
      </c>
      <c r="D7318" s="86" t="s">
        <v>13419</v>
      </c>
      <c r="E7318" s="70">
        <v>1350002</v>
      </c>
    </row>
    <row r="7319" spans="1:5" ht="15" customHeight="1">
      <c r="A7319" s="308">
        <v>7316</v>
      </c>
      <c r="B7319" s="47" t="s">
        <v>13156</v>
      </c>
      <c r="C7319" s="452" t="s">
        <v>13418</v>
      </c>
      <c r="D7319" s="86" t="s">
        <v>3589</v>
      </c>
      <c r="E7319" s="70">
        <v>115653</v>
      </c>
    </row>
    <row r="7320" spans="1:5" ht="15" customHeight="1">
      <c r="A7320" s="308">
        <v>7317</v>
      </c>
      <c r="B7320" s="47" t="s">
        <v>13156</v>
      </c>
      <c r="C7320" s="452" t="s">
        <v>13418</v>
      </c>
      <c r="D7320" s="86" t="s">
        <v>13420</v>
      </c>
      <c r="E7320" s="70">
        <v>988365</v>
      </c>
    </row>
    <row r="7321" spans="1:5" ht="15" customHeight="1">
      <c r="A7321" s="308">
        <v>7318</v>
      </c>
      <c r="B7321" s="47" t="s">
        <v>13156</v>
      </c>
      <c r="C7321" s="452" t="s">
        <v>13421</v>
      </c>
      <c r="D7321" s="86" t="s">
        <v>13422</v>
      </c>
      <c r="E7321" s="70">
        <v>238548</v>
      </c>
    </row>
    <row r="7322" spans="1:5" ht="15" customHeight="1">
      <c r="A7322" s="308">
        <v>7319</v>
      </c>
      <c r="B7322" s="47" t="s">
        <v>13156</v>
      </c>
      <c r="C7322" s="452" t="s">
        <v>13421</v>
      </c>
      <c r="D7322" s="86" t="s">
        <v>13423</v>
      </c>
      <c r="E7322" s="70">
        <v>964409</v>
      </c>
    </row>
    <row r="7323" spans="1:5" ht="15" customHeight="1">
      <c r="A7323" s="308">
        <v>7320</v>
      </c>
      <c r="B7323" s="47" t="s">
        <v>13156</v>
      </c>
      <c r="C7323" s="5" t="s">
        <v>13424</v>
      </c>
      <c r="D7323" s="2" t="s">
        <v>13425</v>
      </c>
      <c r="E7323" s="6">
        <v>819318</v>
      </c>
    </row>
    <row r="7324" spans="1:5" ht="15" customHeight="1">
      <c r="A7324" s="308">
        <v>7321</v>
      </c>
      <c r="B7324" s="47" t="s">
        <v>13156</v>
      </c>
      <c r="C7324" s="5" t="s">
        <v>13424</v>
      </c>
      <c r="D7324" s="2" t="s">
        <v>13426</v>
      </c>
      <c r="E7324" s="6">
        <v>1240269</v>
      </c>
    </row>
    <row r="7325" spans="1:5" ht="15" customHeight="1">
      <c r="A7325" s="308">
        <v>7322</v>
      </c>
      <c r="B7325" s="47" t="s">
        <v>13156</v>
      </c>
      <c r="C7325" s="5" t="s">
        <v>13424</v>
      </c>
      <c r="D7325" s="2" t="s">
        <v>13427</v>
      </c>
      <c r="E7325" s="6">
        <v>88803</v>
      </c>
    </row>
    <row r="7326" spans="1:5" ht="15" customHeight="1">
      <c r="A7326" s="308">
        <v>7323</v>
      </c>
      <c r="B7326" s="47" t="s">
        <v>13156</v>
      </c>
      <c r="C7326" s="5" t="s">
        <v>13424</v>
      </c>
      <c r="D7326" s="2" t="s">
        <v>13428</v>
      </c>
      <c r="E7326" s="6">
        <v>524601</v>
      </c>
    </row>
    <row r="7327" spans="1:5" ht="15" customHeight="1">
      <c r="A7327" s="308">
        <v>7324</v>
      </c>
      <c r="B7327" s="47" t="s">
        <v>13156</v>
      </c>
      <c r="C7327" s="5" t="s">
        <v>13424</v>
      </c>
      <c r="D7327" s="2" t="s">
        <v>13429</v>
      </c>
      <c r="E7327" s="6">
        <v>823086</v>
      </c>
    </row>
    <row r="7328" spans="1:5" ht="15" customHeight="1">
      <c r="A7328" s="308">
        <v>7325</v>
      </c>
      <c r="B7328" s="47" t="s">
        <v>13156</v>
      </c>
      <c r="C7328" s="5" t="s">
        <v>13424</v>
      </c>
      <c r="D7328" s="2" t="s">
        <v>13430</v>
      </c>
      <c r="E7328" s="6">
        <v>623569</v>
      </c>
    </row>
    <row r="7329" spans="1:5" ht="15" customHeight="1">
      <c r="A7329" s="308">
        <v>7326</v>
      </c>
      <c r="B7329" s="47" t="s">
        <v>13156</v>
      </c>
      <c r="C7329" s="5" t="s">
        <v>13424</v>
      </c>
      <c r="D7329" s="2" t="s">
        <v>13431</v>
      </c>
      <c r="E7329" s="6">
        <v>1422984</v>
      </c>
    </row>
    <row r="7330" spans="1:5" ht="15" customHeight="1">
      <c r="A7330" s="308">
        <v>7327</v>
      </c>
      <c r="B7330" s="47" t="s">
        <v>13156</v>
      </c>
      <c r="C7330" s="47" t="s">
        <v>13432</v>
      </c>
      <c r="D7330" s="43" t="s">
        <v>13433</v>
      </c>
      <c r="E7330" s="239">
        <v>112451</v>
      </c>
    </row>
    <row r="7331" spans="1:5" ht="15" customHeight="1">
      <c r="A7331" s="308">
        <v>7328</v>
      </c>
      <c r="B7331" s="47" t="s">
        <v>13156</v>
      </c>
      <c r="C7331" s="47" t="s">
        <v>13432</v>
      </c>
      <c r="D7331" s="43" t="s">
        <v>13434</v>
      </c>
      <c r="E7331" s="239">
        <v>1422674</v>
      </c>
    </row>
    <row r="7332" spans="1:5" ht="15" customHeight="1">
      <c r="A7332" s="308">
        <v>7329</v>
      </c>
      <c r="B7332" s="47" t="s">
        <v>13156</v>
      </c>
      <c r="C7332" s="47" t="s">
        <v>13432</v>
      </c>
      <c r="D7332" s="43" t="s">
        <v>13435</v>
      </c>
      <c r="E7332" s="239">
        <v>1435411</v>
      </c>
    </row>
    <row r="7333" spans="1:5" ht="15" customHeight="1">
      <c r="A7333" s="308">
        <v>7330</v>
      </c>
      <c r="B7333" s="47" t="s">
        <v>13156</v>
      </c>
      <c r="C7333" s="47" t="s">
        <v>13432</v>
      </c>
      <c r="D7333" s="43" t="s">
        <v>13436</v>
      </c>
      <c r="E7333" s="239">
        <v>1436035</v>
      </c>
    </row>
    <row r="7334" spans="1:5" ht="15" customHeight="1">
      <c r="A7334" s="308">
        <v>7331</v>
      </c>
      <c r="B7334" s="47" t="s">
        <v>13156</v>
      </c>
      <c r="C7334" s="47" t="s">
        <v>13437</v>
      </c>
      <c r="D7334" s="92" t="s">
        <v>13438</v>
      </c>
      <c r="E7334" s="365">
        <v>816420</v>
      </c>
    </row>
    <row r="7335" spans="1:5" ht="15" customHeight="1">
      <c r="A7335" s="308">
        <v>7332</v>
      </c>
      <c r="B7335" s="47" t="s">
        <v>13156</v>
      </c>
      <c r="C7335" s="47" t="s">
        <v>13437</v>
      </c>
      <c r="D7335" s="92" t="s">
        <v>13439</v>
      </c>
      <c r="E7335" s="365">
        <v>596892</v>
      </c>
    </row>
    <row r="7336" spans="1:5" ht="15" customHeight="1">
      <c r="A7336" s="308">
        <v>7333</v>
      </c>
      <c r="B7336" s="47" t="s">
        <v>13156</v>
      </c>
      <c r="C7336" s="47" t="s">
        <v>13437</v>
      </c>
      <c r="D7336" s="92" t="s">
        <v>13440</v>
      </c>
      <c r="E7336" s="365">
        <v>959650</v>
      </c>
    </row>
    <row r="7337" spans="1:5" ht="15" customHeight="1">
      <c r="A7337" s="308">
        <v>7334</v>
      </c>
      <c r="B7337" s="47" t="s">
        <v>13156</v>
      </c>
      <c r="C7337" s="47" t="s">
        <v>13437</v>
      </c>
      <c r="D7337" s="92" t="s">
        <v>13441</v>
      </c>
      <c r="E7337" s="366">
        <v>885659</v>
      </c>
    </row>
    <row r="7338" spans="1:5" ht="15" customHeight="1">
      <c r="A7338" s="308">
        <v>7335</v>
      </c>
      <c r="B7338" s="47" t="s">
        <v>13156</v>
      </c>
      <c r="C7338" s="47" t="s">
        <v>13437</v>
      </c>
      <c r="D7338" s="92" t="s">
        <v>13442</v>
      </c>
      <c r="E7338" s="366">
        <v>884722</v>
      </c>
    </row>
    <row r="7339" spans="1:5" ht="15" customHeight="1">
      <c r="A7339" s="308">
        <v>7336</v>
      </c>
      <c r="B7339" s="47" t="s">
        <v>13156</v>
      </c>
      <c r="C7339" s="47" t="s">
        <v>13443</v>
      </c>
      <c r="D7339" s="43" t="s">
        <v>13444</v>
      </c>
      <c r="E7339" s="239">
        <v>1348180</v>
      </c>
    </row>
    <row r="7340" spans="1:5" ht="15" customHeight="1">
      <c r="A7340" s="308">
        <v>7337</v>
      </c>
      <c r="B7340" s="47" t="s">
        <v>13156</v>
      </c>
      <c r="C7340" s="47" t="s">
        <v>13443</v>
      </c>
      <c r="D7340" s="43" t="s">
        <v>13445</v>
      </c>
      <c r="E7340" s="239">
        <v>1435614</v>
      </c>
    </row>
    <row r="7341" spans="1:5" ht="15" customHeight="1">
      <c r="A7341" s="308">
        <v>7338</v>
      </c>
      <c r="B7341" s="47" t="s">
        <v>13156</v>
      </c>
      <c r="C7341" s="47" t="s">
        <v>13443</v>
      </c>
      <c r="D7341" s="43" t="s">
        <v>13446</v>
      </c>
      <c r="E7341" s="239">
        <v>1443190</v>
      </c>
    </row>
    <row r="7342" spans="1:5" ht="15" customHeight="1">
      <c r="A7342" s="308">
        <v>7339</v>
      </c>
      <c r="B7342" s="47" t="s">
        <v>13156</v>
      </c>
      <c r="C7342" s="47" t="s">
        <v>13443</v>
      </c>
      <c r="D7342" s="43" t="s">
        <v>11353</v>
      </c>
      <c r="E7342" s="239">
        <v>1478603</v>
      </c>
    </row>
    <row r="7343" spans="1:5" ht="15" customHeight="1">
      <c r="A7343" s="308">
        <v>7340</v>
      </c>
      <c r="B7343" s="47" t="s">
        <v>13156</v>
      </c>
      <c r="C7343" s="47" t="s">
        <v>13447</v>
      </c>
      <c r="D7343" s="43" t="s">
        <v>13448</v>
      </c>
      <c r="E7343" s="239">
        <v>1211767</v>
      </c>
    </row>
    <row r="7344" spans="1:5" ht="15" customHeight="1">
      <c r="A7344" s="308">
        <v>7341</v>
      </c>
      <c r="B7344" s="47" t="s">
        <v>13156</v>
      </c>
      <c r="C7344" s="47" t="s">
        <v>13447</v>
      </c>
      <c r="D7344" s="43" t="s">
        <v>13450</v>
      </c>
      <c r="E7344" s="239">
        <v>1220419</v>
      </c>
    </row>
    <row r="7345" spans="1:5" ht="15" customHeight="1">
      <c r="A7345" s="308">
        <v>7342</v>
      </c>
      <c r="B7345" s="47" t="s">
        <v>13156</v>
      </c>
      <c r="C7345" s="47" t="s">
        <v>13447</v>
      </c>
      <c r="D7345" s="43" t="s">
        <v>13451</v>
      </c>
      <c r="E7345" s="239">
        <v>1435707</v>
      </c>
    </row>
    <row r="7346" spans="1:5" ht="15" customHeight="1">
      <c r="A7346" s="308">
        <v>7343</v>
      </c>
      <c r="B7346" s="47" t="s">
        <v>13156</v>
      </c>
      <c r="C7346" s="47" t="s">
        <v>13447</v>
      </c>
      <c r="D7346" s="43" t="s">
        <v>13452</v>
      </c>
      <c r="E7346" s="239">
        <v>1435571</v>
      </c>
    </row>
    <row r="7347" spans="1:5" ht="15" customHeight="1">
      <c r="A7347" s="308">
        <v>7344</v>
      </c>
      <c r="B7347" s="47" t="s">
        <v>13156</v>
      </c>
      <c r="C7347" s="47" t="s">
        <v>13447</v>
      </c>
      <c r="D7347" s="43" t="s">
        <v>13453</v>
      </c>
      <c r="E7347" s="239">
        <v>1435358</v>
      </c>
    </row>
    <row r="7348" spans="1:5" ht="15" customHeight="1">
      <c r="A7348" s="308">
        <v>7345</v>
      </c>
      <c r="B7348" s="47" t="s">
        <v>13156</v>
      </c>
      <c r="C7348" s="47" t="s">
        <v>13447</v>
      </c>
      <c r="D7348" s="43" t="s">
        <v>13454</v>
      </c>
      <c r="E7348" s="239">
        <v>1435502</v>
      </c>
    </row>
    <row r="7349" spans="1:5" ht="15" customHeight="1">
      <c r="A7349" s="308">
        <v>7346</v>
      </c>
      <c r="B7349" s="47" t="s">
        <v>13156</v>
      </c>
      <c r="C7349" s="47" t="s">
        <v>13455</v>
      </c>
      <c r="D7349" s="43" t="s">
        <v>13456</v>
      </c>
      <c r="E7349" s="239" t="s">
        <v>32765</v>
      </c>
    </row>
    <row r="7350" spans="1:5" ht="15" customHeight="1">
      <c r="A7350" s="308">
        <v>7347</v>
      </c>
      <c r="B7350" s="47" t="s">
        <v>13156</v>
      </c>
      <c r="C7350" s="47" t="s">
        <v>13455</v>
      </c>
      <c r="D7350" s="43" t="s">
        <v>13457</v>
      </c>
      <c r="E7350" s="239">
        <v>184533</v>
      </c>
    </row>
    <row r="7351" spans="1:5" ht="15" customHeight="1">
      <c r="A7351" s="308">
        <v>7348</v>
      </c>
      <c r="B7351" s="47" t="s">
        <v>13156</v>
      </c>
      <c r="C7351" s="47" t="s">
        <v>13455</v>
      </c>
      <c r="D7351" s="43" t="s">
        <v>13458</v>
      </c>
      <c r="E7351" s="239">
        <v>987859</v>
      </c>
    </row>
    <row r="7352" spans="1:5" ht="15" customHeight="1">
      <c r="A7352" s="308">
        <v>7349</v>
      </c>
      <c r="B7352" s="47" t="s">
        <v>13156</v>
      </c>
      <c r="C7352" s="47" t="s">
        <v>13455</v>
      </c>
      <c r="D7352" s="43" t="s">
        <v>13459</v>
      </c>
      <c r="E7352" s="239">
        <v>1242748</v>
      </c>
    </row>
    <row r="7353" spans="1:5" ht="15" customHeight="1">
      <c r="A7353" s="308">
        <v>7350</v>
      </c>
      <c r="B7353" s="47" t="s">
        <v>13156</v>
      </c>
      <c r="C7353" s="47" t="s">
        <v>13455</v>
      </c>
      <c r="D7353" s="43" t="s">
        <v>13460</v>
      </c>
      <c r="E7353" s="239">
        <v>1242709</v>
      </c>
    </row>
    <row r="7354" spans="1:5" ht="15" customHeight="1">
      <c r="A7354" s="308">
        <v>7351</v>
      </c>
      <c r="B7354" s="47" t="s">
        <v>13156</v>
      </c>
      <c r="C7354" s="47" t="s">
        <v>13455</v>
      </c>
      <c r="D7354" s="43" t="s">
        <v>13461</v>
      </c>
      <c r="E7354" s="239">
        <v>1349960</v>
      </c>
    </row>
    <row r="7355" spans="1:5" ht="15" customHeight="1">
      <c r="A7355" s="308">
        <v>7352</v>
      </c>
      <c r="B7355" s="47" t="s">
        <v>13156</v>
      </c>
      <c r="C7355" s="5" t="s">
        <v>13462</v>
      </c>
      <c r="D7355" s="2" t="s">
        <v>13463</v>
      </c>
      <c r="E7355" s="6">
        <v>990874</v>
      </c>
    </row>
    <row r="7356" spans="1:5" ht="15" customHeight="1">
      <c r="A7356" s="308">
        <v>7353</v>
      </c>
      <c r="B7356" s="47" t="s">
        <v>13156</v>
      </c>
      <c r="C7356" s="5" t="s">
        <v>13462</v>
      </c>
      <c r="D7356" s="2" t="s">
        <v>13464</v>
      </c>
      <c r="E7356" s="6">
        <v>553890</v>
      </c>
    </row>
    <row r="7357" spans="1:5" ht="15" customHeight="1">
      <c r="A7357" s="308">
        <v>7354</v>
      </c>
      <c r="B7357" s="47" t="s">
        <v>13156</v>
      </c>
      <c r="C7357" s="5" t="s">
        <v>13462</v>
      </c>
      <c r="D7357" s="2" t="s">
        <v>13465</v>
      </c>
      <c r="E7357" s="6">
        <v>1360607</v>
      </c>
    </row>
    <row r="7358" spans="1:5" ht="15" customHeight="1">
      <c r="A7358" s="308">
        <v>7355</v>
      </c>
      <c r="B7358" s="47" t="s">
        <v>13156</v>
      </c>
      <c r="C7358" s="5" t="s">
        <v>13462</v>
      </c>
      <c r="D7358" s="2" t="s">
        <v>13466</v>
      </c>
      <c r="E7358" s="6">
        <v>707669</v>
      </c>
    </row>
    <row r="7359" spans="1:5" ht="15" customHeight="1">
      <c r="A7359" s="308">
        <v>7356</v>
      </c>
      <c r="B7359" s="47" t="s">
        <v>13156</v>
      </c>
      <c r="C7359" s="5" t="s">
        <v>13462</v>
      </c>
      <c r="D7359" s="2" t="s">
        <v>13467</v>
      </c>
      <c r="E7359" s="6">
        <v>1210298</v>
      </c>
    </row>
    <row r="7360" spans="1:5" ht="15" customHeight="1">
      <c r="A7360" s="308">
        <v>7357</v>
      </c>
      <c r="B7360" s="47" t="s">
        <v>13156</v>
      </c>
      <c r="C7360" s="5" t="s">
        <v>13462</v>
      </c>
      <c r="D7360" s="2" t="s">
        <v>13468</v>
      </c>
      <c r="E7360" s="6">
        <v>1435673</v>
      </c>
    </row>
    <row r="7361" spans="1:5" ht="15" customHeight="1">
      <c r="A7361" s="308">
        <v>7358</v>
      </c>
      <c r="B7361" s="47" t="s">
        <v>13156</v>
      </c>
      <c r="C7361" s="47" t="s">
        <v>13469</v>
      </c>
      <c r="D7361" s="43" t="s">
        <v>13470</v>
      </c>
      <c r="E7361" s="239">
        <v>737361</v>
      </c>
    </row>
    <row r="7362" spans="1:5" ht="15" customHeight="1">
      <c r="A7362" s="308">
        <v>7359</v>
      </c>
      <c r="B7362" s="47" t="s">
        <v>13156</v>
      </c>
      <c r="C7362" s="47" t="s">
        <v>13469</v>
      </c>
      <c r="D7362" s="43" t="s">
        <v>13471</v>
      </c>
      <c r="E7362" s="239">
        <v>642008</v>
      </c>
    </row>
    <row r="7363" spans="1:5" ht="15" customHeight="1">
      <c r="A7363" s="308">
        <v>7360</v>
      </c>
      <c r="B7363" s="47" t="s">
        <v>13156</v>
      </c>
      <c r="C7363" s="47" t="s">
        <v>13469</v>
      </c>
      <c r="D7363" s="43" t="s">
        <v>13472</v>
      </c>
      <c r="E7363" s="239">
        <v>1443329</v>
      </c>
    </row>
    <row r="7364" spans="1:5" ht="15" customHeight="1">
      <c r="A7364" s="308">
        <v>7361</v>
      </c>
      <c r="B7364" s="47" t="s">
        <v>13156</v>
      </c>
      <c r="C7364" s="47" t="s">
        <v>13469</v>
      </c>
      <c r="D7364" s="43" t="s">
        <v>13473</v>
      </c>
      <c r="E7364" s="239">
        <v>885395</v>
      </c>
    </row>
    <row r="7365" spans="1:5" ht="15" customHeight="1">
      <c r="A7365" s="308">
        <v>7362</v>
      </c>
      <c r="B7365" s="47" t="s">
        <v>13156</v>
      </c>
      <c r="C7365" s="47" t="s">
        <v>13469</v>
      </c>
      <c r="D7365" s="43" t="s">
        <v>13474</v>
      </c>
      <c r="E7365" s="239">
        <v>604851</v>
      </c>
    </row>
    <row r="7366" spans="1:5" ht="15" customHeight="1">
      <c r="A7366" s="308">
        <v>7363</v>
      </c>
      <c r="B7366" s="47" t="s">
        <v>13156</v>
      </c>
      <c r="C7366" s="47" t="s">
        <v>13469</v>
      </c>
      <c r="D7366" s="43" t="s">
        <v>13475</v>
      </c>
      <c r="E7366" s="239">
        <v>187437</v>
      </c>
    </row>
    <row r="7367" spans="1:5" ht="15" customHeight="1">
      <c r="A7367" s="308">
        <v>7364</v>
      </c>
      <c r="B7367" s="47" t="s">
        <v>13156</v>
      </c>
      <c r="C7367" s="47" t="s">
        <v>13469</v>
      </c>
      <c r="D7367" s="43" t="s">
        <v>13476</v>
      </c>
      <c r="E7367" s="239">
        <v>1435391</v>
      </c>
    </row>
    <row r="7368" spans="1:5" ht="15" customHeight="1">
      <c r="A7368" s="308">
        <v>7365</v>
      </c>
      <c r="B7368" s="47" t="s">
        <v>13156</v>
      </c>
      <c r="C7368" s="47" t="s">
        <v>13477</v>
      </c>
      <c r="D7368" s="43" t="s">
        <v>13478</v>
      </c>
      <c r="E7368" s="239">
        <v>608863</v>
      </c>
    </row>
    <row r="7369" spans="1:5" ht="15" customHeight="1">
      <c r="A7369" s="308">
        <v>7366</v>
      </c>
      <c r="B7369" s="47" t="s">
        <v>13156</v>
      </c>
      <c r="C7369" s="47" t="s">
        <v>13477</v>
      </c>
      <c r="D7369" s="43" t="s">
        <v>13479</v>
      </c>
      <c r="E7369" s="239">
        <v>987939</v>
      </c>
    </row>
    <row r="7370" spans="1:5" ht="15" customHeight="1">
      <c r="A7370" s="308">
        <v>7367</v>
      </c>
      <c r="B7370" s="47" t="s">
        <v>13156</v>
      </c>
      <c r="C7370" s="47" t="s">
        <v>13477</v>
      </c>
      <c r="D7370" s="43" t="s">
        <v>13480</v>
      </c>
      <c r="E7370" s="239">
        <v>1094110</v>
      </c>
    </row>
    <row r="7371" spans="1:5" ht="15" customHeight="1">
      <c r="A7371" s="308">
        <v>7368</v>
      </c>
      <c r="B7371" s="47" t="s">
        <v>13156</v>
      </c>
      <c r="C7371" s="47" t="s">
        <v>13477</v>
      </c>
      <c r="D7371" s="43" t="s">
        <v>13481</v>
      </c>
      <c r="E7371" s="239">
        <v>1242891</v>
      </c>
    </row>
    <row r="7372" spans="1:5" ht="15" customHeight="1">
      <c r="A7372" s="308">
        <v>7369</v>
      </c>
      <c r="B7372" s="47" t="s">
        <v>13156</v>
      </c>
      <c r="C7372" s="47" t="s">
        <v>13477</v>
      </c>
      <c r="D7372" s="43" t="s">
        <v>13482</v>
      </c>
      <c r="E7372" s="239">
        <v>614902</v>
      </c>
    </row>
    <row r="7373" spans="1:5" ht="15" customHeight="1">
      <c r="A7373" s="308">
        <v>7370</v>
      </c>
      <c r="B7373" s="47" t="s">
        <v>13156</v>
      </c>
      <c r="C7373" s="58" t="s">
        <v>13483</v>
      </c>
      <c r="D7373" s="83" t="s">
        <v>13484</v>
      </c>
      <c r="E7373" s="208">
        <v>750860</v>
      </c>
    </row>
    <row r="7374" spans="1:5" ht="15" customHeight="1">
      <c r="A7374" s="308">
        <v>7371</v>
      </c>
      <c r="B7374" s="47" t="s">
        <v>13156</v>
      </c>
      <c r="C7374" s="58" t="s">
        <v>13483</v>
      </c>
      <c r="D7374" s="83" t="s">
        <v>13485</v>
      </c>
      <c r="E7374" s="208">
        <v>739199</v>
      </c>
    </row>
    <row r="7375" spans="1:5" ht="15" customHeight="1">
      <c r="A7375" s="308">
        <v>7372</v>
      </c>
      <c r="B7375" s="47" t="s">
        <v>13156</v>
      </c>
      <c r="C7375" s="58" t="s">
        <v>13483</v>
      </c>
      <c r="D7375" s="83" t="s">
        <v>13486</v>
      </c>
      <c r="E7375" s="208">
        <v>642538</v>
      </c>
    </row>
    <row r="7376" spans="1:5" ht="15" customHeight="1">
      <c r="A7376" s="308">
        <v>7373</v>
      </c>
      <c r="B7376" s="47" t="s">
        <v>13156</v>
      </c>
      <c r="C7376" s="58" t="s">
        <v>13483</v>
      </c>
      <c r="D7376" s="83" t="s">
        <v>13487</v>
      </c>
      <c r="E7376" s="208">
        <v>603937</v>
      </c>
    </row>
    <row r="7377" spans="1:5" ht="15" customHeight="1">
      <c r="A7377" s="308">
        <v>7374</v>
      </c>
      <c r="B7377" s="47" t="s">
        <v>13156</v>
      </c>
      <c r="C7377" s="58" t="s">
        <v>13483</v>
      </c>
      <c r="D7377" s="83" t="s">
        <v>13488</v>
      </c>
      <c r="E7377" s="208">
        <v>1212385</v>
      </c>
    </row>
    <row r="7378" spans="1:5" ht="15" customHeight="1">
      <c r="A7378" s="308">
        <v>7375</v>
      </c>
      <c r="B7378" s="47" t="s">
        <v>13156</v>
      </c>
      <c r="C7378" s="58" t="s">
        <v>13483</v>
      </c>
      <c r="D7378" s="83" t="s">
        <v>13489</v>
      </c>
      <c r="E7378" s="208">
        <v>876172</v>
      </c>
    </row>
    <row r="7379" spans="1:5" ht="15" customHeight="1">
      <c r="A7379" s="308">
        <v>7376</v>
      </c>
      <c r="B7379" s="47" t="s">
        <v>13156</v>
      </c>
      <c r="C7379" s="58" t="s">
        <v>13483</v>
      </c>
      <c r="D7379" s="83" t="s">
        <v>13490</v>
      </c>
      <c r="E7379" s="208">
        <v>1422843</v>
      </c>
    </row>
    <row r="7380" spans="1:5" ht="15" customHeight="1">
      <c r="A7380" s="308">
        <v>7377</v>
      </c>
      <c r="B7380" s="47" t="s">
        <v>13156</v>
      </c>
      <c r="C7380" s="47" t="s">
        <v>13493</v>
      </c>
      <c r="D7380" s="43" t="s">
        <v>13494</v>
      </c>
      <c r="E7380" s="239">
        <v>1206096</v>
      </c>
    </row>
    <row r="7381" spans="1:5" ht="15" customHeight="1">
      <c r="A7381" s="308">
        <v>7378</v>
      </c>
      <c r="B7381" s="47" t="s">
        <v>13156</v>
      </c>
      <c r="C7381" s="47" t="s">
        <v>13491</v>
      </c>
      <c r="D7381" s="43" t="s">
        <v>13492</v>
      </c>
      <c r="E7381" s="239">
        <v>706250</v>
      </c>
    </row>
    <row r="7382" spans="1:5" ht="15" customHeight="1">
      <c r="A7382" s="308">
        <v>7379</v>
      </c>
      <c r="B7382" s="47" t="s">
        <v>13156</v>
      </c>
      <c r="C7382" s="47" t="s">
        <v>13491</v>
      </c>
      <c r="D7382" s="43" t="s">
        <v>13495</v>
      </c>
      <c r="E7382" s="239">
        <v>1210332</v>
      </c>
    </row>
    <row r="7383" spans="1:5" ht="15" customHeight="1">
      <c r="A7383" s="308">
        <v>7380</v>
      </c>
      <c r="B7383" s="47" t="s">
        <v>13156</v>
      </c>
      <c r="C7383" s="47" t="s">
        <v>13491</v>
      </c>
      <c r="D7383" s="43" t="s">
        <v>13496</v>
      </c>
      <c r="E7383" s="239">
        <v>1435691</v>
      </c>
    </row>
    <row r="7384" spans="1:5" ht="15" customHeight="1">
      <c r="A7384" s="308">
        <v>7381</v>
      </c>
      <c r="B7384" s="47" t="s">
        <v>13156</v>
      </c>
      <c r="C7384" s="47" t="s">
        <v>13497</v>
      </c>
      <c r="D7384" s="43" t="s">
        <v>13498</v>
      </c>
      <c r="E7384" s="239">
        <v>1269417</v>
      </c>
    </row>
    <row r="7385" spans="1:5" ht="15" customHeight="1">
      <c r="A7385" s="308">
        <v>7382</v>
      </c>
      <c r="B7385" s="47" t="s">
        <v>13156</v>
      </c>
      <c r="C7385" s="47" t="s">
        <v>13497</v>
      </c>
      <c r="D7385" s="43" t="s">
        <v>13499</v>
      </c>
      <c r="E7385" s="239">
        <v>955472</v>
      </c>
    </row>
    <row r="7386" spans="1:5" ht="15" customHeight="1">
      <c r="A7386" s="308">
        <v>7383</v>
      </c>
      <c r="B7386" s="47" t="s">
        <v>13156</v>
      </c>
      <c r="C7386" s="47" t="s">
        <v>13497</v>
      </c>
      <c r="D7386" s="43" t="s">
        <v>13500</v>
      </c>
      <c r="E7386" s="239">
        <v>959736</v>
      </c>
    </row>
    <row r="7387" spans="1:5" ht="15" customHeight="1">
      <c r="A7387" s="308">
        <v>7384</v>
      </c>
      <c r="B7387" s="47" t="s">
        <v>13156</v>
      </c>
      <c r="C7387" s="47" t="s">
        <v>13497</v>
      </c>
      <c r="D7387" s="43" t="s">
        <v>13501</v>
      </c>
      <c r="E7387" s="239">
        <v>1422641</v>
      </c>
    </row>
    <row r="7388" spans="1:5" ht="15" customHeight="1">
      <c r="A7388" s="308">
        <v>7385</v>
      </c>
      <c r="B7388" s="47" t="s">
        <v>13156</v>
      </c>
      <c r="C7388" s="47" t="s">
        <v>13497</v>
      </c>
      <c r="D7388" s="43" t="s">
        <v>13502</v>
      </c>
      <c r="E7388" s="239">
        <v>986000</v>
      </c>
    </row>
    <row r="7389" spans="1:5" ht="15" customHeight="1">
      <c r="A7389" s="308">
        <v>7386</v>
      </c>
      <c r="B7389" s="47" t="s">
        <v>13156</v>
      </c>
      <c r="C7389" s="47" t="s">
        <v>13497</v>
      </c>
      <c r="D7389" s="43" t="s">
        <v>13503</v>
      </c>
      <c r="E7389" s="239">
        <v>654720</v>
      </c>
    </row>
    <row r="7390" spans="1:5" ht="15" customHeight="1">
      <c r="A7390" s="308">
        <v>7387</v>
      </c>
      <c r="B7390" s="47" t="s">
        <v>13156</v>
      </c>
      <c r="C7390" s="47" t="s">
        <v>13497</v>
      </c>
      <c r="D7390" s="43" t="s">
        <v>13504</v>
      </c>
      <c r="E7390" s="239">
        <v>1096347</v>
      </c>
    </row>
    <row r="7391" spans="1:5" ht="15" customHeight="1">
      <c r="A7391" s="308">
        <v>7388</v>
      </c>
      <c r="B7391" s="47" t="s">
        <v>13156</v>
      </c>
      <c r="C7391" s="448" t="s">
        <v>13505</v>
      </c>
      <c r="D7391" s="84" t="s">
        <v>7886</v>
      </c>
      <c r="E7391" s="275">
        <v>888244</v>
      </c>
    </row>
    <row r="7392" spans="1:5" ht="15" customHeight="1">
      <c r="A7392" s="308">
        <v>7389</v>
      </c>
      <c r="B7392" s="47" t="s">
        <v>13156</v>
      </c>
      <c r="C7392" s="448" t="s">
        <v>13505</v>
      </c>
      <c r="D7392" s="84" t="s">
        <v>13506</v>
      </c>
      <c r="E7392" s="275">
        <v>645738</v>
      </c>
    </row>
    <row r="7393" spans="1:5" ht="15" customHeight="1">
      <c r="A7393" s="308">
        <v>7390</v>
      </c>
      <c r="B7393" s="47" t="s">
        <v>13156</v>
      </c>
      <c r="C7393" s="21" t="s">
        <v>13505</v>
      </c>
      <c r="D7393" s="20" t="s">
        <v>13507</v>
      </c>
      <c r="E7393" s="69">
        <v>1094977</v>
      </c>
    </row>
    <row r="7394" spans="1:5" ht="15" customHeight="1">
      <c r="A7394" s="308">
        <v>7391</v>
      </c>
      <c r="B7394" s="47" t="s">
        <v>13156</v>
      </c>
      <c r="C7394" s="21" t="s">
        <v>13505</v>
      </c>
      <c r="D7394" s="20" t="s">
        <v>13508</v>
      </c>
      <c r="E7394" s="69">
        <v>954667</v>
      </c>
    </row>
    <row r="7395" spans="1:5" ht="15" customHeight="1">
      <c r="A7395" s="308">
        <v>7392</v>
      </c>
      <c r="B7395" s="47" t="s">
        <v>13156</v>
      </c>
      <c r="C7395" s="21" t="s">
        <v>13505</v>
      </c>
      <c r="D7395" s="20" t="s">
        <v>13509</v>
      </c>
      <c r="E7395" s="69">
        <v>1220768</v>
      </c>
    </row>
    <row r="7396" spans="1:5" ht="15" customHeight="1">
      <c r="A7396" s="308">
        <v>7393</v>
      </c>
      <c r="B7396" s="47" t="s">
        <v>13156</v>
      </c>
      <c r="C7396" s="21" t="s">
        <v>13505</v>
      </c>
      <c r="D7396" s="20" t="s">
        <v>13510</v>
      </c>
      <c r="E7396" s="69">
        <v>1247148</v>
      </c>
    </row>
    <row r="7397" spans="1:5" ht="15" customHeight="1">
      <c r="A7397" s="308">
        <v>7394</v>
      </c>
      <c r="B7397" s="47" t="s">
        <v>13156</v>
      </c>
      <c r="C7397" s="21" t="s">
        <v>13505</v>
      </c>
      <c r="D7397" s="20" t="s">
        <v>13511</v>
      </c>
      <c r="E7397" s="69">
        <v>670291</v>
      </c>
    </row>
    <row r="7398" spans="1:5" ht="15" customHeight="1">
      <c r="A7398" s="308">
        <v>7395</v>
      </c>
      <c r="B7398" s="47" t="s">
        <v>13156</v>
      </c>
      <c r="C7398" s="5" t="s">
        <v>13512</v>
      </c>
      <c r="D7398" s="2" t="s">
        <v>13513</v>
      </c>
      <c r="E7398" s="6">
        <v>961565</v>
      </c>
    </row>
    <row r="7399" spans="1:5" ht="15" customHeight="1">
      <c r="A7399" s="308">
        <v>7396</v>
      </c>
      <c r="B7399" s="47" t="s">
        <v>13156</v>
      </c>
      <c r="C7399" s="5" t="s">
        <v>13512</v>
      </c>
      <c r="D7399" s="2" t="s">
        <v>13514</v>
      </c>
      <c r="E7399" s="6">
        <v>1247095</v>
      </c>
    </row>
    <row r="7400" spans="1:5" ht="15" customHeight="1">
      <c r="A7400" s="308">
        <v>7397</v>
      </c>
      <c r="B7400" s="47" t="s">
        <v>13156</v>
      </c>
      <c r="C7400" s="5" t="s">
        <v>13512</v>
      </c>
      <c r="D7400" s="2" t="s">
        <v>13515</v>
      </c>
      <c r="E7400" s="6">
        <v>1094279</v>
      </c>
    </row>
    <row r="7401" spans="1:5" ht="15" customHeight="1">
      <c r="A7401" s="308">
        <v>7398</v>
      </c>
      <c r="B7401" s="47" t="s">
        <v>13156</v>
      </c>
      <c r="C7401" s="5" t="s">
        <v>13512</v>
      </c>
      <c r="D7401" s="2" t="s">
        <v>3718</v>
      </c>
      <c r="E7401" s="6">
        <v>735199</v>
      </c>
    </row>
    <row r="7402" spans="1:5" ht="15" customHeight="1">
      <c r="A7402" s="308">
        <v>7399</v>
      </c>
      <c r="B7402" s="47" t="s">
        <v>13156</v>
      </c>
      <c r="C7402" s="5" t="s">
        <v>13512</v>
      </c>
      <c r="D7402" s="2" t="s">
        <v>13516</v>
      </c>
      <c r="E7402" s="6">
        <v>937857</v>
      </c>
    </row>
    <row r="7403" spans="1:5" ht="15" customHeight="1">
      <c r="A7403" s="308">
        <v>7400</v>
      </c>
      <c r="B7403" s="47" t="s">
        <v>13156</v>
      </c>
      <c r="C7403" s="5" t="s">
        <v>13512</v>
      </c>
      <c r="D7403" s="2" t="s">
        <v>13517</v>
      </c>
      <c r="E7403" s="6">
        <v>1093888</v>
      </c>
    </row>
    <row r="7404" spans="1:5" ht="15" customHeight="1">
      <c r="A7404" s="308">
        <v>7401</v>
      </c>
      <c r="B7404" s="47" t="s">
        <v>13156</v>
      </c>
      <c r="C7404" s="141" t="s">
        <v>13518</v>
      </c>
      <c r="D7404" s="88" t="s">
        <v>13519</v>
      </c>
      <c r="E7404" s="6">
        <v>816422</v>
      </c>
    </row>
    <row r="7405" spans="1:5" ht="15" customHeight="1">
      <c r="A7405" s="308">
        <v>7402</v>
      </c>
      <c r="B7405" s="47" t="s">
        <v>13156</v>
      </c>
      <c r="C7405" s="141" t="s">
        <v>13518</v>
      </c>
      <c r="D7405" s="88" t="s">
        <v>13520</v>
      </c>
      <c r="E7405" s="6">
        <v>532991</v>
      </c>
    </row>
    <row r="7406" spans="1:5" ht="15" customHeight="1">
      <c r="A7406" s="308">
        <v>7403</v>
      </c>
      <c r="B7406" s="47" t="s">
        <v>13156</v>
      </c>
      <c r="C7406" s="141" t="s">
        <v>13518</v>
      </c>
      <c r="D7406" s="88" t="s">
        <v>13521</v>
      </c>
      <c r="E7406" s="6">
        <v>879879</v>
      </c>
    </row>
    <row r="7407" spans="1:5" ht="15" customHeight="1">
      <c r="A7407" s="308">
        <v>7404</v>
      </c>
      <c r="B7407" s="47" t="s">
        <v>13156</v>
      </c>
      <c r="C7407" s="141" t="s">
        <v>13518</v>
      </c>
      <c r="D7407" s="88" t="s">
        <v>13522</v>
      </c>
      <c r="E7407" s="6">
        <v>1240284</v>
      </c>
    </row>
    <row r="7408" spans="1:5" ht="15" customHeight="1">
      <c r="A7408" s="308">
        <v>7405</v>
      </c>
      <c r="B7408" s="47" t="s">
        <v>13156</v>
      </c>
      <c r="C7408" s="141" t="s">
        <v>13518</v>
      </c>
      <c r="D7408" s="88" t="s">
        <v>13523</v>
      </c>
      <c r="E7408" s="6">
        <v>1349867</v>
      </c>
    </row>
    <row r="7409" spans="1:5" ht="15" customHeight="1">
      <c r="A7409" s="308">
        <v>7406</v>
      </c>
      <c r="B7409" s="47" t="s">
        <v>13156</v>
      </c>
      <c r="C7409" s="141" t="s">
        <v>13518</v>
      </c>
      <c r="D7409" s="88" t="s">
        <v>13524</v>
      </c>
      <c r="E7409" s="6">
        <v>871792</v>
      </c>
    </row>
    <row r="7410" spans="1:5" ht="15" customHeight="1">
      <c r="A7410" s="308">
        <v>7407</v>
      </c>
      <c r="B7410" s="47" t="s">
        <v>13156</v>
      </c>
      <c r="C7410" s="141" t="s">
        <v>13518</v>
      </c>
      <c r="D7410" s="88" t="s">
        <v>13525</v>
      </c>
      <c r="E7410" s="6">
        <v>1225960</v>
      </c>
    </row>
    <row r="7411" spans="1:5" ht="15" customHeight="1">
      <c r="A7411" s="308">
        <v>7408</v>
      </c>
      <c r="B7411" s="47" t="s">
        <v>13156</v>
      </c>
      <c r="C7411" s="47" t="s">
        <v>13526</v>
      </c>
      <c r="D7411" s="43" t="s">
        <v>13527</v>
      </c>
      <c r="E7411" s="239">
        <v>1457988</v>
      </c>
    </row>
    <row r="7412" spans="1:5" ht="15" customHeight="1">
      <c r="A7412" s="308">
        <v>7409</v>
      </c>
      <c r="B7412" s="47" t="s">
        <v>13156</v>
      </c>
      <c r="C7412" s="47" t="s">
        <v>13526</v>
      </c>
      <c r="D7412" s="43" t="s">
        <v>13528</v>
      </c>
      <c r="E7412" s="239">
        <v>878874</v>
      </c>
    </row>
    <row r="7413" spans="1:5" ht="15" customHeight="1">
      <c r="A7413" s="308">
        <v>7410</v>
      </c>
      <c r="B7413" s="47" t="s">
        <v>13156</v>
      </c>
      <c r="C7413" s="47" t="s">
        <v>13526</v>
      </c>
      <c r="D7413" s="43" t="s">
        <v>13529</v>
      </c>
      <c r="E7413" s="239">
        <v>1443251</v>
      </c>
    </row>
    <row r="7414" spans="1:5" ht="15" customHeight="1">
      <c r="A7414" s="308">
        <v>7411</v>
      </c>
      <c r="B7414" s="47" t="s">
        <v>13156</v>
      </c>
      <c r="C7414" s="47" t="s">
        <v>13530</v>
      </c>
      <c r="D7414" s="43" t="s">
        <v>8152</v>
      </c>
      <c r="E7414" s="239">
        <v>987832</v>
      </c>
    </row>
    <row r="7415" spans="1:5" ht="15" customHeight="1">
      <c r="A7415" s="308">
        <v>7412</v>
      </c>
      <c r="B7415" s="47" t="s">
        <v>13156</v>
      </c>
      <c r="C7415" s="47" t="s">
        <v>13530</v>
      </c>
      <c r="D7415" s="43" t="s">
        <v>13531</v>
      </c>
      <c r="E7415" s="239">
        <v>991932</v>
      </c>
    </row>
    <row r="7416" spans="1:5" ht="15" customHeight="1">
      <c r="A7416" s="308">
        <v>7413</v>
      </c>
      <c r="B7416" s="47" t="s">
        <v>13156</v>
      </c>
      <c r="C7416" s="47" t="s">
        <v>13530</v>
      </c>
      <c r="D7416" s="43" t="s">
        <v>32314</v>
      </c>
      <c r="E7416" s="239">
        <v>1259354</v>
      </c>
    </row>
    <row r="7417" spans="1:5" ht="15" customHeight="1">
      <c r="A7417" s="308">
        <v>7414</v>
      </c>
      <c r="B7417" s="47" t="s">
        <v>13156</v>
      </c>
      <c r="C7417" s="47" t="s">
        <v>13530</v>
      </c>
      <c r="D7417" s="43" t="s">
        <v>13532</v>
      </c>
      <c r="E7417" s="239">
        <v>1348164</v>
      </c>
    </row>
    <row r="7418" spans="1:5" ht="15" customHeight="1">
      <c r="A7418" s="308">
        <v>7415</v>
      </c>
      <c r="B7418" s="47" t="s">
        <v>13156</v>
      </c>
      <c r="C7418" s="47" t="s">
        <v>13530</v>
      </c>
      <c r="D7418" s="43" t="s">
        <v>13533</v>
      </c>
      <c r="E7418" s="239">
        <v>1422924</v>
      </c>
    </row>
    <row r="7419" spans="1:5" ht="15" customHeight="1">
      <c r="A7419" s="308">
        <v>7416</v>
      </c>
      <c r="B7419" s="47" t="s">
        <v>13156</v>
      </c>
      <c r="C7419" s="47" t="s">
        <v>13534</v>
      </c>
      <c r="D7419" s="43" t="s">
        <v>13535</v>
      </c>
      <c r="E7419" s="239">
        <v>9086202</v>
      </c>
    </row>
    <row r="7420" spans="1:5" ht="15" customHeight="1">
      <c r="A7420" s="308">
        <v>7417</v>
      </c>
      <c r="B7420" s="47" t="s">
        <v>13156</v>
      </c>
      <c r="C7420" s="47" t="s">
        <v>13536</v>
      </c>
      <c r="D7420" s="43" t="s">
        <v>13537</v>
      </c>
      <c r="E7420" s="239">
        <v>1422729</v>
      </c>
    </row>
    <row r="7421" spans="1:5" ht="15" customHeight="1">
      <c r="A7421" s="308">
        <v>7418</v>
      </c>
      <c r="B7421" s="47" t="s">
        <v>13156</v>
      </c>
      <c r="C7421" s="47" t="s">
        <v>13536</v>
      </c>
      <c r="D7421" s="43" t="s">
        <v>13538</v>
      </c>
      <c r="E7421" s="239">
        <v>1435700</v>
      </c>
    </row>
    <row r="7422" spans="1:5" ht="15" customHeight="1">
      <c r="A7422" s="308">
        <v>7419</v>
      </c>
      <c r="B7422" s="47" t="s">
        <v>13156</v>
      </c>
      <c r="C7422" s="47" t="s">
        <v>13536</v>
      </c>
      <c r="D7422" s="43" t="s">
        <v>13539</v>
      </c>
      <c r="E7422" s="239">
        <v>1435687</v>
      </c>
    </row>
    <row r="7423" spans="1:5" ht="15" customHeight="1">
      <c r="A7423" s="308">
        <v>7420</v>
      </c>
      <c r="B7423" s="47" t="s">
        <v>13156</v>
      </c>
      <c r="C7423" s="47" t="s">
        <v>13536</v>
      </c>
      <c r="D7423" s="43" t="s">
        <v>13540</v>
      </c>
      <c r="E7423" s="239">
        <v>944016</v>
      </c>
    </row>
    <row r="7424" spans="1:5" ht="15" customHeight="1">
      <c r="A7424" s="308">
        <v>7421</v>
      </c>
      <c r="B7424" s="47" t="s">
        <v>13156</v>
      </c>
      <c r="C7424" s="47" t="s">
        <v>13536</v>
      </c>
      <c r="D7424" s="43" t="s">
        <v>13541</v>
      </c>
      <c r="E7424" s="239">
        <v>1269296</v>
      </c>
    </row>
    <row r="7425" spans="1:5" ht="15" customHeight="1">
      <c r="A7425" s="308">
        <v>7422</v>
      </c>
      <c r="B7425" s="47" t="s">
        <v>13156</v>
      </c>
      <c r="C7425" s="449" t="s">
        <v>13542</v>
      </c>
      <c r="D7425" s="85" t="s">
        <v>13543</v>
      </c>
      <c r="E7425" s="277">
        <v>695035</v>
      </c>
    </row>
    <row r="7426" spans="1:5" ht="15" customHeight="1">
      <c r="A7426" s="308">
        <v>7423</v>
      </c>
      <c r="B7426" s="47" t="s">
        <v>13156</v>
      </c>
      <c r="C7426" s="449" t="s">
        <v>13542</v>
      </c>
      <c r="D7426" s="85" t="s">
        <v>13544</v>
      </c>
      <c r="E7426" s="277" t="s">
        <v>32766</v>
      </c>
    </row>
    <row r="7427" spans="1:5" ht="15" customHeight="1">
      <c r="A7427" s="308">
        <v>7424</v>
      </c>
      <c r="B7427" s="47" t="s">
        <v>13156</v>
      </c>
      <c r="C7427" s="449" t="s">
        <v>13542</v>
      </c>
      <c r="D7427" s="85" t="s">
        <v>13545</v>
      </c>
      <c r="E7427" s="277" t="s">
        <v>32767</v>
      </c>
    </row>
    <row r="7428" spans="1:5" ht="15" customHeight="1">
      <c r="A7428" s="308">
        <v>7425</v>
      </c>
      <c r="B7428" s="47" t="s">
        <v>13156</v>
      </c>
      <c r="C7428" s="449" t="s">
        <v>13542</v>
      </c>
      <c r="D7428" s="85" t="s">
        <v>13546</v>
      </c>
      <c r="E7428" s="277">
        <v>1435434</v>
      </c>
    </row>
    <row r="7429" spans="1:5" ht="15" customHeight="1">
      <c r="A7429" s="308">
        <v>7426</v>
      </c>
      <c r="B7429" s="47" t="s">
        <v>13156</v>
      </c>
      <c r="C7429" s="451" t="s">
        <v>13547</v>
      </c>
      <c r="D7429" s="20" t="s">
        <v>13548</v>
      </c>
      <c r="E7429" s="69">
        <v>1210294</v>
      </c>
    </row>
    <row r="7430" spans="1:5" ht="15" customHeight="1">
      <c r="A7430" s="308">
        <v>7427</v>
      </c>
      <c r="B7430" s="47" t="s">
        <v>13156</v>
      </c>
      <c r="C7430" s="451" t="s">
        <v>13547</v>
      </c>
      <c r="D7430" s="20" t="s">
        <v>13549</v>
      </c>
      <c r="E7430" s="69">
        <v>1217419</v>
      </c>
    </row>
    <row r="7431" spans="1:5" ht="15" customHeight="1">
      <c r="A7431" s="308">
        <v>7428</v>
      </c>
      <c r="B7431" s="47" t="s">
        <v>13156</v>
      </c>
      <c r="C7431" s="451" t="s">
        <v>13547</v>
      </c>
      <c r="D7431" s="20" t="s">
        <v>13550</v>
      </c>
      <c r="E7431" s="69">
        <v>988450</v>
      </c>
    </row>
    <row r="7432" spans="1:5" ht="15" customHeight="1">
      <c r="A7432" s="308">
        <v>7429</v>
      </c>
      <c r="B7432" s="47" t="s">
        <v>13156</v>
      </c>
      <c r="C7432" s="451" t="s">
        <v>13547</v>
      </c>
      <c r="D7432" s="20" t="s">
        <v>13551</v>
      </c>
      <c r="E7432" s="69">
        <v>399735</v>
      </c>
    </row>
    <row r="7433" spans="1:5" ht="15" customHeight="1">
      <c r="A7433" s="308">
        <v>7430</v>
      </c>
      <c r="B7433" s="47" t="s">
        <v>13156</v>
      </c>
      <c r="C7433" s="47" t="s">
        <v>13552</v>
      </c>
      <c r="D7433" s="43" t="s">
        <v>13553</v>
      </c>
      <c r="E7433" s="239">
        <v>960568</v>
      </c>
    </row>
    <row r="7434" spans="1:5" ht="15" customHeight="1">
      <c r="A7434" s="308">
        <v>7431</v>
      </c>
      <c r="B7434" s="47" t="s">
        <v>13156</v>
      </c>
      <c r="C7434" s="47" t="s">
        <v>13552</v>
      </c>
      <c r="D7434" s="43" t="s">
        <v>13554</v>
      </c>
      <c r="E7434" s="239">
        <v>951281</v>
      </c>
    </row>
    <row r="7435" spans="1:5" ht="15" customHeight="1">
      <c r="A7435" s="308">
        <v>7432</v>
      </c>
      <c r="B7435" s="47" t="s">
        <v>13156</v>
      </c>
      <c r="C7435" s="47" t="s">
        <v>13552</v>
      </c>
      <c r="D7435" s="43" t="s">
        <v>13555</v>
      </c>
      <c r="E7435" s="239">
        <v>657918</v>
      </c>
    </row>
    <row r="7436" spans="1:5" ht="15" customHeight="1">
      <c r="A7436" s="308">
        <v>7433</v>
      </c>
      <c r="B7436" s="47" t="s">
        <v>13156</v>
      </c>
      <c r="C7436" s="47" t="s">
        <v>13552</v>
      </c>
      <c r="D7436" s="43" t="s">
        <v>13556</v>
      </c>
      <c r="E7436" s="239">
        <v>1359049</v>
      </c>
    </row>
    <row r="7437" spans="1:5" ht="15" customHeight="1">
      <c r="A7437" s="308">
        <v>7434</v>
      </c>
      <c r="B7437" s="47" t="s">
        <v>13156</v>
      </c>
      <c r="C7437" s="47" t="s">
        <v>13552</v>
      </c>
      <c r="D7437" s="43" t="s">
        <v>13557</v>
      </c>
      <c r="E7437" s="239">
        <v>1245471</v>
      </c>
    </row>
    <row r="7438" spans="1:5" ht="15" customHeight="1">
      <c r="A7438" s="308">
        <v>7435</v>
      </c>
      <c r="B7438" s="47" t="s">
        <v>13156</v>
      </c>
      <c r="C7438" s="21" t="s">
        <v>13558</v>
      </c>
      <c r="D7438" s="43" t="s">
        <v>13559</v>
      </c>
      <c r="E7438" s="69">
        <v>817157</v>
      </c>
    </row>
    <row r="7439" spans="1:5" ht="15" customHeight="1">
      <c r="A7439" s="308">
        <v>7436</v>
      </c>
      <c r="B7439" s="47" t="s">
        <v>13156</v>
      </c>
      <c r="C7439" s="21" t="s">
        <v>13558</v>
      </c>
      <c r="D7439" s="43" t="s">
        <v>13560</v>
      </c>
      <c r="E7439" s="239">
        <v>1268801</v>
      </c>
    </row>
    <row r="7440" spans="1:5" ht="15" customHeight="1">
      <c r="A7440" s="308">
        <v>7437</v>
      </c>
      <c r="B7440" s="47" t="s">
        <v>13156</v>
      </c>
      <c r="C7440" s="21" t="s">
        <v>13558</v>
      </c>
      <c r="D7440" s="43" t="s">
        <v>13561</v>
      </c>
      <c r="E7440" s="239">
        <v>1242722</v>
      </c>
    </row>
    <row r="7441" spans="1:5" ht="15" customHeight="1">
      <c r="A7441" s="308">
        <v>7438</v>
      </c>
      <c r="B7441" s="47" t="s">
        <v>13156</v>
      </c>
      <c r="C7441" s="21" t="s">
        <v>13558</v>
      </c>
      <c r="D7441" s="43" t="s">
        <v>13562</v>
      </c>
      <c r="E7441" s="239">
        <v>1187380</v>
      </c>
    </row>
    <row r="7442" spans="1:5" ht="15" customHeight="1">
      <c r="A7442" s="308">
        <v>7439</v>
      </c>
      <c r="B7442" s="47" t="s">
        <v>13156</v>
      </c>
      <c r="C7442" s="451" t="s">
        <v>13563</v>
      </c>
      <c r="D7442" s="91" t="s">
        <v>13564</v>
      </c>
      <c r="E7442" s="281">
        <v>301547</v>
      </c>
    </row>
    <row r="7443" spans="1:5" ht="15" customHeight="1">
      <c r="A7443" s="308">
        <v>7440</v>
      </c>
      <c r="B7443" s="47" t="s">
        <v>13156</v>
      </c>
      <c r="C7443" s="451" t="s">
        <v>13563</v>
      </c>
      <c r="D7443" s="91" t="s">
        <v>13565</v>
      </c>
      <c r="E7443" s="281">
        <v>1217402</v>
      </c>
    </row>
    <row r="7444" spans="1:5" ht="15" customHeight="1">
      <c r="A7444" s="308">
        <v>7441</v>
      </c>
      <c r="B7444" s="47" t="s">
        <v>13156</v>
      </c>
      <c r="C7444" s="451" t="s">
        <v>13563</v>
      </c>
      <c r="D7444" s="91" t="s">
        <v>13566</v>
      </c>
      <c r="E7444" s="281">
        <v>800971</v>
      </c>
    </row>
    <row r="7445" spans="1:5" ht="15" customHeight="1">
      <c r="A7445" s="308">
        <v>7442</v>
      </c>
      <c r="B7445" s="47" t="s">
        <v>13156</v>
      </c>
      <c r="C7445" s="451" t="s">
        <v>13563</v>
      </c>
      <c r="D7445" s="91" t="s">
        <v>13567</v>
      </c>
      <c r="E7445" s="281">
        <v>1247088</v>
      </c>
    </row>
    <row r="7446" spans="1:5" ht="15" customHeight="1">
      <c r="A7446" s="308">
        <v>7443</v>
      </c>
      <c r="B7446" s="47" t="s">
        <v>13156</v>
      </c>
      <c r="C7446" s="451" t="s">
        <v>13563</v>
      </c>
      <c r="D7446" s="91" t="s">
        <v>13568</v>
      </c>
      <c r="E7446" s="281">
        <v>1443050</v>
      </c>
    </row>
    <row r="7447" spans="1:5" ht="15" customHeight="1">
      <c r="A7447" s="308">
        <v>7444</v>
      </c>
      <c r="B7447" s="47" t="s">
        <v>13156</v>
      </c>
      <c r="C7447" s="5" t="s">
        <v>13569</v>
      </c>
      <c r="D7447" s="2" t="s">
        <v>13570</v>
      </c>
      <c r="E7447" s="6">
        <v>986173</v>
      </c>
    </row>
    <row r="7448" spans="1:5" ht="15" customHeight="1">
      <c r="A7448" s="308">
        <v>7445</v>
      </c>
      <c r="B7448" s="47" t="s">
        <v>13156</v>
      </c>
      <c r="C7448" s="5" t="s">
        <v>13569</v>
      </c>
      <c r="D7448" s="2" t="s">
        <v>13571</v>
      </c>
      <c r="E7448" s="6">
        <v>990376</v>
      </c>
    </row>
    <row r="7449" spans="1:5" ht="15" customHeight="1">
      <c r="A7449" s="308">
        <v>7446</v>
      </c>
      <c r="B7449" s="47" t="s">
        <v>13156</v>
      </c>
      <c r="C7449" s="5" t="s">
        <v>13569</v>
      </c>
      <c r="D7449" s="2" t="s">
        <v>13572</v>
      </c>
      <c r="E7449" s="6">
        <v>1428038</v>
      </c>
    </row>
    <row r="7450" spans="1:5" ht="15" customHeight="1">
      <c r="A7450" s="308">
        <v>7447</v>
      </c>
      <c r="B7450" s="47" t="s">
        <v>13156</v>
      </c>
      <c r="C7450" s="5" t="s">
        <v>13569</v>
      </c>
      <c r="D7450" s="2" t="s">
        <v>13573</v>
      </c>
      <c r="E7450" s="6">
        <v>1422858</v>
      </c>
    </row>
    <row r="7451" spans="1:5" ht="15" customHeight="1">
      <c r="A7451" s="308">
        <v>7448</v>
      </c>
      <c r="B7451" s="47" t="s">
        <v>13156</v>
      </c>
      <c r="C7451" s="5" t="s">
        <v>13569</v>
      </c>
      <c r="D7451" s="2" t="s">
        <v>13574</v>
      </c>
      <c r="E7451" s="6">
        <v>1422800</v>
      </c>
    </row>
    <row r="7452" spans="1:5" ht="15" customHeight="1">
      <c r="A7452" s="308">
        <v>7449</v>
      </c>
      <c r="B7452" s="47" t="s">
        <v>13156</v>
      </c>
      <c r="C7452" s="5" t="s">
        <v>13569</v>
      </c>
      <c r="D7452" s="2" t="s">
        <v>13575</v>
      </c>
      <c r="E7452" s="6">
        <v>1422832</v>
      </c>
    </row>
    <row r="7453" spans="1:5" ht="15" customHeight="1">
      <c r="A7453" s="308">
        <v>7450</v>
      </c>
      <c r="B7453" s="47" t="s">
        <v>13156</v>
      </c>
      <c r="C7453" s="451" t="s">
        <v>13576</v>
      </c>
      <c r="D7453" s="91" t="s">
        <v>13577</v>
      </c>
      <c r="E7453" s="281">
        <v>141852</v>
      </c>
    </row>
    <row r="7454" spans="1:5" ht="15" customHeight="1">
      <c r="A7454" s="308">
        <v>7451</v>
      </c>
      <c r="B7454" s="47" t="s">
        <v>13156</v>
      </c>
      <c r="C7454" s="451" t="s">
        <v>13576</v>
      </c>
      <c r="D7454" s="91" t="s">
        <v>13578</v>
      </c>
      <c r="E7454" s="281">
        <v>253313</v>
      </c>
    </row>
    <row r="7455" spans="1:5" ht="15" customHeight="1">
      <c r="A7455" s="308">
        <v>7452</v>
      </c>
      <c r="B7455" s="47" t="s">
        <v>13156</v>
      </c>
      <c r="C7455" s="451" t="s">
        <v>13576</v>
      </c>
      <c r="D7455" s="91" t="s">
        <v>13579</v>
      </c>
      <c r="E7455" s="281">
        <v>627984</v>
      </c>
    </row>
    <row r="7456" spans="1:5" ht="15" customHeight="1">
      <c r="A7456" s="308">
        <v>7453</v>
      </c>
      <c r="B7456" s="47" t="s">
        <v>13156</v>
      </c>
      <c r="C7456" s="451" t="s">
        <v>13576</v>
      </c>
      <c r="D7456" s="91" t="s">
        <v>13580</v>
      </c>
      <c r="E7456" s="281">
        <v>1423029</v>
      </c>
    </row>
    <row r="7457" spans="1:5" ht="15" customHeight="1">
      <c r="A7457" s="308">
        <v>7454</v>
      </c>
      <c r="B7457" s="47" t="s">
        <v>13156</v>
      </c>
      <c r="C7457" s="451" t="s">
        <v>13576</v>
      </c>
      <c r="D7457" s="20" t="s">
        <v>13581</v>
      </c>
      <c r="E7457" s="69">
        <v>1268987</v>
      </c>
    </row>
    <row r="7458" spans="1:5" ht="15" customHeight="1">
      <c r="A7458" s="308">
        <v>7455</v>
      </c>
      <c r="B7458" s="47" t="s">
        <v>13156</v>
      </c>
      <c r="C7458" s="451" t="s">
        <v>13576</v>
      </c>
      <c r="D7458" s="20" t="s">
        <v>13582</v>
      </c>
      <c r="E7458" s="69">
        <v>1423156</v>
      </c>
    </row>
    <row r="7459" spans="1:5" ht="15" customHeight="1">
      <c r="A7459" s="308">
        <v>7456</v>
      </c>
      <c r="B7459" s="47" t="s">
        <v>13156</v>
      </c>
      <c r="C7459" s="451" t="s">
        <v>13576</v>
      </c>
      <c r="D7459" s="20" t="s">
        <v>13583</v>
      </c>
      <c r="E7459" s="69">
        <v>1422855</v>
      </c>
    </row>
    <row r="7460" spans="1:5" ht="15" customHeight="1">
      <c r="A7460" s="308">
        <v>7457</v>
      </c>
      <c r="B7460" s="47" t="s">
        <v>13156</v>
      </c>
      <c r="C7460" s="47" t="s">
        <v>13584</v>
      </c>
      <c r="D7460" s="43" t="s">
        <v>13585</v>
      </c>
      <c r="E7460" s="239">
        <v>1209983</v>
      </c>
    </row>
    <row r="7461" spans="1:5" ht="15" customHeight="1">
      <c r="A7461" s="308">
        <v>7458</v>
      </c>
      <c r="B7461" s="47" t="s">
        <v>13156</v>
      </c>
      <c r="C7461" s="47" t="s">
        <v>13584</v>
      </c>
      <c r="D7461" s="43" t="s">
        <v>13586</v>
      </c>
      <c r="E7461" s="239">
        <v>1248010</v>
      </c>
    </row>
    <row r="7462" spans="1:5" ht="15" customHeight="1">
      <c r="A7462" s="308">
        <v>7459</v>
      </c>
      <c r="B7462" s="47" t="s">
        <v>13156</v>
      </c>
      <c r="C7462" s="47" t="s">
        <v>13584</v>
      </c>
      <c r="D7462" s="43" t="s">
        <v>13587</v>
      </c>
      <c r="E7462" s="239">
        <v>1214559</v>
      </c>
    </row>
    <row r="7463" spans="1:5" ht="15" customHeight="1">
      <c r="A7463" s="308">
        <v>7460</v>
      </c>
      <c r="B7463" s="47" t="s">
        <v>13156</v>
      </c>
      <c r="C7463" s="47" t="s">
        <v>13584</v>
      </c>
      <c r="D7463" s="43" t="s">
        <v>13588</v>
      </c>
      <c r="E7463" s="239">
        <v>1223810</v>
      </c>
    </row>
    <row r="7464" spans="1:5" ht="15" customHeight="1">
      <c r="A7464" s="308">
        <v>7461</v>
      </c>
      <c r="B7464" s="47" t="s">
        <v>13156</v>
      </c>
      <c r="C7464" s="5" t="s">
        <v>13589</v>
      </c>
      <c r="D7464" s="2" t="s">
        <v>13590</v>
      </c>
      <c r="E7464" s="6">
        <v>876161</v>
      </c>
    </row>
    <row r="7465" spans="1:5" ht="15" customHeight="1">
      <c r="A7465" s="308">
        <v>7462</v>
      </c>
      <c r="B7465" s="47" t="s">
        <v>13156</v>
      </c>
      <c r="C7465" s="5" t="s">
        <v>13589</v>
      </c>
      <c r="D7465" s="2" t="s">
        <v>3238</v>
      </c>
      <c r="E7465" s="6">
        <v>986898</v>
      </c>
    </row>
    <row r="7466" spans="1:5" ht="15" customHeight="1">
      <c r="A7466" s="308">
        <v>7463</v>
      </c>
      <c r="B7466" s="47" t="s">
        <v>13156</v>
      </c>
      <c r="C7466" s="5" t="s">
        <v>13591</v>
      </c>
      <c r="D7466" s="2" t="s">
        <v>13593</v>
      </c>
      <c r="E7466" s="6">
        <v>144278</v>
      </c>
    </row>
    <row r="7467" spans="1:5" ht="15" customHeight="1">
      <c r="A7467" s="308">
        <v>7464</v>
      </c>
      <c r="B7467" s="47" t="s">
        <v>13156</v>
      </c>
      <c r="C7467" s="5" t="s">
        <v>13591</v>
      </c>
      <c r="D7467" s="2" t="s">
        <v>13594</v>
      </c>
      <c r="E7467" s="6">
        <v>741976</v>
      </c>
    </row>
    <row r="7468" spans="1:5" ht="15" customHeight="1">
      <c r="A7468" s="308">
        <v>7465</v>
      </c>
      <c r="B7468" s="47" t="s">
        <v>13156</v>
      </c>
      <c r="C7468" s="5" t="s">
        <v>13591</v>
      </c>
      <c r="D7468" s="2" t="s">
        <v>13595</v>
      </c>
      <c r="E7468" s="6">
        <v>1242895</v>
      </c>
    </row>
    <row r="7469" spans="1:5" ht="15" customHeight="1">
      <c r="A7469" s="308">
        <v>7466</v>
      </c>
      <c r="B7469" s="47" t="s">
        <v>13156</v>
      </c>
      <c r="C7469" s="5" t="s">
        <v>13591</v>
      </c>
      <c r="D7469" s="2" t="s">
        <v>13596</v>
      </c>
      <c r="E7469" s="6">
        <v>1423082</v>
      </c>
    </row>
    <row r="7470" spans="1:5" ht="15" customHeight="1">
      <c r="A7470" s="308">
        <v>7467</v>
      </c>
      <c r="B7470" s="47" t="s">
        <v>13156</v>
      </c>
      <c r="C7470" s="5" t="s">
        <v>13591</v>
      </c>
      <c r="D7470" s="2" t="s">
        <v>13597</v>
      </c>
      <c r="E7470" s="6">
        <v>268415</v>
      </c>
    </row>
    <row r="7471" spans="1:5" ht="15" customHeight="1">
      <c r="A7471" s="308">
        <v>7468</v>
      </c>
      <c r="B7471" s="47" t="s">
        <v>13156</v>
      </c>
      <c r="C7471" s="5" t="s">
        <v>13598</v>
      </c>
      <c r="D7471" s="2" t="s">
        <v>13599</v>
      </c>
      <c r="E7471" s="6">
        <v>1242830</v>
      </c>
    </row>
    <row r="7472" spans="1:5" ht="15" customHeight="1">
      <c r="A7472" s="308">
        <v>7469</v>
      </c>
      <c r="B7472" s="47" t="s">
        <v>13156</v>
      </c>
      <c r="C7472" s="5" t="s">
        <v>13598</v>
      </c>
      <c r="D7472" s="2" t="s">
        <v>13600</v>
      </c>
      <c r="E7472" s="6">
        <v>1240191</v>
      </c>
    </row>
    <row r="7473" spans="1:5" ht="15" customHeight="1">
      <c r="A7473" s="308">
        <v>7470</v>
      </c>
      <c r="B7473" s="47" t="s">
        <v>13156</v>
      </c>
      <c r="C7473" s="5" t="s">
        <v>13598</v>
      </c>
      <c r="D7473" s="2" t="s">
        <v>13601</v>
      </c>
      <c r="E7473" s="6">
        <v>1210965</v>
      </c>
    </row>
    <row r="7474" spans="1:5" ht="15" customHeight="1">
      <c r="A7474" s="308">
        <v>7471</v>
      </c>
      <c r="B7474" s="47" t="s">
        <v>13156</v>
      </c>
      <c r="C7474" s="5" t="s">
        <v>13598</v>
      </c>
      <c r="D7474" s="2" t="s">
        <v>13602</v>
      </c>
      <c r="E7474" s="6">
        <v>868934</v>
      </c>
    </row>
    <row r="7475" spans="1:5" ht="15" customHeight="1">
      <c r="A7475" s="308">
        <v>7472</v>
      </c>
      <c r="B7475" s="47" t="s">
        <v>13156</v>
      </c>
      <c r="C7475" s="47" t="s">
        <v>13603</v>
      </c>
      <c r="D7475" s="43" t="s">
        <v>13604</v>
      </c>
      <c r="E7475" s="239">
        <v>1351880</v>
      </c>
    </row>
    <row r="7476" spans="1:5" ht="15" customHeight="1">
      <c r="A7476" s="308">
        <v>7473</v>
      </c>
      <c r="B7476" s="47" t="s">
        <v>13156</v>
      </c>
      <c r="C7476" s="47" t="s">
        <v>13603</v>
      </c>
      <c r="D7476" s="43" t="s">
        <v>13605</v>
      </c>
      <c r="E7476" s="239">
        <v>1348652</v>
      </c>
    </row>
    <row r="7477" spans="1:5" ht="15" customHeight="1">
      <c r="A7477" s="308">
        <v>7474</v>
      </c>
      <c r="B7477" s="47" t="s">
        <v>13156</v>
      </c>
      <c r="C7477" s="47" t="s">
        <v>13603</v>
      </c>
      <c r="D7477" s="43" t="s">
        <v>13606</v>
      </c>
      <c r="E7477" s="239">
        <v>1210276</v>
      </c>
    </row>
    <row r="7478" spans="1:5" ht="15" customHeight="1">
      <c r="A7478" s="308">
        <v>7475</v>
      </c>
      <c r="B7478" s="47" t="s">
        <v>13156</v>
      </c>
      <c r="C7478" s="47" t="s">
        <v>13603</v>
      </c>
      <c r="D7478" s="43" t="s">
        <v>6114</v>
      </c>
      <c r="E7478" s="239">
        <v>626092</v>
      </c>
    </row>
    <row r="7479" spans="1:5" ht="15" customHeight="1">
      <c r="A7479" s="308">
        <v>7476</v>
      </c>
      <c r="B7479" s="47" t="s">
        <v>13156</v>
      </c>
      <c r="C7479" s="47" t="s">
        <v>13603</v>
      </c>
      <c r="D7479" s="43" t="s">
        <v>13607</v>
      </c>
      <c r="E7479" s="239">
        <v>189258</v>
      </c>
    </row>
    <row r="7480" spans="1:5" ht="15" customHeight="1">
      <c r="A7480" s="308">
        <v>7477</v>
      </c>
      <c r="B7480" s="47" t="s">
        <v>13156</v>
      </c>
      <c r="C7480" s="452" t="s">
        <v>13608</v>
      </c>
      <c r="D7480" s="86" t="s">
        <v>13609</v>
      </c>
      <c r="E7480" s="70">
        <v>990205</v>
      </c>
    </row>
    <row r="7481" spans="1:5" ht="15" customHeight="1">
      <c r="A7481" s="308">
        <v>7478</v>
      </c>
      <c r="B7481" s="47" t="s">
        <v>13156</v>
      </c>
      <c r="C7481" s="452" t="s">
        <v>13610</v>
      </c>
      <c r="D7481" s="86" t="s">
        <v>1122</v>
      </c>
      <c r="E7481" s="70">
        <v>1201067</v>
      </c>
    </row>
    <row r="7482" spans="1:5" ht="15" customHeight="1">
      <c r="A7482" s="308">
        <v>7479</v>
      </c>
      <c r="B7482" s="47" t="s">
        <v>13156</v>
      </c>
      <c r="C7482" s="452" t="s">
        <v>13610</v>
      </c>
      <c r="D7482" s="86" t="s">
        <v>13611</v>
      </c>
      <c r="E7482" s="70">
        <v>1268854</v>
      </c>
    </row>
    <row r="7483" spans="1:5" ht="15" customHeight="1">
      <c r="A7483" s="308">
        <v>7480</v>
      </c>
      <c r="B7483" s="47" t="s">
        <v>13156</v>
      </c>
      <c r="C7483" s="47" t="s">
        <v>13612</v>
      </c>
      <c r="D7483" s="43" t="s">
        <v>13613</v>
      </c>
      <c r="E7483" s="239">
        <v>1093531</v>
      </c>
    </row>
    <row r="7484" spans="1:5" ht="15" customHeight="1">
      <c r="A7484" s="308">
        <v>7481</v>
      </c>
      <c r="B7484" s="47" t="s">
        <v>13156</v>
      </c>
      <c r="C7484" s="47" t="s">
        <v>13612</v>
      </c>
      <c r="D7484" s="43" t="s">
        <v>13614</v>
      </c>
      <c r="E7484" s="239">
        <v>247371</v>
      </c>
    </row>
    <row r="7485" spans="1:5" ht="15" customHeight="1">
      <c r="A7485" s="308">
        <v>7482</v>
      </c>
      <c r="B7485" s="47" t="s">
        <v>13156</v>
      </c>
      <c r="C7485" s="47" t="s">
        <v>13612</v>
      </c>
      <c r="D7485" s="43" t="s">
        <v>13615</v>
      </c>
      <c r="E7485" s="239">
        <v>524776</v>
      </c>
    </row>
    <row r="7486" spans="1:5" ht="15" customHeight="1">
      <c r="A7486" s="308">
        <v>7483</v>
      </c>
      <c r="B7486" s="47" t="s">
        <v>13156</v>
      </c>
      <c r="C7486" s="47" t="s">
        <v>13612</v>
      </c>
      <c r="D7486" s="43" t="s">
        <v>13616</v>
      </c>
      <c r="E7486" s="239">
        <v>524764</v>
      </c>
    </row>
    <row r="7487" spans="1:5" ht="15" customHeight="1">
      <c r="A7487" s="308">
        <v>7484</v>
      </c>
      <c r="B7487" s="47" t="s">
        <v>13156</v>
      </c>
      <c r="C7487" s="451" t="s">
        <v>13617</v>
      </c>
      <c r="D7487" s="93" t="s">
        <v>13618</v>
      </c>
      <c r="E7487" s="367">
        <v>960691</v>
      </c>
    </row>
    <row r="7488" spans="1:5" ht="15" customHeight="1">
      <c r="A7488" s="308">
        <v>7485</v>
      </c>
      <c r="B7488" s="47" t="s">
        <v>13156</v>
      </c>
      <c r="C7488" s="451" t="s">
        <v>13617</v>
      </c>
      <c r="D7488" s="93" t="s">
        <v>13619</v>
      </c>
      <c r="E7488" s="367">
        <v>992851</v>
      </c>
    </row>
    <row r="7489" spans="1:5" ht="15" customHeight="1">
      <c r="A7489" s="308">
        <v>7486</v>
      </c>
      <c r="B7489" s="47" t="s">
        <v>13156</v>
      </c>
      <c r="C7489" s="451" t="s">
        <v>13617</v>
      </c>
      <c r="D7489" s="93" t="s">
        <v>13620</v>
      </c>
      <c r="E7489" s="367">
        <v>985926</v>
      </c>
    </row>
    <row r="7490" spans="1:5" ht="15" customHeight="1">
      <c r="A7490" s="308">
        <v>7487</v>
      </c>
      <c r="B7490" s="47" t="s">
        <v>13156</v>
      </c>
      <c r="C7490" s="451" t="s">
        <v>13617</v>
      </c>
      <c r="D7490" s="93" t="s">
        <v>13621</v>
      </c>
      <c r="E7490" s="367">
        <v>1351616</v>
      </c>
    </row>
    <row r="7491" spans="1:5" ht="15" customHeight="1">
      <c r="A7491" s="308">
        <v>7488</v>
      </c>
      <c r="B7491" s="47" t="s">
        <v>13156</v>
      </c>
      <c r="C7491" s="451" t="s">
        <v>13617</v>
      </c>
      <c r="D7491" s="93" t="s">
        <v>13622</v>
      </c>
      <c r="E7491" s="367">
        <v>565606</v>
      </c>
    </row>
    <row r="7492" spans="1:5" ht="15" customHeight="1">
      <c r="A7492" s="308">
        <v>7489</v>
      </c>
      <c r="B7492" s="47" t="s">
        <v>13156</v>
      </c>
      <c r="C7492" s="5" t="s">
        <v>13623</v>
      </c>
      <c r="D7492" s="2" t="s">
        <v>13624</v>
      </c>
      <c r="E7492" s="6">
        <v>960865</v>
      </c>
    </row>
    <row r="7493" spans="1:5" ht="15" customHeight="1">
      <c r="A7493" s="308">
        <v>7490</v>
      </c>
      <c r="B7493" s="47" t="s">
        <v>13156</v>
      </c>
      <c r="C7493" s="5" t="s">
        <v>13623</v>
      </c>
      <c r="D7493" s="2" t="s">
        <v>13625</v>
      </c>
      <c r="E7493" s="6">
        <v>159455</v>
      </c>
    </row>
    <row r="7494" spans="1:5" ht="15" customHeight="1">
      <c r="A7494" s="308">
        <v>7491</v>
      </c>
      <c r="B7494" s="47" t="s">
        <v>13156</v>
      </c>
      <c r="C7494" s="5" t="s">
        <v>13623</v>
      </c>
      <c r="D7494" s="2" t="s">
        <v>13626</v>
      </c>
      <c r="E7494" s="6">
        <v>991834</v>
      </c>
    </row>
    <row r="7495" spans="1:5" ht="15" customHeight="1">
      <c r="A7495" s="308">
        <v>7492</v>
      </c>
      <c r="B7495" s="47" t="s">
        <v>13156</v>
      </c>
      <c r="C7495" s="5" t="s">
        <v>13623</v>
      </c>
      <c r="D7495" s="2" t="s">
        <v>5683</v>
      </c>
      <c r="E7495" s="6">
        <v>1348178</v>
      </c>
    </row>
    <row r="7496" spans="1:5" ht="15" customHeight="1">
      <c r="A7496" s="308">
        <v>7493</v>
      </c>
      <c r="B7496" s="47" t="s">
        <v>13156</v>
      </c>
      <c r="C7496" s="5" t="s">
        <v>13623</v>
      </c>
      <c r="D7496" s="2" t="s">
        <v>13627</v>
      </c>
      <c r="E7496" s="6">
        <v>943407</v>
      </c>
    </row>
    <row r="7497" spans="1:5" ht="15" customHeight="1">
      <c r="A7497" s="308">
        <v>7494</v>
      </c>
      <c r="B7497" s="47" t="s">
        <v>13156</v>
      </c>
      <c r="C7497" s="5" t="s">
        <v>13623</v>
      </c>
      <c r="D7497" s="2" t="s">
        <v>13628</v>
      </c>
      <c r="E7497" s="6">
        <v>1218512</v>
      </c>
    </row>
    <row r="7498" spans="1:5" ht="15" customHeight="1">
      <c r="A7498" s="308">
        <v>7495</v>
      </c>
      <c r="B7498" s="47" t="s">
        <v>13156</v>
      </c>
      <c r="C7498" s="5" t="s">
        <v>13623</v>
      </c>
      <c r="D7498" s="2" t="s">
        <v>13629</v>
      </c>
      <c r="E7498" s="6">
        <v>953684</v>
      </c>
    </row>
    <row r="7499" spans="1:5" ht="15" customHeight="1">
      <c r="A7499" s="308">
        <v>7496</v>
      </c>
      <c r="B7499" s="47" t="s">
        <v>13156</v>
      </c>
      <c r="C7499" s="5" t="s">
        <v>13630</v>
      </c>
      <c r="D7499" s="2" t="s">
        <v>13631</v>
      </c>
      <c r="E7499" s="6">
        <v>659797</v>
      </c>
    </row>
    <row r="7500" spans="1:5" ht="15" customHeight="1">
      <c r="A7500" s="308">
        <v>7497</v>
      </c>
      <c r="B7500" s="47" t="s">
        <v>13156</v>
      </c>
      <c r="C7500" s="5" t="s">
        <v>13630</v>
      </c>
      <c r="D7500" s="2" t="s">
        <v>13632</v>
      </c>
      <c r="E7500" s="6">
        <v>1223517</v>
      </c>
    </row>
    <row r="7501" spans="1:5" ht="15" customHeight="1">
      <c r="A7501" s="308">
        <v>7498</v>
      </c>
      <c r="B7501" s="47" t="s">
        <v>13156</v>
      </c>
      <c r="C7501" s="5" t="s">
        <v>13630</v>
      </c>
      <c r="D7501" s="2" t="s">
        <v>13633</v>
      </c>
      <c r="E7501" s="6">
        <v>828505</v>
      </c>
    </row>
    <row r="7502" spans="1:5" ht="15" customHeight="1">
      <c r="A7502" s="308">
        <v>7499</v>
      </c>
      <c r="B7502" s="47" t="s">
        <v>13156</v>
      </c>
      <c r="C7502" s="5" t="s">
        <v>13630</v>
      </c>
      <c r="D7502" s="2" t="s">
        <v>13634</v>
      </c>
      <c r="E7502" s="6">
        <v>1259367</v>
      </c>
    </row>
    <row r="7503" spans="1:5" ht="15" customHeight="1">
      <c r="A7503" s="308">
        <v>7500</v>
      </c>
      <c r="B7503" s="47" t="s">
        <v>13156</v>
      </c>
      <c r="C7503" s="5" t="s">
        <v>13630</v>
      </c>
      <c r="D7503" s="2" t="s">
        <v>13635</v>
      </c>
      <c r="E7503" s="6">
        <v>1349632</v>
      </c>
    </row>
    <row r="7504" spans="1:5" ht="15" customHeight="1">
      <c r="A7504" s="308">
        <v>7501</v>
      </c>
      <c r="B7504" s="47" t="s">
        <v>13156</v>
      </c>
      <c r="C7504" s="5" t="s">
        <v>13630</v>
      </c>
      <c r="D7504" s="2" t="s">
        <v>13636</v>
      </c>
      <c r="E7504" s="6">
        <v>182137</v>
      </c>
    </row>
    <row r="7505" spans="1:5" ht="15" customHeight="1">
      <c r="A7505" s="308">
        <v>7502</v>
      </c>
      <c r="B7505" s="47" t="s">
        <v>13156</v>
      </c>
      <c r="C7505" s="5" t="s">
        <v>13637</v>
      </c>
      <c r="D7505" s="2" t="s">
        <v>4384</v>
      </c>
      <c r="E7505" s="6">
        <v>1349675</v>
      </c>
    </row>
    <row r="7506" spans="1:5" ht="15" customHeight="1">
      <c r="A7506" s="308">
        <v>7503</v>
      </c>
      <c r="B7506" s="47" t="s">
        <v>13156</v>
      </c>
      <c r="C7506" s="452" t="s">
        <v>13638</v>
      </c>
      <c r="D7506" s="86" t="s">
        <v>13639</v>
      </c>
      <c r="E7506" s="70">
        <v>876508</v>
      </c>
    </row>
    <row r="7507" spans="1:5" ht="15" customHeight="1">
      <c r="A7507" s="308">
        <v>7504</v>
      </c>
      <c r="B7507" s="47" t="s">
        <v>13156</v>
      </c>
      <c r="C7507" s="452" t="s">
        <v>13638</v>
      </c>
      <c r="D7507" s="86" t="s">
        <v>13640</v>
      </c>
      <c r="E7507" s="70">
        <v>1242824</v>
      </c>
    </row>
    <row r="7508" spans="1:5" ht="15" customHeight="1">
      <c r="A7508" s="308">
        <v>7505</v>
      </c>
      <c r="B7508" s="47" t="s">
        <v>13156</v>
      </c>
      <c r="C7508" s="5" t="s">
        <v>13641</v>
      </c>
      <c r="D7508" s="82" t="s">
        <v>13642</v>
      </c>
      <c r="E7508" s="6">
        <v>801433</v>
      </c>
    </row>
    <row r="7509" spans="1:5" ht="15" customHeight="1">
      <c r="A7509" s="308">
        <v>7506</v>
      </c>
      <c r="B7509" s="47" t="s">
        <v>13156</v>
      </c>
      <c r="C7509" s="5" t="s">
        <v>13641</v>
      </c>
      <c r="D7509" s="82" t="s">
        <v>3374</v>
      </c>
      <c r="E7509" s="6">
        <v>518621</v>
      </c>
    </row>
    <row r="7510" spans="1:5" ht="15" customHeight="1">
      <c r="A7510" s="308">
        <v>7507</v>
      </c>
      <c r="B7510" s="47" t="s">
        <v>13156</v>
      </c>
      <c r="C7510" s="5" t="s">
        <v>13641</v>
      </c>
      <c r="D7510" s="82" t="s">
        <v>13643</v>
      </c>
      <c r="E7510" s="6">
        <v>524519</v>
      </c>
    </row>
    <row r="7511" spans="1:5" ht="15" customHeight="1">
      <c r="A7511" s="308">
        <v>7508</v>
      </c>
      <c r="B7511" s="47" t="s">
        <v>13156</v>
      </c>
      <c r="C7511" s="5" t="s">
        <v>13641</v>
      </c>
      <c r="D7511" s="82" t="s">
        <v>13644</v>
      </c>
      <c r="E7511" s="6">
        <v>735444</v>
      </c>
    </row>
    <row r="7512" spans="1:5" ht="15" customHeight="1">
      <c r="A7512" s="308">
        <v>7509</v>
      </c>
      <c r="B7512" s="47" t="s">
        <v>13156</v>
      </c>
      <c r="C7512" s="5" t="s">
        <v>13641</v>
      </c>
      <c r="D7512" s="82" t="s">
        <v>13645</v>
      </c>
      <c r="E7512" s="6">
        <v>709531</v>
      </c>
    </row>
    <row r="7513" spans="1:5" ht="15" customHeight="1">
      <c r="A7513" s="308">
        <v>7510</v>
      </c>
      <c r="B7513" s="47" t="s">
        <v>13156</v>
      </c>
      <c r="C7513" s="5" t="s">
        <v>13641</v>
      </c>
      <c r="D7513" s="82" t="s">
        <v>13646</v>
      </c>
      <c r="E7513" s="6">
        <v>748973</v>
      </c>
    </row>
    <row r="7514" spans="1:5" ht="15" customHeight="1">
      <c r="A7514" s="308">
        <v>7511</v>
      </c>
      <c r="B7514" s="47" t="s">
        <v>13156</v>
      </c>
      <c r="C7514" s="5" t="s">
        <v>13641</v>
      </c>
      <c r="D7514" s="82" t="s">
        <v>13647</v>
      </c>
      <c r="E7514" s="6">
        <v>948473</v>
      </c>
    </row>
    <row r="7515" spans="1:5" ht="15" customHeight="1">
      <c r="A7515" s="308">
        <v>7512</v>
      </c>
      <c r="B7515" s="47" t="s">
        <v>13156</v>
      </c>
      <c r="C7515" s="21" t="s">
        <v>13648</v>
      </c>
      <c r="D7515" s="94" t="s">
        <v>13649</v>
      </c>
      <c r="E7515" s="368">
        <v>596877</v>
      </c>
    </row>
    <row r="7516" spans="1:5" ht="15" customHeight="1">
      <c r="A7516" s="308">
        <v>7513</v>
      </c>
      <c r="B7516" s="47" t="s">
        <v>13156</v>
      </c>
      <c r="C7516" s="21" t="s">
        <v>13648</v>
      </c>
      <c r="D7516" s="95" t="s">
        <v>13650</v>
      </c>
      <c r="E7516" s="369">
        <v>1247629</v>
      </c>
    </row>
    <row r="7517" spans="1:5" ht="15" customHeight="1">
      <c r="A7517" s="308">
        <v>7514</v>
      </c>
      <c r="B7517" s="47" t="s">
        <v>13156</v>
      </c>
      <c r="C7517" s="21" t="s">
        <v>13648</v>
      </c>
      <c r="D7517" s="95" t="s">
        <v>11845</v>
      </c>
      <c r="E7517" s="370">
        <v>1349994</v>
      </c>
    </row>
    <row r="7518" spans="1:5" ht="15" customHeight="1">
      <c r="A7518" s="308">
        <v>7515</v>
      </c>
      <c r="B7518" s="47" t="s">
        <v>13156</v>
      </c>
      <c r="C7518" s="21" t="s">
        <v>13648</v>
      </c>
      <c r="D7518" s="95" t="s">
        <v>13651</v>
      </c>
      <c r="E7518" s="370">
        <v>1355862</v>
      </c>
    </row>
    <row r="7519" spans="1:5" ht="15" customHeight="1">
      <c r="A7519" s="308">
        <v>7516</v>
      </c>
      <c r="B7519" s="47" t="s">
        <v>13156</v>
      </c>
      <c r="C7519" s="47" t="s">
        <v>13652</v>
      </c>
      <c r="D7519" s="43" t="s">
        <v>13653</v>
      </c>
      <c r="E7519" s="239">
        <v>524859</v>
      </c>
    </row>
    <row r="7520" spans="1:5" ht="15" customHeight="1">
      <c r="A7520" s="308">
        <v>7517</v>
      </c>
      <c r="B7520" s="47" t="s">
        <v>13156</v>
      </c>
      <c r="C7520" s="47" t="s">
        <v>13652</v>
      </c>
      <c r="D7520" s="43" t="s">
        <v>13654</v>
      </c>
      <c r="E7520" s="239">
        <v>723895</v>
      </c>
    </row>
    <row r="7521" spans="1:5" ht="15" customHeight="1">
      <c r="A7521" s="308">
        <v>7518</v>
      </c>
      <c r="B7521" s="47" t="s">
        <v>13156</v>
      </c>
      <c r="C7521" s="47" t="s">
        <v>13652</v>
      </c>
      <c r="D7521" s="43" t="s">
        <v>13655</v>
      </c>
      <c r="E7521" s="239">
        <v>1247957</v>
      </c>
    </row>
    <row r="7522" spans="1:5" ht="15" customHeight="1">
      <c r="A7522" s="308">
        <v>7519</v>
      </c>
      <c r="B7522" s="47" t="s">
        <v>13156</v>
      </c>
      <c r="C7522" s="47" t="s">
        <v>13652</v>
      </c>
      <c r="D7522" s="43" t="s">
        <v>13656</v>
      </c>
      <c r="E7522" s="239">
        <v>142812</v>
      </c>
    </row>
    <row r="7523" spans="1:5" ht="15" customHeight="1">
      <c r="A7523" s="308">
        <v>7520</v>
      </c>
      <c r="B7523" s="47" t="s">
        <v>13156</v>
      </c>
      <c r="C7523" s="451" t="s">
        <v>13657</v>
      </c>
      <c r="D7523" s="93" t="s">
        <v>13658</v>
      </c>
      <c r="E7523" s="367">
        <v>118677</v>
      </c>
    </row>
    <row r="7524" spans="1:5" ht="15" customHeight="1">
      <c r="A7524" s="308">
        <v>7521</v>
      </c>
      <c r="B7524" s="47" t="s">
        <v>13156</v>
      </c>
      <c r="C7524" s="451" t="s">
        <v>13657</v>
      </c>
      <c r="D7524" s="93" t="s">
        <v>13659</v>
      </c>
      <c r="E7524" s="367">
        <v>694904</v>
      </c>
    </row>
    <row r="7525" spans="1:5" ht="15" customHeight="1">
      <c r="A7525" s="308">
        <v>7522</v>
      </c>
      <c r="B7525" s="47" t="s">
        <v>13156</v>
      </c>
      <c r="C7525" s="451" t="s">
        <v>13657</v>
      </c>
      <c r="D7525" s="93" t="s">
        <v>13660</v>
      </c>
      <c r="E7525" s="367">
        <v>987290</v>
      </c>
    </row>
    <row r="7526" spans="1:5" ht="15" customHeight="1">
      <c r="A7526" s="308">
        <v>7523</v>
      </c>
      <c r="B7526" s="47" t="s">
        <v>13156</v>
      </c>
      <c r="C7526" s="451" t="s">
        <v>13657</v>
      </c>
      <c r="D7526" s="93" t="s">
        <v>13661</v>
      </c>
      <c r="E7526" s="367">
        <v>193434</v>
      </c>
    </row>
    <row r="7527" spans="1:5" ht="15" customHeight="1">
      <c r="A7527" s="308">
        <v>7524</v>
      </c>
      <c r="B7527" s="47" t="s">
        <v>13156</v>
      </c>
      <c r="C7527" s="451" t="s">
        <v>13657</v>
      </c>
      <c r="D7527" s="93" t="s">
        <v>13662</v>
      </c>
      <c r="E7527" s="367">
        <v>260969</v>
      </c>
    </row>
    <row r="7528" spans="1:5" ht="15" customHeight="1">
      <c r="A7528" s="308">
        <v>7525</v>
      </c>
      <c r="B7528" s="47" t="s">
        <v>13156</v>
      </c>
      <c r="C7528" s="451" t="s">
        <v>13657</v>
      </c>
      <c r="D7528" s="93" t="s">
        <v>13663</v>
      </c>
      <c r="E7528" s="367">
        <v>139572</v>
      </c>
    </row>
    <row r="7529" spans="1:5" ht="15" customHeight="1">
      <c r="A7529" s="308">
        <v>7526</v>
      </c>
      <c r="B7529" s="47" t="s">
        <v>13156</v>
      </c>
      <c r="C7529" s="451" t="s">
        <v>13657</v>
      </c>
      <c r="D7529" s="93" t="s">
        <v>13664</v>
      </c>
      <c r="E7529" s="367">
        <v>812979</v>
      </c>
    </row>
    <row r="7530" spans="1:5" ht="15" customHeight="1">
      <c r="A7530" s="308">
        <v>7527</v>
      </c>
      <c r="B7530" s="47" t="s">
        <v>13156</v>
      </c>
      <c r="C7530" s="47" t="s">
        <v>13665</v>
      </c>
      <c r="D7530" s="43" t="s">
        <v>13666</v>
      </c>
      <c r="E7530" s="239">
        <v>1422768</v>
      </c>
    </row>
    <row r="7531" spans="1:5" ht="15" customHeight="1">
      <c r="A7531" s="308">
        <v>7528</v>
      </c>
      <c r="B7531" s="47" t="s">
        <v>13156</v>
      </c>
      <c r="C7531" s="47" t="s">
        <v>13665</v>
      </c>
      <c r="D7531" s="43" t="s">
        <v>13667</v>
      </c>
      <c r="E7531" s="239">
        <v>1227522</v>
      </c>
    </row>
    <row r="7532" spans="1:5" ht="15" customHeight="1">
      <c r="A7532" s="308">
        <v>7529</v>
      </c>
      <c r="B7532" s="47" t="s">
        <v>13156</v>
      </c>
      <c r="C7532" s="47" t="s">
        <v>13665</v>
      </c>
      <c r="D7532" s="43" t="s">
        <v>13668</v>
      </c>
      <c r="E7532" s="239">
        <v>1349601</v>
      </c>
    </row>
    <row r="7533" spans="1:5" ht="15" customHeight="1">
      <c r="A7533" s="308">
        <v>7530</v>
      </c>
      <c r="B7533" s="47" t="s">
        <v>13156</v>
      </c>
      <c r="C7533" s="47" t="s">
        <v>13665</v>
      </c>
      <c r="D7533" s="43" t="s">
        <v>13669</v>
      </c>
      <c r="E7533" s="239">
        <v>1268769</v>
      </c>
    </row>
    <row r="7534" spans="1:5" ht="15" customHeight="1">
      <c r="A7534" s="308">
        <v>7531</v>
      </c>
      <c r="B7534" s="47" t="s">
        <v>13156</v>
      </c>
      <c r="C7534" s="47" t="s">
        <v>13665</v>
      </c>
      <c r="D7534" s="43" t="s">
        <v>13670</v>
      </c>
      <c r="E7534" s="239">
        <v>1220407</v>
      </c>
    </row>
    <row r="7535" spans="1:5" ht="15" customHeight="1">
      <c r="A7535" s="308">
        <v>7532</v>
      </c>
      <c r="B7535" s="47" t="s">
        <v>13156</v>
      </c>
      <c r="C7535" s="47" t="s">
        <v>13665</v>
      </c>
      <c r="D7535" s="43" t="s">
        <v>13671</v>
      </c>
      <c r="E7535" s="239">
        <v>642531</v>
      </c>
    </row>
    <row r="7536" spans="1:5" ht="15" customHeight="1">
      <c r="A7536" s="308">
        <v>7533</v>
      </c>
      <c r="B7536" s="47" t="s">
        <v>13156</v>
      </c>
      <c r="C7536" s="141" t="s">
        <v>13672</v>
      </c>
      <c r="D7536" s="43" t="s">
        <v>13673</v>
      </c>
      <c r="E7536" s="239">
        <v>553978</v>
      </c>
    </row>
    <row r="7537" spans="1:5" ht="15" customHeight="1">
      <c r="A7537" s="308">
        <v>7534</v>
      </c>
      <c r="B7537" s="47" t="s">
        <v>13156</v>
      </c>
      <c r="C7537" s="141" t="s">
        <v>13672</v>
      </c>
      <c r="D7537" s="43" t="s">
        <v>13674</v>
      </c>
      <c r="E7537" s="239">
        <v>1259733</v>
      </c>
    </row>
    <row r="7538" spans="1:5" ht="15" customHeight="1">
      <c r="A7538" s="308">
        <v>7535</v>
      </c>
      <c r="B7538" s="47" t="s">
        <v>13156</v>
      </c>
      <c r="C7538" s="141" t="s">
        <v>13672</v>
      </c>
      <c r="D7538" s="43" t="s">
        <v>13675</v>
      </c>
      <c r="E7538" s="239">
        <v>145143</v>
      </c>
    </row>
    <row r="7539" spans="1:5" ht="15" customHeight="1">
      <c r="A7539" s="308">
        <v>7536</v>
      </c>
      <c r="B7539" s="47" t="s">
        <v>13156</v>
      </c>
      <c r="C7539" s="141" t="s">
        <v>13672</v>
      </c>
      <c r="D7539" s="43" t="s">
        <v>12763</v>
      </c>
      <c r="E7539" s="239">
        <v>173789</v>
      </c>
    </row>
    <row r="7540" spans="1:5" ht="15" customHeight="1">
      <c r="A7540" s="308">
        <v>7537</v>
      </c>
      <c r="B7540" s="47" t="s">
        <v>13156</v>
      </c>
      <c r="C7540" s="141" t="s">
        <v>13672</v>
      </c>
      <c r="D7540" s="43" t="s">
        <v>13676</v>
      </c>
      <c r="E7540" s="239">
        <v>1349826</v>
      </c>
    </row>
    <row r="7541" spans="1:5" ht="15" customHeight="1">
      <c r="A7541" s="308">
        <v>7538</v>
      </c>
      <c r="B7541" s="47" t="s">
        <v>13156</v>
      </c>
      <c r="C7541" s="141" t="s">
        <v>13672</v>
      </c>
      <c r="D7541" s="43" t="s">
        <v>13677</v>
      </c>
      <c r="E7541" s="239">
        <v>788755</v>
      </c>
    </row>
    <row r="7542" spans="1:5" ht="15" customHeight="1">
      <c r="A7542" s="308">
        <v>7539</v>
      </c>
      <c r="B7542" s="47" t="s">
        <v>13156</v>
      </c>
      <c r="C7542" s="47" t="s">
        <v>13678</v>
      </c>
      <c r="D7542" s="43" t="s">
        <v>13679</v>
      </c>
      <c r="E7542" s="239">
        <v>991540</v>
      </c>
    </row>
    <row r="7543" spans="1:5" ht="15" customHeight="1">
      <c r="A7543" s="308">
        <v>7540</v>
      </c>
      <c r="B7543" s="47" t="s">
        <v>13156</v>
      </c>
      <c r="C7543" s="47" t="s">
        <v>13678</v>
      </c>
      <c r="D7543" s="43" t="s">
        <v>13680</v>
      </c>
      <c r="E7543" s="239">
        <v>988827</v>
      </c>
    </row>
    <row r="7544" spans="1:5" ht="15" customHeight="1">
      <c r="A7544" s="308">
        <v>7541</v>
      </c>
      <c r="B7544" s="47" t="s">
        <v>13156</v>
      </c>
      <c r="C7544" s="47" t="s">
        <v>13678</v>
      </c>
      <c r="D7544" s="43" t="s">
        <v>13681</v>
      </c>
      <c r="E7544" s="239">
        <v>84409</v>
      </c>
    </row>
    <row r="7545" spans="1:5" ht="15" customHeight="1">
      <c r="A7545" s="308">
        <v>7542</v>
      </c>
      <c r="B7545" s="47" t="s">
        <v>13156</v>
      </c>
      <c r="C7545" s="47" t="s">
        <v>13678</v>
      </c>
      <c r="D7545" s="43" t="s">
        <v>13682</v>
      </c>
      <c r="E7545" s="239">
        <v>1348162</v>
      </c>
    </row>
    <row r="7546" spans="1:5" ht="15" customHeight="1">
      <c r="A7546" s="308">
        <v>7543</v>
      </c>
      <c r="B7546" s="47" t="s">
        <v>13156</v>
      </c>
      <c r="C7546" s="453" t="s">
        <v>13683</v>
      </c>
      <c r="D7546" s="96" t="s">
        <v>13684</v>
      </c>
      <c r="E7546" s="371">
        <v>960294</v>
      </c>
    </row>
    <row r="7547" spans="1:5" ht="15" customHeight="1">
      <c r="A7547" s="308">
        <v>7544</v>
      </c>
      <c r="B7547" s="47" t="s">
        <v>13156</v>
      </c>
      <c r="C7547" s="453" t="s">
        <v>13683</v>
      </c>
      <c r="D7547" s="96" t="s">
        <v>13685</v>
      </c>
      <c r="E7547" s="371">
        <v>991740</v>
      </c>
    </row>
    <row r="7548" spans="1:5" ht="15" customHeight="1">
      <c r="A7548" s="308">
        <v>7545</v>
      </c>
      <c r="B7548" s="47" t="s">
        <v>13156</v>
      </c>
      <c r="C7548" s="453" t="s">
        <v>13683</v>
      </c>
      <c r="D7548" s="96" t="s">
        <v>13686</v>
      </c>
      <c r="E7548" s="371">
        <v>695997</v>
      </c>
    </row>
    <row r="7549" spans="1:5" ht="15" customHeight="1">
      <c r="A7549" s="308">
        <v>7546</v>
      </c>
      <c r="B7549" s="47" t="s">
        <v>13156</v>
      </c>
      <c r="C7549" s="451" t="s">
        <v>13687</v>
      </c>
      <c r="D7549" s="91" t="s">
        <v>13688</v>
      </c>
      <c r="E7549" s="281">
        <v>170324</v>
      </c>
    </row>
    <row r="7550" spans="1:5" ht="15" customHeight="1">
      <c r="A7550" s="308">
        <v>7547</v>
      </c>
      <c r="B7550" s="47" t="s">
        <v>13156</v>
      </c>
      <c r="C7550" s="451" t="s">
        <v>13687</v>
      </c>
      <c r="D7550" s="91" t="s">
        <v>13689</v>
      </c>
      <c r="E7550" s="281">
        <v>229346</v>
      </c>
    </row>
    <row r="7551" spans="1:5" ht="15" customHeight="1">
      <c r="A7551" s="308">
        <v>7548</v>
      </c>
      <c r="B7551" s="47" t="s">
        <v>13156</v>
      </c>
      <c r="C7551" s="451" t="s">
        <v>13687</v>
      </c>
      <c r="D7551" s="91" t="s">
        <v>13690</v>
      </c>
      <c r="E7551" s="281">
        <v>1268771</v>
      </c>
    </row>
    <row r="7552" spans="1:5" ht="15" customHeight="1">
      <c r="A7552" s="308">
        <v>7549</v>
      </c>
      <c r="B7552" s="47" t="s">
        <v>13156</v>
      </c>
      <c r="C7552" s="451" t="s">
        <v>13687</v>
      </c>
      <c r="D7552" s="91" t="s">
        <v>13691</v>
      </c>
      <c r="E7552" s="281">
        <v>1443020</v>
      </c>
    </row>
    <row r="7553" spans="1:5" ht="15" customHeight="1">
      <c r="A7553" s="308">
        <v>7550</v>
      </c>
      <c r="B7553" s="47" t="s">
        <v>13156</v>
      </c>
      <c r="C7553" s="452" t="s">
        <v>13692</v>
      </c>
      <c r="D7553" s="86" t="s">
        <v>13693</v>
      </c>
      <c r="E7553" s="70">
        <v>1240377</v>
      </c>
    </row>
    <row r="7554" spans="1:5" ht="15" customHeight="1">
      <c r="A7554" s="308">
        <v>7551</v>
      </c>
      <c r="B7554" s="47" t="s">
        <v>13156</v>
      </c>
      <c r="C7554" s="452" t="s">
        <v>13692</v>
      </c>
      <c r="D7554" s="86" t="s">
        <v>13694</v>
      </c>
      <c r="E7554" s="70">
        <v>1422824</v>
      </c>
    </row>
    <row r="7555" spans="1:5" ht="15" customHeight="1">
      <c r="A7555" s="308">
        <v>7552</v>
      </c>
      <c r="B7555" s="47" t="s">
        <v>13156</v>
      </c>
      <c r="C7555" s="452" t="s">
        <v>13692</v>
      </c>
      <c r="D7555" s="86" t="s">
        <v>13695</v>
      </c>
      <c r="E7555" s="70">
        <v>1443163</v>
      </c>
    </row>
    <row r="7556" spans="1:5" ht="15" customHeight="1">
      <c r="A7556" s="308">
        <v>7553</v>
      </c>
      <c r="B7556" s="47" t="s">
        <v>13156</v>
      </c>
      <c r="C7556" s="452" t="s">
        <v>13692</v>
      </c>
      <c r="D7556" s="86" t="s">
        <v>13696</v>
      </c>
      <c r="E7556" s="70">
        <v>868387</v>
      </c>
    </row>
    <row r="7557" spans="1:5" ht="15" customHeight="1">
      <c r="A7557" s="308">
        <v>7554</v>
      </c>
      <c r="B7557" s="47" t="s">
        <v>13156</v>
      </c>
      <c r="C7557" s="452" t="s">
        <v>13692</v>
      </c>
      <c r="D7557" s="86" t="s">
        <v>13697</v>
      </c>
      <c r="E7557" s="70">
        <v>1422741</v>
      </c>
    </row>
    <row r="7558" spans="1:5" ht="15" customHeight="1">
      <c r="A7558" s="308">
        <v>7555</v>
      </c>
      <c r="B7558" s="47" t="s">
        <v>13156</v>
      </c>
      <c r="C7558" s="452" t="s">
        <v>13692</v>
      </c>
      <c r="D7558" s="86" t="s">
        <v>13698</v>
      </c>
      <c r="E7558" s="70">
        <v>816721</v>
      </c>
    </row>
    <row r="7559" spans="1:5" ht="15" customHeight="1">
      <c r="A7559" s="308">
        <v>7556</v>
      </c>
      <c r="B7559" s="47" t="s">
        <v>13156</v>
      </c>
      <c r="C7559" s="47" t="s">
        <v>13699</v>
      </c>
      <c r="D7559" s="43" t="s">
        <v>13700</v>
      </c>
      <c r="E7559" s="239">
        <v>1211033</v>
      </c>
    </row>
    <row r="7560" spans="1:5" ht="15" customHeight="1">
      <c r="A7560" s="308">
        <v>7557</v>
      </c>
      <c r="B7560" s="47" t="s">
        <v>13156</v>
      </c>
      <c r="C7560" s="47" t="s">
        <v>13699</v>
      </c>
      <c r="D7560" s="43" t="s">
        <v>13701</v>
      </c>
      <c r="E7560" s="239">
        <v>1268960</v>
      </c>
    </row>
    <row r="7561" spans="1:5" ht="15" customHeight="1">
      <c r="A7561" s="308">
        <v>7558</v>
      </c>
      <c r="B7561" s="47" t="s">
        <v>13156</v>
      </c>
      <c r="C7561" s="47" t="s">
        <v>13699</v>
      </c>
      <c r="D7561" s="43" t="s">
        <v>13702</v>
      </c>
      <c r="E7561" s="239">
        <v>526440</v>
      </c>
    </row>
    <row r="7562" spans="1:5" ht="15" customHeight="1">
      <c r="A7562" s="308">
        <v>7559</v>
      </c>
      <c r="B7562" s="47" t="s">
        <v>13156</v>
      </c>
      <c r="C7562" s="47" t="s">
        <v>13699</v>
      </c>
      <c r="D7562" s="43" t="s">
        <v>13703</v>
      </c>
      <c r="E7562" s="239">
        <v>1259301</v>
      </c>
    </row>
    <row r="7563" spans="1:5" ht="15" customHeight="1">
      <c r="A7563" s="308">
        <v>7560</v>
      </c>
      <c r="B7563" s="47" t="s">
        <v>13156</v>
      </c>
      <c r="C7563" s="5" t="s">
        <v>13704</v>
      </c>
      <c r="D7563" s="2" t="s">
        <v>13705</v>
      </c>
      <c r="E7563" s="6">
        <v>990477</v>
      </c>
    </row>
    <row r="7564" spans="1:5" ht="15" customHeight="1">
      <c r="A7564" s="308">
        <v>7561</v>
      </c>
      <c r="B7564" s="47" t="s">
        <v>13156</v>
      </c>
      <c r="C7564" s="5" t="s">
        <v>13704</v>
      </c>
      <c r="D7564" s="2" t="s">
        <v>13706</v>
      </c>
      <c r="E7564" s="6">
        <v>632552</v>
      </c>
    </row>
    <row r="7565" spans="1:5" ht="15" customHeight="1">
      <c r="A7565" s="308">
        <v>7562</v>
      </c>
      <c r="B7565" s="47" t="s">
        <v>13156</v>
      </c>
      <c r="C7565" s="5" t="s">
        <v>13704</v>
      </c>
      <c r="D7565" s="2" t="s">
        <v>13707</v>
      </c>
      <c r="E7565" s="6">
        <v>1422529</v>
      </c>
    </row>
    <row r="7566" spans="1:5" ht="15" customHeight="1">
      <c r="A7566" s="308">
        <v>7563</v>
      </c>
      <c r="B7566" s="47" t="s">
        <v>13156</v>
      </c>
      <c r="C7566" s="5" t="s">
        <v>13704</v>
      </c>
      <c r="D7566" s="2" t="s">
        <v>13708</v>
      </c>
      <c r="E7566" s="6">
        <v>1442966</v>
      </c>
    </row>
    <row r="7567" spans="1:5" ht="15" customHeight="1">
      <c r="A7567" s="308">
        <v>7564</v>
      </c>
      <c r="B7567" s="47" t="s">
        <v>13156</v>
      </c>
      <c r="C7567" s="5" t="s">
        <v>13704</v>
      </c>
      <c r="D7567" s="2" t="s">
        <v>13709</v>
      </c>
      <c r="E7567" s="6">
        <v>1248038</v>
      </c>
    </row>
    <row r="7568" spans="1:5" ht="15" customHeight="1">
      <c r="A7568" s="308">
        <v>7565</v>
      </c>
      <c r="B7568" s="47" t="s">
        <v>13156</v>
      </c>
      <c r="C7568" s="5" t="s">
        <v>13704</v>
      </c>
      <c r="D7568" s="2" t="s">
        <v>13710</v>
      </c>
      <c r="E7568" s="6">
        <v>1093982</v>
      </c>
    </row>
    <row r="7569" spans="1:5" ht="15" customHeight="1">
      <c r="A7569" s="308">
        <v>7566</v>
      </c>
      <c r="B7569" s="47" t="s">
        <v>13156</v>
      </c>
      <c r="C7569" s="47" t="s">
        <v>13711</v>
      </c>
      <c r="D7569" s="43" t="s">
        <v>13712</v>
      </c>
      <c r="E7569" s="239">
        <v>1211762</v>
      </c>
    </row>
    <row r="7570" spans="1:5" ht="15" customHeight="1">
      <c r="A7570" s="308">
        <v>7567</v>
      </c>
      <c r="B7570" s="47" t="s">
        <v>13156</v>
      </c>
      <c r="C7570" s="47" t="s">
        <v>13711</v>
      </c>
      <c r="D7570" s="43" t="s">
        <v>13713</v>
      </c>
      <c r="E7570" s="239">
        <v>1211765</v>
      </c>
    </row>
    <row r="7571" spans="1:5" ht="15" customHeight="1">
      <c r="A7571" s="308">
        <v>7568</v>
      </c>
      <c r="B7571" s="47" t="s">
        <v>13156</v>
      </c>
      <c r="C7571" s="47" t="s">
        <v>13711</v>
      </c>
      <c r="D7571" s="43" t="s">
        <v>13714</v>
      </c>
      <c r="E7571" s="239">
        <v>1351498</v>
      </c>
    </row>
    <row r="7572" spans="1:5" ht="15" customHeight="1">
      <c r="A7572" s="308">
        <v>7569</v>
      </c>
      <c r="B7572" s="47" t="s">
        <v>13156</v>
      </c>
      <c r="C7572" s="47" t="s">
        <v>13711</v>
      </c>
      <c r="D7572" s="43" t="s">
        <v>13715</v>
      </c>
      <c r="E7572" s="239">
        <v>940940</v>
      </c>
    </row>
    <row r="7573" spans="1:5" ht="15" customHeight="1">
      <c r="A7573" s="308">
        <v>7570</v>
      </c>
      <c r="B7573" s="47" t="s">
        <v>13156</v>
      </c>
      <c r="C7573" s="47" t="s">
        <v>13711</v>
      </c>
      <c r="D7573" s="43" t="s">
        <v>13716</v>
      </c>
      <c r="E7573" s="239">
        <v>1348166</v>
      </c>
    </row>
    <row r="7574" spans="1:5" ht="15" customHeight="1">
      <c r="A7574" s="308">
        <v>7571</v>
      </c>
      <c r="B7574" s="47" t="s">
        <v>13156</v>
      </c>
      <c r="C7574" s="47" t="s">
        <v>13711</v>
      </c>
      <c r="D7574" s="43" t="s">
        <v>13717</v>
      </c>
      <c r="E7574" s="239">
        <v>1349895</v>
      </c>
    </row>
    <row r="7575" spans="1:5" ht="15" customHeight="1">
      <c r="A7575" s="308">
        <v>7572</v>
      </c>
      <c r="B7575" s="47" t="s">
        <v>13156</v>
      </c>
      <c r="C7575" s="47" t="s">
        <v>13718</v>
      </c>
      <c r="D7575" s="43" t="s">
        <v>13719</v>
      </c>
      <c r="E7575" s="239">
        <v>993259</v>
      </c>
    </row>
    <row r="7576" spans="1:5" ht="15" customHeight="1">
      <c r="A7576" s="308">
        <v>7573</v>
      </c>
      <c r="B7576" s="47" t="s">
        <v>13156</v>
      </c>
      <c r="C7576" s="47" t="s">
        <v>13718</v>
      </c>
      <c r="D7576" s="43" t="s">
        <v>13720</v>
      </c>
      <c r="E7576" s="239">
        <v>961970</v>
      </c>
    </row>
    <row r="7577" spans="1:5" ht="15" customHeight="1">
      <c r="A7577" s="308">
        <v>7574</v>
      </c>
      <c r="B7577" s="47" t="s">
        <v>13156</v>
      </c>
      <c r="C7577" s="47" t="s">
        <v>13718</v>
      </c>
      <c r="D7577" s="43" t="s">
        <v>13721</v>
      </c>
      <c r="E7577" s="239">
        <v>1259450</v>
      </c>
    </row>
    <row r="7578" spans="1:5" ht="15" customHeight="1">
      <c r="A7578" s="308">
        <v>7575</v>
      </c>
      <c r="B7578" s="47" t="s">
        <v>13156</v>
      </c>
      <c r="C7578" s="47" t="s">
        <v>13718</v>
      </c>
      <c r="D7578" s="43" t="s">
        <v>13722</v>
      </c>
      <c r="E7578" s="239">
        <v>669310</v>
      </c>
    </row>
    <row r="7579" spans="1:5" ht="15" customHeight="1">
      <c r="A7579" s="308">
        <v>7576</v>
      </c>
      <c r="B7579" s="47" t="s">
        <v>13156</v>
      </c>
      <c r="C7579" s="47" t="s">
        <v>13718</v>
      </c>
      <c r="D7579" s="43" t="s">
        <v>13723</v>
      </c>
      <c r="E7579" s="239">
        <v>986769</v>
      </c>
    </row>
    <row r="7580" spans="1:5" ht="15" customHeight="1">
      <c r="A7580" s="308">
        <v>7577</v>
      </c>
      <c r="B7580" s="47" t="s">
        <v>13156</v>
      </c>
      <c r="C7580" s="47" t="s">
        <v>13718</v>
      </c>
      <c r="D7580" s="43" t="s">
        <v>13724</v>
      </c>
      <c r="E7580" s="239">
        <v>89496</v>
      </c>
    </row>
    <row r="7581" spans="1:5" ht="15" customHeight="1">
      <c r="A7581" s="308">
        <v>7578</v>
      </c>
      <c r="B7581" s="47" t="s">
        <v>13156</v>
      </c>
      <c r="C7581" s="47" t="s">
        <v>13718</v>
      </c>
      <c r="D7581" s="43" t="s">
        <v>13725</v>
      </c>
      <c r="E7581" s="239">
        <v>749390</v>
      </c>
    </row>
    <row r="7582" spans="1:5" ht="15" customHeight="1">
      <c r="A7582" s="308">
        <v>7579</v>
      </c>
      <c r="B7582" s="47" t="s">
        <v>13156</v>
      </c>
      <c r="C7582" s="5" t="s">
        <v>13726</v>
      </c>
      <c r="D7582" s="2" t="s">
        <v>13727</v>
      </c>
      <c r="E7582" s="6">
        <v>852689</v>
      </c>
    </row>
    <row r="7583" spans="1:5" ht="15" customHeight="1">
      <c r="A7583" s="308">
        <v>7580</v>
      </c>
      <c r="B7583" s="47" t="s">
        <v>13156</v>
      </c>
      <c r="C7583" s="5" t="s">
        <v>13726</v>
      </c>
      <c r="D7583" s="2" t="s">
        <v>13728</v>
      </c>
      <c r="E7583" s="6">
        <v>420958</v>
      </c>
    </row>
    <row r="7584" spans="1:5" ht="15" customHeight="1">
      <c r="A7584" s="308">
        <v>7581</v>
      </c>
      <c r="B7584" s="47" t="s">
        <v>13156</v>
      </c>
      <c r="C7584" s="5" t="s">
        <v>13726</v>
      </c>
      <c r="D7584" s="2" t="s">
        <v>13729</v>
      </c>
      <c r="E7584" s="6">
        <v>627278</v>
      </c>
    </row>
    <row r="7585" spans="1:5" ht="15" customHeight="1">
      <c r="A7585" s="308">
        <v>7582</v>
      </c>
      <c r="B7585" s="47" t="s">
        <v>13156</v>
      </c>
      <c r="C7585" s="5" t="s">
        <v>13726</v>
      </c>
      <c r="D7585" s="2" t="s">
        <v>13730</v>
      </c>
      <c r="E7585" s="6">
        <v>864931</v>
      </c>
    </row>
    <row r="7586" spans="1:5" ht="15" customHeight="1">
      <c r="A7586" s="308">
        <v>7583</v>
      </c>
      <c r="B7586" s="47" t="s">
        <v>13156</v>
      </c>
      <c r="C7586" s="5" t="s">
        <v>13726</v>
      </c>
      <c r="D7586" s="2" t="s">
        <v>13731</v>
      </c>
      <c r="E7586" s="6">
        <v>555095</v>
      </c>
    </row>
    <row r="7587" spans="1:5" ht="15" customHeight="1">
      <c r="A7587" s="308">
        <v>7584</v>
      </c>
      <c r="B7587" s="47" t="s">
        <v>13156</v>
      </c>
      <c r="C7587" s="5" t="s">
        <v>13726</v>
      </c>
      <c r="D7587" s="2" t="s">
        <v>13732</v>
      </c>
      <c r="E7587" s="6">
        <v>949669</v>
      </c>
    </row>
    <row r="7588" spans="1:5" ht="15" customHeight="1">
      <c r="A7588" s="308">
        <v>7585</v>
      </c>
      <c r="B7588" s="47" t="s">
        <v>13156</v>
      </c>
      <c r="C7588" s="5" t="s">
        <v>13726</v>
      </c>
      <c r="D7588" s="2" t="s">
        <v>13733</v>
      </c>
      <c r="E7588" s="6">
        <v>612959</v>
      </c>
    </row>
    <row r="7589" spans="1:5" ht="15" customHeight="1">
      <c r="A7589" s="308">
        <v>7586</v>
      </c>
      <c r="B7589" s="47" t="s">
        <v>13156</v>
      </c>
      <c r="C7589" s="5" t="s">
        <v>13726</v>
      </c>
      <c r="D7589" s="2" t="s">
        <v>13734</v>
      </c>
      <c r="E7589" s="6">
        <v>747688</v>
      </c>
    </row>
    <row r="7590" spans="1:5" ht="15" customHeight="1">
      <c r="A7590" s="308">
        <v>7587</v>
      </c>
      <c r="B7590" s="47" t="s">
        <v>13156</v>
      </c>
      <c r="C7590" s="5" t="s">
        <v>13726</v>
      </c>
      <c r="D7590" s="2" t="s">
        <v>13735</v>
      </c>
      <c r="E7590" s="6">
        <v>816440</v>
      </c>
    </row>
    <row r="7591" spans="1:5" ht="15" customHeight="1">
      <c r="A7591" s="308">
        <v>7588</v>
      </c>
      <c r="B7591" s="47" t="s">
        <v>13156</v>
      </c>
      <c r="C7591" s="5" t="s">
        <v>13726</v>
      </c>
      <c r="D7591" s="2" t="s">
        <v>13736</v>
      </c>
      <c r="E7591" s="6">
        <v>1366874</v>
      </c>
    </row>
    <row r="7592" spans="1:5" ht="15" customHeight="1">
      <c r="A7592" s="308">
        <v>7589</v>
      </c>
      <c r="B7592" s="47" t="s">
        <v>13156</v>
      </c>
      <c r="C7592" s="5" t="s">
        <v>13726</v>
      </c>
      <c r="D7592" s="2" t="s">
        <v>13737</v>
      </c>
      <c r="E7592" s="6">
        <v>1094847</v>
      </c>
    </row>
    <row r="7593" spans="1:5" ht="15" customHeight="1">
      <c r="A7593" s="308">
        <v>7590</v>
      </c>
      <c r="B7593" s="47" t="s">
        <v>13156</v>
      </c>
      <c r="C7593" s="5" t="s">
        <v>13726</v>
      </c>
      <c r="D7593" s="2" t="s">
        <v>13738</v>
      </c>
      <c r="E7593" s="6">
        <v>986746</v>
      </c>
    </row>
    <row r="7594" spans="1:5" ht="15" customHeight="1">
      <c r="A7594" s="308">
        <v>7591</v>
      </c>
      <c r="B7594" s="47" t="s">
        <v>13156</v>
      </c>
      <c r="C7594" s="5" t="s">
        <v>13726</v>
      </c>
      <c r="D7594" s="2" t="s">
        <v>13739</v>
      </c>
      <c r="E7594" s="6">
        <v>518835</v>
      </c>
    </row>
    <row r="7595" spans="1:5" ht="15" customHeight="1">
      <c r="A7595" s="308">
        <v>7592</v>
      </c>
      <c r="B7595" s="47" t="s">
        <v>13156</v>
      </c>
      <c r="C7595" s="5" t="s">
        <v>13726</v>
      </c>
      <c r="D7595" s="2" t="s">
        <v>13740</v>
      </c>
      <c r="E7595" s="6">
        <v>967245</v>
      </c>
    </row>
    <row r="7596" spans="1:5" ht="15" customHeight="1">
      <c r="A7596" s="308">
        <v>7593</v>
      </c>
      <c r="B7596" s="47" t="s">
        <v>13156</v>
      </c>
      <c r="C7596" s="5" t="s">
        <v>13726</v>
      </c>
      <c r="D7596" s="2" t="s">
        <v>6017</v>
      </c>
      <c r="E7596" s="6">
        <v>819533</v>
      </c>
    </row>
    <row r="7597" spans="1:5" ht="15" customHeight="1">
      <c r="A7597" s="308">
        <v>7594</v>
      </c>
      <c r="B7597" s="47" t="s">
        <v>13156</v>
      </c>
      <c r="C7597" s="47" t="s">
        <v>13741</v>
      </c>
      <c r="D7597" s="43" t="s">
        <v>13742</v>
      </c>
      <c r="E7597" s="239">
        <v>329679</v>
      </c>
    </row>
    <row r="7598" spans="1:5" ht="15" customHeight="1">
      <c r="A7598" s="308">
        <v>7595</v>
      </c>
      <c r="B7598" s="47" t="s">
        <v>13156</v>
      </c>
      <c r="C7598" s="47" t="s">
        <v>13741</v>
      </c>
      <c r="D7598" s="43" t="s">
        <v>13743</v>
      </c>
      <c r="E7598" s="239">
        <v>183260</v>
      </c>
    </row>
    <row r="7599" spans="1:5" ht="15" customHeight="1">
      <c r="A7599" s="308">
        <v>7596</v>
      </c>
      <c r="B7599" s="47" t="s">
        <v>13156</v>
      </c>
      <c r="C7599" s="47" t="s">
        <v>13741</v>
      </c>
      <c r="D7599" s="43" t="s">
        <v>13744</v>
      </c>
      <c r="E7599" s="239">
        <v>151205</v>
      </c>
    </row>
    <row r="7600" spans="1:5" ht="15" customHeight="1">
      <c r="A7600" s="308">
        <v>7597</v>
      </c>
      <c r="B7600" s="47" t="s">
        <v>13156</v>
      </c>
      <c r="C7600" s="47" t="s">
        <v>13741</v>
      </c>
      <c r="D7600" s="43" t="s">
        <v>8826</v>
      </c>
      <c r="E7600" s="239">
        <v>1210319</v>
      </c>
    </row>
    <row r="7601" spans="1:5" ht="15" customHeight="1">
      <c r="A7601" s="308">
        <v>7598</v>
      </c>
      <c r="B7601" s="47" t="s">
        <v>13156</v>
      </c>
      <c r="C7601" s="47" t="s">
        <v>13741</v>
      </c>
      <c r="D7601" s="43" t="s">
        <v>13745</v>
      </c>
      <c r="E7601" s="239">
        <v>707551</v>
      </c>
    </row>
    <row r="7602" spans="1:5" ht="15" customHeight="1">
      <c r="A7602" s="308">
        <v>7599</v>
      </c>
      <c r="B7602" s="47" t="s">
        <v>13156</v>
      </c>
      <c r="C7602" s="47" t="s">
        <v>13741</v>
      </c>
      <c r="D7602" s="43" t="s">
        <v>13746</v>
      </c>
      <c r="E7602" s="239">
        <v>174273</v>
      </c>
    </row>
    <row r="7603" spans="1:5" ht="15" customHeight="1">
      <c r="A7603" s="308">
        <v>7600</v>
      </c>
      <c r="B7603" s="47" t="s">
        <v>13156</v>
      </c>
      <c r="C7603" s="47" t="s">
        <v>13741</v>
      </c>
      <c r="D7603" s="43" t="s">
        <v>13747</v>
      </c>
      <c r="E7603" s="239">
        <v>1443088</v>
      </c>
    </row>
    <row r="7604" spans="1:5" ht="15" customHeight="1">
      <c r="A7604" s="308">
        <v>7601</v>
      </c>
      <c r="B7604" s="47" t="s">
        <v>13156</v>
      </c>
      <c r="C7604" s="5" t="s">
        <v>13748</v>
      </c>
      <c r="D7604" s="2" t="s">
        <v>13749</v>
      </c>
      <c r="E7604" s="239">
        <v>272572</v>
      </c>
    </row>
    <row r="7605" spans="1:5" ht="15" customHeight="1">
      <c r="A7605" s="308">
        <v>7602</v>
      </c>
      <c r="B7605" s="47" t="s">
        <v>13156</v>
      </c>
      <c r="C7605" s="5" t="s">
        <v>13748</v>
      </c>
      <c r="D7605" s="2" t="s">
        <v>13750</v>
      </c>
      <c r="E7605" s="239">
        <v>960798</v>
      </c>
    </row>
    <row r="7606" spans="1:5" ht="15" customHeight="1">
      <c r="A7606" s="308">
        <v>7603</v>
      </c>
      <c r="B7606" s="47" t="s">
        <v>13156</v>
      </c>
      <c r="C7606" s="5" t="s">
        <v>13748</v>
      </c>
      <c r="D7606" s="2" t="s">
        <v>4366</v>
      </c>
      <c r="E7606" s="239">
        <v>993502</v>
      </c>
    </row>
    <row r="7607" spans="1:5" ht="15" customHeight="1">
      <c r="A7607" s="308">
        <v>7604</v>
      </c>
      <c r="B7607" s="47" t="s">
        <v>13156</v>
      </c>
      <c r="C7607" s="5" t="s">
        <v>13748</v>
      </c>
      <c r="D7607" s="2" t="s">
        <v>13751</v>
      </c>
      <c r="E7607" s="239">
        <v>987668</v>
      </c>
    </row>
    <row r="7608" spans="1:5" ht="15" customHeight="1">
      <c r="A7608" s="308">
        <v>7605</v>
      </c>
      <c r="B7608" s="47" t="s">
        <v>13156</v>
      </c>
      <c r="C7608" s="5" t="s">
        <v>13748</v>
      </c>
      <c r="D7608" s="2" t="s">
        <v>13752</v>
      </c>
      <c r="E7608" s="239">
        <v>961778</v>
      </c>
    </row>
    <row r="7609" spans="1:5" ht="15" customHeight="1">
      <c r="A7609" s="308">
        <v>7606</v>
      </c>
      <c r="B7609" s="47" t="s">
        <v>13156</v>
      </c>
      <c r="C7609" s="5" t="s">
        <v>13748</v>
      </c>
      <c r="D7609" s="2" t="s">
        <v>13753</v>
      </c>
      <c r="E7609" s="239">
        <v>244211</v>
      </c>
    </row>
    <row r="7610" spans="1:5" ht="15" customHeight="1">
      <c r="A7610" s="308">
        <v>7607</v>
      </c>
      <c r="B7610" s="47" t="s">
        <v>13156</v>
      </c>
      <c r="C7610" s="5" t="s">
        <v>13754</v>
      </c>
      <c r="D7610" s="2" t="s">
        <v>13755</v>
      </c>
      <c r="E7610" s="239">
        <v>1093787</v>
      </c>
    </row>
    <row r="7611" spans="1:5" ht="15" customHeight="1">
      <c r="A7611" s="308">
        <v>7608</v>
      </c>
      <c r="B7611" s="47" t="s">
        <v>13156</v>
      </c>
      <c r="C7611" s="47" t="s">
        <v>13754</v>
      </c>
      <c r="D7611" s="43" t="s">
        <v>13756</v>
      </c>
      <c r="E7611" s="69">
        <v>193135</v>
      </c>
    </row>
    <row r="7612" spans="1:5" ht="15" customHeight="1">
      <c r="A7612" s="308">
        <v>7609</v>
      </c>
      <c r="B7612" s="47" t="s">
        <v>13156</v>
      </c>
      <c r="C7612" s="47" t="s">
        <v>13754</v>
      </c>
      <c r="D7612" s="43" t="s">
        <v>13757</v>
      </c>
      <c r="E7612" s="239">
        <v>950965</v>
      </c>
    </row>
    <row r="7613" spans="1:5" ht="15" customHeight="1">
      <c r="A7613" s="308">
        <v>7610</v>
      </c>
      <c r="B7613" s="47" t="s">
        <v>13156</v>
      </c>
      <c r="C7613" s="47" t="s">
        <v>13754</v>
      </c>
      <c r="D7613" s="43" t="s">
        <v>13758</v>
      </c>
      <c r="E7613" s="239">
        <v>1435379</v>
      </c>
    </row>
    <row r="7614" spans="1:5" ht="15" customHeight="1">
      <c r="A7614" s="308">
        <v>7611</v>
      </c>
      <c r="B7614" s="47" t="s">
        <v>13156</v>
      </c>
      <c r="C7614" s="47" t="s">
        <v>13754</v>
      </c>
      <c r="D7614" s="43" t="s">
        <v>13759</v>
      </c>
      <c r="E7614" s="239">
        <v>1427926</v>
      </c>
    </row>
    <row r="7615" spans="1:5" ht="15" customHeight="1">
      <c r="A7615" s="308">
        <v>7612</v>
      </c>
      <c r="B7615" s="47" t="s">
        <v>13156</v>
      </c>
      <c r="C7615" s="47" t="s">
        <v>13754</v>
      </c>
      <c r="D7615" s="43" t="s">
        <v>13760</v>
      </c>
      <c r="E7615" s="239">
        <v>606451</v>
      </c>
    </row>
    <row r="7616" spans="1:5" ht="15" customHeight="1">
      <c r="A7616" s="308">
        <v>7613</v>
      </c>
      <c r="B7616" s="47" t="s">
        <v>13156</v>
      </c>
      <c r="C7616" s="47" t="s">
        <v>13761</v>
      </c>
      <c r="D7616" s="43" t="s">
        <v>13762</v>
      </c>
      <c r="E7616" s="239">
        <v>695795</v>
      </c>
    </row>
    <row r="7617" spans="1:5" ht="15" customHeight="1">
      <c r="A7617" s="308">
        <v>7614</v>
      </c>
      <c r="B7617" s="47" t="s">
        <v>13156</v>
      </c>
      <c r="C7617" s="47" t="s">
        <v>13761</v>
      </c>
      <c r="D7617" s="43" t="s">
        <v>13763</v>
      </c>
      <c r="E7617" s="239">
        <v>1422446</v>
      </c>
    </row>
    <row r="7618" spans="1:5" ht="15" customHeight="1">
      <c r="A7618" s="308">
        <v>7615</v>
      </c>
      <c r="B7618" s="47" t="s">
        <v>13156</v>
      </c>
      <c r="C7618" s="47" t="s">
        <v>13761</v>
      </c>
      <c r="D7618" s="43" t="s">
        <v>13764</v>
      </c>
      <c r="E7618" s="239">
        <v>1435475</v>
      </c>
    </row>
    <row r="7619" spans="1:5" ht="15" customHeight="1">
      <c r="A7619" s="308">
        <v>7616</v>
      </c>
      <c r="B7619" s="47" t="s">
        <v>13156</v>
      </c>
      <c r="C7619" s="47" t="s">
        <v>13761</v>
      </c>
      <c r="D7619" s="43" t="s">
        <v>13765</v>
      </c>
      <c r="E7619" s="239">
        <v>1423112</v>
      </c>
    </row>
    <row r="7620" spans="1:5" ht="15" customHeight="1">
      <c r="A7620" s="308">
        <v>7617</v>
      </c>
      <c r="B7620" s="47" t="s">
        <v>13156</v>
      </c>
      <c r="C7620" s="47" t="s">
        <v>13766</v>
      </c>
      <c r="D7620" s="43" t="s">
        <v>13767</v>
      </c>
      <c r="E7620" s="239">
        <v>1201074</v>
      </c>
    </row>
    <row r="7621" spans="1:5" ht="15" customHeight="1">
      <c r="A7621" s="308">
        <v>7618</v>
      </c>
      <c r="B7621" s="47" t="s">
        <v>13156</v>
      </c>
      <c r="C7621" s="47" t="s">
        <v>13766</v>
      </c>
      <c r="D7621" s="43" t="s">
        <v>13768</v>
      </c>
      <c r="E7621" s="239">
        <v>854030</v>
      </c>
    </row>
    <row r="7622" spans="1:5" ht="15" customHeight="1">
      <c r="A7622" s="308">
        <v>7619</v>
      </c>
      <c r="B7622" s="47" t="s">
        <v>13156</v>
      </c>
      <c r="C7622" s="47" t="s">
        <v>13766</v>
      </c>
      <c r="D7622" s="43" t="s">
        <v>13769</v>
      </c>
      <c r="E7622" s="239">
        <v>1242762</v>
      </c>
    </row>
    <row r="7623" spans="1:5" ht="15" customHeight="1">
      <c r="A7623" s="308">
        <v>7620</v>
      </c>
      <c r="B7623" s="47" t="s">
        <v>13156</v>
      </c>
      <c r="C7623" s="47" t="s">
        <v>13766</v>
      </c>
      <c r="D7623" s="43" t="s">
        <v>13770</v>
      </c>
      <c r="E7623" s="239">
        <v>217691</v>
      </c>
    </row>
    <row r="7624" spans="1:5" ht="15" customHeight="1">
      <c r="A7624" s="308">
        <v>7621</v>
      </c>
      <c r="B7624" s="47" t="s">
        <v>13156</v>
      </c>
      <c r="C7624" s="47" t="s">
        <v>13766</v>
      </c>
      <c r="D7624" s="43" t="s">
        <v>13771</v>
      </c>
      <c r="E7624" s="239">
        <v>656009</v>
      </c>
    </row>
    <row r="7625" spans="1:5" ht="15" customHeight="1">
      <c r="A7625" s="308">
        <v>7622</v>
      </c>
      <c r="B7625" s="47" t="s">
        <v>13156</v>
      </c>
      <c r="C7625" s="47" t="s">
        <v>13766</v>
      </c>
      <c r="D7625" s="43" t="s">
        <v>13772</v>
      </c>
      <c r="E7625" s="239">
        <v>651475</v>
      </c>
    </row>
    <row r="7626" spans="1:5" ht="15" customHeight="1">
      <c r="A7626" s="308">
        <v>7623</v>
      </c>
      <c r="B7626" s="47" t="s">
        <v>13156</v>
      </c>
      <c r="C7626" s="47" t="s">
        <v>13766</v>
      </c>
      <c r="D7626" s="43" t="s">
        <v>13449</v>
      </c>
      <c r="E7626" s="239">
        <v>778983</v>
      </c>
    </row>
    <row r="7627" spans="1:5" ht="15" customHeight="1">
      <c r="A7627" s="308">
        <v>7624</v>
      </c>
      <c r="B7627" s="47" t="s">
        <v>13156</v>
      </c>
      <c r="C7627" s="47" t="s">
        <v>13766</v>
      </c>
      <c r="D7627" s="43" t="s">
        <v>13773</v>
      </c>
      <c r="E7627" s="239">
        <v>875443</v>
      </c>
    </row>
    <row r="7628" spans="1:5" ht="15" customHeight="1">
      <c r="A7628" s="308">
        <v>7625</v>
      </c>
      <c r="B7628" s="47" t="s">
        <v>13156</v>
      </c>
      <c r="C7628" s="454" t="s">
        <v>13774</v>
      </c>
      <c r="D7628" s="20" t="s">
        <v>13775</v>
      </c>
      <c r="E7628" s="69">
        <v>1349781</v>
      </c>
    </row>
    <row r="7629" spans="1:5" ht="15" customHeight="1">
      <c r="A7629" s="308">
        <v>7626</v>
      </c>
      <c r="B7629" s="47" t="s">
        <v>13156</v>
      </c>
      <c r="C7629" s="454" t="s">
        <v>13774</v>
      </c>
      <c r="D7629" s="20" t="s">
        <v>13776</v>
      </c>
      <c r="E7629" s="69">
        <v>1422839</v>
      </c>
    </row>
    <row r="7630" spans="1:5" ht="15" customHeight="1">
      <c r="A7630" s="308">
        <v>7627</v>
      </c>
      <c r="B7630" s="47" t="s">
        <v>13156</v>
      </c>
      <c r="C7630" s="454" t="s">
        <v>13774</v>
      </c>
      <c r="D7630" s="20" t="s">
        <v>13777</v>
      </c>
      <c r="E7630" s="69">
        <v>198620</v>
      </c>
    </row>
    <row r="7631" spans="1:5" ht="15" customHeight="1">
      <c r="A7631" s="308">
        <v>7628</v>
      </c>
      <c r="B7631" s="47" t="s">
        <v>13156</v>
      </c>
      <c r="C7631" s="454" t="s">
        <v>13774</v>
      </c>
      <c r="D7631" s="20" t="s">
        <v>13778</v>
      </c>
      <c r="E7631" s="69">
        <v>945867</v>
      </c>
    </row>
    <row r="7632" spans="1:5" ht="15" customHeight="1">
      <c r="A7632" s="308">
        <v>7629</v>
      </c>
      <c r="B7632" s="47" t="s">
        <v>13156</v>
      </c>
      <c r="C7632" s="454" t="s">
        <v>13774</v>
      </c>
      <c r="D7632" s="20" t="s">
        <v>13779</v>
      </c>
      <c r="E7632" s="69">
        <v>308805</v>
      </c>
    </row>
    <row r="7633" spans="1:5" ht="15" customHeight="1">
      <c r="A7633" s="308">
        <v>7630</v>
      </c>
      <c r="B7633" s="47" t="s">
        <v>13156</v>
      </c>
      <c r="C7633" s="454" t="s">
        <v>13774</v>
      </c>
      <c r="D7633" s="20" t="s">
        <v>13780</v>
      </c>
      <c r="E7633" s="69">
        <v>837326</v>
      </c>
    </row>
    <row r="7634" spans="1:5" ht="15" customHeight="1">
      <c r="A7634" s="308">
        <v>7631</v>
      </c>
      <c r="B7634" s="47" t="s">
        <v>13156</v>
      </c>
      <c r="C7634" s="454" t="s">
        <v>13774</v>
      </c>
      <c r="D7634" s="20" t="s">
        <v>13781</v>
      </c>
      <c r="E7634" s="69">
        <v>1423104</v>
      </c>
    </row>
    <row r="7635" spans="1:5" ht="15" customHeight="1">
      <c r="A7635" s="308">
        <v>7632</v>
      </c>
      <c r="B7635" s="47" t="s">
        <v>13156</v>
      </c>
      <c r="C7635" s="5" t="s">
        <v>13782</v>
      </c>
      <c r="D7635" s="2" t="s">
        <v>13783</v>
      </c>
      <c r="E7635" s="6">
        <v>937698</v>
      </c>
    </row>
    <row r="7636" spans="1:5" ht="15" customHeight="1">
      <c r="A7636" s="308">
        <v>7633</v>
      </c>
      <c r="B7636" s="47" t="s">
        <v>13156</v>
      </c>
      <c r="C7636" s="5" t="s">
        <v>13782</v>
      </c>
      <c r="D7636" s="2" t="s">
        <v>13784</v>
      </c>
      <c r="E7636" s="6">
        <v>1247079</v>
      </c>
    </row>
    <row r="7637" spans="1:5" ht="15" customHeight="1">
      <c r="A7637" s="308">
        <v>7634</v>
      </c>
      <c r="B7637" s="47" t="s">
        <v>13156</v>
      </c>
      <c r="C7637" s="5" t="s">
        <v>13782</v>
      </c>
      <c r="D7637" s="2" t="s">
        <v>13785</v>
      </c>
      <c r="E7637" s="6">
        <v>1271635</v>
      </c>
    </row>
    <row r="7638" spans="1:5" ht="15" customHeight="1">
      <c r="A7638" s="308">
        <v>7635</v>
      </c>
      <c r="B7638" s="47" t="s">
        <v>13156</v>
      </c>
      <c r="C7638" s="5" t="s">
        <v>13782</v>
      </c>
      <c r="D7638" s="2" t="s">
        <v>13786</v>
      </c>
      <c r="E7638" s="6">
        <v>1248064</v>
      </c>
    </row>
    <row r="7639" spans="1:5" ht="15" customHeight="1">
      <c r="A7639" s="308">
        <v>7636</v>
      </c>
      <c r="B7639" s="47" t="s">
        <v>13156</v>
      </c>
      <c r="C7639" s="5" t="s">
        <v>13782</v>
      </c>
      <c r="D7639" s="2" t="s">
        <v>13787</v>
      </c>
      <c r="E7639" s="6">
        <v>1217437</v>
      </c>
    </row>
    <row r="7640" spans="1:5" ht="15" customHeight="1">
      <c r="A7640" s="308">
        <v>7637</v>
      </c>
      <c r="B7640" s="47" t="s">
        <v>13156</v>
      </c>
      <c r="C7640" s="5" t="s">
        <v>13782</v>
      </c>
      <c r="D7640" s="2" t="s">
        <v>13788</v>
      </c>
      <c r="E7640" s="6">
        <v>992645</v>
      </c>
    </row>
    <row r="7641" spans="1:5" ht="15" customHeight="1">
      <c r="A7641" s="308">
        <v>7638</v>
      </c>
      <c r="B7641" s="47" t="s">
        <v>13156</v>
      </c>
      <c r="C7641" s="5" t="s">
        <v>13789</v>
      </c>
      <c r="D7641" s="2" t="s">
        <v>13790</v>
      </c>
      <c r="E7641" s="6">
        <v>848314</v>
      </c>
    </row>
    <row r="7642" spans="1:5" ht="15" customHeight="1">
      <c r="A7642" s="308">
        <v>7639</v>
      </c>
      <c r="B7642" s="47" t="s">
        <v>13156</v>
      </c>
      <c r="C7642" s="5" t="s">
        <v>13789</v>
      </c>
      <c r="D7642" s="2" t="s">
        <v>13791</v>
      </c>
      <c r="E7642" s="6">
        <v>1351237</v>
      </c>
    </row>
    <row r="7643" spans="1:5" ht="15" customHeight="1">
      <c r="A7643" s="308">
        <v>7640</v>
      </c>
      <c r="B7643" s="47" t="s">
        <v>13156</v>
      </c>
      <c r="C7643" s="5" t="s">
        <v>13789</v>
      </c>
      <c r="D7643" s="2" t="s">
        <v>13792</v>
      </c>
      <c r="E7643" s="6">
        <v>658678</v>
      </c>
    </row>
    <row r="7644" spans="1:5" ht="15" customHeight="1">
      <c r="A7644" s="308">
        <v>7641</v>
      </c>
      <c r="B7644" s="47" t="s">
        <v>13156</v>
      </c>
      <c r="C7644" s="5" t="s">
        <v>13789</v>
      </c>
      <c r="D7644" s="2" t="s">
        <v>13793</v>
      </c>
      <c r="E7644" s="6">
        <v>1349949</v>
      </c>
    </row>
    <row r="7645" spans="1:5" ht="15" customHeight="1">
      <c r="A7645" s="308">
        <v>7642</v>
      </c>
      <c r="B7645" s="47" t="s">
        <v>13156</v>
      </c>
      <c r="C7645" s="5" t="s">
        <v>13789</v>
      </c>
      <c r="D7645" s="2" t="s">
        <v>13794</v>
      </c>
      <c r="E7645" s="6">
        <v>987596</v>
      </c>
    </row>
    <row r="7646" spans="1:5" ht="15" customHeight="1">
      <c r="A7646" s="308">
        <v>7643</v>
      </c>
      <c r="B7646" s="47" t="s">
        <v>13156</v>
      </c>
      <c r="C7646" s="5" t="s">
        <v>13789</v>
      </c>
      <c r="D7646" s="2" t="s">
        <v>13795</v>
      </c>
      <c r="E7646" s="6">
        <v>1268792</v>
      </c>
    </row>
    <row r="7647" spans="1:5" ht="15" customHeight="1">
      <c r="A7647" s="308">
        <v>7644</v>
      </c>
      <c r="B7647" s="47" t="s">
        <v>13156</v>
      </c>
      <c r="C7647" s="5" t="s">
        <v>13789</v>
      </c>
      <c r="D7647" s="2" t="s">
        <v>13796</v>
      </c>
      <c r="E7647" s="6">
        <v>662989</v>
      </c>
    </row>
    <row r="7648" spans="1:5" ht="15" customHeight="1">
      <c r="A7648" s="308">
        <v>7645</v>
      </c>
      <c r="B7648" s="47" t="s">
        <v>13156</v>
      </c>
      <c r="C7648" s="5" t="s">
        <v>13797</v>
      </c>
      <c r="D7648" s="2" t="s">
        <v>13798</v>
      </c>
      <c r="E7648" s="6">
        <v>195370</v>
      </c>
    </row>
    <row r="7649" spans="1:5" ht="15" customHeight="1">
      <c r="A7649" s="308">
        <v>7646</v>
      </c>
      <c r="B7649" s="47" t="s">
        <v>13156</v>
      </c>
      <c r="C7649" s="5" t="s">
        <v>13797</v>
      </c>
      <c r="D7649" s="2" t="s">
        <v>13799</v>
      </c>
      <c r="E7649" s="6">
        <v>747702</v>
      </c>
    </row>
    <row r="7650" spans="1:5" ht="15" customHeight="1">
      <c r="A7650" s="308">
        <v>7647</v>
      </c>
      <c r="B7650" s="47" t="s">
        <v>13156</v>
      </c>
      <c r="C7650" s="5" t="s">
        <v>13797</v>
      </c>
      <c r="D7650" s="2" t="s">
        <v>13800</v>
      </c>
      <c r="E7650" s="6">
        <v>697738</v>
      </c>
    </row>
    <row r="7651" spans="1:5" ht="15" customHeight="1">
      <c r="A7651" s="308">
        <v>7648</v>
      </c>
      <c r="B7651" s="47" t="s">
        <v>13156</v>
      </c>
      <c r="C7651" s="5" t="s">
        <v>13797</v>
      </c>
      <c r="D7651" s="2" t="s">
        <v>13801</v>
      </c>
      <c r="E7651" s="6">
        <v>1098012</v>
      </c>
    </row>
    <row r="7652" spans="1:5" ht="15" customHeight="1">
      <c r="A7652" s="308">
        <v>7649</v>
      </c>
      <c r="B7652" s="47" t="s">
        <v>13156</v>
      </c>
      <c r="C7652" s="5" t="s">
        <v>13797</v>
      </c>
      <c r="D7652" s="2" t="s">
        <v>13802</v>
      </c>
      <c r="E7652" s="6">
        <v>1443357</v>
      </c>
    </row>
    <row r="7653" spans="1:5" ht="15" customHeight="1">
      <c r="A7653" s="308">
        <v>7650</v>
      </c>
      <c r="B7653" s="47" t="s">
        <v>13156</v>
      </c>
      <c r="C7653" s="47" t="s">
        <v>13803</v>
      </c>
      <c r="D7653" s="43" t="s">
        <v>13804</v>
      </c>
      <c r="E7653" s="239">
        <v>301742</v>
      </c>
    </row>
    <row r="7654" spans="1:5" ht="15" customHeight="1">
      <c r="A7654" s="308">
        <v>7651</v>
      </c>
      <c r="B7654" s="47" t="s">
        <v>13156</v>
      </c>
      <c r="C7654" s="47" t="s">
        <v>13803</v>
      </c>
      <c r="D7654" s="43" t="s">
        <v>13805</v>
      </c>
      <c r="E7654" s="239">
        <v>943751</v>
      </c>
    </row>
    <row r="7655" spans="1:5" ht="15" customHeight="1">
      <c r="A7655" s="308">
        <v>7652</v>
      </c>
      <c r="B7655" s="47" t="s">
        <v>13156</v>
      </c>
      <c r="C7655" s="47" t="s">
        <v>13803</v>
      </c>
      <c r="D7655" s="43" t="s">
        <v>13806</v>
      </c>
      <c r="E7655" s="239">
        <v>1242673</v>
      </c>
    </row>
    <row r="7656" spans="1:5" ht="15" customHeight="1">
      <c r="A7656" s="308">
        <v>7653</v>
      </c>
      <c r="B7656" s="47" t="s">
        <v>13156</v>
      </c>
      <c r="C7656" s="47" t="s">
        <v>13803</v>
      </c>
      <c r="D7656" s="43" t="s">
        <v>13807</v>
      </c>
      <c r="E7656" s="239">
        <v>1259321</v>
      </c>
    </row>
    <row r="7657" spans="1:5" ht="15" customHeight="1">
      <c r="A7657" s="308">
        <v>7654</v>
      </c>
      <c r="B7657" s="47" t="s">
        <v>13156</v>
      </c>
      <c r="C7657" s="47" t="s">
        <v>13803</v>
      </c>
      <c r="D7657" s="43" t="s">
        <v>13808</v>
      </c>
      <c r="E7657" s="239">
        <v>816676</v>
      </c>
    </row>
    <row r="7658" spans="1:5" ht="15" customHeight="1">
      <c r="A7658" s="308">
        <v>7655</v>
      </c>
      <c r="B7658" s="47" t="s">
        <v>13156</v>
      </c>
      <c r="C7658" s="47" t="s">
        <v>13803</v>
      </c>
      <c r="D7658" s="43" t="s">
        <v>13809</v>
      </c>
      <c r="E7658" s="239">
        <v>627305</v>
      </c>
    </row>
    <row r="7659" spans="1:5" ht="15" customHeight="1">
      <c r="A7659" s="308">
        <v>7656</v>
      </c>
      <c r="B7659" s="47" t="s">
        <v>13156</v>
      </c>
      <c r="C7659" s="47" t="s">
        <v>13803</v>
      </c>
      <c r="D7659" s="43" t="s">
        <v>13810</v>
      </c>
      <c r="E7659" s="239">
        <v>736940</v>
      </c>
    </row>
    <row r="7660" spans="1:5" ht="15" customHeight="1">
      <c r="A7660" s="308">
        <v>7657</v>
      </c>
      <c r="B7660" s="47" t="s">
        <v>13156</v>
      </c>
      <c r="C7660" s="451" t="s">
        <v>13811</v>
      </c>
      <c r="D7660" s="91" t="s">
        <v>13812</v>
      </c>
      <c r="E7660" s="281">
        <v>154128</v>
      </c>
    </row>
    <row r="7661" spans="1:5" ht="15" customHeight="1">
      <c r="A7661" s="308">
        <v>7658</v>
      </c>
      <c r="B7661" s="47" t="s">
        <v>13156</v>
      </c>
      <c r="C7661" s="451" t="s">
        <v>13811</v>
      </c>
      <c r="D7661" s="91" t="s">
        <v>13813</v>
      </c>
      <c r="E7661" s="281">
        <v>518571</v>
      </c>
    </row>
    <row r="7662" spans="1:5" ht="15" customHeight="1">
      <c r="A7662" s="308">
        <v>7659</v>
      </c>
      <c r="B7662" s="47" t="s">
        <v>13156</v>
      </c>
      <c r="C7662" s="451" t="s">
        <v>13811</v>
      </c>
      <c r="D7662" s="91" t="s">
        <v>13814</v>
      </c>
      <c r="E7662" s="281">
        <v>852385</v>
      </c>
    </row>
    <row r="7663" spans="1:5" ht="15" customHeight="1">
      <c r="A7663" s="308">
        <v>7660</v>
      </c>
      <c r="B7663" s="47" t="s">
        <v>13156</v>
      </c>
      <c r="C7663" s="451" t="s">
        <v>13811</v>
      </c>
      <c r="D7663" s="91" t="s">
        <v>13815</v>
      </c>
      <c r="E7663" s="281">
        <v>1260310</v>
      </c>
    </row>
    <row r="7664" spans="1:5" ht="15" customHeight="1">
      <c r="A7664" s="308">
        <v>7661</v>
      </c>
      <c r="B7664" s="47" t="s">
        <v>13156</v>
      </c>
      <c r="C7664" s="451" t="s">
        <v>13811</v>
      </c>
      <c r="D7664" s="91" t="s">
        <v>13816</v>
      </c>
      <c r="E7664" s="281">
        <v>986750</v>
      </c>
    </row>
    <row r="7665" spans="1:5" ht="15" customHeight="1">
      <c r="A7665" s="308">
        <v>7662</v>
      </c>
      <c r="B7665" s="47" t="s">
        <v>13156</v>
      </c>
      <c r="C7665" s="451" t="s">
        <v>13811</v>
      </c>
      <c r="D7665" s="20" t="s">
        <v>13817</v>
      </c>
      <c r="E7665" s="69">
        <v>888369</v>
      </c>
    </row>
    <row r="7666" spans="1:5" ht="15" customHeight="1">
      <c r="A7666" s="308">
        <v>7663</v>
      </c>
      <c r="B7666" s="47" t="s">
        <v>13156</v>
      </c>
      <c r="C7666" s="451" t="s">
        <v>13811</v>
      </c>
      <c r="D7666" s="20" t="s">
        <v>13818</v>
      </c>
      <c r="E7666" s="69">
        <v>604488</v>
      </c>
    </row>
    <row r="7667" spans="1:5" ht="15" customHeight="1">
      <c r="A7667" s="308">
        <v>7664</v>
      </c>
      <c r="B7667" s="47" t="s">
        <v>13156</v>
      </c>
      <c r="C7667" s="451" t="s">
        <v>13811</v>
      </c>
      <c r="D7667" s="20" t="s">
        <v>13819</v>
      </c>
      <c r="E7667" s="69">
        <v>310231</v>
      </c>
    </row>
    <row r="7668" spans="1:5" ht="15" customHeight="1">
      <c r="A7668" s="308">
        <v>7665</v>
      </c>
      <c r="B7668" s="47" t="s">
        <v>13156</v>
      </c>
      <c r="C7668" s="451" t="s">
        <v>13811</v>
      </c>
      <c r="D7668" s="20" t="s">
        <v>13820</v>
      </c>
      <c r="E7668" s="69">
        <v>746730</v>
      </c>
    </row>
    <row r="7669" spans="1:5" ht="15" customHeight="1">
      <c r="A7669" s="308">
        <v>7666</v>
      </c>
      <c r="B7669" s="47" t="s">
        <v>13156</v>
      </c>
      <c r="C7669" s="451" t="s">
        <v>13811</v>
      </c>
      <c r="D7669" s="20" t="s">
        <v>13821</v>
      </c>
      <c r="E7669" s="69">
        <v>139545</v>
      </c>
    </row>
    <row r="7670" spans="1:5" ht="15" customHeight="1">
      <c r="A7670" s="308">
        <v>7667</v>
      </c>
      <c r="B7670" s="47" t="s">
        <v>13156</v>
      </c>
      <c r="C7670" s="451" t="s">
        <v>13811</v>
      </c>
      <c r="D7670" s="20" t="s">
        <v>13822</v>
      </c>
      <c r="E7670" s="69">
        <v>1422933</v>
      </c>
    </row>
    <row r="7671" spans="1:5" ht="15" customHeight="1">
      <c r="A7671" s="308">
        <v>7668</v>
      </c>
      <c r="B7671" s="47" t="s">
        <v>13156</v>
      </c>
      <c r="C7671" s="451" t="s">
        <v>13811</v>
      </c>
      <c r="D7671" s="20" t="s">
        <v>13823</v>
      </c>
      <c r="E7671" s="69">
        <v>965985</v>
      </c>
    </row>
    <row r="7672" spans="1:5" ht="15" customHeight="1">
      <c r="A7672" s="308">
        <v>7669</v>
      </c>
      <c r="B7672" s="47" t="s">
        <v>13156</v>
      </c>
      <c r="C7672" s="5" t="s">
        <v>13824</v>
      </c>
      <c r="D7672" s="2" t="s">
        <v>13825</v>
      </c>
      <c r="E7672" s="6">
        <v>705222</v>
      </c>
    </row>
    <row r="7673" spans="1:5" ht="15" customHeight="1">
      <c r="A7673" s="308">
        <v>7670</v>
      </c>
      <c r="B7673" s="47" t="s">
        <v>13156</v>
      </c>
      <c r="C7673" s="5" t="s">
        <v>13824</v>
      </c>
      <c r="D7673" s="2" t="s">
        <v>13826</v>
      </c>
      <c r="E7673" s="6">
        <v>988096</v>
      </c>
    </row>
    <row r="7674" spans="1:5" ht="15" customHeight="1">
      <c r="A7674" s="308">
        <v>7671</v>
      </c>
      <c r="B7674" s="47" t="s">
        <v>13156</v>
      </c>
      <c r="C7674" s="5" t="s">
        <v>13824</v>
      </c>
      <c r="D7674" s="2" t="s">
        <v>13827</v>
      </c>
      <c r="E7674" s="6">
        <v>1259690</v>
      </c>
    </row>
    <row r="7675" spans="1:5" ht="15" customHeight="1">
      <c r="A7675" s="308">
        <v>7672</v>
      </c>
      <c r="B7675" s="47" t="s">
        <v>13156</v>
      </c>
      <c r="C7675" s="5" t="s">
        <v>13824</v>
      </c>
      <c r="D7675" s="2" t="s">
        <v>13828</v>
      </c>
      <c r="E7675" s="6">
        <v>510347</v>
      </c>
    </row>
    <row r="7676" spans="1:5" ht="15" customHeight="1">
      <c r="A7676" s="308">
        <v>7673</v>
      </c>
      <c r="B7676" s="47" t="s">
        <v>13156</v>
      </c>
      <c r="C7676" s="5" t="s">
        <v>13824</v>
      </c>
      <c r="D7676" s="2" t="s">
        <v>13829</v>
      </c>
      <c r="E7676" s="6">
        <v>1242834</v>
      </c>
    </row>
    <row r="7677" spans="1:5" ht="15" customHeight="1">
      <c r="A7677" s="308">
        <v>7674</v>
      </c>
      <c r="B7677" s="47" t="s">
        <v>13156</v>
      </c>
      <c r="C7677" s="5" t="s">
        <v>13824</v>
      </c>
      <c r="D7677" s="2" t="s">
        <v>7957</v>
      </c>
      <c r="E7677" s="6">
        <v>1189780</v>
      </c>
    </row>
    <row r="7678" spans="1:5" ht="15" customHeight="1">
      <c r="A7678" s="308">
        <v>7675</v>
      </c>
      <c r="B7678" s="47" t="s">
        <v>13156</v>
      </c>
      <c r="C7678" s="5" t="s">
        <v>13824</v>
      </c>
      <c r="D7678" s="2" t="s">
        <v>13830</v>
      </c>
      <c r="E7678" s="6">
        <v>1095715</v>
      </c>
    </row>
    <row r="7679" spans="1:5" ht="15" customHeight="1">
      <c r="A7679" s="308">
        <v>7676</v>
      </c>
      <c r="B7679" s="47" t="s">
        <v>13156</v>
      </c>
      <c r="C7679" s="5" t="s">
        <v>13824</v>
      </c>
      <c r="D7679" s="2" t="s">
        <v>13831</v>
      </c>
      <c r="E7679" s="6">
        <v>985963</v>
      </c>
    </row>
    <row r="7680" spans="1:5" ht="15" customHeight="1">
      <c r="A7680" s="308">
        <v>7677</v>
      </c>
      <c r="B7680" s="47" t="s">
        <v>13156</v>
      </c>
      <c r="C7680" s="5" t="s">
        <v>13824</v>
      </c>
      <c r="D7680" s="2" t="s">
        <v>13832</v>
      </c>
      <c r="E7680" s="6">
        <v>991884</v>
      </c>
    </row>
    <row r="7681" spans="1:5" ht="15" customHeight="1">
      <c r="A7681" s="308">
        <v>7678</v>
      </c>
      <c r="B7681" s="47" t="s">
        <v>13156</v>
      </c>
      <c r="C7681" s="455" t="s">
        <v>13833</v>
      </c>
      <c r="D7681" s="98" t="s">
        <v>13834</v>
      </c>
      <c r="E7681" s="372">
        <v>177487</v>
      </c>
    </row>
    <row r="7682" spans="1:5" ht="15" customHeight="1">
      <c r="A7682" s="308">
        <v>7679</v>
      </c>
      <c r="B7682" s="47" t="s">
        <v>13156</v>
      </c>
      <c r="C7682" s="455" t="s">
        <v>13833</v>
      </c>
      <c r="D7682" s="98" t="s">
        <v>13835</v>
      </c>
      <c r="E7682" s="372">
        <v>612897</v>
      </c>
    </row>
    <row r="7683" spans="1:5" ht="15" customHeight="1">
      <c r="A7683" s="308">
        <v>7680</v>
      </c>
      <c r="B7683" s="47" t="s">
        <v>13156</v>
      </c>
      <c r="C7683" s="455" t="s">
        <v>13833</v>
      </c>
      <c r="D7683" s="98" t="s">
        <v>13836</v>
      </c>
      <c r="E7683" s="372">
        <v>991103</v>
      </c>
    </row>
    <row r="7684" spans="1:5" ht="15" customHeight="1">
      <c r="A7684" s="308">
        <v>7681</v>
      </c>
      <c r="B7684" s="47" t="s">
        <v>13156</v>
      </c>
      <c r="C7684" s="455" t="s">
        <v>13833</v>
      </c>
      <c r="D7684" s="98" t="s">
        <v>9703</v>
      </c>
      <c r="E7684" s="372">
        <v>1210324</v>
      </c>
    </row>
    <row r="7685" spans="1:5" ht="15" customHeight="1">
      <c r="A7685" s="308">
        <v>7682</v>
      </c>
      <c r="B7685" s="47" t="s">
        <v>13156</v>
      </c>
      <c r="C7685" s="455" t="s">
        <v>13833</v>
      </c>
      <c r="D7685" s="98" t="s">
        <v>13837</v>
      </c>
      <c r="E7685" s="372">
        <v>605239</v>
      </c>
    </row>
    <row r="7686" spans="1:5" ht="15" customHeight="1">
      <c r="A7686" s="308">
        <v>7683</v>
      </c>
      <c r="B7686" s="47" t="s">
        <v>13156</v>
      </c>
      <c r="C7686" s="455" t="s">
        <v>13833</v>
      </c>
      <c r="D7686" s="98" t="s">
        <v>2269</v>
      </c>
      <c r="E7686" s="372">
        <v>597054</v>
      </c>
    </row>
    <row r="7687" spans="1:5" ht="15" customHeight="1">
      <c r="A7687" s="308">
        <v>7684</v>
      </c>
      <c r="B7687" s="47" t="s">
        <v>13156</v>
      </c>
      <c r="C7687" s="455" t="s">
        <v>13833</v>
      </c>
      <c r="D7687" s="99" t="s">
        <v>13838</v>
      </c>
      <c r="E7687" s="373">
        <v>990878</v>
      </c>
    </row>
    <row r="7688" spans="1:5" ht="15" customHeight="1">
      <c r="A7688" s="308">
        <v>7685</v>
      </c>
      <c r="B7688" s="47" t="s">
        <v>13156</v>
      </c>
      <c r="C7688" s="455" t="s">
        <v>13833</v>
      </c>
      <c r="D7688" s="99" t="s">
        <v>13839</v>
      </c>
      <c r="E7688" s="373">
        <v>992144</v>
      </c>
    </row>
    <row r="7689" spans="1:5" ht="15" customHeight="1">
      <c r="A7689" s="308">
        <v>7686</v>
      </c>
      <c r="B7689" s="47" t="s">
        <v>13156</v>
      </c>
      <c r="C7689" s="455" t="s">
        <v>13833</v>
      </c>
      <c r="D7689" s="99" t="s">
        <v>13840</v>
      </c>
      <c r="E7689" s="373">
        <v>739906</v>
      </c>
    </row>
    <row r="7690" spans="1:5" ht="15" customHeight="1">
      <c r="A7690" s="308">
        <v>7687</v>
      </c>
      <c r="B7690" s="47" t="s">
        <v>13156</v>
      </c>
      <c r="C7690" s="455" t="s">
        <v>13833</v>
      </c>
      <c r="D7690" s="99" t="s">
        <v>13841</v>
      </c>
      <c r="E7690" s="373">
        <v>624330</v>
      </c>
    </row>
    <row r="7691" spans="1:5" ht="15" customHeight="1">
      <c r="A7691" s="308">
        <v>7688</v>
      </c>
      <c r="B7691" s="47" t="s">
        <v>13156</v>
      </c>
      <c r="C7691" s="455" t="s">
        <v>13833</v>
      </c>
      <c r="D7691" s="98" t="s">
        <v>13842</v>
      </c>
      <c r="E7691" s="373">
        <v>627858</v>
      </c>
    </row>
    <row r="7692" spans="1:5" ht="15" customHeight="1">
      <c r="A7692" s="308">
        <v>7689</v>
      </c>
      <c r="B7692" s="47" t="s">
        <v>13156</v>
      </c>
      <c r="C7692" s="456" t="s">
        <v>13833</v>
      </c>
      <c r="D7692" s="99" t="s">
        <v>13843</v>
      </c>
      <c r="E7692" s="373">
        <v>655617</v>
      </c>
    </row>
    <row r="7693" spans="1:5" ht="15" customHeight="1">
      <c r="A7693" s="308">
        <v>7690</v>
      </c>
      <c r="B7693" s="47" t="s">
        <v>13156</v>
      </c>
      <c r="C7693" s="456" t="s">
        <v>13833</v>
      </c>
      <c r="D7693" s="99" t="s">
        <v>13844</v>
      </c>
      <c r="E7693" s="373">
        <v>1211015</v>
      </c>
    </row>
    <row r="7694" spans="1:5" ht="15" customHeight="1">
      <c r="A7694" s="308">
        <v>7691</v>
      </c>
      <c r="B7694" s="47" t="s">
        <v>13156</v>
      </c>
      <c r="C7694" s="456" t="s">
        <v>13833</v>
      </c>
      <c r="D7694" s="99" t="s">
        <v>13845</v>
      </c>
      <c r="E7694" s="373">
        <v>956793</v>
      </c>
    </row>
    <row r="7695" spans="1:5" ht="15" customHeight="1">
      <c r="A7695" s="308">
        <v>7692</v>
      </c>
      <c r="B7695" s="47" t="s">
        <v>13156</v>
      </c>
      <c r="C7695" s="455" t="s">
        <v>13833</v>
      </c>
      <c r="D7695" s="98" t="s">
        <v>13846</v>
      </c>
      <c r="E7695" s="372">
        <v>1093924</v>
      </c>
    </row>
    <row r="7696" spans="1:5" ht="15" customHeight="1">
      <c r="A7696" s="308">
        <v>7693</v>
      </c>
      <c r="B7696" s="47" t="s">
        <v>13156</v>
      </c>
      <c r="C7696" s="47" t="s">
        <v>13847</v>
      </c>
      <c r="D7696" s="43" t="s">
        <v>13848</v>
      </c>
      <c r="E7696" s="239">
        <v>1211027</v>
      </c>
    </row>
    <row r="7697" spans="1:5" ht="15" customHeight="1">
      <c r="A7697" s="308">
        <v>7694</v>
      </c>
      <c r="B7697" s="47" t="s">
        <v>13156</v>
      </c>
      <c r="C7697" s="47" t="s">
        <v>13847</v>
      </c>
      <c r="D7697" s="43" t="s">
        <v>13849</v>
      </c>
      <c r="E7697" s="239">
        <v>1422680</v>
      </c>
    </row>
    <row r="7698" spans="1:5" ht="15" customHeight="1">
      <c r="A7698" s="308">
        <v>7695</v>
      </c>
      <c r="B7698" s="47" t="s">
        <v>13156</v>
      </c>
      <c r="C7698" s="47" t="s">
        <v>13847</v>
      </c>
      <c r="D7698" s="43" t="s">
        <v>13850</v>
      </c>
      <c r="E7698" s="239">
        <v>654666</v>
      </c>
    </row>
    <row r="7699" spans="1:5" ht="15" customHeight="1">
      <c r="A7699" s="308">
        <v>7696</v>
      </c>
      <c r="B7699" s="47" t="s">
        <v>13156</v>
      </c>
      <c r="C7699" s="47" t="s">
        <v>13847</v>
      </c>
      <c r="D7699" s="43" t="s">
        <v>13851</v>
      </c>
      <c r="E7699" s="239">
        <v>822764</v>
      </c>
    </row>
    <row r="7700" spans="1:5" ht="15" customHeight="1">
      <c r="A7700" s="308">
        <v>7697</v>
      </c>
      <c r="B7700" s="47" t="s">
        <v>13156</v>
      </c>
      <c r="C7700" s="47" t="s">
        <v>13847</v>
      </c>
      <c r="D7700" s="43" t="s">
        <v>13852</v>
      </c>
      <c r="E7700" s="239">
        <v>507057</v>
      </c>
    </row>
    <row r="7701" spans="1:5" ht="15" customHeight="1">
      <c r="A7701" s="308">
        <v>7698</v>
      </c>
      <c r="B7701" s="47" t="s">
        <v>13156</v>
      </c>
      <c r="C7701" s="5" t="s">
        <v>13853</v>
      </c>
      <c r="D7701" s="2" t="s">
        <v>13854</v>
      </c>
      <c r="E7701" s="6">
        <v>1212007</v>
      </c>
    </row>
    <row r="7702" spans="1:5" ht="15" customHeight="1">
      <c r="A7702" s="308">
        <v>7699</v>
      </c>
      <c r="B7702" s="47" t="s">
        <v>13156</v>
      </c>
      <c r="C7702" s="5" t="s">
        <v>13853</v>
      </c>
      <c r="D7702" s="2" t="s">
        <v>13855</v>
      </c>
      <c r="E7702" s="6">
        <v>1223614</v>
      </c>
    </row>
    <row r="7703" spans="1:5" ht="15" customHeight="1">
      <c r="A7703" s="308">
        <v>7700</v>
      </c>
      <c r="B7703" s="47" t="s">
        <v>13156</v>
      </c>
      <c r="C7703" s="5" t="s">
        <v>13853</v>
      </c>
      <c r="D7703" s="2" t="s">
        <v>1612</v>
      </c>
      <c r="E7703" s="6">
        <v>960064</v>
      </c>
    </row>
    <row r="7704" spans="1:5" ht="15" customHeight="1">
      <c r="A7704" s="308">
        <v>7701</v>
      </c>
      <c r="B7704" s="47" t="s">
        <v>13156</v>
      </c>
      <c r="C7704" s="5" t="s">
        <v>13853</v>
      </c>
      <c r="D7704" s="2" t="s">
        <v>13856</v>
      </c>
      <c r="E7704" s="6">
        <v>1349809</v>
      </c>
    </row>
    <row r="7705" spans="1:5" ht="15" customHeight="1">
      <c r="A7705" s="308">
        <v>7702</v>
      </c>
      <c r="B7705" s="47" t="s">
        <v>13156</v>
      </c>
      <c r="C7705" s="5" t="s">
        <v>13853</v>
      </c>
      <c r="D7705" s="2" t="s">
        <v>13857</v>
      </c>
      <c r="E7705" s="6">
        <v>1363965</v>
      </c>
    </row>
    <row r="7706" spans="1:5" ht="15" customHeight="1">
      <c r="A7706" s="308">
        <v>7703</v>
      </c>
      <c r="B7706" s="47" t="s">
        <v>13156</v>
      </c>
      <c r="C7706" s="5" t="s">
        <v>13853</v>
      </c>
      <c r="D7706" s="2" t="s">
        <v>13858</v>
      </c>
      <c r="E7706" s="6">
        <v>1351468</v>
      </c>
    </row>
    <row r="7707" spans="1:5" ht="15" customHeight="1">
      <c r="A7707" s="308">
        <v>7704</v>
      </c>
      <c r="B7707" s="47" t="s">
        <v>13156</v>
      </c>
      <c r="C7707" s="5" t="s">
        <v>13859</v>
      </c>
      <c r="D7707" s="2" t="s">
        <v>13860</v>
      </c>
      <c r="E7707" s="6">
        <v>1423173</v>
      </c>
    </row>
    <row r="7708" spans="1:5" ht="15" customHeight="1">
      <c r="A7708" s="308">
        <v>7705</v>
      </c>
      <c r="B7708" s="47" t="s">
        <v>13156</v>
      </c>
      <c r="C7708" s="5" t="s">
        <v>13859</v>
      </c>
      <c r="D7708" s="2" t="s">
        <v>13861</v>
      </c>
      <c r="E7708" s="6">
        <v>989524</v>
      </c>
    </row>
    <row r="7709" spans="1:5" ht="15" customHeight="1">
      <c r="A7709" s="308">
        <v>7706</v>
      </c>
      <c r="B7709" s="47" t="s">
        <v>13156</v>
      </c>
      <c r="C7709" s="5" t="s">
        <v>13859</v>
      </c>
      <c r="D7709" s="2" t="s">
        <v>13862</v>
      </c>
      <c r="E7709" s="6">
        <v>1435402</v>
      </c>
    </row>
    <row r="7710" spans="1:5" ht="15" customHeight="1">
      <c r="A7710" s="308">
        <v>7707</v>
      </c>
      <c r="B7710" s="47" t="s">
        <v>13156</v>
      </c>
      <c r="C7710" s="5" t="s">
        <v>13859</v>
      </c>
      <c r="D7710" s="2" t="s">
        <v>13863</v>
      </c>
      <c r="E7710" s="6">
        <v>1271624</v>
      </c>
    </row>
    <row r="7711" spans="1:5" ht="15" customHeight="1">
      <c r="A7711" s="308">
        <v>7708</v>
      </c>
      <c r="B7711" s="47" t="s">
        <v>13156</v>
      </c>
      <c r="C7711" s="47" t="s">
        <v>13864</v>
      </c>
      <c r="D7711" s="43" t="s">
        <v>13865</v>
      </c>
      <c r="E7711" s="239">
        <v>1351630</v>
      </c>
    </row>
    <row r="7712" spans="1:5" ht="15" customHeight="1">
      <c r="A7712" s="308">
        <v>7709</v>
      </c>
      <c r="B7712" s="47" t="s">
        <v>13156</v>
      </c>
      <c r="C7712" s="47" t="s">
        <v>13864</v>
      </c>
      <c r="D7712" s="43" t="s">
        <v>13866</v>
      </c>
      <c r="E7712" s="239">
        <v>1423152</v>
      </c>
    </row>
    <row r="7713" spans="1:5" ht="15" customHeight="1">
      <c r="A7713" s="308">
        <v>7710</v>
      </c>
      <c r="B7713" s="47" t="s">
        <v>13156</v>
      </c>
      <c r="C7713" s="47" t="s">
        <v>13864</v>
      </c>
      <c r="D7713" s="43" t="s">
        <v>13867</v>
      </c>
      <c r="E7713" s="239">
        <v>1240332</v>
      </c>
    </row>
    <row r="7714" spans="1:5" ht="15" customHeight="1">
      <c r="A7714" s="308">
        <v>7711</v>
      </c>
      <c r="B7714" s="47" t="s">
        <v>13156</v>
      </c>
      <c r="C7714" s="47" t="s">
        <v>13864</v>
      </c>
      <c r="D7714" s="43" t="s">
        <v>13868</v>
      </c>
      <c r="E7714" s="239">
        <v>1098084</v>
      </c>
    </row>
    <row r="7715" spans="1:5" ht="15" customHeight="1">
      <c r="A7715" s="308">
        <v>7712</v>
      </c>
      <c r="B7715" s="47" t="s">
        <v>13156</v>
      </c>
      <c r="C7715" s="47" t="s">
        <v>13864</v>
      </c>
      <c r="D7715" s="43" t="s">
        <v>13869</v>
      </c>
      <c r="E7715" s="239">
        <v>1269002</v>
      </c>
    </row>
    <row r="7716" spans="1:5" ht="15" customHeight="1">
      <c r="A7716" s="308">
        <v>7713</v>
      </c>
      <c r="B7716" s="47" t="s">
        <v>13156</v>
      </c>
      <c r="C7716" s="47" t="s">
        <v>13864</v>
      </c>
      <c r="D7716" s="43" t="s">
        <v>13870</v>
      </c>
      <c r="E7716" s="239">
        <v>1442468</v>
      </c>
    </row>
    <row r="7717" spans="1:5" ht="15" customHeight="1">
      <c r="A7717" s="308">
        <v>7714</v>
      </c>
      <c r="B7717" s="47" t="s">
        <v>13156</v>
      </c>
      <c r="C7717" s="47" t="s">
        <v>13871</v>
      </c>
      <c r="D7717" s="43" t="s">
        <v>13872</v>
      </c>
      <c r="E7717" s="239">
        <v>1269141</v>
      </c>
    </row>
    <row r="7718" spans="1:5" ht="15" customHeight="1">
      <c r="A7718" s="308">
        <v>7715</v>
      </c>
      <c r="B7718" s="47" t="s">
        <v>13156</v>
      </c>
      <c r="C7718" s="47" t="s">
        <v>13871</v>
      </c>
      <c r="D7718" s="43" t="s">
        <v>13873</v>
      </c>
      <c r="E7718" s="239">
        <v>1348172</v>
      </c>
    </row>
    <row r="7719" spans="1:5" ht="15" customHeight="1">
      <c r="A7719" s="308">
        <v>7716</v>
      </c>
      <c r="B7719" s="47" t="s">
        <v>13156</v>
      </c>
      <c r="C7719" s="47" t="s">
        <v>13871</v>
      </c>
      <c r="D7719" s="43" t="s">
        <v>13874</v>
      </c>
      <c r="E7719" s="239">
        <v>1423134</v>
      </c>
    </row>
    <row r="7720" spans="1:5" ht="15" customHeight="1">
      <c r="A7720" s="308">
        <v>7717</v>
      </c>
      <c r="B7720" s="47" t="s">
        <v>13156</v>
      </c>
      <c r="C7720" s="47" t="s">
        <v>13871</v>
      </c>
      <c r="D7720" s="43" t="s">
        <v>13875</v>
      </c>
      <c r="E7720" s="239">
        <v>1427871</v>
      </c>
    </row>
    <row r="7721" spans="1:5" ht="15" customHeight="1">
      <c r="A7721" s="308">
        <v>7718</v>
      </c>
      <c r="B7721" s="47" t="s">
        <v>13156</v>
      </c>
      <c r="C7721" s="47" t="s">
        <v>13876</v>
      </c>
      <c r="D7721" s="43" t="s">
        <v>13877</v>
      </c>
      <c r="E7721" s="239">
        <v>706690</v>
      </c>
    </row>
    <row r="7722" spans="1:5" ht="15" customHeight="1">
      <c r="A7722" s="308">
        <v>7719</v>
      </c>
      <c r="B7722" s="47" t="s">
        <v>13156</v>
      </c>
      <c r="C7722" s="47" t="s">
        <v>13876</v>
      </c>
      <c r="D7722" s="43" t="s">
        <v>13878</v>
      </c>
      <c r="E7722" s="239">
        <v>1098122</v>
      </c>
    </row>
    <row r="7723" spans="1:5" ht="15" customHeight="1">
      <c r="A7723" s="308">
        <v>7720</v>
      </c>
      <c r="B7723" s="47" t="s">
        <v>13156</v>
      </c>
      <c r="C7723" s="47" t="s">
        <v>13876</v>
      </c>
      <c r="D7723" s="43" t="s">
        <v>13879</v>
      </c>
      <c r="E7723" s="239">
        <v>1095533</v>
      </c>
    </row>
    <row r="7724" spans="1:5" ht="15" customHeight="1">
      <c r="A7724" s="308">
        <v>7721</v>
      </c>
      <c r="B7724" s="47" t="s">
        <v>13156</v>
      </c>
      <c r="C7724" s="47" t="s">
        <v>13876</v>
      </c>
      <c r="D7724" s="43" t="s">
        <v>13880</v>
      </c>
      <c r="E7724" s="239">
        <v>1242715</v>
      </c>
    </row>
    <row r="7725" spans="1:5" ht="15" customHeight="1">
      <c r="A7725" s="308">
        <v>7722</v>
      </c>
      <c r="B7725" s="47" t="s">
        <v>13156</v>
      </c>
      <c r="C7725" s="47" t="s">
        <v>13881</v>
      </c>
      <c r="D7725" s="43" t="s">
        <v>13882</v>
      </c>
      <c r="E7725" s="239">
        <v>279338</v>
      </c>
    </row>
    <row r="7726" spans="1:5" ht="15" customHeight="1">
      <c r="A7726" s="308">
        <v>7723</v>
      </c>
      <c r="B7726" s="47" t="s">
        <v>13156</v>
      </c>
      <c r="C7726" s="47" t="s">
        <v>13881</v>
      </c>
      <c r="D7726" s="43" t="s">
        <v>13883</v>
      </c>
      <c r="E7726" s="239">
        <v>989398</v>
      </c>
    </row>
    <row r="7727" spans="1:5" ht="15" customHeight="1">
      <c r="A7727" s="308">
        <v>7724</v>
      </c>
      <c r="B7727" s="47" t="s">
        <v>13156</v>
      </c>
      <c r="C7727" s="47" t="s">
        <v>13881</v>
      </c>
      <c r="D7727" s="43" t="s">
        <v>13884</v>
      </c>
      <c r="E7727" s="239">
        <v>1218484</v>
      </c>
    </row>
    <row r="7728" spans="1:5" ht="15" customHeight="1">
      <c r="A7728" s="308">
        <v>7725</v>
      </c>
      <c r="B7728" s="47" t="s">
        <v>13156</v>
      </c>
      <c r="C7728" s="47" t="s">
        <v>13881</v>
      </c>
      <c r="D7728" s="43" t="s">
        <v>13885</v>
      </c>
      <c r="E7728" s="239">
        <v>816435</v>
      </c>
    </row>
    <row r="7729" spans="1:5" ht="15" customHeight="1">
      <c r="A7729" s="308">
        <v>7726</v>
      </c>
      <c r="B7729" s="47" t="s">
        <v>13156</v>
      </c>
      <c r="C7729" s="47" t="s">
        <v>13881</v>
      </c>
      <c r="D7729" s="43" t="s">
        <v>13886</v>
      </c>
      <c r="E7729" s="239">
        <v>826702</v>
      </c>
    </row>
    <row r="7730" spans="1:5" ht="15" customHeight="1">
      <c r="A7730" s="308">
        <v>7727</v>
      </c>
      <c r="B7730" s="47" t="s">
        <v>13156</v>
      </c>
      <c r="C7730" s="47" t="s">
        <v>13881</v>
      </c>
      <c r="D7730" s="43" t="s">
        <v>13887</v>
      </c>
      <c r="E7730" s="239">
        <v>1271684</v>
      </c>
    </row>
    <row r="7731" spans="1:5" ht="15" customHeight="1">
      <c r="A7731" s="308">
        <v>7728</v>
      </c>
      <c r="B7731" s="47" t="s">
        <v>13156</v>
      </c>
      <c r="C7731" s="47" t="s">
        <v>13881</v>
      </c>
      <c r="D7731" s="43" t="s">
        <v>13888</v>
      </c>
      <c r="E7731" s="239">
        <v>1435696</v>
      </c>
    </row>
    <row r="7732" spans="1:5" ht="15" customHeight="1">
      <c r="A7732" s="308">
        <v>7729</v>
      </c>
      <c r="B7732" s="47" t="s">
        <v>13156</v>
      </c>
      <c r="C7732" s="47" t="s">
        <v>13889</v>
      </c>
      <c r="D7732" s="43" t="s">
        <v>13890</v>
      </c>
      <c r="E7732" s="239">
        <v>964759</v>
      </c>
    </row>
    <row r="7733" spans="1:5" ht="15" customHeight="1">
      <c r="A7733" s="308">
        <v>7730</v>
      </c>
      <c r="B7733" s="47" t="s">
        <v>13156</v>
      </c>
      <c r="C7733" s="47" t="s">
        <v>13889</v>
      </c>
      <c r="D7733" s="43" t="s">
        <v>13891</v>
      </c>
      <c r="E7733" s="239">
        <v>127132</v>
      </c>
    </row>
    <row r="7734" spans="1:5" ht="15" customHeight="1">
      <c r="A7734" s="308">
        <v>7731</v>
      </c>
      <c r="B7734" s="47" t="s">
        <v>13156</v>
      </c>
      <c r="C7734" s="47" t="s">
        <v>13889</v>
      </c>
      <c r="D7734" s="43" t="s">
        <v>13892</v>
      </c>
      <c r="E7734" s="239">
        <v>662898</v>
      </c>
    </row>
    <row r="7735" spans="1:5" ht="15" customHeight="1">
      <c r="A7735" s="308">
        <v>7732</v>
      </c>
      <c r="B7735" s="47" t="s">
        <v>13156</v>
      </c>
      <c r="C7735" s="47" t="s">
        <v>13889</v>
      </c>
      <c r="D7735" s="43" t="s">
        <v>13893</v>
      </c>
      <c r="E7735" s="239">
        <v>196351</v>
      </c>
    </row>
    <row r="7736" spans="1:5" ht="15" customHeight="1">
      <c r="A7736" s="308">
        <v>7733</v>
      </c>
      <c r="B7736" s="47" t="s">
        <v>13156</v>
      </c>
      <c r="C7736" s="47" t="s">
        <v>13889</v>
      </c>
      <c r="D7736" s="43" t="s">
        <v>13894</v>
      </c>
      <c r="E7736" s="239">
        <v>1259537</v>
      </c>
    </row>
    <row r="7737" spans="1:5" ht="15" customHeight="1">
      <c r="A7737" s="308">
        <v>7734</v>
      </c>
      <c r="B7737" s="47" t="s">
        <v>13156</v>
      </c>
      <c r="C7737" s="47" t="s">
        <v>13889</v>
      </c>
      <c r="D7737" s="43" t="s">
        <v>13895</v>
      </c>
      <c r="E7737" s="239">
        <v>1422601</v>
      </c>
    </row>
    <row r="7738" spans="1:5" ht="15" customHeight="1">
      <c r="A7738" s="308">
        <v>7735</v>
      </c>
      <c r="B7738" s="47" t="s">
        <v>13156</v>
      </c>
      <c r="C7738" s="47" t="s">
        <v>13889</v>
      </c>
      <c r="D7738" s="43" t="s">
        <v>13896</v>
      </c>
      <c r="E7738" s="239">
        <v>1211772</v>
      </c>
    </row>
    <row r="7739" spans="1:5" ht="15" customHeight="1">
      <c r="A7739" s="308">
        <v>7736</v>
      </c>
      <c r="B7739" s="47" t="s">
        <v>13156</v>
      </c>
      <c r="C7739" s="47" t="s">
        <v>13889</v>
      </c>
      <c r="D7739" s="43" t="s">
        <v>13897</v>
      </c>
      <c r="E7739" s="239">
        <v>852299</v>
      </c>
    </row>
    <row r="7740" spans="1:5" ht="15" customHeight="1">
      <c r="A7740" s="308">
        <v>7737</v>
      </c>
      <c r="B7740" s="47" t="s">
        <v>13156</v>
      </c>
      <c r="C7740" s="47" t="s">
        <v>13889</v>
      </c>
      <c r="D7740" s="43" t="s">
        <v>13898</v>
      </c>
      <c r="E7740" s="239">
        <v>1348621</v>
      </c>
    </row>
    <row r="7741" spans="1:5" ht="15" customHeight="1">
      <c r="A7741" s="308">
        <v>7738</v>
      </c>
      <c r="B7741" s="47" t="s">
        <v>13156</v>
      </c>
      <c r="C7741" s="47" t="s">
        <v>13899</v>
      </c>
      <c r="D7741" s="43" t="s">
        <v>13900</v>
      </c>
      <c r="E7741" s="239">
        <v>883276</v>
      </c>
    </row>
    <row r="7742" spans="1:5" ht="15" customHeight="1">
      <c r="A7742" s="308">
        <v>7739</v>
      </c>
      <c r="B7742" s="47" t="s">
        <v>13156</v>
      </c>
      <c r="C7742" s="47" t="s">
        <v>13899</v>
      </c>
      <c r="D7742" s="43" t="s">
        <v>13901</v>
      </c>
      <c r="E7742" s="239">
        <v>854004</v>
      </c>
    </row>
    <row r="7743" spans="1:5" ht="15" customHeight="1">
      <c r="A7743" s="308">
        <v>7740</v>
      </c>
      <c r="B7743" s="47" t="s">
        <v>13156</v>
      </c>
      <c r="C7743" s="47" t="s">
        <v>13899</v>
      </c>
      <c r="D7743" s="43" t="s">
        <v>13902</v>
      </c>
      <c r="E7743" s="239">
        <v>990902</v>
      </c>
    </row>
    <row r="7744" spans="1:5" ht="15" customHeight="1">
      <c r="A7744" s="308">
        <v>7741</v>
      </c>
      <c r="B7744" s="47" t="s">
        <v>13156</v>
      </c>
      <c r="C7744" s="47" t="s">
        <v>13899</v>
      </c>
      <c r="D7744" s="43" t="s">
        <v>13903</v>
      </c>
      <c r="E7744" s="239">
        <v>1215520</v>
      </c>
    </row>
    <row r="7745" spans="1:5" ht="15" customHeight="1">
      <c r="A7745" s="308">
        <v>7742</v>
      </c>
      <c r="B7745" s="47" t="s">
        <v>13156</v>
      </c>
      <c r="C7745" s="47" t="s">
        <v>13899</v>
      </c>
      <c r="D7745" s="43" t="s">
        <v>13904</v>
      </c>
      <c r="E7745" s="239">
        <v>707822</v>
      </c>
    </row>
    <row r="7746" spans="1:5" ht="15" customHeight="1">
      <c r="A7746" s="308">
        <v>7743</v>
      </c>
      <c r="B7746" s="47" t="s">
        <v>13156</v>
      </c>
      <c r="C7746" s="47" t="s">
        <v>13899</v>
      </c>
      <c r="D7746" s="43" t="s">
        <v>13905</v>
      </c>
      <c r="E7746" s="239">
        <v>865720</v>
      </c>
    </row>
    <row r="7747" spans="1:5" ht="15" customHeight="1">
      <c r="A7747" s="308">
        <v>7744</v>
      </c>
      <c r="B7747" s="47" t="s">
        <v>13156</v>
      </c>
      <c r="C7747" s="448" t="s">
        <v>13906</v>
      </c>
      <c r="D7747" s="86" t="s">
        <v>13907</v>
      </c>
      <c r="E7747" s="70">
        <v>1349795</v>
      </c>
    </row>
    <row r="7748" spans="1:5" ht="15" customHeight="1">
      <c r="A7748" s="308">
        <v>7745</v>
      </c>
      <c r="B7748" s="47" t="s">
        <v>13156</v>
      </c>
      <c r="C7748" s="448" t="s">
        <v>13906</v>
      </c>
      <c r="D7748" s="86" t="s">
        <v>13908</v>
      </c>
      <c r="E7748" s="70">
        <v>1242850</v>
      </c>
    </row>
    <row r="7749" spans="1:5" ht="15" customHeight="1">
      <c r="A7749" s="308">
        <v>7746</v>
      </c>
      <c r="B7749" s="47" t="s">
        <v>13156</v>
      </c>
      <c r="C7749" s="448" t="s">
        <v>13906</v>
      </c>
      <c r="D7749" s="86" t="s">
        <v>13909</v>
      </c>
      <c r="E7749" s="70">
        <v>112335</v>
      </c>
    </row>
    <row r="7750" spans="1:5" ht="15" customHeight="1">
      <c r="A7750" s="308">
        <v>7747</v>
      </c>
      <c r="B7750" s="47" t="s">
        <v>13156</v>
      </c>
      <c r="C7750" s="448" t="s">
        <v>13906</v>
      </c>
      <c r="D7750" s="86" t="s">
        <v>13910</v>
      </c>
      <c r="E7750" s="70">
        <v>1210521</v>
      </c>
    </row>
    <row r="7751" spans="1:5" ht="15" customHeight="1">
      <c r="A7751" s="308">
        <v>7748</v>
      </c>
      <c r="B7751" s="47" t="s">
        <v>13156</v>
      </c>
      <c r="C7751" s="448" t="s">
        <v>13906</v>
      </c>
      <c r="D7751" s="86" t="s">
        <v>8527</v>
      </c>
      <c r="E7751" s="70">
        <v>646987</v>
      </c>
    </row>
    <row r="7752" spans="1:5" ht="15" customHeight="1">
      <c r="A7752" s="308">
        <v>7749</v>
      </c>
      <c r="B7752" s="47" t="s">
        <v>13156</v>
      </c>
      <c r="C7752" s="47" t="s">
        <v>13911</v>
      </c>
      <c r="D7752" s="43" t="s">
        <v>13912</v>
      </c>
      <c r="E7752" s="239">
        <v>992154</v>
      </c>
    </row>
    <row r="7753" spans="1:5" ht="15" customHeight="1">
      <c r="A7753" s="308">
        <v>7750</v>
      </c>
      <c r="B7753" s="47" t="s">
        <v>13156</v>
      </c>
      <c r="C7753" s="47" t="s">
        <v>13911</v>
      </c>
      <c r="D7753" s="43" t="s">
        <v>13913</v>
      </c>
      <c r="E7753" s="239">
        <v>1357461</v>
      </c>
    </row>
    <row r="7754" spans="1:5" ht="15" customHeight="1">
      <c r="A7754" s="308">
        <v>7751</v>
      </c>
      <c r="B7754" s="47" t="s">
        <v>13156</v>
      </c>
      <c r="C7754" s="47" t="s">
        <v>13911</v>
      </c>
      <c r="D7754" s="43" t="s">
        <v>13914</v>
      </c>
      <c r="E7754" s="239">
        <v>990822</v>
      </c>
    </row>
    <row r="7755" spans="1:5" ht="15" customHeight="1">
      <c r="A7755" s="308">
        <v>7752</v>
      </c>
      <c r="B7755" s="47" t="s">
        <v>13156</v>
      </c>
      <c r="C7755" s="47" t="s">
        <v>13911</v>
      </c>
      <c r="D7755" s="43" t="s">
        <v>13915</v>
      </c>
      <c r="E7755" s="239">
        <v>1349858</v>
      </c>
    </row>
    <row r="7756" spans="1:5" ht="15" customHeight="1">
      <c r="A7756" s="308">
        <v>7753</v>
      </c>
      <c r="B7756" s="47" t="s">
        <v>13156</v>
      </c>
      <c r="C7756" s="5" t="s">
        <v>13916</v>
      </c>
      <c r="D7756" s="2" t="s">
        <v>13917</v>
      </c>
      <c r="E7756" s="6">
        <v>1348718</v>
      </c>
    </row>
    <row r="7757" spans="1:5" ht="15" customHeight="1">
      <c r="A7757" s="308">
        <v>7754</v>
      </c>
      <c r="B7757" s="47" t="s">
        <v>13156</v>
      </c>
      <c r="C7757" s="5" t="s">
        <v>13916</v>
      </c>
      <c r="D7757" s="2" t="s">
        <v>13918</v>
      </c>
      <c r="E7757" s="6">
        <v>960310</v>
      </c>
    </row>
    <row r="7758" spans="1:5" ht="15" customHeight="1">
      <c r="A7758" s="308">
        <v>7755</v>
      </c>
      <c r="B7758" s="47" t="s">
        <v>13156</v>
      </c>
      <c r="C7758" s="5" t="s">
        <v>13916</v>
      </c>
      <c r="D7758" s="2" t="s">
        <v>13919</v>
      </c>
      <c r="E7758" s="6">
        <v>1349849</v>
      </c>
    </row>
    <row r="7759" spans="1:5" ht="15" customHeight="1">
      <c r="A7759" s="308">
        <v>7756</v>
      </c>
      <c r="B7759" s="47" t="s">
        <v>13156</v>
      </c>
      <c r="C7759" s="5" t="s">
        <v>13916</v>
      </c>
      <c r="D7759" s="2" t="s">
        <v>13920</v>
      </c>
      <c r="E7759" s="6">
        <v>1269217</v>
      </c>
    </row>
    <row r="7760" spans="1:5" ht="15" customHeight="1">
      <c r="A7760" s="308">
        <v>7757</v>
      </c>
      <c r="B7760" s="47" t="s">
        <v>13156</v>
      </c>
      <c r="C7760" s="5" t="s">
        <v>13916</v>
      </c>
      <c r="D7760" s="2" t="s">
        <v>13921</v>
      </c>
      <c r="E7760" s="6">
        <v>1096808</v>
      </c>
    </row>
    <row r="7761" spans="1:5" ht="15" customHeight="1">
      <c r="A7761" s="308">
        <v>7758</v>
      </c>
      <c r="B7761" s="47" t="s">
        <v>13156</v>
      </c>
      <c r="C7761" s="452" t="s">
        <v>13922</v>
      </c>
      <c r="D7761" s="86" t="s">
        <v>13923</v>
      </c>
      <c r="E7761" s="70">
        <v>640795</v>
      </c>
    </row>
    <row r="7762" spans="1:5" ht="15" customHeight="1">
      <c r="A7762" s="308">
        <v>7759</v>
      </c>
      <c r="B7762" s="47" t="s">
        <v>13156</v>
      </c>
      <c r="C7762" s="452" t="s">
        <v>13922</v>
      </c>
      <c r="D7762" s="86" t="s">
        <v>13924</v>
      </c>
      <c r="E7762" s="70">
        <v>1247631</v>
      </c>
    </row>
    <row r="7763" spans="1:5" ht="15" customHeight="1">
      <c r="A7763" s="308">
        <v>7760</v>
      </c>
      <c r="B7763" s="47" t="s">
        <v>13156</v>
      </c>
      <c r="C7763" s="452" t="s">
        <v>13922</v>
      </c>
      <c r="D7763" s="86" t="s">
        <v>13925</v>
      </c>
      <c r="E7763" s="70">
        <v>960449</v>
      </c>
    </row>
    <row r="7764" spans="1:5" ht="15" customHeight="1">
      <c r="A7764" s="308">
        <v>7761</v>
      </c>
      <c r="B7764" s="47" t="s">
        <v>13156</v>
      </c>
      <c r="C7764" s="452" t="s">
        <v>13922</v>
      </c>
      <c r="D7764" s="86" t="s">
        <v>11269</v>
      </c>
      <c r="E7764" s="70">
        <v>1349660</v>
      </c>
    </row>
    <row r="7765" spans="1:5" ht="15" customHeight="1">
      <c r="A7765" s="308">
        <v>7762</v>
      </c>
      <c r="B7765" s="47" t="s">
        <v>13156</v>
      </c>
      <c r="C7765" s="452" t="s">
        <v>13922</v>
      </c>
      <c r="D7765" s="86" t="s">
        <v>13926</v>
      </c>
      <c r="E7765" s="70">
        <v>752153</v>
      </c>
    </row>
    <row r="7766" spans="1:5" ht="15" customHeight="1">
      <c r="A7766" s="308">
        <v>7763</v>
      </c>
      <c r="B7766" s="47" t="s">
        <v>13156</v>
      </c>
      <c r="C7766" s="452" t="s">
        <v>13922</v>
      </c>
      <c r="D7766" s="86" t="s">
        <v>13927</v>
      </c>
      <c r="E7766" s="70">
        <v>744000</v>
      </c>
    </row>
    <row r="7767" spans="1:5" ht="15" customHeight="1">
      <c r="A7767" s="308">
        <v>7764</v>
      </c>
      <c r="B7767" s="47" t="s">
        <v>13156</v>
      </c>
      <c r="C7767" s="5" t="s">
        <v>13928</v>
      </c>
      <c r="D7767" s="2" t="s">
        <v>13929</v>
      </c>
      <c r="E7767" s="6">
        <v>638682</v>
      </c>
    </row>
    <row r="7768" spans="1:5" ht="15" customHeight="1">
      <c r="A7768" s="308">
        <v>7765</v>
      </c>
      <c r="B7768" s="47" t="s">
        <v>13156</v>
      </c>
      <c r="C7768" s="5" t="s">
        <v>13928</v>
      </c>
      <c r="D7768" s="2" t="s">
        <v>13930</v>
      </c>
      <c r="E7768" s="6">
        <v>191226</v>
      </c>
    </row>
    <row r="7769" spans="1:5" ht="15" customHeight="1">
      <c r="A7769" s="308">
        <v>7766</v>
      </c>
      <c r="B7769" s="47" t="s">
        <v>13156</v>
      </c>
      <c r="C7769" s="5" t="s">
        <v>13928</v>
      </c>
      <c r="D7769" s="2" t="s">
        <v>13931</v>
      </c>
      <c r="E7769" s="6">
        <v>648731</v>
      </c>
    </row>
    <row r="7770" spans="1:5" ht="15" customHeight="1">
      <c r="A7770" s="308">
        <v>7767</v>
      </c>
      <c r="B7770" s="47" t="s">
        <v>13156</v>
      </c>
      <c r="C7770" s="5" t="s">
        <v>13928</v>
      </c>
      <c r="D7770" s="2" t="s">
        <v>13932</v>
      </c>
      <c r="E7770" s="6">
        <v>524853</v>
      </c>
    </row>
    <row r="7771" spans="1:5" ht="15" customHeight="1">
      <c r="A7771" s="308">
        <v>7768</v>
      </c>
      <c r="B7771" s="47" t="s">
        <v>13156</v>
      </c>
      <c r="C7771" s="5" t="s">
        <v>13928</v>
      </c>
      <c r="D7771" s="2" t="s">
        <v>13933</v>
      </c>
      <c r="E7771" s="6">
        <v>199587</v>
      </c>
    </row>
    <row r="7772" spans="1:5" ht="15" customHeight="1">
      <c r="A7772" s="308">
        <v>7769</v>
      </c>
      <c r="B7772" s="47" t="s">
        <v>13156</v>
      </c>
      <c r="C7772" s="5" t="s">
        <v>13928</v>
      </c>
      <c r="D7772" s="2" t="s">
        <v>13934</v>
      </c>
      <c r="E7772" s="6">
        <v>966365</v>
      </c>
    </row>
    <row r="7773" spans="1:5" ht="15" customHeight="1">
      <c r="A7773" s="308">
        <v>7770</v>
      </c>
      <c r="B7773" s="47" t="s">
        <v>13156</v>
      </c>
      <c r="C7773" s="5" t="s">
        <v>13928</v>
      </c>
      <c r="D7773" s="2" t="s">
        <v>13935</v>
      </c>
      <c r="E7773" s="6">
        <v>748419</v>
      </c>
    </row>
    <row r="7774" spans="1:5" ht="15" customHeight="1">
      <c r="A7774" s="308">
        <v>7771</v>
      </c>
      <c r="B7774" s="47" t="s">
        <v>13156</v>
      </c>
      <c r="C7774" s="5" t="s">
        <v>13928</v>
      </c>
      <c r="D7774" s="2" t="s">
        <v>13936</v>
      </c>
      <c r="E7774" s="6">
        <v>816444</v>
      </c>
    </row>
    <row r="7775" spans="1:5" ht="15" customHeight="1">
      <c r="A7775" s="308">
        <v>7772</v>
      </c>
      <c r="B7775" s="47" t="s">
        <v>13156</v>
      </c>
      <c r="C7775" s="5" t="s">
        <v>13937</v>
      </c>
      <c r="D7775" s="2" t="s">
        <v>13938</v>
      </c>
      <c r="E7775" s="6">
        <v>13502866</v>
      </c>
    </row>
    <row r="7776" spans="1:5" ht="15" customHeight="1">
      <c r="A7776" s="308">
        <v>7773</v>
      </c>
      <c r="B7776" s="47" t="s">
        <v>13156</v>
      </c>
      <c r="C7776" s="5" t="s">
        <v>13937</v>
      </c>
      <c r="D7776" s="2" t="s">
        <v>13939</v>
      </c>
      <c r="E7776" s="6">
        <v>645020</v>
      </c>
    </row>
    <row r="7777" spans="1:5" ht="15" customHeight="1">
      <c r="A7777" s="308">
        <v>7774</v>
      </c>
      <c r="B7777" s="47" t="s">
        <v>13156</v>
      </c>
      <c r="C7777" s="5" t="s">
        <v>13937</v>
      </c>
      <c r="D7777" s="2" t="s">
        <v>13940</v>
      </c>
      <c r="E7777" s="6">
        <v>703624</v>
      </c>
    </row>
    <row r="7778" spans="1:5" ht="15" customHeight="1">
      <c r="A7778" s="308">
        <v>7775</v>
      </c>
      <c r="B7778" s="47" t="s">
        <v>13156</v>
      </c>
      <c r="C7778" s="5" t="s">
        <v>13937</v>
      </c>
      <c r="D7778" s="2" t="s">
        <v>13941</v>
      </c>
      <c r="E7778" s="6">
        <v>1238810</v>
      </c>
    </row>
    <row r="7779" spans="1:5" ht="15" customHeight="1">
      <c r="A7779" s="308">
        <v>7776</v>
      </c>
      <c r="B7779" s="47" t="s">
        <v>13156</v>
      </c>
      <c r="C7779" s="5" t="s">
        <v>13937</v>
      </c>
      <c r="D7779" s="2" t="s">
        <v>13942</v>
      </c>
      <c r="E7779" s="6">
        <v>267396</v>
      </c>
    </row>
    <row r="7780" spans="1:5" ht="15" customHeight="1">
      <c r="A7780" s="308">
        <v>7777</v>
      </c>
      <c r="B7780" s="47" t="s">
        <v>13156</v>
      </c>
      <c r="C7780" s="47" t="s">
        <v>13943</v>
      </c>
      <c r="D7780" s="43" t="s">
        <v>13944</v>
      </c>
      <c r="E7780" s="239">
        <v>668953</v>
      </c>
    </row>
    <row r="7781" spans="1:5" ht="15" customHeight="1">
      <c r="A7781" s="308">
        <v>7778</v>
      </c>
      <c r="B7781" s="47" t="s">
        <v>13156</v>
      </c>
      <c r="C7781" s="47" t="s">
        <v>13943</v>
      </c>
      <c r="D7781" s="43" t="s">
        <v>13945</v>
      </c>
      <c r="E7781" s="239">
        <v>778256</v>
      </c>
    </row>
    <row r="7782" spans="1:5" ht="15" customHeight="1">
      <c r="A7782" s="308">
        <v>7779</v>
      </c>
      <c r="B7782" s="47" t="s">
        <v>13156</v>
      </c>
      <c r="C7782" s="47" t="s">
        <v>13943</v>
      </c>
      <c r="D7782" s="43" t="s">
        <v>13946</v>
      </c>
      <c r="E7782" s="239">
        <v>192713</v>
      </c>
    </row>
    <row r="7783" spans="1:5" ht="15" customHeight="1">
      <c r="A7783" s="308">
        <v>7780</v>
      </c>
      <c r="B7783" s="47" t="s">
        <v>13156</v>
      </c>
      <c r="C7783" s="47" t="s">
        <v>13947</v>
      </c>
      <c r="D7783" s="43" t="s">
        <v>13948</v>
      </c>
      <c r="E7783" s="239">
        <v>1422901</v>
      </c>
    </row>
    <row r="7784" spans="1:5" ht="15" customHeight="1">
      <c r="A7784" s="308">
        <v>7781</v>
      </c>
      <c r="B7784" s="47" t="s">
        <v>13156</v>
      </c>
      <c r="C7784" s="5" t="s">
        <v>13949</v>
      </c>
      <c r="D7784" s="2" t="s">
        <v>4424</v>
      </c>
      <c r="E7784" s="6">
        <v>813545</v>
      </c>
    </row>
    <row r="7785" spans="1:5" ht="15" customHeight="1">
      <c r="A7785" s="308">
        <v>7782</v>
      </c>
      <c r="B7785" s="47" t="s">
        <v>13156</v>
      </c>
      <c r="C7785" s="5" t="s">
        <v>13949</v>
      </c>
      <c r="D7785" s="2" t="s">
        <v>13950</v>
      </c>
      <c r="E7785" s="6">
        <v>1350297</v>
      </c>
    </row>
    <row r="7786" spans="1:5" ht="15" customHeight="1">
      <c r="A7786" s="308">
        <v>7783</v>
      </c>
      <c r="B7786" s="47" t="s">
        <v>13156</v>
      </c>
      <c r="C7786" s="5" t="s">
        <v>13951</v>
      </c>
      <c r="D7786" s="2" t="s">
        <v>13952</v>
      </c>
      <c r="E7786" s="6">
        <v>715368</v>
      </c>
    </row>
    <row r="7787" spans="1:5" ht="15" customHeight="1">
      <c r="A7787" s="308">
        <v>7784</v>
      </c>
      <c r="B7787" s="47" t="s">
        <v>13156</v>
      </c>
      <c r="C7787" s="5" t="s">
        <v>13951</v>
      </c>
      <c r="D7787" s="2" t="s">
        <v>13953</v>
      </c>
      <c r="E7787" s="6">
        <v>628819</v>
      </c>
    </row>
    <row r="7788" spans="1:5" ht="15" customHeight="1">
      <c r="A7788" s="308">
        <v>7785</v>
      </c>
      <c r="B7788" s="47" t="s">
        <v>13156</v>
      </c>
      <c r="C7788" s="5" t="s">
        <v>13951</v>
      </c>
      <c r="D7788" s="2" t="s">
        <v>13954</v>
      </c>
      <c r="E7788" s="6">
        <v>1190514</v>
      </c>
    </row>
    <row r="7789" spans="1:5" ht="15" customHeight="1">
      <c r="A7789" s="308">
        <v>7786</v>
      </c>
      <c r="B7789" s="47" t="s">
        <v>13156</v>
      </c>
      <c r="C7789" s="5" t="s">
        <v>13951</v>
      </c>
      <c r="D7789" s="2" t="s">
        <v>13955</v>
      </c>
      <c r="E7789" s="6">
        <v>986356</v>
      </c>
    </row>
    <row r="7790" spans="1:5" ht="15" customHeight="1">
      <c r="A7790" s="308">
        <v>7787</v>
      </c>
      <c r="B7790" s="47" t="s">
        <v>13156</v>
      </c>
      <c r="C7790" s="5" t="s">
        <v>13951</v>
      </c>
      <c r="D7790" s="2" t="s">
        <v>13956</v>
      </c>
      <c r="E7790" s="6">
        <v>821067</v>
      </c>
    </row>
    <row r="7791" spans="1:5" ht="15" customHeight="1">
      <c r="A7791" s="308">
        <v>7788</v>
      </c>
      <c r="B7791" s="47" t="s">
        <v>13156</v>
      </c>
      <c r="C7791" s="47" t="s">
        <v>13957</v>
      </c>
      <c r="D7791" s="43" t="s">
        <v>13958</v>
      </c>
      <c r="E7791" s="239">
        <v>190402</v>
      </c>
    </row>
    <row r="7792" spans="1:5" ht="15" customHeight="1">
      <c r="A7792" s="308">
        <v>7789</v>
      </c>
      <c r="B7792" s="47" t="s">
        <v>13156</v>
      </c>
      <c r="C7792" s="47" t="s">
        <v>13957</v>
      </c>
      <c r="D7792" s="43" t="s">
        <v>13959</v>
      </c>
      <c r="E7792" s="252">
        <v>1247069</v>
      </c>
    </row>
    <row r="7793" spans="1:5" ht="15" customHeight="1">
      <c r="A7793" s="308">
        <v>7790</v>
      </c>
      <c r="B7793" s="47" t="s">
        <v>13156</v>
      </c>
      <c r="C7793" s="47" t="s">
        <v>13957</v>
      </c>
      <c r="D7793" s="43" t="s">
        <v>13960</v>
      </c>
      <c r="E7793" s="252">
        <v>1248074</v>
      </c>
    </row>
    <row r="7794" spans="1:5" ht="15" customHeight="1">
      <c r="A7794" s="308">
        <v>7791</v>
      </c>
      <c r="B7794" s="47" t="s">
        <v>13156</v>
      </c>
      <c r="C7794" s="47" t="s">
        <v>13957</v>
      </c>
      <c r="D7794" s="43" t="s">
        <v>13961</v>
      </c>
      <c r="E7794" s="252">
        <v>954310</v>
      </c>
    </row>
    <row r="7795" spans="1:5" ht="15" customHeight="1">
      <c r="A7795" s="308">
        <v>7792</v>
      </c>
      <c r="B7795" s="47" t="s">
        <v>13156</v>
      </c>
      <c r="C7795" s="47" t="s">
        <v>13957</v>
      </c>
      <c r="D7795" s="43" t="s">
        <v>13962</v>
      </c>
      <c r="E7795" s="239">
        <v>273622</v>
      </c>
    </row>
    <row r="7796" spans="1:5" ht="15" customHeight="1">
      <c r="A7796" s="308">
        <v>7793</v>
      </c>
      <c r="B7796" s="47" t="s">
        <v>13156</v>
      </c>
      <c r="C7796" s="47" t="s">
        <v>13957</v>
      </c>
      <c r="D7796" s="43" t="s">
        <v>898</v>
      </c>
      <c r="E7796" s="374">
        <v>954273</v>
      </c>
    </row>
    <row r="7797" spans="1:5" ht="15" customHeight="1">
      <c r="A7797" s="308">
        <v>7794</v>
      </c>
      <c r="B7797" s="47" t="s">
        <v>13156</v>
      </c>
      <c r="C7797" s="47" t="s">
        <v>13963</v>
      </c>
      <c r="D7797" s="43" t="s">
        <v>13964</v>
      </c>
      <c r="E7797" s="239">
        <v>296458</v>
      </c>
    </row>
    <row r="7798" spans="1:5" ht="15" customHeight="1">
      <c r="A7798" s="308">
        <v>7795</v>
      </c>
      <c r="B7798" s="47" t="s">
        <v>13156</v>
      </c>
      <c r="C7798" s="47" t="s">
        <v>13963</v>
      </c>
      <c r="D7798" s="43" t="s">
        <v>13965</v>
      </c>
      <c r="E7798" s="375">
        <v>1249294</v>
      </c>
    </row>
    <row r="7799" spans="1:5" ht="15" customHeight="1">
      <c r="A7799" s="308">
        <v>7796</v>
      </c>
      <c r="B7799" s="47" t="s">
        <v>13156</v>
      </c>
      <c r="C7799" s="47" t="s">
        <v>13963</v>
      </c>
      <c r="D7799" s="100" t="s">
        <v>13966</v>
      </c>
      <c r="E7799" s="239">
        <v>1348690</v>
      </c>
    </row>
    <row r="7800" spans="1:5" ht="15" customHeight="1">
      <c r="A7800" s="308">
        <v>7797</v>
      </c>
      <c r="B7800" s="47" t="s">
        <v>13156</v>
      </c>
      <c r="C7800" s="47" t="s">
        <v>13963</v>
      </c>
      <c r="D7800" s="100" t="s">
        <v>13967</v>
      </c>
      <c r="E7800" s="239">
        <v>942335</v>
      </c>
    </row>
    <row r="7801" spans="1:5" ht="15" customHeight="1">
      <c r="A7801" s="308">
        <v>7798</v>
      </c>
      <c r="B7801" s="47" t="s">
        <v>13156</v>
      </c>
      <c r="C7801" s="47" t="s">
        <v>13963</v>
      </c>
      <c r="D7801" s="100" t="s">
        <v>13968</v>
      </c>
      <c r="E7801" s="375">
        <v>1247156</v>
      </c>
    </row>
    <row r="7802" spans="1:5" ht="15" customHeight="1">
      <c r="A7802" s="308">
        <v>7799</v>
      </c>
      <c r="B7802" s="47" t="s">
        <v>13156</v>
      </c>
      <c r="C7802" s="47" t="s">
        <v>13963</v>
      </c>
      <c r="D7802" s="43" t="s">
        <v>13969</v>
      </c>
      <c r="E7802" s="239">
        <v>1422659</v>
      </c>
    </row>
    <row r="7803" spans="1:5" ht="15" customHeight="1">
      <c r="A7803" s="308">
        <v>7800</v>
      </c>
      <c r="B7803" s="47" t="s">
        <v>13156</v>
      </c>
      <c r="C7803" s="47" t="s">
        <v>13970</v>
      </c>
      <c r="D7803" s="43" t="s">
        <v>13971</v>
      </c>
      <c r="E7803" s="239">
        <v>737402</v>
      </c>
    </row>
    <row r="7804" spans="1:5" ht="15" customHeight="1">
      <c r="A7804" s="308">
        <v>7801</v>
      </c>
      <c r="B7804" s="47" t="s">
        <v>13156</v>
      </c>
      <c r="C7804" s="47" t="s">
        <v>13970</v>
      </c>
      <c r="D7804" s="43" t="s">
        <v>13972</v>
      </c>
      <c r="E7804" s="239">
        <v>993352</v>
      </c>
    </row>
    <row r="7805" spans="1:5" ht="15" customHeight="1">
      <c r="A7805" s="308">
        <v>7802</v>
      </c>
      <c r="B7805" s="47" t="s">
        <v>13156</v>
      </c>
      <c r="C7805" s="47" t="s">
        <v>13970</v>
      </c>
      <c r="D7805" s="43" t="s">
        <v>13973</v>
      </c>
      <c r="E7805" s="239">
        <v>992095</v>
      </c>
    </row>
    <row r="7806" spans="1:5" ht="15" customHeight="1">
      <c r="A7806" s="308">
        <v>7803</v>
      </c>
      <c r="B7806" s="47" t="s">
        <v>13156</v>
      </c>
      <c r="C7806" s="47" t="s">
        <v>13970</v>
      </c>
      <c r="D7806" s="43" t="s">
        <v>13974</v>
      </c>
      <c r="E7806" s="239">
        <v>1443217</v>
      </c>
    </row>
    <row r="7807" spans="1:5" ht="15" customHeight="1">
      <c r="A7807" s="308">
        <v>7804</v>
      </c>
      <c r="B7807" s="47" t="s">
        <v>13156</v>
      </c>
      <c r="C7807" s="5" t="s">
        <v>13975</v>
      </c>
      <c r="D7807" s="2" t="s">
        <v>13976</v>
      </c>
      <c r="E7807" s="6">
        <v>1021936</v>
      </c>
    </row>
    <row r="7808" spans="1:5" ht="15" customHeight="1">
      <c r="A7808" s="308">
        <v>7805</v>
      </c>
      <c r="B7808" s="47" t="s">
        <v>13156</v>
      </c>
      <c r="C7808" s="5" t="s">
        <v>13975</v>
      </c>
      <c r="D7808" s="2" t="s">
        <v>13977</v>
      </c>
      <c r="E7808" s="6">
        <v>1423017</v>
      </c>
    </row>
    <row r="7809" spans="1:5" ht="15" customHeight="1">
      <c r="A7809" s="308">
        <v>7806</v>
      </c>
      <c r="B7809" s="47" t="s">
        <v>13156</v>
      </c>
      <c r="C7809" s="5" t="s">
        <v>13975</v>
      </c>
      <c r="D7809" s="2" t="s">
        <v>5155</v>
      </c>
      <c r="E7809" s="6">
        <v>1240211</v>
      </c>
    </row>
    <row r="7810" spans="1:5" ht="15" customHeight="1">
      <c r="A7810" s="308">
        <v>7807</v>
      </c>
      <c r="B7810" s="47" t="s">
        <v>13156</v>
      </c>
      <c r="C7810" s="5" t="s">
        <v>13975</v>
      </c>
      <c r="D7810" s="2" t="s">
        <v>13978</v>
      </c>
      <c r="E7810" s="6">
        <v>1422595</v>
      </c>
    </row>
    <row r="7811" spans="1:5" ht="15" customHeight="1">
      <c r="A7811" s="308">
        <v>7808</v>
      </c>
      <c r="B7811" s="47" t="s">
        <v>13156</v>
      </c>
      <c r="C7811" s="5" t="s">
        <v>13979</v>
      </c>
      <c r="D7811" s="2" t="s">
        <v>13980</v>
      </c>
      <c r="E7811" s="6">
        <v>1240527</v>
      </c>
    </row>
    <row r="7812" spans="1:5" ht="15" customHeight="1">
      <c r="A7812" s="308">
        <v>7809</v>
      </c>
      <c r="B7812" s="47" t="s">
        <v>13156</v>
      </c>
      <c r="C7812" s="47" t="s">
        <v>13981</v>
      </c>
      <c r="D7812" s="43" t="s">
        <v>13982</v>
      </c>
      <c r="E7812" s="239">
        <v>723909</v>
      </c>
    </row>
    <row r="7813" spans="1:5" ht="15" customHeight="1">
      <c r="A7813" s="308">
        <v>7810</v>
      </c>
      <c r="B7813" s="47" t="s">
        <v>13156</v>
      </c>
      <c r="C7813" s="47" t="s">
        <v>13981</v>
      </c>
      <c r="D7813" s="43" t="s">
        <v>13983</v>
      </c>
      <c r="E7813" s="239">
        <v>990176</v>
      </c>
    </row>
    <row r="7814" spans="1:5" ht="15" customHeight="1">
      <c r="A7814" s="308">
        <v>7811</v>
      </c>
      <c r="B7814" s="47" t="s">
        <v>13156</v>
      </c>
      <c r="C7814" s="47" t="s">
        <v>13981</v>
      </c>
      <c r="D7814" s="43" t="s">
        <v>13984</v>
      </c>
      <c r="E7814" s="239">
        <v>955449</v>
      </c>
    </row>
    <row r="7815" spans="1:5" ht="15" customHeight="1">
      <c r="A7815" s="308">
        <v>7812</v>
      </c>
      <c r="B7815" s="47" t="s">
        <v>13156</v>
      </c>
      <c r="C7815" s="47" t="s">
        <v>13981</v>
      </c>
      <c r="D7815" s="43" t="s">
        <v>10364</v>
      </c>
      <c r="E7815" s="239">
        <v>1242787</v>
      </c>
    </row>
    <row r="7816" spans="1:5" ht="15" customHeight="1">
      <c r="A7816" s="308">
        <v>7813</v>
      </c>
      <c r="B7816" s="47" t="s">
        <v>13156</v>
      </c>
      <c r="C7816" s="47" t="s">
        <v>13981</v>
      </c>
      <c r="D7816" s="43" t="s">
        <v>13985</v>
      </c>
      <c r="E7816" s="239">
        <v>1096823</v>
      </c>
    </row>
    <row r="7817" spans="1:5" ht="15" customHeight="1">
      <c r="A7817" s="308">
        <v>7814</v>
      </c>
      <c r="B7817" s="47" t="s">
        <v>13156</v>
      </c>
      <c r="C7817" s="47" t="s">
        <v>13981</v>
      </c>
      <c r="D7817" s="43" t="s">
        <v>13986</v>
      </c>
      <c r="E7817" s="239">
        <v>1349799</v>
      </c>
    </row>
    <row r="7818" spans="1:5" ht="15" customHeight="1">
      <c r="A7818" s="308">
        <v>7815</v>
      </c>
      <c r="B7818" s="47" t="s">
        <v>13156</v>
      </c>
      <c r="C7818" s="47" t="s">
        <v>13987</v>
      </c>
      <c r="D7818" s="43" t="s">
        <v>13988</v>
      </c>
      <c r="E7818" s="239">
        <v>990820</v>
      </c>
    </row>
    <row r="7819" spans="1:5" ht="15" customHeight="1">
      <c r="A7819" s="308">
        <v>7816</v>
      </c>
      <c r="B7819" s="47" t="s">
        <v>13156</v>
      </c>
      <c r="C7819" s="47" t="s">
        <v>13987</v>
      </c>
      <c r="D7819" s="43" t="s">
        <v>13989</v>
      </c>
      <c r="E7819" s="239">
        <v>1095426</v>
      </c>
    </row>
    <row r="7820" spans="1:5" ht="15" customHeight="1">
      <c r="A7820" s="308">
        <v>7817</v>
      </c>
      <c r="B7820" s="47" t="s">
        <v>13156</v>
      </c>
      <c r="C7820" s="47" t="s">
        <v>13987</v>
      </c>
      <c r="D7820" s="43" t="s">
        <v>13990</v>
      </c>
      <c r="E7820" s="239">
        <v>936602</v>
      </c>
    </row>
    <row r="7821" spans="1:5" ht="15" customHeight="1">
      <c r="A7821" s="308">
        <v>7818</v>
      </c>
      <c r="B7821" s="47" t="s">
        <v>13156</v>
      </c>
      <c r="C7821" s="47" t="s">
        <v>13987</v>
      </c>
      <c r="D7821" s="43" t="s">
        <v>13991</v>
      </c>
      <c r="E7821" s="239">
        <v>1097904</v>
      </c>
    </row>
    <row r="7822" spans="1:5" ht="15" customHeight="1">
      <c r="A7822" s="308">
        <v>7819</v>
      </c>
      <c r="B7822" s="47" t="s">
        <v>13156</v>
      </c>
      <c r="C7822" s="47" t="s">
        <v>13987</v>
      </c>
      <c r="D7822" s="43" t="s">
        <v>13992</v>
      </c>
      <c r="E7822" s="239">
        <v>1268873</v>
      </c>
    </row>
    <row r="7823" spans="1:5" ht="15" customHeight="1">
      <c r="A7823" s="308">
        <v>7820</v>
      </c>
      <c r="B7823" s="5" t="s">
        <v>2178</v>
      </c>
      <c r="C7823" s="5" t="s">
        <v>2280</v>
      </c>
      <c r="D7823" s="2" t="s">
        <v>2281</v>
      </c>
      <c r="E7823" s="6">
        <v>200219</v>
      </c>
    </row>
    <row r="7824" spans="1:5" ht="15" customHeight="1">
      <c r="A7824" s="308">
        <v>7821</v>
      </c>
      <c r="B7824" s="5" t="s">
        <v>2178</v>
      </c>
      <c r="C7824" s="5" t="s">
        <v>2280</v>
      </c>
      <c r="D7824" s="2" t="s">
        <v>2282</v>
      </c>
      <c r="E7824" s="6">
        <v>623139</v>
      </c>
    </row>
    <row r="7825" spans="1:5" ht="15" customHeight="1">
      <c r="A7825" s="308">
        <v>7822</v>
      </c>
      <c r="B7825" s="5" t="s">
        <v>2178</v>
      </c>
      <c r="C7825" s="5" t="s">
        <v>2280</v>
      </c>
      <c r="D7825" s="2" t="s">
        <v>2283</v>
      </c>
      <c r="E7825" s="6">
        <v>961715</v>
      </c>
    </row>
    <row r="7826" spans="1:5" ht="15" customHeight="1">
      <c r="A7826" s="308">
        <v>7823</v>
      </c>
      <c r="B7826" s="5" t="s">
        <v>2178</v>
      </c>
      <c r="C7826" s="5" t="s">
        <v>2280</v>
      </c>
      <c r="D7826" s="2" t="s">
        <v>2284</v>
      </c>
      <c r="E7826" s="6">
        <v>626549</v>
      </c>
    </row>
    <row r="7827" spans="1:5" ht="15" customHeight="1">
      <c r="A7827" s="308">
        <v>7824</v>
      </c>
      <c r="B7827" s="5" t="s">
        <v>2178</v>
      </c>
      <c r="C7827" s="5" t="s">
        <v>2280</v>
      </c>
      <c r="D7827" s="2" t="s">
        <v>2285</v>
      </c>
      <c r="E7827" s="6">
        <v>1364558</v>
      </c>
    </row>
    <row r="7828" spans="1:5" ht="15" customHeight="1">
      <c r="A7828" s="308">
        <v>7825</v>
      </c>
      <c r="B7828" s="5" t="s">
        <v>2178</v>
      </c>
      <c r="C7828" s="5" t="s">
        <v>2280</v>
      </c>
      <c r="D7828" s="2" t="s">
        <v>2286</v>
      </c>
      <c r="E7828" s="6">
        <v>822809</v>
      </c>
    </row>
    <row r="7829" spans="1:5" ht="15" customHeight="1">
      <c r="A7829" s="308">
        <v>7826</v>
      </c>
      <c r="B7829" s="5" t="s">
        <v>2178</v>
      </c>
      <c r="C7829" s="5" t="s">
        <v>2280</v>
      </c>
      <c r="D7829" s="2" t="s">
        <v>2287</v>
      </c>
      <c r="E7829" s="6">
        <v>552472</v>
      </c>
    </row>
    <row r="7830" spans="1:5" ht="15" customHeight="1">
      <c r="A7830" s="308">
        <v>7827</v>
      </c>
      <c r="B7830" s="5" t="s">
        <v>2178</v>
      </c>
      <c r="C7830" s="5" t="s">
        <v>2280</v>
      </c>
      <c r="D7830" s="2" t="s">
        <v>2288</v>
      </c>
      <c r="E7830" s="6">
        <v>1359782</v>
      </c>
    </row>
    <row r="7831" spans="1:5" ht="15" customHeight="1">
      <c r="A7831" s="308">
        <v>7828</v>
      </c>
      <c r="B7831" s="5" t="s">
        <v>2178</v>
      </c>
      <c r="C7831" s="5" t="s">
        <v>2280</v>
      </c>
      <c r="D7831" s="2" t="s">
        <v>2289</v>
      </c>
      <c r="E7831" s="6">
        <v>651539</v>
      </c>
    </row>
    <row r="7832" spans="1:5" ht="15" customHeight="1">
      <c r="A7832" s="308">
        <v>7829</v>
      </c>
      <c r="B7832" s="5" t="s">
        <v>2178</v>
      </c>
      <c r="C7832" s="5" t="s">
        <v>2280</v>
      </c>
      <c r="D7832" s="2" t="s">
        <v>2290</v>
      </c>
      <c r="E7832" s="6">
        <v>625001</v>
      </c>
    </row>
    <row r="7833" spans="1:5" ht="15" customHeight="1">
      <c r="A7833" s="308">
        <v>7830</v>
      </c>
      <c r="B7833" s="5" t="s">
        <v>2178</v>
      </c>
      <c r="C7833" s="5" t="s">
        <v>2280</v>
      </c>
      <c r="D7833" s="2" t="s">
        <v>2291</v>
      </c>
      <c r="E7833" s="6">
        <v>626997</v>
      </c>
    </row>
    <row r="7834" spans="1:5" ht="15" customHeight="1">
      <c r="A7834" s="308">
        <v>7831</v>
      </c>
      <c r="B7834" s="5" t="s">
        <v>2178</v>
      </c>
      <c r="C7834" s="5" t="s">
        <v>2280</v>
      </c>
      <c r="D7834" s="2" t="s">
        <v>2292</v>
      </c>
      <c r="E7834" s="6">
        <v>196585</v>
      </c>
    </row>
    <row r="7835" spans="1:5" ht="15" customHeight="1">
      <c r="A7835" s="308">
        <v>7832</v>
      </c>
      <c r="B7835" s="5" t="s">
        <v>2178</v>
      </c>
      <c r="C7835" s="5" t="s">
        <v>2513</v>
      </c>
      <c r="D7835" s="2" t="s">
        <v>2514</v>
      </c>
      <c r="E7835" s="6">
        <v>553319</v>
      </c>
    </row>
    <row r="7836" spans="1:5" ht="15" customHeight="1">
      <c r="A7836" s="308">
        <v>7833</v>
      </c>
      <c r="B7836" s="5" t="s">
        <v>2178</v>
      </c>
      <c r="C7836" s="5" t="s">
        <v>2509</v>
      </c>
      <c r="D7836" s="2" t="s">
        <v>2510</v>
      </c>
      <c r="E7836" s="6">
        <v>991537</v>
      </c>
    </row>
    <row r="7837" spans="1:5" ht="15" customHeight="1">
      <c r="A7837" s="308">
        <v>7834</v>
      </c>
      <c r="B7837" s="5" t="s">
        <v>2178</v>
      </c>
      <c r="C7837" s="5" t="s">
        <v>2509</v>
      </c>
      <c r="D7837" s="2" t="s">
        <v>2511</v>
      </c>
      <c r="E7837" s="6">
        <v>662751</v>
      </c>
    </row>
    <row r="7838" spans="1:5" ht="15" customHeight="1">
      <c r="A7838" s="308">
        <v>7835</v>
      </c>
      <c r="B7838" s="5" t="s">
        <v>2178</v>
      </c>
      <c r="C7838" s="5" t="s">
        <v>2509</v>
      </c>
      <c r="D7838" s="2" t="s">
        <v>2512</v>
      </c>
      <c r="E7838" s="6">
        <v>175640</v>
      </c>
    </row>
    <row r="7839" spans="1:5" ht="15" customHeight="1">
      <c r="A7839" s="308">
        <v>7836</v>
      </c>
      <c r="B7839" s="5" t="s">
        <v>2178</v>
      </c>
      <c r="C7839" s="5" t="s">
        <v>2509</v>
      </c>
      <c r="D7839" s="2" t="s">
        <v>1374</v>
      </c>
      <c r="E7839" s="6">
        <v>154389</v>
      </c>
    </row>
    <row r="7840" spans="1:5" ht="15" customHeight="1">
      <c r="A7840" s="308">
        <v>7837</v>
      </c>
      <c r="B7840" s="5" t="s">
        <v>2178</v>
      </c>
      <c r="C7840" s="5" t="s">
        <v>2509</v>
      </c>
      <c r="D7840" s="2" t="s">
        <v>2515</v>
      </c>
      <c r="E7840" s="6">
        <v>944084</v>
      </c>
    </row>
    <row r="7841" spans="1:5" ht="15" customHeight="1">
      <c r="A7841" s="308">
        <v>7838</v>
      </c>
      <c r="B7841" s="5" t="s">
        <v>2178</v>
      </c>
      <c r="C7841" s="5" t="s">
        <v>2179</v>
      </c>
      <c r="D7841" s="2" t="s">
        <v>2180</v>
      </c>
      <c r="E7841" s="6">
        <v>143208</v>
      </c>
    </row>
    <row r="7842" spans="1:5" ht="15" customHeight="1">
      <c r="A7842" s="308">
        <v>7839</v>
      </c>
      <c r="B7842" s="5" t="s">
        <v>2178</v>
      </c>
      <c r="C7842" s="5" t="s">
        <v>2179</v>
      </c>
      <c r="D7842" s="2" t="s">
        <v>2181</v>
      </c>
      <c r="E7842" s="6">
        <v>166684</v>
      </c>
    </row>
    <row r="7843" spans="1:5" ht="15" customHeight="1">
      <c r="A7843" s="308">
        <v>7840</v>
      </c>
      <c r="B7843" s="5" t="s">
        <v>2178</v>
      </c>
      <c r="C7843" s="5" t="s">
        <v>2179</v>
      </c>
      <c r="D7843" s="2" t="s">
        <v>2182</v>
      </c>
      <c r="E7843" s="6">
        <v>664059</v>
      </c>
    </row>
    <row r="7844" spans="1:5" ht="15" customHeight="1">
      <c r="A7844" s="308">
        <v>7841</v>
      </c>
      <c r="B7844" s="5" t="s">
        <v>2178</v>
      </c>
      <c r="C7844" s="5" t="s">
        <v>2179</v>
      </c>
      <c r="D7844" s="2" t="s">
        <v>2183</v>
      </c>
      <c r="E7844" s="6">
        <v>628363</v>
      </c>
    </row>
    <row r="7845" spans="1:5" ht="15" customHeight="1">
      <c r="A7845" s="308">
        <v>7842</v>
      </c>
      <c r="B7845" s="5" t="s">
        <v>2178</v>
      </c>
      <c r="C7845" s="5" t="s">
        <v>2179</v>
      </c>
      <c r="D7845" s="2" t="s">
        <v>2184</v>
      </c>
      <c r="E7845" s="6">
        <v>1438055</v>
      </c>
    </row>
    <row r="7846" spans="1:5" ht="15" customHeight="1">
      <c r="A7846" s="308">
        <v>7843</v>
      </c>
      <c r="B7846" s="5" t="s">
        <v>2178</v>
      </c>
      <c r="C7846" s="5" t="s">
        <v>2179</v>
      </c>
      <c r="D7846" s="2" t="s">
        <v>2185</v>
      </c>
      <c r="E7846" s="6">
        <v>628872</v>
      </c>
    </row>
    <row r="7847" spans="1:5" ht="15" customHeight="1">
      <c r="A7847" s="308">
        <v>7844</v>
      </c>
      <c r="B7847" s="5" t="s">
        <v>2178</v>
      </c>
      <c r="C7847" s="5" t="s">
        <v>2179</v>
      </c>
      <c r="D7847" s="2" t="s">
        <v>2186</v>
      </c>
      <c r="E7847" s="6">
        <v>125078</v>
      </c>
    </row>
    <row r="7848" spans="1:5" ht="15" customHeight="1">
      <c r="A7848" s="308">
        <v>7845</v>
      </c>
      <c r="B7848" s="5" t="s">
        <v>2178</v>
      </c>
      <c r="C7848" s="5" t="s">
        <v>2179</v>
      </c>
      <c r="D7848" s="2" t="s">
        <v>2187</v>
      </c>
      <c r="E7848" s="6">
        <v>989365</v>
      </c>
    </row>
    <row r="7849" spans="1:5" ht="15" customHeight="1">
      <c r="A7849" s="308">
        <v>7846</v>
      </c>
      <c r="B7849" s="5" t="s">
        <v>2178</v>
      </c>
      <c r="C7849" s="5" t="s">
        <v>2179</v>
      </c>
      <c r="D7849" s="2" t="s">
        <v>2188</v>
      </c>
      <c r="E7849" s="6">
        <v>165695</v>
      </c>
    </row>
    <row r="7850" spans="1:5" ht="15" customHeight="1">
      <c r="A7850" s="308">
        <v>7847</v>
      </c>
      <c r="B7850" s="5" t="s">
        <v>2178</v>
      </c>
      <c r="C7850" s="5" t="s">
        <v>2179</v>
      </c>
      <c r="D7850" s="2" t="s">
        <v>2189</v>
      </c>
      <c r="E7850" s="6">
        <v>1429009</v>
      </c>
    </row>
    <row r="7851" spans="1:5" ht="15" customHeight="1">
      <c r="A7851" s="308">
        <v>7848</v>
      </c>
      <c r="B7851" s="5" t="s">
        <v>2178</v>
      </c>
      <c r="C7851" s="5" t="s">
        <v>2179</v>
      </c>
      <c r="D7851" s="2" t="s">
        <v>2190</v>
      </c>
      <c r="E7851" s="6">
        <v>518528</v>
      </c>
    </row>
    <row r="7852" spans="1:5" ht="15" customHeight="1">
      <c r="A7852" s="308">
        <v>7849</v>
      </c>
      <c r="B7852" s="5" t="s">
        <v>2178</v>
      </c>
      <c r="C7852" s="5" t="s">
        <v>2179</v>
      </c>
      <c r="D7852" s="2" t="s">
        <v>2191</v>
      </c>
      <c r="E7852" s="6">
        <v>183298</v>
      </c>
    </row>
    <row r="7853" spans="1:5" ht="15" customHeight="1">
      <c r="A7853" s="308">
        <v>7850</v>
      </c>
      <c r="B7853" s="5" t="s">
        <v>2178</v>
      </c>
      <c r="C7853" s="5" t="s">
        <v>2179</v>
      </c>
      <c r="D7853" s="2" t="s">
        <v>2192</v>
      </c>
      <c r="E7853" s="6">
        <v>535415</v>
      </c>
    </row>
    <row r="7854" spans="1:5" ht="15" customHeight="1">
      <c r="A7854" s="308">
        <v>7851</v>
      </c>
      <c r="B7854" s="5" t="s">
        <v>2178</v>
      </c>
      <c r="C7854" s="5" t="s">
        <v>2179</v>
      </c>
      <c r="D7854" s="2" t="s">
        <v>2193</v>
      </c>
      <c r="E7854" s="6">
        <v>93673</v>
      </c>
    </row>
    <row r="7855" spans="1:5" ht="15" customHeight="1">
      <c r="A7855" s="308">
        <v>7852</v>
      </c>
      <c r="B7855" s="5" t="s">
        <v>2178</v>
      </c>
      <c r="C7855" s="5" t="s">
        <v>2179</v>
      </c>
      <c r="D7855" s="2" t="s">
        <v>2194</v>
      </c>
      <c r="E7855" s="6">
        <v>607184</v>
      </c>
    </row>
    <row r="7856" spans="1:5" ht="15" customHeight="1">
      <c r="A7856" s="308">
        <v>7853</v>
      </c>
      <c r="B7856" s="5" t="s">
        <v>2178</v>
      </c>
      <c r="C7856" s="5" t="s">
        <v>2195</v>
      </c>
      <c r="D7856" s="2" t="s">
        <v>2196</v>
      </c>
      <c r="E7856" s="6">
        <v>169969</v>
      </c>
    </row>
    <row r="7857" spans="1:5" ht="15" customHeight="1">
      <c r="A7857" s="308">
        <v>7854</v>
      </c>
      <c r="B7857" s="5" t="s">
        <v>2178</v>
      </c>
      <c r="C7857" s="5" t="s">
        <v>2195</v>
      </c>
      <c r="D7857" s="2" t="s">
        <v>2197</v>
      </c>
      <c r="E7857" s="6">
        <v>604474</v>
      </c>
    </row>
    <row r="7858" spans="1:5" ht="15" customHeight="1">
      <c r="A7858" s="308">
        <v>7855</v>
      </c>
      <c r="B7858" s="5" t="s">
        <v>2178</v>
      </c>
      <c r="C7858" s="5" t="s">
        <v>2195</v>
      </c>
      <c r="D7858" s="2" t="s">
        <v>2198</v>
      </c>
      <c r="E7858" s="6">
        <v>1349825</v>
      </c>
    </row>
    <row r="7859" spans="1:5" ht="15" customHeight="1">
      <c r="A7859" s="308">
        <v>7856</v>
      </c>
      <c r="B7859" s="5" t="s">
        <v>2178</v>
      </c>
      <c r="C7859" s="5" t="s">
        <v>2195</v>
      </c>
      <c r="D7859" s="2" t="s">
        <v>2199</v>
      </c>
      <c r="E7859" s="6">
        <v>1096348</v>
      </c>
    </row>
    <row r="7860" spans="1:5" ht="15" customHeight="1">
      <c r="A7860" s="308">
        <v>7857</v>
      </c>
      <c r="B7860" s="5" t="s">
        <v>2178</v>
      </c>
      <c r="C7860" s="5" t="s">
        <v>2195</v>
      </c>
      <c r="D7860" s="2" t="s">
        <v>2200</v>
      </c>
      <c r="E7860" s="6">
        <v>544522</v>
      </c>
    </row>
    <row r="7861" spans="1:5" ht="15" customHeight="1">
      <c r="A7861" s="308">
        <v>7858</v>
      </c>
      <c r="B7861" s="5" t="s">
        <v>2178</v>
      </c>
      <c r="C7861" s="5" t="s">
        <v>2195</v>
      </c>
      <c r="D7861" s="2" t="s">
        <v>2201</v>
      </c>
      <c r="E7861" s="6">
        <v>1201684</v>
      </c>
    </row>
    <row r="7862" spans="1:5" ht="15" customHeight="1">
      <c r="A7862" s="308">
        <v>7859</v>
      </c>
      <c r="B7862" s="5" t="s">
        <v>2178</v>
      </c>
      <c r="C7862" s="5" t="s">
        <v>2195</v>
      </c>
      <c r="D7862" s="2" t="s">
        <v>2202</v>
      </c>
      <c r="E7862" s="6">
        <v>651712</v>
      </c>
    </row>
    <row r="7863" spans="1:5" ht="15" customHeight="1">
      <c r="A7863" s="308">
        <v>7860</v>
      </c>
      <c r="B7863" s="5" t="s">
        <v>2178</v>
      </c>
      <c r="C7863" s="5" t="s">
        <v>2195</v>
      </c>
      <c r="D7863" s="2" t="s">
        <v>2203</v>
      </c>
      <c r="E7863" s="6">
        <v>515938</v>
      </c>
    </row>
    <row r="7864" spans="1:5" ht="15" customHeight="1">
      <c r="A7864" s="308">
        <v>7861</v>
      </c>
      <c r="B7864" s="5" t="s">
        <v>2178</v>
      </c>
      <c r="C7864" s="5" t="s">
        <v>2195</v>
      </c>
      <c r="D7864" s="2" t="s">
        <v>2204</v>
      </c>
      <c r="E7864" s="6">
        <v>654000</v>
      </c>
    </row>
    <row r="7865" spans="1:5" ht="15" customHeight="1">
      <c r="A7865" s="308">
        <v>7862</v>
      </c>
      <c r="B7865" s="5" t="s">
        <v>2178</v>
      </c>
      <c r="C7865" s="5" t="s">
        <v>2195</v>
      </c>
      <c r="D7865" s="2" t="s">
        <v>2205</v>
      </c>
      <c r="E7865" s="6">
        <v>340149</v>
      </c>
    </row>
    <row r="7866" spans="1:5" ht="15" customHeight="1">
      <c r="A7866" s="308">
        <v>7863</v>
      </c>
      <c r="B7866" s="5" t="s">
        <v>2178</v>
      </c>
      <c r="C7866" s="5" t="s">
        <v>2195</v>
      </c>
      <c r="D7866" s="2" t="s">
        <v>2206</v>
      </c>
      <c r="E7866" s="6">
        <v>553398</v>
      </c>
    </row>
    <row r="7867" spans="1:5" ht="15" customHeight="1">
      <c r="A7867" s="308">
        <v>7864</v>
      </c>
      <c r="B7867" s="5" t="s">
        <v>2178</v>
      </c>
      <c r="C7867" s="5" t="s">
        <v>2195</v>
      </c>
      <c r="D7867" s="2" t="s">
        <v>2207</v>
      </c>
      <c r="E7867" s="6">
        <v>655808</v>
      </c>
    </row>
    <row r="7868" spans="1:5" ht="15" customHeight="1">
      <c r="A7868" s="308">
        <v>7865</v>
      </c>
      <c r="B7868" s="5" t="s">
        <v>2178</v>
      </c>
      <c r="C7868" s="5" t="s">
        <v>2208</v>
      </c>
      <c r="D7868" s="2" t="s">
        <v>2209</v>
      </c>
      <c r="E7868" s="6">
        <v>159574</v>
      </c>
    </row>
    <row r="7869" spans="1:5" ht="15" customHeight="1">
      <c r="A7869" s="308">
        <v>7866</v>
      </c>
      <c r="B7869" s="5" t="s">
        <v>2178</v>
      </c>
      <c r="C7869" s="5" t="s">
        <v>2208</v>
      </c>
      <c r="D7869" s="2" t="s">
        <v>2210</v>
      </c>
      <c r="E7869" s="6">
        <v>961731</v>
      </c>
    </row>
    <row r="7870" spans="1:5" ht="15" customHeight="1">
      <c r="A7870" s="308">
        <v>7867</v>
      </c>
      <c r="B7870" s="5" t="s">
        <v>2178</v>
      </c>
      <c r="C7870" s="5" t="s">
        <v>2208</v>
      </c>
      <c r="D7870" s="2" t="s">
        <v>2211</v>
      </c>
      <c r="E7870" s="6">
        <v>1096568</v>
      </c>
    </row>
    <row r="7871" spans="1:5" ht="15" customHeight="1">
      <c r="A7871" s="308">
        <v>7868</v>
      </c>
      <c r="B7871" s="5" t="s">
        <v>2178</v>
      </c>
      <c r="C7871" s="5" t="s">
        <v>2208</v>
      </c>
      <c r="D7871" s="2" t="s">
        <v>2212</v>
      </c>
      <c r="E7871" s="6">
        <v>651464</v>
      </c>
    </row>
    <row r="7872" spans="1:5" ht="15" customHeight="1">
      <c r="A7872" s="308">
        <v>7869</v>
      </c>
      <c r="B7872" s="5" t="s">
        <v>2178</v>
      </c>
      <c r="C7872" s="5" t="s">
        <v>2208</v>
      </c>
      <c r="D7872" s="2" t="s">
        <v>2213</v>
      </c>
      <c r="E7872" s="6">
        <v>168066</v>
      </c>
    </row>
    <row r="7873" spans="1:5" ht="15" customHeight="1">
      <c r="A7873" s="308">
        <v>7870</v>
      </c>
      <c r="B7873" s="5" t="s">
        <v>2178</v>
      </c>
      <c r="C7873" s="5" t="s">
        <v>2208</v>
      </c>
      <c r="D7873" s="2" t="s">
        <v>2214</v>
      </c>
      <c r="E7873" s="6">
        <v>199444</v>
      </c>
    </row>
    <row r="7874" spans="1:5" ht="15" customHeight="1">
      <c r="A7874" s="308">
        <v>7871</v>
      </c>
      <c r="B7874" s="5" t="s">
        <v>2178</v>
      </c>
      <c r="C7874" s="5" t="s">
        <v>2208</v>
      </c>
      <c r="D7874" s="2" t="s">
        <v>2215</v>
      </c>
      <c r="E7874" s="6">
        <v>629351</v>
      </c>
    </row>
    <row r="7875" spans="1:5" ht="15" customHeight="1">
      <c r="A7875" s="308">
        <v>7872</v>
      </c>
      <c r="B7875" s="5" t="s">
        <v>2178</v>
      </c>
      <c r="C7875" s="5" t="s">
        <v>2208</v>
      </c>
      <c r="D7875" s="2" t="s">
        <v>2216</v>
      </c>
      <c r="E7875" s="6">
        <v>625347</v>
      </c>
    </row>
    <row r="7876" spans="1:5" ht="15" customHeight="1">
      <c r="A7876" s="308">
        <v>7873</v>
      </c>
      <c r="B7876" s="5" t="s">
        <v>2178</v>
      </c>
      <c r="C7876" s="5" t="s">
        <v>2208</v>
      </c>
      <c r="D7876" s="2" t="s">
        <v>2217</v>
      </c>
      <c r="E7876" s="6">
        <v>277218</v>
      </c>
    </row>
    <row r="7877" spans="1:5" ht="15" customHeight="1">
      <c r="A7877" s="308">
        <v>7874</v>
      </c>
      <c r="B7877" s="5" t="s">
        <v>2178</v>
      </c>
      <c r="C7877" s="5" t="s">
        <v>2208</v>
      </c>
      <c r="D7877" s="2" t="s">
        <v>2218</v>
      </c>
      <c r="E7877" s="6">
        <v>1350808</v>
      </c>
    </row>
    <row r="7878" spans="1:5" ht="15" customHeight="1">
      <c r="A7878" s="308">
        <v>7875</v>
      </c>
      <c r="B7878" s="5" t="s">
        <v>2178</v>
      </c>
      <c r="C7878" s="5" t="s">
        <v>2208</v>
      </c>
      <c r="D7878" s="2" t="s">
        <v>2219</v>
      </c>
      <c r="E7878" s="6">
        <v>656840</v>
      </c>
    </row>
    <row r="7879" spans="1:5" ht="15" customHeight="1">
      <c r="A7879" s="308">
        <v>7876</v>
      </c>
      <c r="B7879" s="5" t="s">
        <v>2178</v>
      </c>
      <c r="C7879" s="5" t="s">
        <v>2208</v>
      </c>
      <c r="D7879" s="2" t="s">
        <v>2220</v>
      </c>
      <c r="E7879" s="6">
        <v>748917</v>
      </c>
    </row>
    <row r="7880" spans="1:5" ht="15" customHeight="1">
      <c r="A7880" s="308">
        <v>7877</v>
      </c>
      <c r="B7880" s="5" t="s">
        <v>2178</v>
      </c>
      <c r="C7880" s="5" t="s">
        <v>2208</v>
      </c>
      <c r="D7880" s="2" t="s">
        <v>2221</v>
      </c>
      <c r="E7880" s="6">
        <v>705588</v>
      </c>
    </row>
    <row r="7881" spans="1:5" ht="15" customHeight="1">
      <c r="A7881" s="308">
        <v>7878</v>
      </c>
      <c r="B7881" s="5" t="s">
        <v>2178</v>
      </c>
      <c r="C7881" s="5" t="s">
        <v>2208</v>
      </c>
      <c r="D7881" s="2" t="s">
        <v>2222</v>
      </c>
      <c r="E7881" s="6">
        <v>185553</v>
      </c>
    </row>
    <row r="7882" spans="1:5" ht="15" customHeight="1">
      <c r="A7882" s="308">
        <v>7879</v>
      </c>
      <c r="B7882" s="5" t="s">
        <v>2178</v>
      </c>
      <c r="C7882" s="5" t="s">
        <v>2242</v>
      </c>
      <c r="D7882" s="2" t="s">
        <v>2243</v>
      </c>
      <c r="E7882" s="6">
        <v>242202</v>
      </c>
    </row>
    <row r="7883" spans="1:5" ht="15" customHeight="1">
      <c r="A7883" s="308">
        <v>7880</v>
      </c>
      <c r="B7883" s="5" t="s">
        <v>2178</v>
      </c>
      <c r="C7883" s="5" t="s">
        <v>2242</v>
      </c>
      <c r="D7883" s="2" t="s">
        <v>2244</v>
      </c>
      <c r="E7883" s="6">
        <v>526045</v>
      </c>
    </row>
    <row r="7884" spans="1:5" ht="15" customHeight="1">
      <c r="A7884" s="308">
        <v>7881</v>
      </c>
      <c r="B7884" s="5" t="s">
        <v>2178</v>
      </c>
      <c r="C7884" s="5" t="s">
        <v>2242</v>
      </c>
      <c r="D7884" s="2" t="s">
        <v>2245</v>
      </c>
      <c r="E7884" s="6">
        <v>819497</v>
      </c>
    </row>
    <row r="7885" spans="1:5" ht="15" customHeight="1">
      <c r="A7885" s="308">
        <v>7882</v>
      </c>
      <c r="B7885" s="5" t="s">
        <v>2178</v>
      </c>
      <c r="C7885" s="5" t="s">
        <v>2242</v>
      </c>
      <c r="D7885" s="2" t="s">
        <v>2246</v>
      </c>
      <c r="E7885" s="6">
        <v>274820</v>
      </c>
    </row>
    <row r="7886" spans="1:5" ht="15" customHeight="1">
      <c r="A7886" s="308">
        <v>7883</v>
      </c>
      <c r="B7886" s="5" t="s">
        <v>2178</v>
      </c>
      <c r="C7886" s="5" t="s">
        <v>2242</v>
      </c>
      <c r="D7886" s="2" t="s">
        <v>2247</v>
      </c>
      <c r="E7886" s="6">
        <v>967737</v>
      </c>
    </row>
    <row r="7887" spans="1:5" ht="15" customHeight="1">
      <c r="A7887" s="308">
        <v>7884</v>
      </c>
      <c r="B7887" s="5" t="s">
        <v>2178</v>
      </c>
      <c r="C7887" s="5" t="s">
        <v>2242</v>
      </c>
      <c r="D7887" s="2" t="s">
        <v>234</v>
      </c>
      <c r="E7887" s="6">
        <v>136173</v>
      </c>
    </row>
    <row r="7888" spans="1:5" ht="15" customHeight="1">
      <c r="A7888" s="308">
        <v>7885</v>
      </c>
      <c r="B7888" s="5" t="s">
        <v>2178</v>
      </c>
      <c r="C7888" s="5" t="s">
        <v>2242</v>
      </c>
      <c r="D7888" s="2" t="s">
        <v>2248</v>
      </c>
      <c r="E7888" s="6">
        <v>150929</v>
      </c>
    </row>
    <row r="7889" spans="1:5" ht="15" customHeight="1">
      <c r="A7889" s="308">
        <v>7886</v>
      </c>
      <c r="B7889" s="5" t="s">
        <v>2178</v>
      </c>
      <c r="C7889" s="5" t="s">
        <v>2242</v>
      </c>
      <c r="D7889" s="2" t="s">
        <v>2249</v>
      </c>
      <c r="E7889" s="6">
        <v>559762</v>
      </c>
    </row>
    <row r="7890" spans="1:5" ht="15" customHeight="1">
      <c r="A7890" s="308">
        <v>7887</v>
      </c>
      <c r="B7890" s="5" t="s">
        <v>2178</v>
      </c>
      <c r="C7890" s="5" t="s">
        <v>2242</v>
      </c>
      <c r="D7890" s="2" t="s">
        <v>2250</v>
      </c>
      <c r="E7890" s="6">
        <v>313105</v>
      </c>
    </row>
    <row r="7891" spans="1:5" ht="15" customHeight="1">
      <c r="A7891" s="308">
        <v>7888</v>
      </c>
      <c r="B7891" s="5" t="s">
        <v>2178</v>
      </c>
      <c r="C7891" s="5" t="s">
        <v>2242</v>
      </c>
      <c r="D7891" s="2" t="s">
        <v>2251</v>
      </c>
      <c r="E7891" s="6">
        <v>1350247</v>
      </c>
    </row>
    <row r="7892" spans="1:5" ht="15" customHeight="1">
      <c r="A7892" s="308">
        <v>7889</v>
      </c>
      <c r="B7892" s="5" t="s">
        <v>2178</v>
      </c>
      <c r="C7892" s="5" t="s">
        <v>2242</v>
      </c>
      <c r="D7892" s="2" t="s">
        <v>2252</v>
      </c>
      <c r="E7892" s="6">
        <v>627035</v>
      </c>
    </row>
    <row r="7893" spans="1:5" ht="15" customHeight="1">
      <c r="A7893" s="308">
        <v>7890</v>
      </c>
      <c r="B7893" s="5" t="s">
        <v>2178</v>
      </c>
      <c r="C7893" s="5" t="s">
        <v>2242</v>
      </c>
      <c r="D7893" s="2" t="s">
        <v>2253</v>
      </c>
      <c r="E7893" s="6">
        <v>595914</v>
      </c>
    </row>
    <row r="7894" spans="1:5" ht="15" customHeight="1">
      <c r="A7894" s="308">
        <v>7891</v>
      </c>
      <c r="B7894" s="5" t="s">
        <v>2178</v>
      </c>
      <c r="C7894" s="5" t="s">
        <v>2242</v>
      </c>
      <c r="D7894" s="2" t="s">
        <v>2254</v>
      </c>
      <c r="E7894" s="6">
        <v>558040</v>
      </c>
    </row>
    <row r="7895" spans="1:5" ht="15" customHeight="1">
      <c r="A7895" s="308">
        <v>7892</v>
      </c>
      <c r="B7895" s="5" t="s">
        <v>2178</v>
      </c>
      <c r="C7895" s="5" t="s">
        <v>2242</v>
      </c>
      <c r="D7895" s="2" t="s">
        <v>2255</v>
      </c>
      <c r="E7895" s="6">
        <v>629004</v>
      </c>
    </row>
    <row r="7896" spans="1:5" ht="15" customHeight="1">
      <c r="A7896" s="308">
        <v>7893</v>
      </c>
      <c r="B7896" s="5" t="s">
        <v>2178</v>
      </c>
      <c r="C7896" s="5" t="s">
        <v>2242</v>
      </c>
      <c r="D7896" s="2" t="s">
        <v>2256</v>
      </c>
      <c r="E7896" s="6">
        <v>146975</v>
      </c>
    </row>
    <row r="7897" spans="1:5" ht="15" customHeight="1">
      <c r="A7897" s="308">
        <v>7894</v>
      </c>
      <c r="B7897" s="5" t="s">
        <v>2178</v>
      </c>
      <c r="C7897" s="5" t="s">
        <v>2242</v>
      </c>
      <c r="D7897" s="2" t="s">
        <v>2257</v>
      </c>
      <c r="E7897" s="6">
        <v>1428786</v>
      </c>
    </row>
    <row r="7898" spans="1:5" ht="15" customHeight="1">
      <c r="A7898" s="308">
        <v>7895</v>
      </c>
      <c r="B7898" s="5" t="s">
        <v>2178</v>
      </c>
      <c r="C7898" s="5" t="s">
        <v>2242</v>
      </c>
      <c r="D7898" s="2" t="s">
        <v>2258</v>
      </c>
      <c r="E7898" s="6">
        <v>1227991</v>
      </c>
    </row>
    <row r="7899" spans="1:5" ht="15" customHeight="1">
      <c r="A7899" s="308">
        <v>7896</v>
      </c>
      <c r="B7899" s="5" t="s">
        <v>2178</v>
      </c>
      <c r="C7899" s="5" t="s">
        <v>2223</v>
      </c>
      <c r="D7899" s="2" t="s">
        <v>2224</v>
      </c>
      <c r="E7899" s="6">
        <v>118009</v>
      </c>
    </row>
    <row r="7900" spans="1:5" ht="15" customHeight="1">
      <c r="A7900" s="308">
        <v>7897</v>
      </c>
      <c r="B7900" s="5" t="s">
        <v>2178</v>
      </c>
      <c r="C7900" s="5" t="s">
        <v>2223</v>
      </c>
      <c r="D7900" s="2" t="s">
        <v>2225</v>
      </c>
      <c r="E7900" s="6">
        <v>990681</v>
      </c>
    </row>
    <row r="7901" spans="1:5" ht="15" customHeight="1">
      <c r="A7901" s="308">
        <v>7898</v>
      </c>
      <c r="B7901" s="5" t="s">
        <v>2178</v>
      </c>
      <c r="C7901" s="5" t="s">
        <v>2223</v>
      </c>
      <c r="D7901" s="2" t="s">
        <v>2226</v>
      </c>
      <c r="E7901" s="6">
        <v>264670</v>
      </c>
    </row>
    <row r="7902" spans="1:5" ht="15" customHeight="1">
      <c r="A7902" s="308">
        <v>7899</v>
      </c>
      <c r="B7902" s="5" t="s">
        <v>2178</v>
      </c>
      <c r="C7902" s="5" t="s">
        <v>2223</v>
      </c>
      <c r="D7902" s="2" t="s">
        <v>2227</v>
      </c>
      <c r="E7902" s="6">
        <v>627307</v>
      </c>
    </row>
    <row r="7903" spans="1:5" ht="15" customHeight="1">
      <c r="A7903" s="308">
        <v>7900</v>
      </c>
      <c r="B7903" s="5" t="s">
        <v>2178</v>
      </c>
      <c r="C7903" s="5" t="s">
        <v>2223</v>
      </c>
      <c r="D7903" s="2" t="s">
        <v>2228</v>
      </c>
      <c r="E7903" s="6">
        <v>229957</v>
      </c>
    </row>
    <row r="7904" spans="1:5" ht="15" customHeight="1">
      <c r="A7904" s="308">
        <v>7901</v>
      </c>
      <c r="B7904" s="5" t="s">
        <v>2178</v>
      </c>
      <c r="C7904" s="5" t="s">
        <v>2223</v>
      </c>
      <c r="D7904" s="2" t="s">
        <v>2229</v>
      </c>
      <c r="E7904" s="6">
        <v>951395</v>
      </c>
    </row>
    <row r="7905" spans="1:5" ht="15" customHeight="1">
      <c r="A7905" s="308">
        <v>7902</v>
      </c>
      <c r="B7905" s="5" t="s">
        <v>2178</v>
      </c>
      <c r="C7905" s="5" t="s">
        <v>2223</v>
      </c>
      <c r="D7905" s="2" t="s">
        <v>2230</v>
      </c>
      <c r="E7905" s="6">
        <v>144613</v>
      </c>
    </row>
    <row r="7906" spans="1:5" ht="15" customHeight="1">
      <c r="A7906" s="308">
        <v>7903</v>
      </c>
      <c r="B7906" s="5" t="s">
        <v>2178</v>
      </c>
      <c r="C7906" s="5" t="s">
        <v>2223</v>
      </c>
      <c r="D7906" s="2" t="s">
        <v>2231</v>
      </c>
      <c r="E7906" s="6">
        <v>1428929</v>
      </c>
    </row>
    <row r="7907" spans="1:5" ht="15" customHeight="1">
      <c r="A7907" s="308">
        <v>7904</v>
      </c>
      <c r="B7907" s="5" t="s">
        <v>2178</v>
      </c>
      <c r="C7907" s="5" t="s">
        <v>2223</v>
      </c>
      <c r="D7907" s="2" t="s">
        <v>2232</v>
      </c>
      <c r="E7907" s="6">
        <v>189639</v>
      </c>
    </row>
    <row r="7908" spans="1:5" ht="15" customHeight="1">
      <c r="A7908" s="308">
        <v>7905</v>
      </c>
      <c r="B7908" s="5" t="s">
        <v>2178</v>
      </c>
      <c r="C7908" s="5" t="s">
        <v>2223</v>
      </c>
      <c r="D7908" s="2" t="s">
        <v>2233</v>
      </c>
      <c r="E7908" s="6">
        <v>277213</v>
      </c>
    </row>
    <row r="7909" spans="1:5" ht="15" customHeight="1">
      <c r="A7909" s="308">
        <v>7906</v>
      </c>
      <c r="B7909" s="5" t="s">
        <v>2178</v>
      </c>
      <c r="C7909" s="5" t="s">
        <v>2223</v>
      </c>
      <c r="D7909" s="2" t="s">
        <v>2234</v>
      </c>
      <c r="E7909" s="6">
        <v>628172</v>
      </c>
    </row>
    <row r="7910" spans="1:5" ht="15" customHeight="1">
      <c r="A7910" s="308">
        <v>7907</v>
      </c>
      <c r="B7910" s="5" t="s">
        <v>2178</v>
      </c>
      <c r="C7910" s="5" t="s">
        <v>2223</v>
      </c>
      <c r="D7910" s="2" t="s">
        <v>2235</v>
      </c>
      <c r="E7910" s="6">
        <v>203557</v>
      </c>
    </row>
    <row r="7911" spans="1:5" ht="15" customHeight="1">
      <c r="A7911" s="308">
        <v>7908</v>
      </c>
      <c r="B7911" s="5" t="s">
        <v>2178</v>
      </c>
      <c r="C7911" s="5" t="s">
        <v>2223</v>
      </c>
      <c r="D7911" s="2" t="s">
        <v>2236</v>
      </c>
      <c r="E7911" s="6">
        <v>1437179</v>
      </c>
    </row>
    <row r="7912" spans="1:5" ht="15" customHeight="1">
      <c r="A7912" s="308">
        <v>7909</v>
      </c>
      <c r="B7912" s="5" t="s">
        <v>2178</v>
      </c>
      <c r="C7912" s="5" t="s">
        <v>2223</v>
      </c>
      <c r="D7912" s="2" t="s">
        <v>2237</v>
      </c>
      <c r="E7912" s="6">
        <v>554176</v>
      </c>
    </row>
    <row r="7913" spans="1:5" ht="15" customHeight="1">
      <c r="A7913" s="308">
        <v>7910</v>
      </c>
      <c r="B7913" s="5" t="s">
        <v>2178</v>
      </c>
      <c r="C7913" s="5" t="s">
        <v>2223</v>
      </c>
      <c r="D7913" s="2" t="s">
        <v>2238</v>
      </c>
      <c r="E7913" s="6">
        <v>993432</v>
      </c>
    </row>
    <row r="7914" spans="1:5" ht="15" customHeight="1">
      <c r="A7914" s="308">
        <v>7911</v>
      </c>
      <c r="B7914" s="5" t="s">
        <v>2178</v>
      </c>
      <c r="C7914" s="5" t="s">
        <v>2223</v>
      </c>
      <c r="D7914" s="2" t="s">
        <v>2239</v>
      </c>
      <c r="E7914" s="6">
        <v>208280</v>
      </c>
    </row>
    <row r="7915" spans="1:5" ht="15" customHeight="1">
      <c r="A7915" s="308">
        <v>7912</v>
      </c>
      <c r="B7915" s="5" t="s">
        <v>2178</v>
      </c>
      <c r="C7915" s="5" t="s">
        <v>2223</v>
      </c>
      <c r="D7915" s="2" t="s">
        <v>2240</v>
      </c>
      <c r="E7915" s="6">
        <v>161681</v>
      </c>
    </row>
    <row r="7916" spans="1:5" ht="15" customHeight="1">
      <c r="A7916" s="308">
        <v>7913</v>
      </c>
      <c r="B7916" s="5" t="s">
        <v>2178</v>
      </c>
      <c r="C7916" s="5" t="s">
        <v>2223</v>
      </c>
      <c r="D7916" s="2" t="s">
        <v>2241</v>
      </c>
      <c r="E7916" s="6">
        <v>530250</v>
      </c>
    </row>
    <row r="7917" spans="1:5" ht="15" customHeight="1">
      <c r="A7917" s="308">
        <v>7914</v>
      </c>
      <c r="B7917" s="5" t="s">
        <v>2178</v>
      </c>
      <c r="C7917" s="5" t="s">
        <v>2425</v>
      </c>
      <c r="D7917" s="2" t="s">
        <v>2426</v>
      </c>
      <c r="E7917" s="6">
        <v>308615</v>
      </c>
    </row>
    <row r="7918" spans="1:5" ht="15" customHeight="1">
      <c r="A7918" s="308">
        <v>7915</v>
      </c>
      <c r="B7918" s="5" t="s">
        <v>2178</v>
      </c>
      <c r="C7918" s="5" t="s">
        <v>2425</v>
      </c>
      <c r="D7918" s="2" t="s">
        <v>2427</v>
      </c>
      <c r="E7918" s="6">
        <v>1429134</v>
      </c>
    </row>
    <row r="7919" spans="1:5" ht="15" customHeight="1">
      <c r="A7919" s="308">
        <v>7916</v>
      </c>
      <c r="B7919" s="5" t="s">
        <v>2178</v>
      </c>
      <c r="C7919" s="5" t="s">
        <v>2425</v>
      </c>
      <c r="D7919" s="2" t="s">
        <v>2428</v>
      </c>
      <c r="E7919" s="6">
        <v>626041</v>
      </c>
    </row>
    <row r="7920" spans="1:5" ht="15" customHeight="1">
      <c r="A7920" s="308">
        <v>7917</v>
      </c>
      <c r="B7920" s="5" t="s">
        <v>2178</v>
      </c>
      <c r="C7920" s="5" t="s">
        <v>2425</v>
      </c>
      <c r="D7920" s="2" t="s">
        <v>2429</v>
      </c>
      <c r="E7920" s="6">
        <v>558295</v>
      </c>
    </row>
    <row r="7921" spans="1:5" ht="15" customHeight="1">
      <c r="A7921" s="308">
        <v>7918</v>
      </c>
      <c r="B7921" s="5" t="s">
        <v>2178</v>
      </c>
      <c r="C7921" s="5" t="s">
        <v>2425</v>
      </c>
      <c r="D7921" s="2" t="s">
        <v>2430</v>
      </c>
      <c r="E7921" s="6">
        <v>988459</v>
      </c>
    </row>
    <row r="7922" spans="1:5" ht="15" customHeight="1">
      <c r="A7922" s="308">
        <v>7919</v>
      </c>
      <c r="B7922" s="5" t="s">
        <v>2178</v>
      </c>
      <c r="C7922" s="5" t="s">
        <v>2425</v>
      </c>
      <c r="D7922" s="2" t="s">
        <v>2431</v>
      </c>
      <c r="E7922" s="6">
        <v>89758</v>
      </c>
    </row>
    <row r="7923" spans="1:5" ht="15" customHeight="1">
      <c r="A7923" s="308">
        <v>7920</v>
      </c>
      <c r="B7923" s="5" t="s">
        <v>2178</v>
      </c>
      <c r="C7923" s="5" t="s">
        <v>2349</v>
      </c>
      <c r="D7923" s="2" t="s">
        <v>2350</v>
      </c>
      <c r="E7923" s="6">
        <v>1362190</v>
      </c>
    </row>
    <row r="7924" spans="1:5" ht="15" customHeight="1">
      <c r="A7924" s="308">
        <v>7921</v>
      </c>
      <c r="B7924" s="23" t="s">
        <v>2178</v>
      </c>
      <c r="C7924" s="23" t="s">
        <v>2349</v>
      </c>
      <c r="D7924" s="466" t="s">
        <v>2351</v>
      </c>
      <c r="E7924" s="148">
        <v>1350271</v>
      </c>
    </row>
    <row r="7925" spans="1:5" ht="15" customHeight="1">
      <c r="A7925" s="308">
        <v>7922</v>
      </c>
      <c r="B7925" s="5" t="s">
        <v>2178</v>
      </c>
      <c r="C7925" s="5" t="s">
        <v>2349</v>
      </c>
      <c r="D7925" s="2" t="s">
        <v>2352</v>
      </c>
      <c r="E7925" s="6">
        <v>1362177</v>
      </c>
    </row>
    <row r="7926" spans="1:5" ht="15" customHeight="1">
      <c r="A7926" s="308">
        <v>7923</v>
      </c>
      <c r="B7926" s="5" t="s">
        <v>2178</v>
      </c>
      <c r="C7926" s="5" t="s">
        <v>2349</v>
      </c>
      <c r="D7926" s="2" t="s">
        <v>2353</v>
      </c>
      <c r="E7926" s="6">
        <v>1424849</v>
      </c>
    </row>
    <row r="7927" spans="1:5" ht="15" customHeight="1">
      <c r="A7927" s="308">
        <v>7924</v>
      </c>
      <c r="B7927" s="23" t="s">
        <v>2178</v>
      </c>
      <c r="C7927" s="23" t="s">
        <v>2349</v>
      </c>
      <c r="D7927" s="466" t="s">
        <v>2354</v>
      </c>
      <c r="E7927" s="148">
        <v>1350765</v>
      </c>
    </row>
    <row r="7928" spans="1:5" ht="15" customHeight="1">
      <c r="A7928" s="308">
        <v>7925</v>
      </c>
      <c r="B7928" s="5" t="s">
        <v>2178</v>
      </c>
      <c r="C7928" s="5" t="s">
        <v>2516</v>
      </c>
      <c r="D7928" s="2" t="s">
        <v>2517</v>
      </c>
      <c r="E7928" s="6">
        <v>560672</v>
      </c>
    </row>
    <row r="7929" spans="1:5" ht="15" customHeight="1">
      <c r="A7929" s="308">
        <v>7926</v>
      </c>
      <c r="B7929" s="5" t="s">
        <v>2178</v>
      </c>
      <c r="C7929" s="5" t="s">
        <v>2516</v>
      </c>
      <c r="D7929" s="2" t="s">
        <v>2518</v>
      </c>
      <c r="E7929" s="6">
        <v>628169</v>
      </c>
    </row>
    <row r="7930" spans="1:5" ht="15" customHeight="1">
      <c r="A7930" s="308">
        <v>7927</v>
      </c>
      <c r="B7930" s="5" t="s">
        <v>2178</v>
      </c>
      <c r="C7930" s="5" t="s">
        <v>2516</v>
      </c>
      <c r="D7930" s="2" t="s">
        <v>2519</v>
      </c>
      <c r="E7930" s="6">
        <v>1349777</v>
      </c>
    </row>
    <row r="7931" spans="1:5" ht="15" customHeight="1">
      <c r="A7931" s="308">
        <v>7928</v>
      </c>
      <c r="B7931" s="5" t="s">
        <v>2178</v>
      </c>
      <c r="C7931" s="5" t="s">
        <v>2516</v>
      </c>
      <c r="D7931" s="2" t="s">
        <v>2520</v>
      </c>
      <c r="E7931" s="6">
        <v>638678</v>
      </c>
    </row>
    <row r="7932" spans="1:5" ht="15" customHeight="1">
      <c r="A7932" s="308">
        <v>7929</v>
      </c>
      <c r="B7932" s="5" t="s">
        <v>2178</v>
      </c>
      <c r="C7932" s="5" t="s">
        <v>2516</v>
      </c>
      <c r="D7932" s="2" t="s">
        <v>2521</v>
      </c>
      <c r="E7932" s="6">
        <v>92067</v>
      </c>
    </row>
    <row r="7933" spans="1:5" ht="15" customHeight="1">
      <c r="A7933" s="308">
        <v>7930</v>
      </c>
      <c r="B7933" s="5" t="s">
        <v>2178</v>
      </c>
      <c r="C7933" s="5" t="s">
        <v>2516</v>
      </c>
      <c r="D7933" s="2" t="s">
        <v>2522</v>
      </c>
      <c r="E7933" s="6">
        <v>1222358</v>
      </c>
    </row>
    <row r="7934" spans="1:5" ht="15" customHeight="1">
      <c r="A7934" s="308">
        <v>7931</v>
      </c>
      <c r="B7934" s="5" t="s">
        <v>2178</v>
      </c>
      <c r="C7934" s="5" t="s">
        <v>2516</v>
      </c>
      <c r="D7934" s="2" t="s">
        <v>2523</v>
      </c>
      <c r="E7934" s="6">
        <v>530274</v>
      </c>
    </row>
    <row r="7935" spans="1:5" ht="15" customHeight="1">
      <c r="A7935" s="308">
        <v>7932</v>
      </c>
      <c r="B7935" s="5" t="s">
        <v>2178</v>
      </c>
      <c r="C7935" s="5" t="s">
        <v>2516</v>
      </c>
      <c r="D7935" s="2" t="s">
        <v>2524</v>
      </c>
      <c r="E7935" s="6">
        <v>273350</v>
      </c>
    </row>
    <row r="7936" spans="1:5" ht="15" customHeight="1">
      <c r="A7936" s="308">
        <v>7933</v>
      </c>
      <c r="B7936" s="5" t="s">
        <v>2178</v>
      </c>
      <c r="C7936" s="5" t="s">
        <v>2516</v>
      </c>
      <c r="D7936" s="2" t="s">
        <v>2525</v>
      </c>
      <c r="E7936" s="6">
        <v>249417</v>
      </c>
    </row>
    <row r="7937" spans="1:5" ht="15" customHeight="1">
      <c r="A7937" s="308">
        <v>7934</v>
      </c>
      <c r="B7937" s="5" t="s">
        <v>2178</v>
      </c>
      <c r="C7937" s="5" t="s">
        <v>2516</v>
      </c>
      <c r="D7937" s="2" t="s">
        <v>2526</v>
      </c>
      <c r="E7937" s="6">
        <v>294503</v>
      </c>
    </row>
    <row r="7938" spans="1:5" ht="15" customHeight="1">
      <c r="A7938" s="308">
        <v>7935</v>
      </c>
      <c r="B7938" s="5" t="s">
        <v>2178</v>
      </c>
      <c r="C7938" s="5" t="s">
        <v>2516</v>
      </c>
      <c r="D7938" s="2" t="s">
        <v>2527</v>
      </c>
      <c r="E7938" s="6">
        <v>699966</v>
      </c>
    </row>
    <row r="7939" spans="1:5" ht="15" customHeight="1">
      <c r="A7939" s="308">
        <v>7936</v>
      </c>
      <c r="B7939" s="5" t="s">
        <v>2178</v>
      </c>
      <c r="C7939" s="5" t="s">
        <v>2516</v>
      </c>
      <c r="D7939" s="2" t="s">
        <v>2528</v>
      </c>
      <c r="E7939" s="6">
        <v>1350730</v>
      </c>
    </row>
    <row r="7940" spans="1:5" ht="15" customHeight="1">
      <c r="A7940" s="308">
        <v>7937</v>
      </c>
      <c r="B7940" s="5" t="s">
        <v>2178</v>
      </c>
      <c r="C7940" s="5" t="s">
        <v>2355</v>
      </c>
      <c r="D7940" s="2" t="s">
        <v>2356</v>
      </c>
      <c r="E7940" s="6">
        <v>790090</v>
      </c>
    </row>
    <row r="7941" spans="1:5" ht="15" customHeight="1">
      <c r="A7941" s="308">
        <v>7938</v>
      </c>
      <c r="B7941" s="5" t="s">
        <v>2178</v>
      </c>
      <c r="C7941" s="5" t="s">
        <v>2355</v>
      </c>
      <c r="D7941" s="2" t="s">
        <v>2357</v>
      </c>
      <c r="E7941" s="6">
        <v>1359892</v>
      </c>
    </row>
    <row r="7942" spans="1:5" ht="15" customHeight="1">
      <c r="A7942" s="308">
        <v>7939</v>
      </c>
      <c r="B7942" s="5" t="s">
        <v>2178</v>
      </c>
      <c r="C7942" s="5" t="s">
        <v>2355</v>
      </c>
      <c r="D7942" s="2" t="s">
        <v>2358</v>
      </c>
      <c r="E7942" s="6">
        <v>1351163</v>
      </c>
    </row>
    <row r="7943" spans="1:5" ht="15" customHeight="1">
      <c r="A7943" s="308">
        <v>7940</v>
      </c>
      <c r="B7943" s="5" t="s">
        <v>2178</v>
      </c>
      <c r="C7943" s="5" t="s">
        <v>2355</v>
      </c>
      <c r="D7943" s="2" t="s">
        <v>2359</v>
      </c>
      <c r="E7943" s="6">
        <v>1359773</v>
      </c>
    </row>
    <row r="7944" spans="1:5" ht="15" customHeight="1">
      <c r="A7944" s="308">
        <v>7941</v>
      </c>
      <c r="B7944" s="5" t="s">
        <v>2178</v>
      </c>
      <c r="C7944" s="5" t="s">
        <v>2360</v>
      </c>
      <c r="D7944" s="2" t="s">
        <v>2361</v>
      </c>
      <c r="E7944" s="6">
        <v>144096</v>
      </c>
    </row>
    <row r="7945" spans="1:5" ht="15" customHeight="1">
      <c r="A7945" s="308">
        <v>7942</v>
      </c>
      <c r="B7945" s="5" t="s">
        <v>2178</v>
      </c>
      <c r="C7945" s="5" t="s">
        <v>2360</v>
      </c>
      <c r="D7945" s="2" t="s">
        <v>2362</v>
      </c>
      <c r="E7945" s="6">
        <v>612083</v>
      </c>
    </row>
    <row r="7946" spans="1:5" ht="15" customHeight="1">
      <c r="A7946" s="308">
        <v>7943</v>
      </c>
      <c r="B7946" s="5" t="s">
        <v>2178</v>
      </c>
      <c r="C7946" s="5" t="s">
        <v>2360</v>
      </c>
      <c r="D7946" s="2" t="s">
        <v>2363</v>
      </c>
      <c r="E7946" s="6">
        <v>326251</v>
      </c>
    </row>
    <row r="7947" spans="1:5" ht="15" customHeight="1">
      <c r="A7947" s="308">
        <v>7944</v>
      </c>
      <c r="B7947" s="5" t="s">
        <v>2178</v>
      </c>
      <c r="C7947" s="5" t="s">
        <v>2360</v>
      </c>
      <c r="D7947" s="2" t="s">
        <v>2364</v>
      </c>
      <c r="E7947" s="6">
        <v>144790</v>
      </c>
    </row>
    <row r="7948" spans="1:5" ht="15" customHeight="1">
      <c r="A7948" s="308">
        <v>7945</v>
      </c>
      <c r="B7948" s="5" t="s">
        <v>2178</v>
      </c>
      <c r="C7948" s="5" t="s">
        <v>2360</v>
      </c>
      <c r="D7948" s="2" t="s">
        <v>2365</v>
      </c>
      <c r="E7948" s="6">
        <v>1208789</v>
      </c>
    </row>
    <row r="7949" spans="1:5" ht="15" customHeight="1">
      <c r="A7949" s="308">
        <v>7946</v>
      </c>
      <c r="B7949" s="5" t="s">
        <v>2178</v>
      </c>
      <c r="C7949" s="5" t="s">
        <v>2360</v>
      </c>
      <c r="D7949" s="2" t="s">
        <v>2366</v>
      </c>
      <c r="E7949" s="6">
        <v>962422</v>
      </c>
    </row>
    <row r="7950" spans="1:5" ht="15" customHeight="1">
      <c r="A7950" s="308">
        <v>7947</v>
      </c>
      <c r="B7950" s="5" t="s">
        <v>2178</v>
      </c>
      <c r="C7950" s="5" t="s">
        <v>2360</v>
      </c>
      <c r="D7950" s="2" t="s">
        <v>2367</v>
      </c>
      <c r="E7950" s="6">
        <v>1428848</v>
      </c>
    </row>
    <row r="7951" spans="1:5" ht="15" customHeight="1">
      <c r="A7951" s="308">
        <v>7948</v>
      </c>
      <c r="B7951" s="5" t="s">
        <v>2178</v>
      </c>
      <c r="C7951" s="5" t="s">
        <v>2360</v>
      </c>
      <c r="D7951" s="2" t="s">
        <v>2368</v>
      </c>
      <c r="E7951" s="6">
        <v>740250</v>
      </c>
    </row>
    <row r="7952" spans="1:5" ht="15" customHeight="1">
      <c r="A7952" s="308">
        <v>7949</v>
      </c>
      <c r="B7952" s="5" t="s">
        <v>2178</v>
      </c>
      <c r="C7952" s="5" t="s">
        <v>2360</v>
      </c>
      <c r="D7952" s="2" t="s">
        <v>2369</v>
      </c>
      <c r="E7952" s="6">
        <v>954528</v>
      </c>
    </row>
    <row r="7953" spans="1:5" ht="15" customHeight="1">
      <c r="A7953" s="308">
        <v>7950</v>
      </c>
      <c r="B7953" s="5" t="s">
        <v>2178</v>
      </c>
      <c r="C7953" s="5" t="s">
        <v>2360</v>
      </c>
      <c r="D7953" s="2" t="s">
        <v>2370</v>
      </c>
      <c r="E7953" s="6">
        <v>657126</v>
      </c>
    </row>
    <row r="7954" spans="1:5" ht="15" customHeight="1">
      <c r="A7954" s="308">
        <v>7951</v>
      </c>
      <c r="B7954" s="5" t="s">
        <v>2178</v>
      </c>
      <c r="C7954" s="5" t="s">
        <v>2360</v>
      </c>
      <c r="D7954" s="2" t="s">
        <v>2371</v>
      </c>
      <c r="E7954" s="6">
        <v>707698</v>
      </c>
    </row>
    <row r="7955" spans="1:5" ht="15" customHeight="1">
      <c r="A7955" s="308">
        <v>7952</v>
      </c>
      <c r="B7955" s="5" t="s">
        <v>2178</v>
      </c>
      <c r="C7955" s="5" t="s">
        <v>2360</v>
      </c>
      <c r="D7955" s="2" t="s">
        <v>2372</v>
      </c>
      <c r="E7955" s="6">
        <v>1359041</v>
      </c>
    </row>
    <row r="7956" spans="1:5" ht="15" customHeight="1">
      <c r="A7956" s="308">
        <v>7953</v>
      </c>
      <c r="B7956" s="5" t="s">
        <v>2178</v>
      </c>
      <c r="C7956" s="5" t="s">
        <v>2360</v>
      </c>
      <c r="D7956" s="2" t="s">
        <v>2373</v>
      </c>
      <c r="E7956" s="6">
        <v>1358962</v>
      </c>
    </row>
    <row r="7957" spans="1:5" ht="15" customHeight="1">
      <c r="A7957" s="308">
        <v>7954</v>
      </c>
      <c r="B7957" s="5" t="s">
        <v>2178</v>
      </c>
      <c r="C7957" s="5" t="s">
        <v>2360</v>
      </c>
      <c r="D7957" s="2" t="s">
        <v>2374</v>
      </c>
      <c r="E7957" s="6">
        <v>1424936</v>
      </c>
    </row>
    <row r="7958" spans="1:5" ht="15" customHeight="1">
      <c r="A7958" s="308">
        <v>7955</v>
      </c>
      <c r="B7958" s="5" t="s">
        <v>2178</v>
      </c>
      <c r="C7958" s="5" t="s">
        <v>2360</v>
      </c>
      <c r="D7958" s="2" t="s">
        <v>2375</v>
      </c>
      <c r="E7958" s="6">
        <v>702559</v>
      </c>
    </row>
    <row r="7959" spans="1:5" ht="15" customHeight="1">
      <c r="A7959" s="308">
        <v>7956</v>
      </c>
      <c r="B7959" s="5" t="s">
        <v>2178</v>
      </c>
      <c r="C7959" s="5" t="s">
        <v>2618</v>
      </c>
      <c r="D7959" s="2" t="s">
        <v>2619</v>
      </c>
      <c r="E7959" s="6">
        <v>148630</v>
      </c>
    </row>
    <row r="7960" spans="1:5" ht="15" customHeight="1">
      <c r="A7960" s="308">
        <v>7957</v>
      </c>
      <c r="B7960" s="5" t="s">
        <v>2178</v>
      </c>
      <c r="C7960" s="5" t="s">
        <v>2618</v>
      </c>
      <c r="D7960" s="2" t="s">
        <v>2620</v>
      </c>
      <c r="E7960" s="6">
        <v>606983</v>
      </c>
    </row>
    <row r="7961" spans="1:5" ht="15" customHeight="1">
      <c r="A7961" s="308">
        <v>7958</v>
      </c>
      <c r="B7961" s="5" t="s">
        <v>2178</v>
      </c>
      <c r="C7961" s="5" t="s">
        <v>2618</v>
      </c>
      <c r="D7961" s="2" t="s">
        <v>2621</v>
      </c>
      <c r="E7961" s="6">
        <v>119692</v>
      </c>
    </row>
    <row r="7962" spans="1:5" ht="15" customHeight="1">
      <c r="A7962" s="308">
        <v>7959</v>
      </c>
      <c r="B7962" s="5" t="s">
        <v>2178</v>
      </c>
      <c r="C7962" s="5" t="s">
        <v>2618</v>
      </c>
      <c r="D7962" s="2" t="s">
        <v>2622</v>
      </c>
      <c r="E7962" s="6">
        <v>868264</v>
      </c>
    </row>
    <row r="7963" spans="1:5" ht="15" customHeight="1">
      <c r="A7963" s="308">
        <v>7960</v>
      </c>
      <c r="B7963" s="5" t="s">
        <v>2178</v>
      </c>
      <c r="C7963" s="5" t="s">
        <v>2618</v>
      </c>
      <c r="D7963" s="2" t="s">
        <v>2623</v>
      </c>
      <c r="E7963" s="6">
        <v>1362163</v>
      </c>
    </row>
    <row r="7964" spans="1:5" ht="15" customHeight="1">
      <c r="A7964" s="308">
        <v>7961</v>
      </c>
      <c r="B7964" s="5" t="s">
        <v>2178</v>
      </c>
      <c r="C7964" s="5" t="s">
        <v>2618</v>
      </c>
      <c r="D7964" s="2" t="s">
        <v>2624</v>
      </c>
      <c r="E7964" s="6">
        <v>1350784</v>
      </c>
    </row>
    <row r="7965" spans="1:5" ht="15" customHeight="1">
      <c r="A7965" s="308">
        <v>7962</v>
      </c>
      <c r="B7965" s="5" t="s">
        <v>2178</v>
      </c>
      <c r="C7965" s="5" t="s">
        <v>2618</v>
      </c>
      <c r="D7965" s="2" t="s">
        <v>2625</v>
      </c>
      <c r="E7965" s="6">
        <v>988606</v>
      </c>
    </row>
    <row r="7966" spans="1:5" ht="15" customHeight="1">
      <c r="A7966" s="308">
        <v>7963</v>
      </c>
      <c r="B7966" s="5" t="s">
        <v>2178</v>
      </c>
      <c r="C7966" s="5" t="s">
        <v>2618</v>
      </c>
      <c r="D7966" s="2" t="s">
        <v>2626</v>
      </c>
      <c r="E7966" s="6">
        <v>638670</v>
      </c>
    </row>
    <row r="7967" spans="1:5" ht="15" customHeight="1">
      <c r="A7967" s="308">
        <v>7964</v>
      </c>
      <c r="B7967" s="5" t="s">
        <v>2178</v>
      </c>
      <c r="C7967" s="5" t="s">
        <v>2618</v>
      </c>
      <c r="D7967" s="2" t="s">
        <v>2627</v>
      </c>
      <c r="E7967" s="6">
        <v>819683</v>
      </c>
    </row>
    <row r="7968" spans="1:5" ht="15" customHeight="1">
      <c r="A7968" s="308">
        <v>7965</v>
      </c>
      <c r="B7968" s="5" t="s">
        <v>2178</v>
      </c>
      <c r="C7968" s="5" t="s">
        <v>2376</v>
      </c>
      <c r="D7968" s="2" t="s">
        <v>2377</v>
      </c>
      <c r="E7968" s="6">
        <v>126020</v>
      </c>
    </row>
    <row r="7969" spans="1:5" ht="15" customHeight="1">
      <c r="A7969" s="308">
        <v>7966</v>
      </c>
      <c r="B7969" s="5" t="s">
        <v>2178</v>
      </c>
      <c r="C7969" s="5" t="s">
        <v>2376</v>
      </c>
      <c r="D7969" s="2" t="s">
        <v>2378</v>
      </c>
      <c r="E7969" s="6">
        <v>537082</v>
      </c>
    </row>
    <row r="7970" spans="1:5" ht="15" customHeight="1">
      <c r="A7970" s="308">
        <v>7967</v>
      </c>
      <c r="B7970" s="5" t="s">
        <v>2178</v>
      </c>
      <c r="C7970" s="5" t="s">
        <v>2376</v>
      </c>
      <c r="D7970" s="2" t="s">
        <v>2379</v>
      </c>
      <c r="E7970" s="6">
        <v>1350267</v>
      </c>
    </row>
    <row r="7971" spans="1:5" ht="15" customHeight="1">
      <c r="A7971" s="308">
        <v>7968</v>
      </c>
      <c r="B7971" s="5" t="s">
        <v>2178</v>
      </c>
      <c r="C7971" s="5" t="s">
        <v>2376</v>
      </c>
      <c r="D7971" s="2" t="s">
        <v>2380</v>
      </c>
      <c r="E7971" s="6">
        <v>1351172</v>
      </c>
    </row>
    <row r="7972" spans="1:5" ht="15" customHeight="1">
      <c r="A7972" s="308">
        <v>7969</v>
      </c>
      <c r="B7972" s="5" t="s">
        <v>2178</v>
      </c>
      <c r="C7972" s="5" t="s">
        <v>2376</v>
      </c>
      <c r="D7972" s="2" t="s">
        <v>2381</v>
      </c>
      <c r="E7972" s="6">
        <v>991319</v>
      </c>
    </row>
    <row r="7973" spans="1:5" ht="15" customHeight="1">
      <c r="A7973" s="308">
        <v>7970</v>
      </c>
      <c r="B7973" s="5" t="s">
        <v>2178</v>
      </c>
      <c r="C7973" s="5" t="s">
        <v>2376</v>
      </c>
      <c r="D7973" s="2" t="s">
        <v>2382</v>
      </c>
      <c r="E7973" s="6">
        <v>827351</v>
      </c>
    </row>
    <row r="7974" spans="1:5" ht="15" customHeight="1">
      <c r="A7974" s="308">
        <v>7971</v>
      </c>
      <c r="B7974" s="5" t="s">
        <v>2178</v>
      </c>
      <c r="C7974" s="5" t="s">
        <v>2376</v>
      </c>
      <c r="D7974" s="2" t="s">
        <v>2383</v>
      </c>
      <c r="E7974" s="6">
        <v>970379</v>
      </c>
    </row>
    <row r="7975" spans="1:5" ht="15" customHeight="1">
      <c r="A7975" s="308">
        <v>7972</v>
      </c>
      <c r="B7975" s="5" t="s">
        <v>2178</v>
      </c>
      <c r="C7975" s="5" t="s">
        <v>2293</v>
      </c>
      <c r="D7975" s="2" t="s">
        <v>2294</v>
      </c>
      <c r="E7975" s="6">
        <v>829084</v>
      </c>
    </row>
    <row r="7976" spans="1:5" ht="15" customHeight="1">
      <c r="A7976" s="308">
        <v>7973</v>
      </c>
      <c r="B7976" s="5" t="s">
        <v>2178</v>
      </c>
      <c r="C7976" s="5" t="s">
        <v>2293</v>
      </c>
      <c r="D7976" s="2" t="s">
        <v>2295</v>
      </c>
      <c r="E7976" s="6">
        <v>638369</v>
      </c>
    </row>
    <row r="7977" spans="1:5" ht="15" customHeight="1">
      <c r="A7977" s="308">
        <v>7974</v>
      </c>
      <c r="B7977" s="5" t="s">
        <v>2178</v>
      </c>
      <c r="C7977" s="5" t="s">
        <v>2293</v>
      </c>
      <c r="D7977" s="2" t="s">
        <v>2296</v>
      </c>
      <c r="E7977" s="6">
        <v>241095</v>
      </c>
    </row>
    <row r="7978" spans="1:5" ht="15" customHeight="1">
      <c r="A7978" s="308">
        <v>7975</v>
      </c>
      <c r="B7978" s="5" t="s">
        <v>2178</v>
      </c>
      <c r="C7978" s="5" t="s">
        <v>2293</v>
      </c>
      <c r="D7978" s="2" t="s">
        <v>2297</v>
      </c>
      <c r="E7978" s="6">
        <v>200829</v>
      </c>
    </row>
    <row r="7979" spans="1:5" ht="15" customHeight="1">
      <c r="A7979" s="308">
        <v>7976</v>
      </c>
      <c r="B7979" s="5" t="s">
        <v>2178</v>
      </c>
      <c r="C7979" s="5" t="s">
        <v>2293</v>
      </c>
      <c r="D7979" s="2" t="s">
        <v>2298</v>
      </c>
      <c r="E7979" s="6">
        <v>239851</v>
      </c>
    </row>
    <row r="7980" spans="1:5" ht="15" customHeight="1">
      <c r="A7980" s="308">
        <v>7977</v>
      </c>
      <c r="B7980" s="5" t="s">
        <v>2178</v>
      </c>
      <c r="C7980" s="5" t="s">
        <v>2293</v>
      </c>
      <c r="D7980" s="2" t="s">
        <v>2299</v>
      </c>
      <c r="E7980" s="6">
        <v>718162</v>
      </c>
    </row>
    <row r="7981" spans="1:5" ht="15" customHeight="1">
      <c r="A7981" s="308">
        <v>7978</v>
      </c>
      <c r="B7981" s="5" t="s">
        <v>2178</v>
      </c>
      <c r="C7981" s="5" t="s">
        <v>2293</v>
      </c>
      <c r="D7981" s="2" t="s">
        <v>2300</v>
      </c>
      <c r="E7981" s="6">
        <v>553652</v>
      </c>
    </row>
    <row r="7982" spans="1:5" ht="15" customHeight="1">
      <c r="A7982" s="308">
        <v>7979</v>
      </c>
      <c r="B7982" s="5" t="s">
        <v>2178</v>
      </c>
      <c r="C7982" s="5" t="s">
        <v>2293</v>
      </c>
      <c r="D7982" s="2" t="s">
        <v>2301</v>
      </c>
      <c r="E7982" s="6">
        <v>554166</v>
      </c>
    </row>
    <row r="7983" spans="1:5" ht="15" customHeight="1">
      <c r="A7983" s="308">
        <v>7980</v>
      </c>
      <c r="B7983" s="5" t="s">
        <v>2178</v>
      </c>
      <c r="C7983" s="5" t="s">
        <v>2293</v>
      </c>
      <c r="D7983" s="2" t="s">
        <v>2302</v>
      </c>
      <c r="E7983" s="6">
        <v>300258</v>
      </c>
    </row>
    <row r="7984" spans="1:5" ht="15" customHeight="1">
      <c r="A7984" s="308">
        <v>7981</v>
      </c>
      <c r="B7984" s="5" t="s">
        <v>2178</v>
      </c>
      <c r="C7984" s="5" t="s">
        <v>2293</v>
      </c>
      <c r="D7984" s="2" t="s">
        <v>2303</v>
      </c>
      <c r="E7984" s="6">
        <v>697898</v>
      </c>
    </row>
    <row r="7985" spans="1:5" ht="15" customHeight="1">
      <c r="A7985" s="308">
        <v>7982</v>
      </c>
      <c r="B7985" s="5" t="s">
        <v>2178</v>
      </c>
      <c r="C7985" s="5" t="s">
        <v>2293</v>
      </c>
      <c r="D7985" s="2" t="s">
        <v>2304</v>
      </c>
      <c r="E7985" s="6">
        <v>552054</v>
      </c>
    </row>
    <row r="7986" spans="1:5" ht="15" customHeight="1">
      <c r="A7986" s="308">
        <v>7983</v>
      </c>
      <c r="B7986" s="5" t="s">
        <v>2178</v>
      </c>
      <c r="C7986" s="5" t="s">
        <v>2305</v>
      </c>
      <c r="D7986" s="2" t="s">
        <v>2306</v>
      </c>
      <c r="E7986" s="6">
        <v>191751</v>
      </c>
    </row>
    <row r="7987" spans="1:5" ht="15" customHeight="1">
      <c r="A7987" s="308">
        <v>7984</v>
      </c>
      <c r="B7987" s="5" t="s">
        <v>2178</v>
      </c>
      <c r="C7987" s="5" t="s">
        <v>2305</v>
      </c>
      <c r="D7987" s="2" t="s">
        <v>2307</v>
      </c>
      <c r="E7987" s="6">
        <v>816852</v>
      </c>
    </row>
    <row r="7988" spans="1:5" ht="15" customHeight="1">
      <c r="A7988" s="308">
        <v>7985</v>
      </c>
      <c r="B7988" s="5" t="s">
        <v>2178</v>
      </c>
      <c r="C7988" s="5" t="s">
        <v>2305</v>
      </c>
      <c r="D7988" s="2" t="s">
        <v>2308</v>
      </c>
      <c r="E7988" s="6">
        <v>1241737</v>
      </c>
    </row>
    <row r="7989" spans="1:5" ht="15" customHeight="1">
      <c r="A7989" s="308">
        <v>7986</v>
      </c>
      <c r="B7989" s="5" t="s">
        <v>2178</v>
      </c>
      <c r="C7989" s="5" t="s">
        <v>2305</v>
      </c>
      <c r="D7989" s="2" t="s">
        <v>2309</v>
      </c>
      <c r="E7989" s="6">
        <v>622312</v>
      </c>
    </row>
    <row r="7990" spans="1:5" ht="15" customHeight="1">
      <c r="A7990" s="308">
        <v>7987</v>
      </c>
      <c r="B7990" s="5" t="s">
        <v>2178</v>
      </c>
      <c r="C7990" s="5" t="s">
        <v>2305</v>
      </c>
      <c r="D7990" s="2" t="s">
        <v>2310</v>
      </c>
      <c r="E7990" s="6">
        <v>1362156</v>
      </c>
    </row>
    <row r="7991" spans="1:5" ht="15" customHeight="1">
      <c r="A7991" s="308">
        <v>7988</v>
      </c>
      <c r="B7991" s="5" t="s">
        <v>2178</v>
      </c>
      <c r="C7991" s="5" t="s">
        <v>2305</v>
      </c>
      <c r="D7991" s="2" t="s">
        <v>2311</v>
      </c>
      <c r="E7991" s="6">
        <v>624384</v>
      </c>
    </row>
    <row r="7992" spans="1:5" ht="15" customHeight="1">
      <c r="A7992" s="308">
        <v>7989</v>
      </c>
      <c r="B7992" s="5" t="s">
        <v>2178</v>
      </c>
      <c r="C7992" s="5" t="s">
        <v>2305</v>
      </c>
      <c r="D7992" s="2" t="s">
        <v>2312</v>
      </c>
      <c r="E7992" s="6">
        <v>313881</v>
      </c>
    </row>
    <row r="7993" spans="1:5" ht="15" customHeight="1">
      <c r="A7993" s="308">
        <v>7990</v>
      </c>
      <c r="B7993" s="5" t="s">
        <v>2178</v>
      </c>
      <c r="C7993" s="5" t="s">
        <v>2305</v>
      </c>
      <c r="D7993" s="2" t="s">
        <v>2313</v>
      </c>
      <c r="E7993" s="6">
        <v>706763</v>
      </c>
    </row>
    <row r="7994" spans="1:5" ht="15" customHeight="1">
      <c r="A7994" s="308">
        <v>7991</v>
      </c>
      <c r="B7994" s="5" t="s">
        <v>2178</v>
      </c>
      <c r="C7994" s="5" t="s">
        <v>2305</v>
      </c>
      <c r="D7994" s="2" t="s">
        <v>2314</v>
      </c>
      <c r="E7994" s="6">
        <v>603991</v>
      </c>
    </row>
    <row r="7995" spans="1:5" ht="15" customHeight="1">
      <c r="A7995" s="308">
        <v>7992</v>
      </c>
      <c r="B7995" s="5" t="s">
        <v>2178</v>
      </c>
      <c r="C7995" s="5" t="s">
        <v>2305</v>
      </c>
      <c r="D7995" s="2" t="s">
        <v>2315</v>
      </c>
      <c r="E7995" s="6">
        <v>628146</v>
      </c>
    </row>
    <row r="7996" spans="1:5" ht="15" customHeight="1">
      <c r="A7996" s="308">
        <v>7993</v>
      </c>
      <c r="B7996" s="5" t="s">
        <v>2178</v>
      </c>
      <c r="C7996" s="5" t="s">
        <v>2305</v>
      </c>
      <c r="D7996" s="2" t="s">
        <v>2316</v>
      </c>
      <c r="E7996" s="6">
        <v>165800</v>
      </c>
    </row>
    <row r="7997" spans="1:5" ht="15" customHeight="1">
      <c r="A7997" s="308">
        <v>7994</v>
      </c>
      <c r="B7997" s="5" t="s">
        <v>2178</v>
      </c>
      <c r="C7997" s="5" t="s">
        <v>2305</v>
      </c>
      <c r="D7997" s="2" t="s">
        <v>2317</v>
      </c>
      <c r="E7997" s="6">
        <v>992022</v>
      </c>
    </row>
    <row r="7998" spans="1:5" ht="15" customHeight="1">
      <c r="A7998" s="308">
        <v>7995</v>
      </c>
      <c r="B7998" s="5" t="s">
        <v>2178</v>
      </c>
      <c r="C7998" s="5" t="s">
        <v>2305</v>
      </c>
      <c r="D7998" s="2" t="s">
        <v>2318</v>
      </c>
      <c r="E7998" s="6">
        <v>624646</v>
      </c>
    </row>
    <row r="7999" spans="1:5" ht="15" customHeight="1">
      <c r="A7999" s="308">
        <v>7996</v>
      </c>
      <c r="B7999" s="5" t="s">
        <v>2178</v>
      </c>
      <c r="C7999" s="5" t="s">
        <v>2305</v>
      </c>
      <c r="D7999" s="2" t="s">
        <v>2319</v>
      </c>
      <c r="E7999" s="6">
        <v>993100</v>
      </c>
    </row>
    <row r="8000" spans="1:5" ht="15" customHeight="1">
      <c r="A8000" s="308">
        <v>7997</v>
      </c>
      <c r="B8000" s="5" t="s">
        <v>2178</v>
      </c>
      <c r="C8000" s="5" t="s">
        <v>2305</v>
      </c>
      <c r="D8000" s="2" t="s">
        <v>2320</v>
      </c>
      <c r="E8000" s="6">
        <v>558501</v>
      </c>
    </row>
    <row r="8001" spans="1:5" ht="15" customHeight="1">
      <c r="A8001" s="308">
        <v>7998</v>
      </c>
      <c r="B8001" s="5" t="s">
        <v>2178</v>
      </c>
      <c r="C8001" s="5" t="s">
        <v>2305</v>
      </c>
      <c r="D8001" s="2" t="s">
        <v>2321</v>
      </c>
      <c r="E8001" s="6">
        <v>390217</v>
      </c>
    </row>
    <row r="8002" spans="1:5" ht="15" customHeight="1">
      <c r="A8002" s="308">
        <v>7999</v>
      </c>
      <c r="B8002" s="5" t="s">
        <v>2178</v>
      </c>
      <c r="C8002" s="5" t="s">
        <v>2305</v>
      </c>
      <c r="D8002" s="2" t="s">
        <v>2322</v>
      </c>
      <c r="E8002" s="6">
        <v>553776</v>
      </c>
    </row>
    <row r="8003" spans="1:5" ht="15" customHeight="1">
      <c r="A8003" s="308">
        <v>8000</v>
      </c>
      <c r="B8003" s="5" t="s">
        <v>2178</v>
      </c>
      <c r="C8003" s="5" t="s">
        <v>2323</v>
      </c>
      <c r="D8003" s="2" t="s">
        <v>2324</v>
      </c>
      <c r="E8003" s="6">
        <v>555255</v>
      </c>
    </row>
    <row r="8004" spans="1:5" ht="15" customHeight="1">
      <c r="A8004" s="308">
        <v>8001</v>
      </c>
      <c r="B8004" s="5" t="s">
        <v>2178</v>
      </c>
      <c r="C8004" s="5" t="s">
        <v>2268</v>
      </c>
      <c r="D8004" s="2" t="s">
        <v>2269</v>
      </c>
      <c r="E8004" s="6">
        <v>651549</v>
      </c>
    </row>
    <row r="8005" spans="1:5" ht="15" customHeight="1">
      <c r="A8005" s="308">
        <v>8002</v>
      </c>
      <c r="B8005" s="5" t="s">
        <v>2178</v>
      </c>
      <c r="C8005" s="5" t="s">
        <v>2268</v>
      </c>
      <c r="D8005" s="2" t="s">
        <v>2270</v>
      </c>
      <c r="E8005" s="6">
        <v>217796</v>
      </c>
    </row>
    <row r="8006" spans="1:5" ht="15" customHeight="1">
      <c r="A8006" s="308">
        <v>8003</v>
      </c>
      <c r="B8006" s="5" t="s">
        <v>2178</v>
      </c>
      <c r="C8006" s="5" t="s">
        <v>2268</v>
      </c>
      <c r="D8006" s="2" t="s">
        <v>2271</v>
      </c>
      <c r="E8006" s="6">
        <v>662901</v>
      </c>
    </row>
    <row r="8007" spans="1:5" ht="15" customHeight="1">
      <c r="A8007" s="308">
        <v>8004</v>
      </c>
      <c r="B8007" s="5" t="s">
        <v>2178</v>
      </c>
      <c r="C8007" s="5" t="s">
        <v>2268</v>
      </c>
      <c r="D8007" s="2" t="s">
        <v>2272</v>
      </c>
      <c r="E8007" s="6">
        <v>596807</v>
      </c>
    </row>
    <row r="8008" spans="1:5" ht="15" customHeight="1">
      <c r="A8008" s="308">
        <v>8005</v>
      </c>
      <c r="B8008" s="5" t="s">
        <v>2178</v>
      </c>
      <c r="C8008" s="5" t="s">
        <v>2268</v>
      </c>
      <c r="D8008" s="2" t="s">
        <v>2273</v>
      </c>
      <c r="E8008" s="6">
        <v>1350778</v>
      </c>
    </row>
    <row r="8009" spans="1:5" ht="15" customHeight="1">
      <c r="A8009" s="308">
        <v>8006</v>
      </c>
      <c r="B8009" s="5" t="s">
        <v>2178</v>
      </c>
      <c r="C8009" s="5" t="s">
        <v>2268</v>
      </c>
      <c r="D8009" s="2" t="s">
        <v>2274</v>
      </c>
      <c r="E8009" s="6">
        <v>1208653</v>
      </c>
    </row>
    <row r="8010" spans="1:5" ht="15" customHeight="1">
      <c r="A8010" s="308">
        <v>8007</v>
      </c>
      <c r="B8010" s="5" t="s">
        <v>2178</v>
      </c>
      <c r="C8010" s="5" t="s">
        <v>2268</v>
      </c>
      <c r="D8010" s="2" t="s">
        <v>2275</v>
      </c>
      <c r="E8010" s="6">
        <v>601887</v>
      </c>
    </row>
    <row r="8011" spans="1:5" ht="15" customHeight="1">
      <c r="A8011" s="308">
        <v>8008</v>
      </c>
      <c r="B8011" s="5" t="s">
        <v>2178</v>
      </c>
      <c r="C8011" s="5" t="s">
        <v>2268</v>
      </c>
      <c r="D8011" s="2" t="s">
        <v>2276</v>
      </c>
      <c r="E8011" s="6">
        <v>946314</v>
      </c>
    </row>
    <row r="8012" spans="1:5" ht="15" customHeight="1">
      <c r="A8012" s="308">
        <v>8009</v>
      </c>
      <c r="B8012" s="5" t="s">
        <v>2178</v>
      </c>
      <c r="C8012" s="5" t="s">
        <v>2268</v>
      </c>
      <c r="D8012" s="2" t="s">
        <v>2277</v>
      </c>
      <c r="E8012" s="6">
        <v>329425</v>
      </c>
    </row>
    <row r="8013" spans="1:5" ht="15" customHeight="1">
      <c r="A8013" s="308">
        <v>8010</v>
      </c>
      <c r="B8013" s="5" t="s">
        <v>2178</v>
      </c>
      <c r="C8013" s="5" t="s">
        <v>2268</v>
      </c>
      <c r="D8013" s="2" t="s">
        <v>2279</v>
      </c>
      <c r="E8013" s="6">
        <v>1351204</v>
      </c>
    </row>
    <row r="8014" spans="1:5" ht="15" customHeight="1">
      <c r="A8014" s="308">
        <v>8011</v>
      </c>
      <c r="B8014" s="5" t="s">
        <v>2178</v>
      </c>
      <c r="C8014" s="5" t="s">
        <v>2384</v>
      </c>
      <c r="D8014" s="2" t="s">
        <v>2385</v>
      </c>
      <c r="E8014" s="6">
        <v>163824</v>
      </c>
    </row>
    <row r="8015" spans="1:5" ht="15" customHeight="1">
      <c r="A8015" s="308">
        <v>8012</v>
      </c>
      <c r="B8015" s="5" t="s">
        <v>2178</v>
      </c>
      <c r="C8015" s="5" t="s">
        <v>2384</v>
      </c>
      <c r="D8015" s="2" t="s">
        <v>2386</v>
      </c>
      <c r="E8015" s="6">
        <v>277843</v>
      </c>
    </row>
    <row r="8016" spans="1:5" ht="15" customHeight="1">
      <c r="A8016" s="308">
        <v>8013</v>
      </c>
      <c r="B8016" s="5" t="s">
        <v>2178</v>
      </c>
      <c r="C8016" s="5" t="s">
        <v>2384</v>
      </c>
      <c r="D8016" s="2" t="s">
        <v>2387</v>
      </c>
      <c r="E8016" s="6">
        <v>124175</v>
      </c>
    </row>
    <row r="8017" spans="1:5" ht="15" customHeight="1">
      <c r="A8017" s="308">
        <v>8014</v>
      </c>
      <c r="B8017" s="5" t="s">
        <v>2178</v>
      </c>
      <c r="C8017" s="5" t="s">
        <v>2384</v>
      </c>
      <c r="D8017" s="2" t="s">
        <v>2388</v>
      </c>
      <c r="E8017" s="6">
        <v>207076</v>
      </c>
    </row>
    <row r="8018" spans="1:5" ht="15" customHeight="1">
      <c r="A8018" s="308">
        <v>8015</v>
      </c>
      <c r="B8018" s="5" t="s">
        <v>2178</v>
      </c>
      <c r="C8018" s="5" t="s">
        <v>2384</v>
      </c>
      <c r="D8018" s="2" t="s">
        <v>2389</v>
      </c>
      <c r="E8018" s="6">
        <v>993152</v>
      </c>
    </row>
    <row r="8019" spans="1:5" ht="15" customHeight="1">
      <c r="A8019" s="308">
        <v>8016</v>
      </c>
      <c r="B8019" s="5" t="s">
        <v>2178</v>
      </c>
      <c r="C8019" s="5" t="s">
        <v>2384</v>
      </c>
      <c r="D8019" s="2" t="s">
        <v>2390</v>
      </c>
      <c r="E8019" s="6">
        <v>629174</v>
      </c>
    </row>
    <row r="8020" spans="1:5" ht="15" customHeight="1">
      <c r="A8020" s="308">
        <v>8017</v>
      </c>
      <c r="B8020" s="5" t="s">
        <v>2178</v>
      </c>
      <c r="C8020" s="5" t="s">
        <v>2384</v>
      </c>
      <c r="D8020" s="2" t="s">
        <v>2391</v>
      </c>
      <c r="E8020" s="6">
        <v>244049</v>
      </c>
    </row>
    <row r="8021" spans="1:5" ht="15" customHeight="1">
      <c r="A8021" s="308">
        <v>8018</v>
      </c>
      <c r="B8021" s="5" t="s">
        <v>2178</v>
      </c>
      <c r="C8021" s="5" t="s">
        <v>2384</v>
      </c>
      <c r="D8021" s="2" t="s">
        <v>2392</v>
      </c>
      <c r="E8021" s="6">
        <v>338863</v>
      </c>
    </row>
    <row r="8022" spans="1:5" ht="15" customHeight="1">
      <c r="A8022" s="308">
        <v>8019</v>
      </c>
      <c r="B8022" s="5" t="s">
        <v>2178</v>
      </c>
      <c r="C8022" s="5" t="s">
        <v>2384</v>
      </c>
      <c r="D8022" s="2" t="s">
        <v>2393</v>
      </c>
      <c r="E8022" s="6">
        <v>697377</v>
      </c>
    </row>
    <row r="8023" spans="1:5" ht="15" customHeight="1">
      <c r="A8023" s="308">
        <v>8020</v>
      </c>
      <c r="B8023" s="5" t="s">
        <v>2178</v>
      </c>
      <c r="C8023" s="5" t="s">
        <v>2384</v>
      </c>
      <c r="D8023" s="2" t="s">
        <v>2394</v>
      </c>
      <c r="E8023" s="6">
        <v>258741</v>
      </c>
    </row>
    <row r="8024" spans="1:5" ht="15" customHeight="1">
      <c r="A8024" s="308">
        <v>8021</v>
      </c>
      <c r="B8024" s="5" t="s">
        <v>2178</v>
      </c>
      <c r="C8024" s="5" t="s">
        <v>2384</v>
      </c>
      <c r="D8024" s="2" t="s">
        <v>2395</v>
      </c>
      <c r="E8024" s="6">
        <v>624502</v>
      </c>
    </row>
    <row r="8025" spans="1:5" ht="15" customHeight="1">
      <c r="A8025" s="308">
        <v>8022</v>
      </c>
      <c r="B8025" s="5" t="s">
        <v>2178</v>
      </c>
      <c r="C8025" s="5" t="s">
        <v>2384</v>
      </c>
      <c r="D8025" s="2" t="s">
        <v>2396</v>
      </c>
      <c r="E8025" s="6">
        <v>193599</v>
      </c>
    </row>
    <row r="8026" spans="1:5" ht="15" customHeight="1">
      <c r="A8026" s="308">
        <v>8023</v>
      </c>
      <c r="B8026" s="5" t="s">
        <v>2178</v>
      </c>
      <c r="C8026" s="5" t="s">
        <v>2384</v>
      </c>
      <c r="D8026" s="2" t="s">
        <v>2397</v>
      </c>
      <c r="E8026" s="6">
        <v>885586</v>
      </c>
    </row>
    <row r="8027" spans="1:5" ht="15" customHeight="1">
      <c r="A8027" s="308">
        <v>8024</v>
      </c>
      <c r="B8027" s="5" t="s">
        <v>2178</v>
      </c>
      <c r="C8027" s="5" t="s">
        <v>2384</v>
      </c>
      <c r="D8027" s="2" t="s">
        <v>2398</v>
      </c>
      <c r="E8027" s="6">
        <v>818253</v>
      </c>
    </row>
    <row r="8028" spans="1:5" ht="15" customHeight="1">
      <c r="A8028" s="308">
        <v>8025</v>
      </c>
      <c r="B8028" s="5" t="s">
        <v>2178</v>
      </c>
      <c r="C8028" s="5" t="s">
        <v>2384</v>
      </c>
      <c r="D8028" s="2" t="s">
        <v>2399</v>
      </c>
      <c r="E8028" s="6">
        <v>555147</v>
      </c>
    </row>
    <row r="8029" spans="1:5" ht="15" customHeight="1">
      <c r="A8029" s="308">
        <v>8026</v>
      </c>
      <c r="B8029" s="5" t="s">
        <v>2178</v>
      </c>
      <c r="C8029" s="5" t="s">
        <v>2384</v>
      </c>
      <c r="D8029" s="2" t="s">
        <v>2400</v>
      </c>
      <c r="E8029" s="6">
        <v>560225</v>
      </c>
    </row>
    <row r="8030" spans="1:5" ht="15" customHeight="1">
      <c r="A8030" s="308">
        <v>8027</v>
      </c>
      <c r="B8030" s="5" t="s">
        <v>2178</v>
      </c>
      <c r="C8030" s="5" t="s">
        <v>2384</v>
      </c>
      <c r="D8030" s="2" t="s">
        <v>2401</v>
      </c>
      <c r="E8030" s="6">
        <v>239675</v>
      </c>
    </row>
    <row r="8031" spans="1:5" ht="15" customHeight="1">
      <c r="A8031" s="308">
        <v>8028</v>
      </c>
      <c r="B8031" s="5" t="s">
        <v>2178</v>
      </c>
      <c r="C8031" s="5" t="s">
        <v>2384</v>
      </c>
      <c r="D8031" s="2" t="s">
        <v>2402</v>
      </c>
      <c r="E8031" s="6">
        <v>552215</v>
      </c>
    </row>
    <row r="8032" spans="1:5" ht="15" customHeight="1">
      <c r="A8032" s="308">
        <v>8029</v>
      </c>
      <c r="B8032" s="5" t="s">
        <v>2178</v>
      </c>
      <c r="C8032" s="5" t="s">
        <v>2384</v>
      </c>
      <c r="D8032" s="2" t="s">
        <v>2403</v>
      </c>
      <c r="E8032" s="6">
        <v>201638</v>
      </c>
    </row>
    <row r="8033" spans="1:5" ht="15" customHeight="1">
      <c r="A8033" s="308">
        <v>8030</v>
      </c>
      <c r="B8033" s="5" t="s">
        <v>2178</v>
      </c>
      <c r="C8033" s="5" t="s">
        <v>2384</v>
      </c>
      <c r="D8033" s="2" t="s">
        <v>2404</v>
      </c>
      <c r="E8033" s="6">
        <v>1268823</v>
      </c>
    </row>
    <row r="8034" spans="1:5" ht="15" customHeight="1">
      <c r="A8034" s="308">
        <v>8031</v>
      </c>
      <c r="B8034" s="5" t="s">
        <v>2178</v>
      </c>
      <c r="C8034" s="5" t="s">
        <v>2384</v>
      </c>
      <c r="D8034" s="2" t="s">
        <v>2405</v>
      </c>
      <c r="E8034" s="6">
        <v>95586</v>
      </c>
    </row>
    <row r="8035" spans="1:5" ht="15" customHeight="1">
      <c r="A8035" s="308">
        <v>8032</v>
      </c>
      <c r="B8035" s="5" t="s">
        <v>2178</v>
      </c>
      <c r="C8035" s="5" t="s">
        <v>2384</v>
      </c>
      <c r="D8035" s="2" t="s">
        <v>2406</v>
      </c>
      <c r="E8035" s="6">
        <v>288670</v>
      </c>
    </row>
    <row r="8036" spans="1:5" ht="15" customHeight="1">
      <c r="A8036" s="308">
        <v>8033</v>
      </c>
      <c r="B8036" s="5" t="s">
        <v>2178</v>
      </c>
      <c r="C8036" s="5" t="s">
        <v>2384</v>
      </c>
      <c r="D8036" s="2" t="s">
        <v>2407</v>
      </c>
      <c r="E8036" s="6">
        <v>748309</v>
      </c>
    </row>
    <row r="8037" spans="1:5" ht="15" customHeight="1">
      <c r="A8037" s="308">
        <v>8034</v>
      </c>
      <c r="B8037" s="5" t="s">
        <v>2178</v>
      </c>
      <c r="C8037" s="5" t="s">
        <v>2384</v>
      </c>
      <c r="D8037" s="2" t="s">
        <v>2408</v>
      </c>
      <c r="E8037" s="6">
        <v>988624</v>
      </c>
    </row>
    <row r="8038" spans="1:5" ht="15" customHeight="1">
      <c r="A8038" s="308">
        <v>8035</v>
      </c>
      <c r="B8038" s="5" t="s">
        <v>2178</v>
      </c>
      <c r="C8038" s="5" t="s">
        <v>2628</v>
      </c>
      <c r="D8038" s="2" t="s">
        <v>2629</v>
      </c>
      <c r="E8038" s="6">
        <v>198304</v>
      </c>
    </row>
    <row r="8039" spans="1:5" ht="15" customHeight="1">
      <c r="A8039" s="308">
        <v>8036</v>
      </c>
      <c r="B8039" s="5" t="s">
        <v>2178</v>
      </c>
      <c r="C8039" s="5" t="s">
        <v>2628</v>
      </c>
      <c r="D8039" s="2" t="s">
        <v>2630</v>
      </c>
      <c r="E8039" s="6">
        <v>595278</v>
      </c>
    </row>
    <row r="8040" spans="1:5" ht="15" customHeight="1">
      <c r="A8040" s="308">
        <v>8037</v>
      </c>
      <c r="B8040" s="5" t="s">
        <v>2178</v>
      </c>
      <c r="C8040" s="5" t="s">
        <v>2628</v>
      </c>
      <c r="D8040" s="2" t="s">
        <v>2631</v>
      </c>
      <c r="E8040" s="6">
        <v>701592</v>
      </c>
    </row>
    <row r="8041" spans="1:5" ht="15" customHeight="1">
      <c r="A8041" s="308">
        <v>8038</v>
      </c>
      <c r="B8041" s="5" t="s">
        <v>2178</v>
      </c>
      <c r="C8041" s="5" t="s">
        <v>2628</v>
      </c>
      <c r="D8041" s="2" t="s">
        <v>2632</v>
      </c>
      <c r="E8041" s="6">
        <v>823922</v>
      </c>
    </row>
    <row r="8042" spans="1:5" ht="15" customHeight="1">
      <c r="A8042" s="308">
        <v>8039</v>
      </c>
      <c r="B8042" s="5" t="s">
        <v>2178</v>
      </c>
      <c r="C8042" s="5" t="s">
        <v>2628</v>
      </c>
      <c r="D8042" s="2" t="s">
        <v>2633</v>
      </c>
      <c r="E8042" s="6">
        <v>1224792</v>
      </c>
    </row>
    <row r="8043" spans="1:5" ht="15" customHeight="1">
      <c r="A8043" s="308">
        <v>8040</v>
      </c>
      <c r="B8043" s="5" t="s">
        <v>2178</v>
      </c>
      <c r="C8043" s="5" t="s">
        <v>2628</v>
      </c>
      <c r="D8043" s="2" t="s">
        <v>2634</v>
      </c>
      <c r="E8043" s="6">
        <v>944655</v>
      </c>
    </row>
    <row r="8044" spans="1:5" ht="15" customHeight="1">
      <c r="A8044" s="308">
        <v>8041</v>
      </c>
      <c r="B8044" s="5" t="s">
        <v>2178</v>
      </c>
      <c r="C8044" s="5" t="s">
        <v>2628</v>
      </c>
      <c r="D8044" s="2" t="s">
        <v>2635</v>
      </c>
      <c r="E8044" s="6">
        <v>1362182</v>
      </c>
    </row>
    <row r="8045" spans="1:5" ht="15" customHeight="1">
      <c r="A8045" s="308">
        <v>8042</v>
      </c>
      <c r="B8045" s="5" t="s">
        <v>2178</v>
      </c>
      <c r="C8045" s="5" t="s">
        <v>2628</v>
      </c>
      <c r="D8045" s="2" t="s">
        <v>2636</v>
      </c>
      <c r="E8045" s="6">
        <v>885133</v>
      </c>
    </row>
    <row r="8046" spans="1:5" ht="15" customHeight="1">
      <c r="A8046" s="308">
        <v>8043</v>
      </c>
      <c r="B8046" s="5" t="s">
        <v>2178</v>
      </c>
      <c r="C8046" s="5" t="s">
        <v>2325</v>
      </c>
      <c r="D8046" s="2" t="s">
        <v>2326</v>
      </c>
      <c r="E8046" s="6">
        <v>530264</v>
      </c>
    </row>
    <row r="8047" spans="1:5" ht="15" customHeight="1">
      <c r="A8047" s="308">
        <v>8044</v>
      </c>
      <c r="B8047" s="5" t="s">
        <v>2178</v>
      </c>
      <c r="C8047" s="5" t="s">
        <v>2325</v>
      </c>
      <c r="D8047" s="2" t="s">
        <v>2327</v>
      </c>
      <c r="E8047" s="6">
        <v>628106</v>
      </c>
    </row>
    <row r="8048" spans="1:5" ht="15" customHeight="1">
      <c r="A8048" s="308">
        <v>8045</v>
      </c>
      <c r="B8048" s="5" t="s">
        <v>2178</v>
      </c>
      <c r="C8048" s="5" t="s">
        <v>2325</v>
      </c>
      <c r="D8048" s="2" t="s">
        <v>2328</v>
      </c>
      <c r="E8048" s="6">
        <v>181356</v>
      </c>
    </row>
    <row r="8049" spans="1:5" ht="15" customHeight="1">
      <c r="A8049" s="308">
        <v>8046</v>
      </c>
      <c r="B8049" s="5" t="s">
        <v>2178</v>
      </c>
      <c r="C8049" s="5" t="s">
        <v>2325</v>
      </c>
      <c r="D8049" s="2" t="s">
        <v>2329</v>
      </c>
      <c r="E8049" s="6">
        <v>839525</v>
      </c>
    </row>
    <row r="8050" spans="1:5" ht="15" customHeight="1">
      <c r="A8050" s="308">
        <v>8047</v>
      </c>
      <c r="B8050" s="5" t="s">
        <v>2178</v>
      </c>
      <c r="C8050" s="5" t="s">
        <v>2325</v>
      </c>
      <c r="D8050" s="2" t="s">
        <v>2330</v>
      </c>
      <c r="E8050" s="6">
        <v>1208745</v>
      </c>
    </row>
    <row r="8051" spans="1:5" ht="15" customHeight="1">
      <c r="A8051" s="308">
        <v>8048</v>
      </c>
      <c r="B8051" s="5" t="s">
        <v>2178</v>
      </c>
      <c r="C8051" s="5" t="s">
        <v>2325</v>
      </c>
      <c r="D8051" s="2" t="s">
        <v>2331</v>
      </c>
      <c r="E8051" s="6">
        <v>839521</v>
      </c>
    </row>
    <row r="8052" spans="1:5" ht="15" customHeight="1">
      <c r="A8052" s="308">
        <v>8049</v>
      </c>
      <c r="B8052" s="5" t="s">
        <v>2178</v>
      </c>
      <c r="C8052" s="5" t="s">
        <v>2325</v>
      </c>
      <c r="D8052" s="2" t="s">
        <v>2332</v>
      </c>
      <c r="E8052" s="6">
        <v>278827</v>
      </c>
    </row>
    <row r="8053" spans="1:5" ht="15" customHeight="1">
      <c r="A8053" s="308">
        <v>8050</v>
      </c>
      <c r="B8053" s="5" t="s">
        <v>2178</v>
      </c>
      <c r="C8053" s="5" t="s">
        <v>2325</v>
      </c>
      <c r="D8053" s="2" t="s">
        <v>2333</v>
      </c>
      <c r="E8053" s="6">
        <v>1362172</v>
      </c>
    </row>
    <row r="8054" spans="1:5" ht="15" customHeight="1">
      <c r="A8054" s="308">
        <v>8051</v>
      </c>
      <c r="B8054" s="5" t="s">
        <v>2178</v>
      </c>
      <c r="C8054" s="5" t="s">
        <v>2325</v>
      </c>
      <c r="D8054" s="2" t="s">
        <v>2334</v>
      </c>
      <c r="E8054" s="6">
        <v>839530</v>
      </c>
    </row>
    <row r="8055" spans="1:5" ht="15" customHeight="1">
      <c r="A8055" s="308">
        <v>8052</v>
      </c>
      <c r="B8055" s="5" t="s">
        <v>2178</v>
      </c>
      <c r="C8055" s="5" t="s">
        <v>2325</v>
      </c>
      <c r="D8055" s="2" t="s">
        <v>2335</v>
      </c>
      <c r="E8055" s="6">
        <v>1424912</v>
      </c>
    </row>
    <row r="8056" spans="1:5" ht="15" customHeight="1">
      <c r="A8056" s="308">
        <v>8053</v>
      </c>
      <c r="B8056" s="5" t="s">
        <v>2178</v>
      </c>
      <c r="C8056" s="5" t="s">
        <v>2637</v>
      </c>
      <c r="D8056" s="2" t="s">
        <v>2638</v>
      </c>
      <c r="E8056" s="6">
        <v>625952</v>
      </c>
    </row>
    <row r="8057" spans="1:5" ht="15" customHeight="1">
      <c r="A8057" s="308">
        <v>8054</v>
      </c>
      <c r="B8057" s="5" t="s">
        <v>2178</v>
      </c>
      <c r="C8057" s="5" t="s">
        <v>2637</v>
      </c>
      <c r="D8057" s="2" t="s">
        <v>2639</v>
      </c>
      <c r="E8057" s="6">
        <v>837023</v>
      </c>
    </row>
    <row r="8058" spans="1:5" ht="15" customHeight="1">
      <c r="A8058" s="308">
        <v>8055</v>
      </c>
      <c r="B8058" s="5" t="s">
        <v>2178</v>
      </c>
      <c r="C8058" s="5" t="s">
        <v>2637</v>
      </c>
      <c r="D8058" s="2" t="s">
        <v>2640</v>
      </c>
      <c r="E8058" s="6">
        <v>1429329</v>
      </c>
    </row>
    <row r="8059" spans="1:5" ht="15" customHeight="1">
      <c r="A8059" s="308">
        <v>8056</v>
      </c>
      <c r="B8059" s="5" t="s">
        <v>2178</v>
      </c>
      <c r="C8059" s="5" t="s">
        <v>2637</v>
      </c>
      <c r="D8059" s="2" t="s">
        <v>2641</v>
      </c>
      <c r="E8059" s="6">
        <v>1349845</v>
      </c>
    </row>
    <row r="8060" spans="1:5" ht="15" customHeight="1">
      <c r="A8060" s="308">
        <v>8057</v>
      </c>
      <c r="B8060" s="5" t="s">
        <v>2178</v>
      </c>
      <c r="C8060" s="5" t="s">
        <v>2637</v>
      </c>
      <c r="D8060" s="2" t="s">
        <v>2642</v>
      </c>
      <c r="E8060" s="6">
        <v>1429036</v>
      </c>
    </row>
    <row r="8061" spans="1:5" ht="15" customHeight="1">
      <c r="A8061" s="308">
        <v>8058</v>
      </c>
      <c r="B8061" s="5" t="s">
        <v>2178</v>
      </c>
      <c r="C8061" s="5" t="s">
        <v>2637</v>
      </c>
      <c r="D8061" s="2" t="s">
        <v>2643</v>
      </c>
      <c r="E8061" s="6">
        <v>1428815</v>
      </c>
    </row>
    <row r="8062" spans="1:5" ht="15" customHeight="1">
      <c r="A8062" s="308">
        <v>8059</v>
      </c>
      <c r="B8062" s="5" t="s">
        <v>2178</v>
      </c>
      <c r="C8062" s="5" t="s">
        <v>2536</v>
      </c>
      <c r="D8062" s="2" t="s">
        <v>2537</v>
      </c>
      <c r="E8062" s="6">
        <v>740191</v>
      </c>
    </row>
    <row r="8063" spans="1:5" ht="15" customHeight="1">
      <c r="A8063" s="308">
        <v>8060</v>
      </c>
      <c r="B8063" s="5" t="s">
        <v>2178</v>
      </c>
      <c r="C8063" s="5" t="s">
        <v>2536</v>
      </c>
      <c r="D8063" s="2" t="s">
        <v>2538</v>
      </c>
      <c r="E8063" s="6">
        <v>276403</v>
      </c>
    </row>
    <row r="8064" spans="1:5" ht="15" customHeight="1">
      <c r="A8064" s="308">
        <v>8061</v>
      </c>
      <c r="B8064" s="5" t="s">
        <v>2178</v>
      </c>
      <c r="C8064" s="5" t="s">
        <v>2536</v>
      </c>
      <c r="D8064" s="2" t="s">
        <v>2539</v>
      </c>
      <c r="E8064" s="6">
        <v>1351098</v>
      </c>
    </row>
    <row r="8065" spans="1:5" ht="15" customHeight="1">
      <c r="A8065" s="308">
        <v>8062</v>
      </c>
      <c r="B8065" s="5" t="s">
        <v>2178</v>
      </c>
      <c r="C8065" s="5" t="s">
        <v>2536</v>
      </c>
      <c r="D8065" s="2" t="s">
        <v>2540</v>
      </c>
      <c r="E8065" s="6">
        <v>596530</v>
      </c>
    </row>
    <row r="8066" spans="1:5" ht="15" customHeight="1">
      <c r="A8066" s="308">
        <v>8063</v>
      </c>
      <c r="B8066" s="5" t="s">
        <v>2178</v>
      </c>
      <c r="C8066" s="5" t="s">
        <v>2536</v>
      </c>
      <c r="D8066" s="2" t="s">
        <v>2541</v>
      </c>
      <c r="E8066" s="6">
        <v>1428794</v>
      </c>
    </row>
    <row r="8067" spans="1:5" ht="15" customHeight="1">
      <c r="A8067" s="308">
        <v>8064</v>
      </c>
      <c r="B8067" s="5" t="s">
        <v>2178</v>
      </c>
      <c r="C8067" s="5" t="s">
        <v>2536</v>
      </c>
      <c r="D8067" s="2" t="s">
        <v>2542</v>
      </c>
      <c r="E8067" s="6">
        <v>1350260</v>
      </c>
    </row>
    <row r="8068" spans="1:5" ht="15" customHeight="1">
      <c r="A8068" s="308">
        <v>8065</v>
      </c>
      <c r="B8068" s="5" t="s">
        <v>2178</v>
      </c>
      <c r="C8068" s="5" t="s">
        <v>2529</v>
      </c>
      <c r="D8068" s="2" t="s">
        <v>2530</v>
      </c>
      <c r="E8068" s="6">
        <v>1350686</v>
      </c>
    </row>
    <row r="8069" spans="1:5" ht="15" customHeight="1">
      <c r="A8069" s="308">
        <v>8066</v>
      </c>
      <c r="B8069" s="5" t="s">
        <v>2178</v>
      </c>
      <c r="C8069" s="5" t="s">
        <v>2529</v>
      </c>
      <c r="D8069" s="2" t="s">
        <v>2531</v>
      </c>
      <c r="E8069" s="6">
        <v>1350700</v>
      </c>
    </row>
    <row r="8070" spans="1:5" ht="15" customHeight="1">
      <c r="A8070" s="308">
        <v>8067</v>
      </c>
      <c r="B8070" s="5" t="s">
        <v>2178</v>
      </c>
      <c r="C8070" s="5" t="s">
        <v>2529</v>
      </c>
      <c r="D8070" s="2" t="s">
        <v>2532</v>
      </c>
      <c r="E8070" s="6">
        <v>630694</v>
      </c>
    </row>
    <row r="8071" spans="1:5" ht="15" customHeight="1">
      <c r="A8071" s="308">
        <v>8068</v>
      </c>
      <c r="B8071" s="5" t="s">
        <v>2178</v>
      </c>
      <c r="C8071" s="5" t="s">
        <v>2529</v>
      </c>
      <c r="D8071" s="2" t="s">
        <v>2533</v>
      </c>
      <c r="E8071" s="6">
        <v>1241429</v>
      </c>
    </row>
    <row r="8072" spans="1:5" ht="15" customHeight="1">
      <c r="A8072" s="308">
        <v>8069</v>
      </c>
      <c r="B8072" s="5" t="s">
        <v>2178</v>
      </c>
      <c r="C8072" s="5" t="s">
        <v>2529</v>
      </c>
      <c r="D8072" s="2" t="s">
        <v>2534</v>
      </c>
      <c r="E8072" s="6">
        <v>137522</v>
      </c>
    </row>
    <row r="8073" spans="1:5" ht="15" customHeight="1">
      <c r="A8073" s="308">
        <v>8070</v>
      </c>
      <c r="B8073" s="5" t="s">
        <v>2178</v>
      </c>
      <c r="C8073" s="5" t="s">
        <v>2529</v>
      </c>
      <c r="D8073" s="2" t="s">
        <v>2535</v>
      </c>
      <c r="E8073" s="6">
        <v>864899</v>
      </c>
    </row>
    <row r="8074" spans="1:5" ht="15" customHeight="1">
      <c r="A8074" s="308">
        <v>8071</v>
      </c>
      <c r="B8074" s="5" t="s">
        <v>2178</v>
      </c>
      <c r="C8074" s="5" t="s">
        <v>2259</v>
      </c>
      <c r="D8074" s="2" t="s">
        <v>2260</v>
      </c>
      <c r="E8074" s="6">
        <v>127178</v>
      </c>
    </row>
    <row r="8075" spans="1:5" ht="15" customHeight="1">
      <c r="A8075" s="308">
        <v>8072</v>
      </c>
      <c r="B8075" s="5" t="s">
        <v>2178</v>
      </c>
      <c r="C8075" s="5" t="s">
        <v>2259</v>
      </c>
      <c r="D8075" s="2" t="s">
        <v>2261</v>
      </c>
      <c r="E8075" s="6">
        <v>1362174</v>
      </c>
    </row>
    <row r="8076" spans="1:5" ht="15" customHeight="1">
      <c r="A8076" s="308">
        <v>8073</v>
      </c>
      <c r="B8076" s="5" t="s">
        <v>2178</v>
      </c>
      <c r="C8076" s="5" t="s">
        <v>2259</v>
      </c>
      <c r="D8076" s="2" t="s">
        <v>2262</v>
      </c>
      <c r="E8076" s="6">
        <v>1254665</v>
      </c>
    </row>
    <row r="8077" spans="1:5" ht="15" customHeight="1">
      <c r="A8077" s="308">
        <v>8074</v>
      </c>
      <c r="B8077" s="5" t="s">
        <v>2178</v>
      </c>
      <c r="C8077" s="5" t="s">
        <v>2259</v>
      </c>
      <c r="D8077" s="2" t="s">
        <v>2263</v>
      </c>
      <c r="E8077" s="6">
        <v>1455604</v>
      </c>
    </row>
    <row r="8078" spans="1:5" ht="15" customHeight="1">
      <c r="A8078" s="308">
        <v>8075</v>
      </c>
      <c r="B8078" s="5" t="s">
        <v>2178</v>
      </c>
      <c r="C8078" s="5" t="s">
        <v>2259</v>
      </c>
      <c r="D8078" s="2" t="s">
        <v>2264</v>
      </c>
      <c r="E8078" s="6">
        <v>553460</v>
      </c>
    </row>
    <row r="8079" spans="1:5" ht="15" customHeight="1">
      <c r="A8079" s="308">
        <v>8076</v>
      </c>
      <c r="B8079" s="5" t="s">
        <v>2178</v>
      </c>
      <c r="C8079" s="5" t="s">
        <v>2259</v>
      </c>
      <c r="D8079" s="2" t="s">
        <v>2265</v>
      </c>
      <c r="E8079" s="6">
        <v>553156</v>
      </c>
    </row>
    <row r="8080" spans="1:5" ht="15" customHeight="1">
      <c r="A8080" s="308">
        <v>8077</v>
      </c>
      <c r="B8080" s="5" t="s">
        <v>2178</v>
      </c>
      <c r="C8080" s="5" t="s">
        <v>2259</v>
      </c>
      <c r="D8080" s="2" t="s">
        <v>2266</v>
      </c>
      <c r="E8080" s="6">
        <v>710320</v>
      </c>
    </row>
    <row r="8081" spans="1:5" ht="15" customHeight="1">
      <c r="A8081" s="308">
        <v>8078</v>
      </c>
      <c r="B8081" s="5" t="s">
        <v>2178</v>
      </c>
      <c r="C8081" s="5" t="s">
        <v>2259</v>
      </c>
      <c r="D8081" s="2" t="s">
        <v>2267</v>
      </c>
      <c r="E8081" s="6">
        <v>704609</v>
      </c>
    </row>
    <row r="8082" spans="1:5" ht="15" customHeight="1">
      <c r="A8082" s="308">
        <v>8079</v>
      </c>
      <c r="B8082" s="5" t="s">
        <v>2178</v>
      </c>
      <c r="C8082" s="5" t="s">
        <v>2644</v>
      </c>
      <c r="D8082" s="2" t="s">
        <v>2645</v>
      </c>
      <c r="E8082" s="6">
        <v>624698</v>
      </c>
    </row>
    <row r="8083" spans="1:5" ht="15" customHeight="1">
      <c r="A8083" s="308">
        <v>8080</v>
      </c>
      <c r="B8083" s="5" t="s">
        <v>2178</v>
      </c>
      <c r="C8083" s="5" t="s">
        <v>2644</v>
      </c>
      <c r="D8083" s="2" t="s">
        <v>2646</v>
      </c>
      <c r="E8083" s="6">
        <v>750230</v>
      </c>
    </row>
    <row r="8084" spans="1:5" ht="15" customHeight="1">
      <c r="A8084" s="308">
        <v>8081</v>
      </c>
      <c r="B8084" s="5" t="s">
        <v>2178</v>
      </c>
      <c r="C8084" s="5" t="s">
        <v>2644</v>
      </c>
      <c r="D8084" s="2" t="s">
        <v>2647</v>
      </c>
      <c r="E8084" s="6">
        <v>813893</v>
      </c>
    </row>
    <row r="8085" spans="1:5" ht="15" customHeight="1">
      <c r="A8085" s="308">
        <v>8082</v>
      </c>
      <c r="B8085" s="5" t="s">
        <v>2178</v>
      </c>
      <c r="C8085" s="5" t="s">
        <v>2644</v>
      </c>
      <c r="D8085" s="2" t="s">
        <v>2648</v>
      </c>
      <c r="E8085" s="6">
        <v>823757</v>
      </c>
    </row>
    <row r="8086" spans="1:5" ht="15" customHeight="1">
      <c r="A8086" s="308">
        <v>8083</v>
      </c>
      <c r="B8086" s="5" t="s">
        <v>2178</v>
      </c>
      <c r="C8086" s="5" t="s">
        <v>2644</v>
      </c>
      <c r="D8086" s="2" t="s">
        <v>2649</v>
      </c>
      <c r="E8086" s="6">
        <v>991484</v>
      </c>
    </row>
    <row r="8087" spans="1:5" ht="15" customHeight="1">
      <c r="A8087" s="308">
        <v>8084</v>
      </c>
      <c r="B8087" s="5" t="s">
        <v>2178</v>
      </c>
      <c r="C8087" s="5" t="s">
        <v>2644</v>
      </c>
      <c r="D8087" s="2" t="s">
        <v>2650</v>
      </c>
      <c r="E8087" s="6">
        <v>1095220</v>
      </c>
    </row>
    <row r="8088" spans="1:5" ht="15" customHeight="1">
      <c r="A8088" s="308">
        <v>8085</v>
      </c>
      <c r="B8088" s="5" t="s">
        <v>2178</v>
      </c>
      <c r="C8088" s="5" t="s">
        <v>2651</v>
      </c>
      <c r="D8088" s="2" t="s">
        <v>2652</v>
      </c>
      <c r="E8088" s="6">
        <v>651722</v>
      </c>
    </row>
    <row r="8089" spans="1:5" ht="15" customHeight="1">
      <c r="A8089" s="308">
        <v>8086</v>
      </c>
      <c r="B8089" s="5" t="s">
        <v>2178</v>
      </c>
      <c r="C8089" s="5" t="s">
        <v>2651</v>
      </c>
      <c r="D8089" s="2" t="s">
        <v>2653</v>
      </c>
      <c r="E8089" s="6">
        <v>608323</v>
      </c>
    </row>
    <row r="8090" spans="1:5" ht="15" customHeight="1">
      <c r="A8090" s="308">
        <v>8087</v>
      </c>
      <c r="B8090" s="5" t="s">
        <v>2178</v>
      </c>
      <c r="C8090" s="5" t="s">
        <v>2651</v>
      </c>
      <c r="D8090" s="2" t="s">
        <v>2654</v>
      </c>
      <c r="E8090" s="6">
        <v>123973</v>
      </c>
    </row>
    <row r="8091" spans="1:5" ht="15" customHeight="1">
      <c r="A8091" s="308">
        <v>8088</v>
      </c>
      <c r="B8091" s="5" t="s">
        <v>2178</v>
      </c>
      <c r="C8091" s="5" t="s">
        <v>2730</v>
      </c>
      <c r="D8091" s="2" t="s">
        <v>2731</v>
      </c>
      <c r="E8091" s="6">
        <v>1350244</v>
      </c>
    </row>
    <row r="8092" spans="1:5" ht="15" customHeight="1">
      <c r="A8092" s="308">
        <v>8089</v>
      </c>
      <c r="B8092" s="5" t="s">
        <v>2178</v>
      </c>
      <c r="C8092" s="5" t="s">
        <v>2730</v>
      </c>
      <c r="D8092" s="2" t="s">
        <v>2732</v>
      </c>
      <c r="E8092" s="6">
        <v>1429181</v>
      </c>
    </row>
    <row r="8093" spans="1:5" ht="15" customHeight="1">
      <c r="A8093" s="308">
        <v>8090</v>
      </c>
      <c r="B8093" s="5" t="s">
        <v>2178</v>
      </c>
      <c r="C8093" s="5" t="s">
        <v>2730</v>
      </c>
      <c r="D8093" s="2" t="s">
        <v>2733</v>
      </c>
      <c r="E8093" s="6">
        <v>1359191</v>
      </c>
    </row>
    <row r="8094" spans="1:5" ht="15" customHeight="1">
      <c r="A8094" s="308">
        <v>8091</v>
      </c>
      <c r="B8094" s="5" t="s">
        <v>2178</v>
      </c>
      <c r="C8094" s="5" t="s">
        <v>2730</v>
      </c>
      <c r="D8094" s="2" t="s">
        <v>2734</v>
      </c>
      <c r="E8094" s="6">
        <v>968717</v>
      </c>
    </row>
    <row r="8095" spans="1:5" ht="15" customHeight="1">
      <c r="A8095" s="308">
        <v>8092</v>
      </c>
      <c r="B8095" s="5" t="s">
        <v>2178</v>
      </c>
      <c r="C8095" s="5" t="s">
        <v>2730</v>
      </c>
      <c r="D8095" s="2" t="s">
        <v>2735</v>
      </c>
      <c r="E8095" s="6">
        <v>1225617</v>
      </c>
    </row>
    <row r="8096" spans="1:5" ht="15" customHeight="1">
      <c r="A8096" s="308">
        <v>8093</v>
      </c>
      <c r="B8096" s="5" t="s">
        <v>2178</v>
      </c>
      <c r="C8096" s="5" t="s">
        <v>2730</v>
      </c>
      <c r="D8096" s="2" t="s">
        <v>2736</v>
      </c>
      <c r="E8096" s="6">
        <v>1429167</v>
      </c>
    </row>
    <row r="8097" spans="1:5" ht="15" customHeight="1">
      <c r="A8097" s="308">
        <v>8094</v>
      </c>
      <c r="B8097" s="5" t="s">
        <v>2178</v>
      </c>
      <c r="C8097" s="5" t="s">
        <v>2432</v>
      </c>
      <c r="D8097" s="2" t="s">
        <v>2433</v>
      </c>
      <c r="E8097" s="6">
        <v>159252</v>
      </c>
    </row>
    <row r="8098" spans="1:5" ht="15" customHeight="1">
      <c r="A8098" s="308">
        <v>8095</v>
      </c>
      <c r="B8098" s="5" t="s">
        <v>2178</v>
      </c>
      <c r="C8098" s="5" t="s">
        <v>2432</v>
      </c>
      <c r="D8098" s="2" t="s">
        <v>2434</v>
      </c>
      <c r="E8098" s="6">
        <v>696128</v>
      </c>
    </row>
    <row r="8099" spans="1:5" ht="15" customHeight="1">
      <c r="A8099" s="308">
        <v>8096</v>
      </c>
      <c r="B8099" s="5" t="s">
        <v>2178</v>
      </c>
      <c r="C8099" s="5" t="s">
        <v>2432</v>
      </c>
      <c r="D8099" s="2" t="s">
        <v>2435</v>
      </c>
      <c r="E8099" s="6">
        <v>597150</v>
      </c>
    </row>
    <row r="8100" spans="1:5" ht="15" customHeight="1">
      <c r="A8100" s="308">
        <v>8097</v>
      </c>
      <c r="B8100" s="5" t="s">
        <v>2178</v>
      </c>
      <c r="C8100" s="5" t="s">
        <v>2432</v>
      </c>
      <c r="D8100" s="2" t="s">
        <v>2436</v>
      </c>
      <c r="E8100" s="6">
        <v>92397</v>
      </c>
    </row>
    <row r="8101" spans="1:5" ht="15" customHeight="1">
      <c r="A8101" s="308">
        <v>8098</v>
      </c>
      <c r="B8101" s="5" t="s">
        <v>2178</v>
      </c>
      <c r="C8101" s="5" t="s">
        <v>2432</v>
      </c>
      <c r="D8101" s="2" t="s">
        <v>2436</v>
      </c>
      <c r="E8101" s="6">
        <v>605176</v>
      </c>
    </row>
    <row r="8102" spans="1:5" ht="15" customHeight="1">
      <c r="A8102" s="308">
        <v>8099</v>
      </c>
      <c r="B8102" s="5" t="s">
        <v>2178</v>
      </c>
      <c r="C8102" s="5" t="s">
        <v>2432</v>
      </c>
      <c r="D8102" s="2" t="s">
        <v>2437</v>
      </c>
      <c r="E8102" s="6">
        <v>736894</v>
      </c>
    </row>
    <row r="8103" spans="1:5" ht="15" customHeight="1">
      <c r="A8103" s="308">
        <v>8100</v>
      </c>
      <c r="B8103" s="5" t="s">
        <v>2178</v>
      </c>
      <c r="C8103" s="5" t="s">
        <v>2432</v>
      </c>
      <c r="D8103" s="2" t="s">
        <v>2438</v>
      </c>
      <c r="E8103" s="6">
        <v>1362154</v>
      </c>
    </row>
    <row r="8104" spans="1:5" ht="15" customHeight="1">
      <c r="A8104" s="308">
        <v>8101</v>
      </c>
      <c r="B8104" s="5" t="s">
        <v>2178</v>
      </c>
      <c r="C8104" s="5" t="s">
        <v>2432</v>
      </c>
      <c r="D8104" s="2" t="s">
        <v>2439</v>
      </c>
      <c r="E8104" s="6">
        <v>318947</v>
      </c>
    </row>
    <row r="8105" spans="1:5" ht="15" customHeight="1">
      <c r="A8105" s="308">
        <v>8102</v>
      </c>
      <c r="B8105" s="5" t="s">
        <v>2178</v>
      </c>
      <c r="C8105" s="5" t="s">
        <v>2432</v>
      </c>
      <c r="D8105" s="2" t="s">
        <v>2440</v>
      </c>
      <c r="E8105" s="6">
        <v>264004</v>
      </c>
    </row>
    <row r="8106" spans="1:5" ht="15" customHeight="1">
      <c r="A8106" s="308">
        <v>8103</v>
      </c>
      <c r="B8106" s="5" t="s">
        <v>2178</v>
      </c>
      <c r="C8106" s="5" t="s">
        <v>2432</v>
      </c>
      <c r="D8106" s="2" t="s">
        <v>2441</v>
      </c>
      <c r="E8106" s="6">
        <v>557608</v>
      </c>
    </row>
    <row r="8107" spans="1:5" ht="15" customHeight="1">
      <c r="A8107" s="308">
        <v>8104</v>
      </c>
      <c r="B8107" s="5" t="s">
        <v>2178</v>
      </c>
      <c r="C8107" s="5" t="s">
        <v>2432</v>
      </c>
      <c r="D8107" s="2" t="s">
        <v>2442</v>
      </c>
      <c r="E8107" s="6">
        <v>92977</v>
      </c>
    </row>
    <row r="8108" spans="1:5" ht="15" customHeight="1">
      <c r="A8108" s="308">
        <v>8105</v>
      </c>
      <c r="B8108" s="5" t="s">
        <v>2178</v>
      </c>
      <c r="C8108" s="5" t="s">
        <v>2432</v>
      </c>
      <c r="D8108" s="2" t="s">
        <v>2443</v>
      </c>
      <c r="E8108" s="6">
        <v>626978</v>
      </c>
    </row>
    <row r="8109" spans="1:5" ht="15" customHeight="1">
      <c r="A8109" s="308">
        <v>8106</v>
      </c>
      <c r="B8109" s="5" t="s">
        <v>2178</v>
      </c>
      <c r="C8109" s="5" t="s">
        <v>2432</v>
      </c>
      <c r="D8109" s="2" t="s">
        <v>2444</v>
      </c>
      <c r="E8109" s="6">
        <v>628115</v>
      </c>
    </row>
    <row r="8110" spans="1:5" ht="15" customHeight="1">
      <c r="A8110" s="308">
        <v>8107</v>
      </c>
      <c r="B8110" s="5" t="s">
        <v>2178</v>
      </c>
      <c r="C8110" s="5" t="s">
        <v>2432</v>
      </c>
      <c r="D8110" s="2" t="s">
        <v>2445</v>
      </c>
      <c r="E8110" s="463">
        <v>628115</v>
      </c>
    </row>
    <row r="8111" spans="1:5" ht="15" customHeight="1">
      <c r="A8111" s="308">
        <v>8108</v>
      </c>
      <c r="B8111" s="5" t="s">
        <v>2178</v>
      </c>
      <c r="C8111" s="5" t="s">
        <v>2446</v>
      </c>
      <c r="D8111" s="2" t="s">
        <v>2447</v>
      </c>
      <c r="E8111" s="6">
        <v>195960</v>
      </c>
    </row>
    <row r="8112" spans="1:5" ht="15" customHeight="1">
      <c r="A8112" s="308">
        <v>8109</v>
      </c>
      <c r="B8112" s="5" t="s">
        <v>2178</v>
      </c>
      <c r="C8112" s="5" t="s">
        <v>2446</v>
      </c>
      <c r="D8112" s="2" t="s">
        <v>2448</v>
      </c>
      <c r="E8112" s="6">
        <v>628670</v>
      </c>
    </row>
    <row r="8113" spans="1:5" ht="15" customHeight="1">
      <c r="A8113" s="308">
        <v>8110</v>
      </c>
      <c r="B8113" s="5" t="s">
        <v>2178</v>
      </c>
      <c r="C8113" s="5" t="s">
        <v>2446</v>
      </c>
      <c r="D8113" s="2" t="s">
        <v>2449</v>
      </c>
      <c r="E8113" s="6">
        <v>1351126</v>
      </c>
    </row>
    <row r="8114" spans="1:5" ht="15" customHeight="1">
      <c r="A8114" s="308">
        <v>8111</v>
      </c>
      <c r="B8114" s="5" t="s">
        <v>2178</v>
      </c>
      <c r="C8114" s="5" t="s">
        <v>2446</v>
      </c>
      <c r="D8114" s="2" t="s">
        <v>2450</v>
      </c>
      <c r="E8114" s="6">
        <v>1214127</v>
      </c>
    </row>
    <row r="8115" spans="1:5" ht="15" customHeight="1">
      <c r="A8115" s="308">
        <v>8112</v>
      </c>
      <c r="B8115" s="5" t="s">
        <v>2178</v>
      </c>
      <c r="C8115" s="5" t="s">
        <v>2446</v>
      </c>
      <c r="D8115" s="2" t="s">
        <v>2451</v>
      </c>
      <c r="E8115" s="6">
        <v>1209940</v>
      </c>
    </row>
    <row r="8116" spans="1:5" ht="15" customHeight="1">
      <c r="A8116" s="308">
        <v>8113</v>
      </c>
      <c r="B8116" s="5" t="s">
        <v>2178</v>
      </c>
      <c r="C8116" s="5" t="s">
        <v>2446</v>
      </c>
      <c r="D8116" s="2" t="s">
        <v>2452</v>
      </c>
      <c r="E8116" s="6">
        <v>614878</v>
      </c>
    </row>
    <row r="8117" spans="1:5" ht="15" customHeight="1">
      <c r="A8117" s="308">
        <v>8114</v>
      </c>
      <c r="B8117" s="5" t="s">
        <v>2178</v>
      </c>
      <c r="C8117" s="5" t="s">
        <v>2336</v>
      </c>
      <c r="D8117" s="2" t="s">
        <v>2337</v>
      </c>
      <c r="E8117" s="6">
        <v>1429388</v>
      </c>
    </row>
    <row r="8118" spans="1:5" ht="15" customHeight="1">
      <c r="A8118" s="308">
        <v>8115</v>
      </c>
      <c r="B8118" s="5" t="s">
        <v>2178</v>
      </c>
      <c r="C8118" s="5" t="s">
        <v>2336</v>
      </c>
      <c r="D8118" s="2" t="s">
        <v>2338</v>
      </c>
      <c r="E8118" s="6">
        <v>236132</v>
      </c>
    </row>
    <row r="8119" spans="1:5" ht="15" customHeight="1">
      <c r="A8119" s="308">
        <v>8116</v>
      </c>
      <c r="B8119" s="5" t="s">
        <v>2178</v>
      </c>
      <c r="C8119" s="5" t="s">
        <v>2336</v>
      </c>
      <c r="D8119" s="2" t="s">
        <v>2339</v>
      </c>
      <c r="E8119" s="6">
        <v>338025</v>
      </c>
    </row>
    <row r="8120" spans="1:5" ht="15" customHeight="1">
      <c r="A8120" s="308">
        <v>8117</v>
      </c>
      <c r="B8120" s="5" t="s">
        <v>2178</v>
      </c>
      <c r="C8120" s="5" t="s">
        <v>2336</v>
      </c>
      <c r="D8120" s="2" t="s">
        <v>2340</v>
      </c>
      <c r="E8120" s="6">
        <v>681380</v>
      </c>
    </row>
    <row r="8121" spans="1:5" ht="15" customHeight="1">
      <c r="A8121" s="308">
        <v>8118</v>
      </c>
      <c r="B8121" s="5" t="s">
        <v>2178</v>
      </c>
      <c r="C8121" s="5" t="s">
        <v>2336</v>
      </c>
      <c r="D8121" s="2" t="s">
        <v>2341</v>
      </c>
      <c r="E8121" s="6">
        <v>612874</v>
      </c>
    </row>
    <row r="8122" spans="1:5" ht="15" customHeight="1">
      <c r="A8122" s="308">
        <v>8119</v>
      </c>
      <c r="B8122" s="5" t="s">
        <v>2178</v>
      </c>
      <c r="C8122" s="5" t="s">
        <v>2336</v>
      </c>
      <c r="D8122" s="2" t="s">
        <v>2342</v>
      </c>
      <c r="E8122" s="6">
        <v>737097</v>
      </c>
    </row>
    <row r="8123" spans="1:5" ht="15" customHeight="1">
      <c r="A8123" s="308">
        <v>8120</v>
      </c>
      <c r="B8123" s="5" t="s">
        <v>2178</v>
      </c>
      <c r="C8123" s="5" t="s">
        <v>2336</v>
      </c>
      <c r="D8123" s="2" t="s">
        <v>2343</v>
      </c>
      <c r="E8123" s="6">
        <v>964450</v>
      </c>
    </row>
    <row r="8124" spans="1:5" ht="15" customHeight="1">
      <c r="A8124" s="308">
        <v>8121</v>
      </c>
      <c r="B8124" s="5" t="s">
        <v>2178</v>
      </c>
      <c r="C8124" s="5" t="s">
        <v>2336</v>
      </c>
      <c r="D8124" s="2" t="s">
        <v>2344</v>
      </c>
      <c r="E8124" s="6">
        <v>967517</v>
      </c>
    </row>
    <row r="8125" spans="1:5" ht="15" customHeight="1">
      <c r="A8125" s="308">
        <v>8122</v>
      </c>
      <c r="B8125" s="5" t="s">
        <v>2178</v>
      </c>
      <c r="C8125" s="5" t="s">
        <v>2336</v>
      </c>
      <c r="D8125" s="2" t="s">
        <v>2345</v>
      </c>
      <c r="E8125" s="6">
        <v>625575</v>
      </c>
    </row>
    <row r="8126" spans="1:5" ht="15" customHeight="1">
      <c r="A8126" s="308">
        <v>8123</v>
      </c>
      <c r="B8126" s="5" t="s">
        <v>2178</v>
      </c>
      <c r="C8126" s="5" t="s">
        <v>2336</v>
      </c>
      <c r="D8126" s="2" t="s">
        <v>2346</v>
      </c>
      <c r="E8126" s="6">
        <v>990006</v>
      </c>
    </row>
    <row r="8127" spans="1:5" ht="15" customHeight="1">
      <c r="A8127" s="308">
        <v>8124</v>
      </c>
      <c r="B8127" s="5" t="s">
        <v>2178</v>
      </c>
      <c r="C8127" s="5" t="s">
        <v>2336</v>
      </c>
      <c r="D8127" s="2" t="s">
        <v>2347</v>
      </c>
      <c r="E8127" s="6">
        <v>1428935</v>
      </c>
    </row>
    <row r="8128" spans="1:5" ht="15" customHeight="1">
      <c r="A8128" s="308">
        <v>8125</v>
      </c>
      <c r="B8128" s="5" t="s">
        <v>2178</v>
      </c>
      <c r="C8128" s="5" t="s">
        <v>2336</v>
      </c>
      <c r="D8128" s="2" t="s">
        <v>2348</v>
      </c>
      <c r="E8128" s="6">
        <v>195079</v>
      </c>
    </row>
    <row r="8129" spans="1:5" ht="15" customHeight="1">
      <c r="A8129" s="308">
        <v>8126</v>
      </c>
      <c r="B8129" s="5" t="s">
        <v>2178</v>
      </c>
      <c r="C8129" s="5" t="s">
        <v>2543</v>
      </c>
      <c r="D8129" s="2" t="s">
        <v>2544</v>
      </c>
      <c r="E8129" s="6">
        <v>529969</v>
      </c>
    </row>
    <row r="8130" spans="1:5" ht="15" customHeight="1">
      <c r="A8130" s="308">
        <v>8127</v>
      </c>
      <c r="B8130" s="5" t="s">
        <v>2178</v>
      </c>
      <c r="C8130" s="5" t="s">
        <v>2543</v>
      </c>
      <c r="D8130" s="2" t="s">
        <v>2545</v>
      </c>
      <c r="E8130" s="6">
        <v>1209026</v>
      </c>
    </row>
    <row r="8131" spans="1:5" ht="15" customHeight="1">
      <c r="A8131" s="308">
        <v>8128</v>
      </c>
      <c r="B8131" s="5" t="s">
        <v>2178</v>
      </c>
      <c r="C8131" s="5" t="s">
        <v>2543</v>
      </c>
      <c r="D8131" s="2" t="s">
        <v>2546</v>
      </c>
      <c r="E8131" s="6">
        <v>553764</v>
      </c>
    </row>
    <row r="8132" spans="1:5" ht="15" customHeight="1">
      <c r="A8132" s="308">
        <v>8129</v>
      </c>
      <c r="B8132" s="5" t="s">
        <v>2178</v>
      </c>
      <c r="C8132" s="5" t="s">
        <v>2543</v>
      </c>
      <c r="D8132" s="2" t="s">
        <v>2547</v>
      </c>
      <c r="E8132" s="6">
        <v>820136</v>
      </c>
    </row>
    <row r="8133" spans="1:5" ht="15" customHeight="1">
      <c r="A8133" s="308">
        <v>8130</v>
      </c>
      <c r="B8133" s="5" t="s">
        <v>2178</v>
      </c>
      <c r="C8133" s="5" t="s">
        <v>2543</v>
      </c>
      <c r="D8133" s="2" t="s">
        <v>2548</v>
      </c>
      <c r="E8133" s="6">
        <v>654998</v>
      </c>
    </row>
    <row r="8134" spans="1:5" ht="15" customHeight="1">
      <c r="A8134" s="308">
        <v>8131</v>
      </c>
      <c r="B8134" s="5" t="s">
        <v>2178</v>
      </c>
      <c r="C8134" s="5" t="s">
        <v>2543</v>
      </c>
      <c r="D8134" s="2" t="s">
        <v>2549</v>
      </c>
      <c r="E8134" s="6">
        <v>133040</v>
      </c>
    </row>
    <row r="8135" spans="1:5" ht="15" customHeight="1">
      <c r="A8135" s="308">
        <v>8132</v>
      </c>
      <c r="B8135" s="5" t="s">
        <v>2178</v>
      </c>
      <c r="C8135" s="5" t="s">
        <v>2543</v>
      </c>
      <c r="D8135" s="2" t="s">
        <v>2550</v>
      </c>
      <c r="E8135" s="6">
        <v>242495</v>
      </c>
    </row>
    <row r="8136" spans="1:5" ht="15" customHeight="1">
      <c r="A8136" s="308">
        <v>8133</v>
      </c>
      <c r="B8136" s="5" t="s">
        <v>2178</v>
      </c>
      <c r="C8136" s="5" t="s">
        <v>2543</v>
      </c>
      <c r="D8136" s="2" t="s">
        <v>2551</v>
      </c>
      <c r="E8136" s="6">
        <v>273358</v>
      </c>
    </row>
    <row r="8137" spans="1:5" ht="15" customHeight="1">
      <c r="A8137" s="308">
        <v>8134</v>
      </c>
      <c r="B8137" s="5" t="s">
        <v>2178</v>
      </c>
      <c r="C8137" s="5" t="s">
        <v>2543</v>
      </c>
      <c r="D8137" s="2" t="s">
        <v>2552</v>
      </c>
      <c r="E8137" s="6">
        <v>607090</v>
      </c>
    </row>
    <row r="8138" spans="1:5" ht="15" customHeight="1">
      <c r="A8138" s="308">
        <v>8135</v>
      </c>
      <c r="B8138" s="5" t="s">
        <v>2178</v>
      </c>
      <c r="C8138" s="5" t="s">
        <v>2543</v>
      </c>
      <c r="D8138" s="2" t="s">
        <v>2553</v>
      </c>
      <c r="E8138" s="6">
        <v>551917</v>
      </c>
    </row>
    <row r="8139" spans="1:5" ht="15" customHeight="1">
      <c r="A8139" s="308">
        <v>8136</v>
      </c>
      <c r="B8139" s="5" t="s">
        <v>2178</v>
      </c>
      <c r="C8139" s="5" t="s">
        <v>2543</v>
      </c>
      <c r="D8139" s="2" t="s">
        <v>2554</v>
      </c>
      <c r="E8139" s="6">
        <v>1428860</v>
      </c>
    </row>
    <row r="8140" spans="1:5" ht="15" customHeight="1">
      <c r="A8140" s="308">
        <v>8137</v>
      </c>
      <c r="B8140" s="5" t="s">
        <v>2178</v>
      </c>
      <c r="C8140" s="5" t="s">
        <v>2543</v>
      </c>
      <c r="D8140" s="2" t="s">
        <v>2555</v>
      </c>
      <c r="E8140" s="6">
        <v>1359913</v>
      </c>
    </row>
    <row r="8141" spans="1:5" ht="15" customHeight="1">
      <c r="A8141" s="308">
        <v>8138</v>
      </c>
      <c r="B8141" s="5" t="s">
        <v>2178</v>
      </c>
      <c r="C8141" s="5" t="s">
        <v>2704</v>
      </c>
      <c r="D8141" s="2" t="s">
        <v>2705</v>
      </c>
      <c r="E8141" s="6" t="s">
        <v>2706</v>
      </c>
    </row>
    <row r="8142" spans="1:5" ht="15" customHeight="1">
      <c r="A8142" s="308">
        <v>8139</v>
      </c>
      <c r="B8142" s="5" t="s">
        <v>2178</v>
      </c>
      <c r="C8142" s="5" t="s">
        <v>2704</v>
      </c>
      <c r="D8142" s="2" t="s">
        <v>2707</v>
      </c>
      <c r="E8142" s="6" t="s">
        <v>2708</v>
      </c>
    </row>
    <row r="8143" spans="1:5" ht="15" customHeight="1">
      <c r="A8143" s="308">
        <v>8140</v>
      </c>
      <c r="B8143" s="5" t="s">
        <v>2178</v>
      </c>
      <c r="C8143" s="5" t="s">
        <v>2704</v>
      </c>
      <c r="D8143" s="2" t="s">
        <v>2709</v>
      </c>
      <c r="E8143" s="6" t="s">
        <v>2710</v>
      </c>
    </row>
    <row r="8144" spans="1:5" ht="15" customHeight="1">
      <c r="A8144" s="308">
        <v>8141</v>
      </c>
      <c r="B8144" s="5" t="s">
        <v>2178</v>
      </c>
      <c r="C8144" s="5" t="s">
        <v>2704</v>
      </c>
      <c r="D8144" s="2" t="s">
        <v>2711</v>
      </c>
      <c r="E8144" s="6" t="s">
        <v>2712</v>
      </c>
    </row>
    <row r="8145" spans="1:5" ht="15" customHeight="1">
      <c r="A8145" s="308">
        <v>8142</v>
      </c>
      <c r="B8145" s="5" t="s">
        <v>2178</v>
      </c>
      <c r="C8145" s="5" t="s">
        <v>2704</v>
      </c>
      <c r="D8145" s="2" t="s">
        <v>2713</v>
      </c>
      <c r="E8145" s="6" t="s">
        <v>2714</v>
      </c>
    </row>
    <row r="8146" spans="1:5" ht="15" customHeight="1">
      <c r="A8146" s="308">
        <v>8143</v>
      </c>
      <c r="B8146" s="5" t="s">
        <v>2178</v>
      </c>
      <c r="C8146" s="5" t="s">
        <v>2704</v>
      </c>
      <c r="D8146" s="2" t="s">
        <v>2715</v>
      </c>
      <c r="E8146" s="6" t="s">
        <v>2716</v>
      </c>
    </row>
    <row r="8147" spans="1:5" ht="15" customHeight="1">
      <c r="A8147" s="308">
        <v>8144</v>
      </c>
      <c r="B8147" s="5" t="s">
        <v>2178</v>
      </c>
      <c r="C8147" s="5" t="s">
        <v>2704</v>
      </c>
      <c r="D8147" s="2" t="s">
        <v>2717</v>
      </c>
      <c r="E8147" s="6" t="s">
        <v>2718</v>
      </c>
    </row>
    <row r="8148" spans="1:5" ht="15" customHeight="1">
      <c r="A8148" s="308">
        <v>8145</v>
      </c>
      <c r="B8148" s="5" t="s">
        <v>2178</v>
      </c>
      <c r="C8148" s="5" t="s">
        <v>2704</v>
      </c>
      <c r="D8148" s="2" t="s">
        <v>2719</v>
      </c>
      <c r="E8148" s="6" t="s">
        <v>2720</v>
      </c>
    </row>
    <row r="8149" spans="1:5" ht="15" customHeight="1">
      <c r="A8149" s="308">
        <v>8146</v>
      </c>
      <c r="B8149" s="5" t="s">
        <v>2178</v>
      </c>
      <c r="C8149" s="5" t="s">
        <v>2704</v>
      </c>
      <c r="D8149" s="2" t="s">
        <v>2721</v>
      </c>
      <c r="E8149" s="6" t="s">
        <v>2722</v>
      </c>
    </row>
    <row r="8150" spans="1:5" ht="15" customHeight="1">
      <c r="A8150" s="308">
        <v>8147</v>
      </c>
      <c r="B8150" s="5" t="s">
        <v>2178</v>
      </c>
      <c r="C8150" s="5" t="s">
        <v>2704</v>
      </c>
      <c r="D8150" s="2" t="s">
        <v>2723</v>
      </c>
      <c r="E8150" s="6" t="s">
        <v>2724</v>
      </c>
    </row>
    <row r="8151" spans="1:5" ht="15" customHeight="1">
      <c r="A8151" s="308">
        <v>8148</v>
      </c>
      <c r="B8151" s="5" t="s">
        <v>2178</v>
      </c>
      <c r="C8151" s="5" t="s">
        <v>2704</v>
      </c>
      <c r="D8151" s="2" t="s">
        <v>2725</v>
      </c>
      <c r="E8151" s="6">
        <v>605361</v>
      </c>
    </row>
    <row r="8152" spans="1:5" ht="15" customHeight="1">
      <c r="A8152" s="308">
        <v>8149</v>
      </c>
      <c r="B8152" s="5" t="s">
        <v>2178</v>
      </c>
      <c r="C8152" s="5" t="s">
        <v>2704</v>
      </c>
      <c r="D8152" s="2" t="s">
        <v>2726</v>
      </c>
      <c r="E8152" s="6">
        <v>662294</v>
      </c>
    </row>
    <row r="8153" spans="1:5" ht="15" customHeight="1">
      <c r="A8153" s="308">
        <v>8150</v>
      </c>
      <c r="B8153" s="5" t="s">
        <v>2178</v>
      </c>
      <c r="C8153" s="5" t="s">
        <v>2704</v>
      </c>
      <c r="D8153" s="2" t="s">
        <v>2727</v>
      </c>
      <c r="E8153" s="6">
        <v>1424787</v>
      </c>
    </row>
    <row r="8154" spans="1:5" ht="15" customHeight="1">
      <c r="A8154" s="308">
        <v>8151</v>
      </c>
      <c r="B8154" s="5" t="s">
        <v>2178</v>
      </c>
      <c r="C8154" s="5" t="s">
        <v>2704</v>
      </c>
      <c r="D8154" s="2" t="s">
        <v>2728</v>
      </c>
      <c r="E8154" s="6">
        <v>284255</v>
      </c>
    </row>
    <row r="8155" spans="1:5" ht="15" customHeight="1">
      <c r="A8155" s="308">
        <v>8152</v>
      </c>
      <c r="B8155" s="5" t="s">
        <v>2178</v>
      </c>
      <c r="C8155" s="5" t="s">
        <v>2704</v>
      </c>
      <c r="D8155" s="2" t="s">
        <v>2729</v>
      </c>
      <c r="E8155" s="6">
        <v>626393</v>
      </c>
    </row>
    <row r="8156" spans="1:5" ht="15" customHeight="1">
      <c r="A8156" s="308">
        <v>8153</v>
      </c>
      <c r="B8156" s="5" t="s">
        <v>2178</v>
      </c>
      <c r="C8156" s="5" t="s">
        <v>2556</v>
      </c>
      <c r="D8156" s="2" t="s">
        <v>2557</v>
      </c>
      <c r="E8156" s="6">
        <v>92597</v>
      </c>
    </row>
    <row r="8157" spans="1:5" ht="15" customHeight="1">
      <c r="A8157" s="308">
        <v>8154</v>
      </c>
      <c r="B8157" s="5" t="s">
        <v>2178</v>
      </c>
      <c r="C8157" s="5" t="s">
        <v>2556</v>
      </c>
      <c r="D8157" s="2" t="s">
        <v>2558</v>
      </c>
      <c r="E8157" s="6">
        <v>116098</v>
      </c>
    </row>
    <row r="8158" spans="1:5" ht="15" customHeight="1">
      <c r="A8158" s="308">
        <v>8155</v>
      </c>
      <c r="B8158" s="5" t="s">
        <v>2178</v>
      </c>
      <c r="C8158" s="5" t="s">
        <v>2556</v>
      </c>
      <c r="D8158" s="2" t="s">
        <v>2559</v>
      </c>
      <c r="E8158" s="6">
        <v>560376</v>
      </c>
    </row>
    <row r="8159" spans="1:5" ht="15" customHeight="1">
      <c r="A8159" s="308">
        <v>8156</v>
      </c>
      <c r="B8159" s="5" t="s">
        <v>2178</v>
      </c>
      <c r="C8159" s="5" t="s">
        <v>2556</v>
      </c>
      <c r="D8159" s="2" t="s">
        <v>2559</v>
      </c>
      <c r="E8159" s="6">
        <v>212525</v>
      </c>
    </row>
    <row r="8160" spans="1:5" ht="15" customHeight="1">
      <c r="A8160" s="308">
        <v>8157</v>
      </c>
      <c r="B8160" s="5" t="s">
        <v>2178</v>
      </c>
      <c r="C8160" s="5" t="s">
        <v>2556</v>
      </c>
      <c r="D8160" s="2" t="s">
        <v>2560</v>
      </c>
      <c r="E8160" s="6">
        <v>991002</v>
      </c>
    </row>
    <row r="8161" spans="1:5" ht="15" customHeight="1">
      <c r="A8161" s="308">
        <v>8158</v>
      </c>
      <c r="B8161" s="5" t="s">
        <v>2178</v>
      </c>
      <c r="C8161" s="5" t="s">
        <v>2556</v>
      </c>
      <c r="D8161" s="2" t="s">
        <v>2561</v>
      </c>
      <c r="E8161" s="6">
        <v>545776</v>
      </c>
    </row>
    <row r="8162" spans="1:5" ht="15" customHeight="1">
      <c r="A8162" s="308">
        <v>8159</v>
      </c>
      <c r="B8162" s="5" t="s">
        <v>2178</v>
      </c>
      <c r="C8162" s="5" t="s">
        <v>2556</v>
      </c>
      <c r="D8162" s="2" t="s">
        <v>2562</v>
      </c>
      <c r="E8162" s="6">
        <v>555900</v>
      </c>
    </row>
    <row r="8163" spans="1:5" ht="15" customHeight="1">
      <c r="A8163" s="308">
        <v>8160</v>
      </c>
      <c r="B8163" s="5" t="s">
        <v>2178</v>
      </c>
      <c r="C8163" s="5" t="s">
        <v>2556</v>
      </c>
      <c r="D8163" s="2" t="s">
        <v>2563</v>
      </c>
      <c r="E8163" s="6">
        <v>726954</v>
      </c>
    </row>
    <row r="8164" spans="1:5" ht="15" customHeight="1">
      <c r="A8164" s="308">
        <v>8161</v>
      </c>
      <c r="B8164" s="5" t="s">
        <v>2178</v>
      </c>
      <c r="C8164" s="5" t="s">
        <v>2556</v>
      </c>
      <c r="D8164" s="2" t="s">
        <v>2564</v>
      </c>
      <c r="E8164" s="6">
        <v>884650</v>
      </c>
    </row>
    <row r="8165" spans="1:5" ht="15" customHeight="1">
      <c r="A8165" s="308">
        <v>8162</v>
      </c>
      <c r="B8165" s="5" t="s">
        <v>2178</v>
      </c>
      <c r="C8165" s="5" t="s">
        <v>2556</v>
      </c>
      <c r="D8165" s="2" t="s">
        <v>2565</v>
      </c>
      <c r="E8165" s="6">
        <v>1350257</v>
      </c>
    </row>
    <row r="8166" spans="1:5" ht="15" customHeight="1">
      <c r="A8166" s="308">
        <v>8163</v>
      </c>
      <c r="B8166" s="5" t="s">
        <v>2178</v>
      </c>
      <c r="C8166" s="5" t="s">
        <v>2556</v>
      </c>
      <c r="D8166" s="2" t="s">
        <v>2566</v>
      </c>
      <c r="E8166" s="6">
        <v>1531</v>
      </c>
    </row>
    <row r="8167" spans="1:5" ht="15" customHeight="1">
      <c r="A8167" s="308">
        <v>8164</v>
      </c>
      <c r="B8167" s="5" t="s">
        <v>2178</v>
      </c>
      <c r="C8167" s="5" t="s">
        <v>2556</v>
      </c>
      <c r="D8167" s="2" t="s">
        <v>2567</v>
      </c>
      <c r="E8167" s="6">
        <v>747689</v>
      </c>
    </row>
    <row r="8168" spans="1:5" ht="15" customHeight="1">
      <c r="A8168" s="308">
        <v>8165</v>
      </c>
      <c r="B8168" s="5" t="s">
        <v>2178</v>
      </c>
      <c r="C8168" s="5" t="s">
        <v>2556</v>
      </c>
      <c r="D8168" s="2" t="s">
        <v>2568</v>
      </c>
      <c r="E8168" s="6">
        <v>174089</v>
      </c>
    </row>
    <row r="8169" spans="1:5" ht="15" customHeight="1">
      <c r="A8169" s="308">
        <v>8166</v>
      </c>
      <c r="B8169" s="5" t="s">
        <v>2178</v>
      </c>
      <c r="C8169" s="5" t="s">
        <v>2556</v>
      </c>
      <c r="D8169" s="2" t="s">
        <v>2569</v>
      </c>
      <c r="E8169" s="6">
        <v>1428915</v>
      </c>
    </row>
    <row r="8170" spans="1:5" ht="15" customHeight="1">
      <c r="A8170" s="308">
        <v>8167</v>
      </c>
      <c r="B8170" s="5" t="s">
        <v>2178</v>
      </c>
      <c r="C8170" s="5" t="s">
        <v>2556</v>
      </c>
      <c r="D8170" s="2" t="s">
        <v>2570</v>
      </c>
      <c r="E8170" s="6">
        <v>747708</v>
      </c>
    </row>
    <row r="8171" spans="1:5" ht="15" customHeight="1">
      <c r="A8171" s="308">
        <v>8168</v>
      </c>
      <c r="B8171" s="5" t="s">
        <v>2178</v>
      </c>
      <c r="C8171" s="5" t="s">
        <v>2453</v>
      </c>
      <c r="D8171" s="2" t="s">
        <v>2454</v>
      </c>
      <c r="E8171" s="6">
        <v>876542</v>
      </c>
    </row>
    <row r="8172" spans="1:5" ht="15" customHeight="1">
      <c r="A8172" s="308">
        <v>8169</v>
      </c>
      <c r="B8172" s="5" t="s">
        <v>2178</v>
      </c>
      <c r="C8172" s="5" t="s">
        <v>2453</v>
      </c>
      <c r="D8172" s="2" t="s">
        <v>2455</v>
      </c>
      <c r="E8172" s="6">
        <v>1349855</v>
      </c>
    </row>
    <row r="8173" spans="1:5" ht="15" customHeight="1">
      <c r="A8173" s="308">
        <v>8170</v>
      </c>
      <c r="B8173" s="5" t="s">
        <v>2178</v>
      </c>
      <c r="C8173" s="5" t="s">
        <v>2453</v>
      </c>
      <c r="D8173" s="2" t="s">
        <v>2456</v>
      </c>
      <c r="E8173" s="6">
        <v>806414</v>
      </c>
    </row>
    <row r="8174" spans="1:5" ht="15" customHeight="1">
      <c r="A8174" s="308">
        <v>8171</v>
      </c>
      <c r="B8174" s="5" t="s">
        <v>2178</v>
      </c>
      <c r="C8174" s="5" t="s">
        <v>2453</v>
      </c>
      <c r="D8174" s="2" t="s">
        <v>2457</v>
      </c>
      <c r="E8174" s="6">
        <v>1350264</v>
      </c>
    </row>
    <row r="8175" spans="1:5" ht="15" customHeight="1">
      <c r="A8175" s="308">
        <v>8172</v>
      </c>
      <c r="B8175" s="5" t="s">
        <v>2178</v>
      </c>
      <c r="C8175" s="5" t="s">
        <v>2453</v>
      </c>
      <c r="D8175" s="2" t="s">
        <v>2458</v>
      </c>
      <c r="E8175" s="6">
        <v>556950</v>
      </c>
    </row>
    <row r="8176" spans="1:5" ht="15" customHeight="1">
      <c r="A8176" s="308">
        <v>8173</v>
      </c>
      <c r="B8176" s="5" t="s">
        <v>2178</v>
      </c>
      <c r="C8176" s="5" t="s">
        <v>2453</v>
      </c>
      <c r="D8176" s="2" t="s">
        <v>2459</v>
      </c>
      <c r="E8176" s="6">
        <v>737350</v>
      </c>
    </row>
    <row r="8177" spans="1:5" ht="15" customHeight="1">
      <c r="A8177" s="308">
        <v>8174</v>
      </c>
      <c r="B8177" s="5" t="s">
        <v>2178</v>
      </c>
      <c r="C8177" s="5" t="s">
        <v>2453</v>
      </c>
      <c r="D8177" s="2" t="s">
        <v>2460</v>
      </c>
      <c r="E8177" s="6">
        <v>530333</v>
      </c>
    </row>
    <row r="8178" spans="1:5" ht="15" customHeight="1">
      <c r="A8178" s="308">
        <v>8175</v>
      </c>
      <c r="B8178" s="5" t="s">
        <v>2178</v>
      </c>
      <c r="C8178" s="5" t="s">
        <v>2453</v>
      </c>
      <c r="D8178" s="2" t="s">
        <v>2461</v>
      </c>
      <c r="E8178" s="6">
        <v>556949</v>
      </c>
    </row>
    <row r="8179" spans="1:5" ht="15" customHeight="1">
      <c r="A8179" s="308">
        <v>8176</v>
      </c>
      <c r="B8179" s="5" t="s">
        <v>2178</v>
      </c>
      <c r="C8179" s="5" t="s">
        <v>2453</v>
      </c>
      <c r="D8179" s="2" t="s">
        <v>2462</v>
      </c>
      <c r="E8179" s="6">
        <v>749083</v>
      </c>
    </row>
    <row r="8180" spans="1:5" ht="15" customHeight="1">
      <c r="A8180" s="308">
        <v>8177</v>
      </c>
      <c r="B8180" s="5" t="s">
        <v>2178</v>
      </c>
      <c r="C8180" s="5" t="s">
        <v>2453</v>
      </c>
      <c r="D8180" s="2" t="s">
        <v>2463</v>
      </c>
      <c r="E8180" s="6">
        <v>271045</v>
      </c>
    </row>
    <row r="8181" spans="1:5" ht="15" customHeight="1">
      <c r="A8181" s="308">
        <v>8178</v>
      </c>
      <c r="B8181" s="5" t="s">
        <v>2178</v>
      </c>
      <c r="C8181" s="5" t="s">
        <v>2453</v>
      </c>
      <c r="D8181" s="2" t="s">
        <v>2464</v>
      </c>
      <c r="E8181" s="6">
        <v>741729</v>
      </c>
    </row>
    <row r="8182" spans="1:5" ht="15" customHeight="1">
      <c r="A8182" s="308">
        <v>8179</v>
      </c>
      <c r="B8182" s="5" t="s">
        <v>2178</v>
      </c>
      <c r="C8182" s="5" t="s">
        <v>2453</v>
      </c>
      <c r="D8182" s="2" t="s">
        <v>2465</v>
      </c>
      <c r="E8182" s="6">
        <v>1204082</v>
      </c>
    </row>
    <row r="8183" spans="1:5" ht="15" customHeight="1">
      <c r="A8183" s="308">
        <v>8180</v>
      </c>
      <c r="B8183" s="5" t="s">
        <v>2178</v>
      </c>
      <c r="C8183" s="5" t="s">
        <v>2453</v>
      </c>
      <c r="D8183" s="2" t="s">
        <v>2466</v>
      </c>
      <c r="E8183" s="6">
        <v>555368</v>
      </c>
    </row>
    <row r="8184" spans="1:5" ht="15" customHeight="1">
      <c r="A8184" s="308">
        <v>8181</v>
      </c>
      <c r="B8184" s="5" t="s">
        <v>2178</v>
      </c>
      <c r="C8184" s="5" t="s">
        <v>2467</v>
      </c>
      <c r="D8184" s="2" t="s">
        <v>2468</v>
      </c>
      <c r="E8184" s="6">
        <v>180024</v>
      </c>
    </row>
    <row r="8185" spans="1:5" ht="15" customHeight="1">
      <c r="A8185" s="308">
        <v>8182</v>
      </c>
      <c r="B8185" s="5" t="s">
        <v>2178</v>
      </c>
      <c r="C8185" s="5" t="s">
        <v>2467</v>
      </c>
      <c r="D8185" s="2" t="s">
        <v>2469</v>
      </c>
      <c r="E8185" s="6">
        <v>198868</v>
      </c>
    </row>
    <row r="8186" spans="1:5" ht="15" customHeight="1">
      <c r="A8186" s="308">
        <v>8183</v>
      </c>
      <c r="B8186" s="5" t="s">
        <v>2178</v>
      </c>
      <c r="C8186" s="5" t="s">
        <v>2467</v>
      </c>
      <c r="D8186" s="2" t="s">
        <v>2470</v>
      </c>
      <c r="E8186" s="6">
        <v>164340</v>
      </c>
    </row>
    <row r="8187" spans="1:5" ht="15" customHeight="1">
      <c r="A8187" s="308">
        <v>8184</v>
      </c>
      <c r="B8187" s="5" t="s">
        <v>2178</v>
      </c>
      <c r="C8187" s="5" t="s">
        <v>2467</v>
      </c>
      <c r="D8187" s="2" t="s">
        <v>2471</v>
      </c>
      <c r="E8187" s="6">
        <v>301965</v>
      </c>
    </row>
    <row r="8188" spans="1:5" ht="15" customHeight="1">
      <c r="A8188" s="308">
        <v>8185</v>
      </c>
      <c r="B8188" s="5" t="s">
        <v>2178</v>
      </c>
      <c r="C8188" s="5" t="s">
        <v>2467</v>
      </c>
      <c r="D8188" s="2" t="s">
        <v>2472</v>
      </c>
      <c r="E8188" s="6">
        <v>143373</v>
      </c>
    </row>
    <row r="8189" spans="1:5" ht="15" customHeight="1">
      <c r="A8189" s="308">
        <v>8186</v>
      </c>
      <c r="B8189" s="5" t="s">
        <v>2178</v>
      </c>
      <c r="C8189" s="5" t="s">
        <v>2467</v>
      </c>
      <c r="D8189" s="2" t="s">
        <v>2473</v>
      </c>
      <c r="E8189" s="6">
        <v>654607</v>
      </c>
    </row>
    <row r="8190" spans="1:5" ht="15" customHeight="1">
      <c r="A8190" s="308">
        <v>8187</v>
      </c>
      <c r="B8190" s="5" t="s">
        <v>2178</v>
      </c>
      <c r="C8190" s="5" t="s">
        <v>2467</v>
      </c>
      <c r="D8190" s="2" t="s">
        <v>2474</v>
      </c>
      <c r="E8190" s="6">
        <v>731362</v>
      </c>
    </row>
    <row r="8191" spans="1:5" ht="15" customHeight="1">
      <c r="A8191" s="308">
        <v>8188</v>
      </c>
      <c r="B8191" s="5" t="s">
        <v>2178</v>
      </c>
      <c r="C8191" s="5" t="s">
        <v>2687</v>
      </c>
      <c r="D8191" s="2" t="s">
        <v>2688</v>
      </c>
      <c r="E8191" s="6">
        <v>335255</v>
      </c>
    </row>
    <row r="8192" spans="1:5" ht="15" customHeight="1">
      <c r="A8192" s="308">
        <v>8189</v>
      </c>
      <c r="B8192" s="5" t="s">
        <v>2178</v>
      </c>
      <c r="C8192" s="5" t="s">
        <v>2687</v>
      </c>
      <c r="D8192" s="2" t="s">
        <v>2689</v>
      </c>
      <c r="E8192" s="6">
        <v>203228</v>
      </c>
    </row>
    <row r="8193" spans="1:5" ht="15" customHeight="1">
      <c r="A8193" s="308">
        <v>8190</v>
      </c>
      <c r="B8193" s="5" t="s">
        <v>2178</v>
      </c>
      <c r="C8193" s="5" t="s">
        <v>2687</v>
      </c>
      <c r="D8193" s="2" t="s">
        <v>2690</v>
      </c>
      <c r="E8193" s="6">
        <v>991989</v>
      </c>
    </row>
    <row r="8194" spans="1:5" ht="15" customHeight="1">
      <c r="A8194" s="308">
        <v>8191</v>
      </c>
      <c r="B8194" s="5" t="s">
        <v>2178</v>
      </c>
      <c r="C8194" s="5" t="s">
        <v>2687</v>
      </c>
      <c r="D8194" s="2" t="s">
        <v>2691</v>
      </c>
      <c r="E8194" s="6">
        <v>624588</v>
      </c>
    </row>
    <row r="8195" spans="1:5" ht="15" customHeight="1">
      <c r="A8195" s="308">
        <v>8192</v>
      </c>
      <c r="B8195" s="5" t="s">
        <v>2178</v>
      </c>
      <c r="C8195" s="5" t="s">
        <v>2687</v>
      </c>
      <c r="D8195" s="2" t="s">
        <v>2692</v>
      </c>
      <c r="E8195" s="6">
        <v>656228</v>
      </c>
    </row>
    <row r="8196" spans="1:5" ht="15" customHeight="1">
      <c r="A8196" s="308">
        <v>8193</v>
      </c>
      <c r="B8196" s="5" t="s">
        <v>2178</v>
      </c>
      <c r="C8196" s="5" t="s">
        <v>2687</v>
      </c>
      <c r="D8196" s="2" t="s">
        <v>2693</v>
      </c>
      <c r="E8196" s="6">
        <v>737348</v>
      </c>
    </row>
    <row r="8197" spans="1:5" ht="15" customHeight="1">
      <c r="A8197" s="308">
        <v>8194</v>
      </c>
      <c r="B8197" s="5" t="s">
        <v>2178</v>
      </c>
      <c r="C8197" s="5" t="s">
        <v>2687</v>
      </c>
      <c r="D8197" s="2" t="s">
        <v>2694</v>
      </c>
      <c r="E8197" s="6">
        <v>278832</v>
      </c>
    </row>
    <row r="8198" spans="1:5" ht="15" customHeight="1">
      <c r="A8198" s="308">
        <v>8195</v>
      </c>
      <c r="B8198" s="5" t="s">
        <v>2178</v>
      </c>
      <c r="C8198" s="5" t="s">
        <v>2687</v>
      </c>
      <c r="D8198" s="2" t="s">
        <v>2695</v>
      </c>
      <c r="E8198" s="6">
        <v>1211419</v>
      </c>
    </row>
    <row r="8199" spans="1:5" ht="15" customHeight="1">
      <c r="A8199" s="308">
        <v>8196</v>
      </c>
      <c r="B8199" s="5" t="s">
        <v>2178</v>
      </c>
      <c r="C8199" s="5" t="s">
        <v>2687</v>
      </c>
      <c r="D8199" s="2" t="s">
        <v>2696</v>
      </c>
      <c r="E8199" s="6">
        <v>708963</v>
      </c>
    </row>
    <row r="8200" spans="1:5" ht="15" customHeight="1">
      <c r="A8200" s="308">
        <v>8197</v>
      </c>
      <c r="B8200" s="5" t="s">
        <v>2178</v>
      </c>
      <c r="C8200" s="5" t="s">
        <v>2687</v>
      </c>
      <c r="D8200" s="2" t="s">
        <v>2697</v>
      </c>
      <c r="E8200" s="6">
        <v>1429391</v>
      </c>
    </row>
    <row r="8201" spans="1:5" ht="15" customHeight="1">
      <c r="A8201" s="308">
        <v>8198</v>
      </c>
      <c r="B8201" s="5" t="s">
        <v>2178</v>
      </c>
      <c r="C8201" s="5" t="s">
        <v>2687</v>
      </c>
      <c r="D8201" s="2" t="s">
        <v>2698</v>
      </c>
      <c r="E8201" s="6">
        <v>805975</v>
      </c>
    </row>
    <row r="8202" spans="1:5" ht="15" customHeight="1">
      <c r="A8202" s="308">
        <v>8199</v>
      </c>
      <c r="B8202" s="5" t="s">
        <v>2178</v>
      </c>
      <c r="C8202" s="5" t="s">
        <v>2687</v>
      </c>
      <c r="D8202" s="2" t="s">
        <v>2699</v>
      </c>
      <c r="E8202" s="6">
        <v>956131</v>
      </c>
    </row>
    <row r="8203" spans="1:5" ht="15" customHeight="1">
      <c r="A8203" s="308">
        <v>8200</v>
      </c>
      <c r="B8203" s="5" t="s">
        <v>2178</v>
      </c>
      <c r="C8203" s="5" t="s">
        <v>2483</v>
      </c>
      <c r="D8203" s="2" t="s">
        <v>2484</v>
      </c>
      <c r="E8203" s="6">
        <v>238831</v>
      </c>
    </row>
    <row r="8204" spans="1:5" ht="15" customHeight="1">
      <c r="A8204" s="308">
        <v>8201</v>
      </c>
      <c r="B8204" s="5" t="s">
        <v>2178</v>
      </c>
      <c r="C8204" s="5" t="s">
        <v>2483</v>
      </c>
      <c r="D8204" s="2" t="s">
        <v>2485</v>
      </c>
      <c r="E8204" s="6">
        <v>604804</v>
      </c>
    </row>
    <row r="8205" spans="1:5" ht="15" customHeight="1">
      <c r="A8205" s="308">
        <v>8202</v>
      </c>
      <c r="B8205" s="5" t="s">
        <v>2178</v>
      </c>
      <c r="C8205" s="5" t="s">
        <v>2483</v>
      </c>
      <c r="D8205" s="2" t="s">
        <v>2486</v>
      </c>
      <c r="E8205" s="6">
        <v>151624</v>
      </c>
    </row>
    <row r="8206" spans="1:5" ht="15" customHeight="1">
      <c r="A8206" s="308">
        <v>8203</v>
      </c>
      <c r="B8206" s="5" t="s">
        <v>2178</v>
      </c>
      <c r="C8206" s="5" t="s">
        <v>2483</v>
      </c>
      <c r="D8206" s="2" t="s">
        <v>2487</v>
      </c>
      <c r="E8206" s="6">
        <v>1212790</v>
      </c>
    </row>
    <row r="8207" spans="1:5" ht="15" customHeight="1">
      <c r="A8207" s="308">
        <v>8204</v>
      </c>
      <c r="B8207" s="5" t="s">
        <v>2178</v>
      </c>
      <c r="C8207" s="5" t="s">
        <v>2483</v>
      </c>
      <c r="D8207" s="2" t="s">
        <v>2488</v>
      </c>
      <c r="E8207" s="6">
        <v>621434</v>
      </c>
    </row>
    <row r="8208" spans="1:5" ht="15" customHeight="1">
      <c r="A8208" s="308">
        <v>8205</v>
      </c>
      <c r="B8208" s="5" t="s">
        <v>2178</v>
      </c>
      <c r="C8208" s="5" t="s">
        <v>2483</v>
      </c>
      <c r="D8208" s="2" t="s">
        <v>2489</v>
      </c>
      <c r="E8208" s="6">
        <v>605000</v>
      </c>
    </row>
    <row r="8209" spans="1:5" ht="15" customHeight="1">
      <c r="A8209" s="308">
        <v>8206</v>
      </c>
      <c r="B8209" s="5" t="s">
        <v>2178</v>
      </c>
      <c r="C8209" s="5" t="s">
        <v>2483</v>
      </c>
      <c r="D8209" s="2" t="s">
        <v>2490</v>
      </c>
      <c r="E8209" s="6">
        <v>819546</v>
      </c>
    </row>
    <row r="8210" spans="1:5" ht="15" customHeight="1">
      <c r="A8210" s="308">
        <v>8207</v>
      </c>
      <c r="B8210" s="5" t="s">
        <v>2178</v>
      </c>
      <c r="C8210" s="5" t="s">
        <v>2491</v>
      </c>
      <c r="D8210" s="2" t="s">
        <v>2492</v>
      </c>
      <c r="E8210" s="6">
        <v>285590</v>
      </c>
    </row>
    <row r="8211" spans="1:5" ht="15" customHeight="1">
      <c r="A8211" s="308">
        <v>8208</v>
      </c>
      <c r="B8211" s="5" t="s">
        <v>2178</v>
      </c>
      <c r="C8211" s="5" t="s">
        <v>2491</v>
      </c>
      <c r="D8211" s="2" t="s">
        <v>2493</v>
      </c>
      <c r="E8211" s="6">
        <v>655569</v>
      </c>
    </row>
    <row r="8212" spans="1:5" ht="15" customHeight="1">
      <c r="A8212" s="308">
        <v>8209</v>
      </c>
      <c r="B8212" s="5" t="s">
        <v>2178</v>
      </c>
      <c r="C8212" s="5" t="s">
        <v>2491</v>
      </c>
      <c r="D8212" s="2" t="s">
        <v>2494</v>
      </c>
      <c r="E8212" s="6">
        <v>187822</v>
      </c>
    </row>
    <row r="8213" spans="1:5" ht="15" customHeight="1">
      <c r="A8213" s="308">
        <v>8210</v>
      </c>
      <c r="B8213" s="5" t="s">
        <v>2178</v>
      </c>
      <c r="C8213" s="5" t="s">
        <v>2491</v>
      </c>
      <c r="D8213" s="2" t="s">
        <v>2495</v>
      </c>
      <c r="E8213" s="6">
        <v>705276</v>
      </c>
    </row>
    <row r="8214" spans="1:5" ht="15" customHeight="1">
      <c r="A8214" s="308">
        <v>8211</v>
      </c>
      <c r="B8214" s="5" t="s">
        <v>2178</v>
      </c>
      <c r="C8214" s="5" t="s">
        <v>2491</v>
      </c>
      <c r="D8214" s="2" t="s">
        <v>2496</v>
      </c>
      <c r="E8214" s="6">
        <v>739523</v>
      </c>
    </row>
    <row r="8215" spans="1:5" ht="15" customHeight="1">
      <c r="A8215" s="308">
        <v>8212</v>
      </c>
      <c r="B8215" s="5" t="s">
        <v>2178</v>
      </c>
      <c r="C8215" s="5" t="s">
        <v>2491</v>
      </c>
      <c r="D8215" s="2" t="s">
        <v>2497</v>
      </c>
      <c r="E8215" s="6">
        <v>605271</v>
      </c>
    </row>
    <row r="8216" spans="1:5" ht="15" customHeight="1">
      <c r="A8216" s="308">
        <v>8213</v>
      </c>
      <c r="B8216" s="5" t="s">
        <v>2178</v>
      </c>
      <c r="C8216" s="5" t="s">
        <v>2491</v>
      </c>
      <c r="D8216" s="2" t="s">
        <v>2498</v>
      </c>
      <c r="E8216" s="6">
        <v>1246503</v>
      </c>
    </row>
    <row r="8217" spans="1:5" ht="15" customHeight="1">
      <c r="A8217" s="308">
        <v>8214</v>
      </c>
      <c r="B8217" s="5" t="s">
        <v>2178</v>
      </c>
      <c r="C8217" s="5" t="s">
        <v>2679</v>
      </c>
      <c r="D8217" s="2" t="s">
        <v>31958</v>
      </c>
      <c r="E8217" s="6">
        <v>651665</v>
      </c>
    </row>
    <row r="8218" spans="1:5" ht="15" customHeight="1">
      <c r="A8218" s="308">
        <v>8215</v>
      </c>
      <c r="B8218" s="5" t="s">
        <v>2178</v>
      </c>
      <c r="C8218" s="5" t="s">
        <v>2679</v>
      </c>
      <c r="D8218" s="2" t="s">
        <v>2680</v>
      </c>
      <c r="E8218" s="6">
        <v>312723</v>
      </c>
    </row>
    <row r="8219" spans="1:5" ht="15" customHeight="1">
      <c r="A8219" s="308">
        <v>8216</v>
      </c>
      <c r="B8219" s="5" t="s">
        <v>2178</v>
      </c>
      <c r="C8219" s="5" t="s">
        <v>2679</v>
      </c>
      <c r="D8219" s="2" t="s">
        <v>2681</v>
      </c>
      <c r="E8219" s="6">
        <v>144609</v>
      </c>
    </row>
    <row r="8220" spans="1:5" ht="15" customHeight="1">
      <c r="A8220" s="308">
        <v>8217</v>
      </c>
      <c r="B8220" s="5" t="s">
        <v>2178</v>
      </c>
      <c r="C8220" s="5" t="s">
        <v>2679</v>
      </c>
      <c r="D8220" s="2" t="s">
        <v>2682</v>
      </c>
      <c r="E8220" s="6">
        <v>826200</v>
      </c>
    </row>
    <row r="8221" spans="1:5" ht="15" customHeight="1">
      <c r="A8221" s="308">
        <v>8218</v>
      </c>
      <c r="B8221" s="5" t="s">
        <v>2178</v>
      </c>
      <c r="C8221" s="5" t="s">
        <v>2679</v>
      </c>
      <c r="D8221" s="2" t="s">
        <v>2683</v>
      </c>
      <c r="E8221" s="6">
        <v>990373</v>
      </c>
    </row>
    <row r="8222" spans="1:5" ht="15" customHeight="1">
      <c r="A8222" s="308">
        <v>8219</v>
      </c>
      <c r="B8222" s="5" t="s">
        <v>2178</v>
      </c>
      <c r="C8222" s="5" t="s">
        <v>2679</v>
      </c>
      <c r="D8222" s="2" t="s">
        <v>2684</v>
      </c>
      <c r="E8222" s="6">
        <v>1428775</v>
      </c>
    </row>
    <row r="8223" spans="1:5" ht="15" customHeight="1">
      <c r="A8223" s="308">
        <v>8220</v>
      </c>
      <c r="B8223" s="5" t="s">
        <v>2178</v>
      </c>
      <c r="C8223" s="5" t="s">
        <v>2679</v>
      </c>
      <c r="D8223" s="2" t="s">
        <v>2685</v>
      </c>
      <c r="E8223" s="6">
        <v>859736</v>
      </c>
    </row>
    <row r="8224" spans="1:5" ht="15" customHeight="1">
      <c r="A8224" s="308">
        <v>8221</v>
      </c>
      <c r="B8224" s="5" t="s">
        <v>2178</v>
      </c>
      <c r="C8224" s="5" t="s">
        <v>2679</v>
      </c>
      <c r="D8224" s="2" t="s">
        <v>2686</v>
      </c>
      <c r="E8224" s="6">
        <v>190608</v>
      </c>
    </row>
    <row r="8225" spans="1:5" ht="15" customHeight="1">
      <c r="A8225" s="308">
        <v>8222</v>
      </c>
      <c r="B8225" s="5" t="s">
        <v>2178</v>
      </c>
      <c r="C8225" s="5" t="s">
        <v>2475</v>
      </c>
      <c r="D8225" s="2" t="s">
        <v>2476</v>
      </c>
      <c r="E8225" s="6">
        <v>239958</v>
      </c>
    </row>
    <row r="8226" spans="1:5" ht="15" customHeight="1">
      <c r="A8226" s="308">
        <v>8223</v>
      </c>
      <c r="B8226" s="5" t="s">
        <v>2178</v>
      </c>
      <c r="C8226" s="5" t="s">
        <v>2475</v>
      </c>
      <c r="D8226" s="2" t="s">
        <v>2477</v>
      </c>
      <c r="E8226" s="6">
        <v>212498</v>
      </c>
    </row>
    <row r="8227" spans="1:5" ht="15" customHeight="1">
      <c r="A8227" s="308">
        <v>8224</v>
      </c>
      <c r="B8227" s="5" t="s">
        <v>2178</v>
      </c>
      <c r="C8227" s="5" t="s">
        <v>2475</v>
      </c>
      <c r="D8227" s="2" t="s">
        <v>2478</v>
      </c>
      <c r="E8227" s="6">
        <v>626503</v>
      </c>
    </row>
    <row r="8228" spans="1:5" ht="15" customHeight="1">
      <c r="A8228" s="308">
        <v>8225</v>
      </c>
      <c r="B8228" s="5" t="s">
        <v>2178</v>
      </c>
      <c r="C8228" s="5" t="s">
        <v>2475</v>
      </c>
      <c r="D8228" s="2" t="s">
        <v>2479</v>
      </c>
      <c r="E8228" s="6">
        <v>555210</v>
      </c>
    </row>
    <row r="8229" spans="1:5" ht="15" customHeight="1">
      <c r="A8229" s="308">
        <v>8226</v>
      </c>
      <c r="B8229" s="5" t="s">
        <v>2178</v>
      </c>
      <c r="C8229" s="5" t="s">
        <v>2475</v>
      </c>
      <c r="D8229" s="2" t="s">
        <v>2480</v>
      </c>
      <c r="E8229" s="6">
        <v>750499</v>
      </c>
    </row>
    <row r="8230" spans="1:5" ht="15" customHeight="1">
      <c r="A8230" s="308">
        <v>8227</v>
      </c>
      <c r="B8230" s="5" t="s">
        <v>2178</v>
      </c>
      <c r="C8230" s="5" t="s">
        <v>2475</v>
      </c>
      <c r="D8230" s="2" t="s">
        <v>2481</v>
      </c>
      <c r="E8230" s="6">
        <v>530358</v>
      </c>
    </row>
    <row r="8231" spans="1:5" ht="15" customHeight="1">
      <c r="A8231" s="308">
        <v>8228</v>
      </c>
      <c r="B8231" s="5" t="s">
        <v>2178</v>
      </c>
      <c r="C8231" s="5" t="s">
        <v>2475</v>
      </c>
      <c r="D8231" s="2" t="s">
        <v>2482</v>
      </c>
      <c r="E8231" s="6">
        <v>967220</v>
      </c>
    </row>
    <row r="8232" spans="1:5" ht="15" customHeight="1">
      <c r="A8232" s="308">
        <v>8229</v>
      </c>
      <c r="B8232" s="5" t="s">
        <v>2178</v>
      </c>
      <c r="C8232" s="5" t="s">
        <v>2737</v>
      </c>
      <c r="D8232" s="2" t="s">
        <v>2738</v>
      </c>
      <c r="E8232" s="6">
        <v>122243</v>
      </c>
    </row>
    <row r="8233" spans="1:5" ht="15" customHeight="1">
      <c r="A8233" s="308">
        <v>8230</v>
      </c>
      <c r="B8233" s="5" t="s">
        <v>2178</v>
      </c>
      <c r="C8233" s="5" t="s">
        <v>2737</v>
      </c>
      <c r="D8233" s="2" t="s">
        <v>2739</v>
      </c>
      <c r="E8233" s="6">
        <v>693778</v>
      </c>
    </row>
    <row r="8234" spans="1:5" ht="15" customHeight="1">
      <c r="A8234" s="308">
        <v>8231</v>
      </c>
      <c r="B8234" s="5" t="s">
        <v>2178</v>
      </c>
      <c r="C8234" s="5" t="s">
        <v>2737</v>
      </c>
      <c r="D8234" s="2" t="s">
        <v>2740</v>
      </c>
      <c r="E8234" s="6">
        <v>559326</v>
      </c>
    </row>
    <row r="8235" spans="1:5" ht="15" customHeight="1">
      <c r="A8235" s="308">
        <v>8232</v>
      </c>
      <c r="B8235" s="5" t="s">
        <v>2178</v>
      </c>
      <c r="C8235" s="5" t="s">
        <v>2737</v>
      </c>
      <c r="D8235" s="2" t="s">
        <v>2741</v>
      </c>
      <c r="E8235" s="6">
        <v>1351211</v>
      </c>
    </row>
    <row r="8236" spans="1:5" ht="15" customHeight="1">
      <c r="A8236" s="308">
        <v>8233</v>
      </c>
      <c r="B8236" s="5" t="s">
        <v>2178</v>
      </c>
      <c r="C8236" s="5" t="s">
        <v>2737</v>
      </c>
      <c r="D8236" s="2" t="s">
        <v>2742</v>
      </c>
      <c r="E8236" s="6">
        <v>1394384</v>
      </c>
    </row>
    <row r="8237" spans="1:5" ht="15" customHeight="1">
      <c r="A8237" s="308">
        <v>8234</v>
      </c>
      <c r="B8237" s="5" t="s">
        <v>2178</v>
      </c>
      <c r="C8237" s="5" t="s">
        <v>2737</v>
      </c>
      <c r="D8237" s="2" t="s">
        <v>2743</v>
      </c>
      <c r="E8237" s="6">
        <v>178964</v>
      </c>
    </row>
    <row r="8238" spans="1:5" ht="15" customHeight="1">
      <c r="A8238" s="308">
        <v>8235</v>
      </c>
      <c r="B8238" s="5" t="s">
        <v>2178</v>
      </c>
      <c r="C8238" s="5" t="s">
        <v>2737</v>
      </c>
      <c r="D8238" s="2" t="s">
        <v>2744</v>
      </c>
      <c r="E8238" s="6">
        <v>1394397</v>
      </c>
    </row>
    <row r="8239" spans="1:5" ht="15" customHeight="1">
      <c r="A8239" s="308">
        <v>8236</v>
      </c>
      <c r="B8239" s="5" t="s">
        <v>2178</v>
      </c>
      <c r="C8239" s="5" t="s">
        <v>2737</v>
      </c>
      <c r="D8239" s="2" t="s">
        <v>2745</v>
      </c>
      <c r="E8239" s="6">
        <v>159490</v>
      </c>
    </row>
    <row r="8240" spans="1:5" ht="15" customHeight="1">
      <c r="A8240" s="308">
        <v>8237</v>
      </c>
      <c r="B8240" s="5" t="s">
        <v>2178</v>
      </c>
      <c r="C8240" s="5" t="s">
        <v>2737</v>
      </c>
      <c r="D8240" s="2" t="s">
        <v>2746</v>
      </c>
      <c r="E8240" s="6">
        <v>801944</v>
      </c>
    </row>
    <row r="8241" spans="1:5" ht="15" customHeight="1">
      <c r="A8241" s="308">
        <v>8238</v>
      </c>
      <c r="B8241" s="5" t="s">
        <v>2178</v>
      </c>
      <c r="C8241" s="5" t="s">
        <v>2737</v>
      </c>
      <c r="D8241" s="2" t="s">
        <v>2747</v>
      </c>
      <c r="E8241" s="6">
        <v>1362139</v>
      </c>
    </row>
    <row r="8242" spans="1:5" ht="15" customHeight="1">
      <c r="A8242" s="308">
        <v>8239</v>
      </c>
      <c r="B8242" s="5" t="s">
        <v>2178</v>
      </c>
      <c r="C8242" s="5" t="s">
        <v>2700</v>
      </c>
      <c r="D8242" s="2" t="s">
        <v>2701</v>
      </c>
      <c r="E8242" s="6">
        <v>228963</v>
      </c>
    </row>
    <row r="8243" spans="1:5" ht="15" customHeight="1">
      <c r="A8243" s="308">
        <v>8240</v>
      </c>
      <c r="B8243" s="5" t="s">
        <v>2178</v>
      </c>
      <c r="C8243" s="5" t="s">
        <v>2700</v>
      </c>
      <c r="D8243" s="2" t="s">
        <v>2702</v>
      </c>
      <c r="E8243" s="6">
        <v>950471</v>
      </c>
    </row>
    <row r="8244" spans="1:5" ht="15" customHeight="1">
      <c r="A8244" s="308">
        <v>8241</v>
      </c>
      <c r="B8244" s="5" t="s">
        <v>2178</v>
      </c>
      <c r="C8244" s="5" t="s">
        <v>2700</v>
      </c>
      <c r="D8244" s="2" t="s">
        <v>2703</v>
      </c>
      <c r="E8244" s="6">
        <v>1429061</v>
      </c>
    </row>
    <row r="8245" spans="1:5" ht="15" customHeight="1">
      <c r="A8245" s="308">
        <v>8242</v>
      </c>
      <c r="B8245" s="5" t="s">
        <v>2178</v>
      </c>
      <c r="C8245" s="5" t="s">
        <v>2409</v>
      </c>
      <c r="D8245" s="2" t="s">
        <v>2410</v>
      </c>
      <c r="E8245" s="6">
        <v>1359110</v>
      </c>
    </row>
    <row r="8246" spans="1:5" ht="15" customHeight="1">
      <c r="A8246" s="308">
        <v>8243</v>
      </c>
      <c r="B8246" s="5" t="s">
        <v>2178</v>
      </c>
      <c r="C8246" s="5" t="s">
        <v>2409</v>
      </c>
      <c r="D8246" s="2" t="s">
        <v>2411</v>
      </c>
      <c r="E8246" s="6">
        <v>1454946</v>
      </c>
    </row>
    <row r="8247" spans="1:5" ht="15" customHeight="1">
      <c r="A8247" s="308">
        <v>8244</v>
      </c>
      <c r="B8247" s="5" t="s">
        <v>2178</v>
      </c>
      <c r="C8247" s="5" t="s">
        <v>2409</v>
      </c>
      <c r="D8247" s="2" t="s">
        <v>2412</v>
      </c>
      <c r="E8247" s="6">
        <v>886600</v>
      </c>
    </row>
    <row r="8248" spans="1:5" ht="15" customHeight="1">
      <c r="A8248" s="308">
        <v>8245</v>
      </c>
      <c r="B8248" s="5" t="s">
        <v>2178</v>
      </c>
      <c r="C8248" s="5" t="s">
        <v>2409</v>
      </c>
      <c r="D8248" s="2" t="s">
        <v>2413</v>
      </c>
      <c r="E8248" s="6">
        <v>281925</v>
      </c>
    </row>
    <row r="8249" spans="1:5" ht="15" customHeight="1">
      <c r="A8249" s="308">
        <v>8246</v>
      </c>
      <c r="B8249" s="5" t="s">
        <v>2178</v>
      </c>
      <c r="C8249" s="5" t="s">
        <v>2409</v>
      </c>
      <c r="D8249" s="2" t="s">
        <v>2414</v>
      </c>
      <c r="E8249" s="6">
        <v>1241513</v>
      </c>
    </row>
    <row r="8250" spans="1:5" ht="15" customHeight="1">
      <c r="A8250" s="308">
        <v>8247</v>
      </c>
      <c r="B8250" s="5" t="s">
        <v>2178</v>
      </c>
      <c r="C8250" s="5" t="s">
        <v>2409</v>
      </c>
      <c r="D8250" s="2" t="s">
        <v>2415</v>
      </c>
      <c r="E8250" s="6">
        <v>1200858</v>
      </c>
    </row>
    <row r="8251" spans="1:5" ht="15" customHeight="1">
      <c r="A8251" s="308">
        <v>8248</v>
      </c>
      <c r="B8251" s="5" t="s">
        <v>2178</v>
      </c>
      <c r="C8251" s="5" t="s">
        <v>2571</v>
      </c>
      <c r="D8251" s="2" t="s">
        <v>2572</v>
      </c>
      <c r="E8251" s="6">
        <v>552097</v>
      </c>
    </row>
    <row r="8252" spans="1:5" ht="15" customHeight="1">
      <c r="A8252" s="308">
        <v>8249</v>
      </c>
      <c r="B8252" s="5" t="s">
        <v>2178</v>
      </c>
      <c r="C8252" s="5" t="s">
        <v>2571</v>
      </c>
      <c r="D8252" s="2" t="s">
        <v>2573</v>
      </c>
      <c r="E8252" s="6">
        <v>599886</v>
      </c>
    </row>
    <row r="8253" spans="1:5" ht="15" customHeight="1">
      <c r="A8253" s="308">
        <v>8250</v>
      </c>
      <c r="B8253" s="5" t="s">
        <v>2178</v>
      </c>
      <c r="C8253" s="5" t="s">
        <v>2571</v>
      </c>
      <c r="D8253" s="2" t="s">
        <v>2574</v>
      </c>
      <c r="E8253" s="6">
        <v>187603</v>
      </c>
    </row>
    <row r="8254" spans="1:5" ht="15" customHeight="1">
      <c r="A8254" s="308">
        <v>8251</v>
      </c>
      <c r="B8254" s="5" t="s">
        <v>2178</v>
      </c>
      <c r="C8254" s="5" t="s">
        <v>2571</v>
      </c>
      <c r="D8254" s="2" t="s">
        <v>2575</v>
      </c>
      <c r="E8254" s="6">
        <v>187583</v>
      </c>
    </row>
    <row r="8255" spans="1:5" ht="15" customHeight="1">
      <c r="A8255" s="308">
        <v>8252</v>
      </c>
      <c r="B8255" s="5" t="s">
        <v>2178</v>
      </c>
      <c r="C8255" s="5" t="s">
        <v>2571</v>
      </c>
      <c r="D8255" s="2" t="s">
        <v>2576</v>
      </c>
      <c r="E8255" s="6">
        <v>1461231</v>
      </c>
    </row>
    <row r="8256" spans="1:5" ht="15" customHeight="1">
      <c r="A8256" s="308">
        <v>8253</v>
      </c>
      <c r="B8256" s="5" t="s">
        <v>2178</v>
      </c>
      <c r="C8256" s="5" t="s">
        <v>2571</v>
      </c>
      <c r="D8256" s="2" t="s">
        <v>2577</v>
      </c>
      <c r="E8256" s="6">
        <v>146289</v>
      </c>
    </row>
    <row r="8257" spans="1:5" ht="15" customHeight="1">
      <c r="A8257" s="308">
        <v>8254</v>
      </c>
      <c r="B8257" s="5" t="s">
        <v>2178</v>
      </c>
      <c r="C8257" s="5" t="s">
        <v>2571</v>
      </c>
      <c r="D8257" s="2" t="s">
        <v>2578</v>
      </c>
      <c r="E8257" s="6">
        <v>992834</v>
      </c>
    </row>
    <row r="8258" spans="1:5" ht="15" customHeight="1">
      <c r="A8258" s="308">
        <v>8255</v>
      </c>
      <c r="B8258" s="5" t="s">
        <v>2178</v>
      </c>
      <c r="C8258" s="5" t="s">
        <v>2571</v>
      </c>
      <c r="D8258" s="2" t="s">
        <v>2579</v>
      </c>
      <c r="E8258" s="6">
        <v>1212086</v>
      </c>
    </row>
    <row r="8259" spans="1:5" ht="15" customHeight="1">
      <c r="A8259" s="308">
        <v>8256</v>
      </c>
      <c r="B8259" s="5" t="s">
        <v>2178</v>
      </c>
      <c r="C8259" s="5" t="s">
        <v>2416</v>
      </c>
      <c r="D8259" s="2" t="s">
        <v>2417</v>
      </c>
      <c r="E8259" s="6">
        <v>1350273</v>
      </c>
    </row>
    <row r="8260" spans="1:5" ht="15" customHeight="1">
      <c r="A8260" s="308">
        <v>8257</v>
      </c>
      <c r="B8260" s="5" t="s">
        <v>2178</v>
      </c>
      <c r="C8260" s="5" t="s">
        <v>2416</v>
      </c>
      <c r="D8260" s="2" t="s">
        <v>2418</v>
      </c>
      <c r="E8260" s="6">
        <v>1359800</v>
      </c>
    </row>
    <row r="8261" spans="1:5" ht="15" customHeight="1">
      <c r="A8261" s="308">
        <v>8258</v>
      </c>
      <c r="B8261" s="5" t="s">
        <v>2178</v>
      </c>
      <c r="C8261" s="5" t="s">
        <v>2416</v>
      </c>
      <c r="D8261" s="2" t="s">
        <v>2419</v>
      </c>
      <c r="E8261" s="6">
        <v>1349783</v>
      </c>
    </row>
    <row r="8262" spans="1:5" ht="15" customHeight="1">
      <c r="A8262" s="308">
        <v>8259</v>
      </c>
      <c r="B8262" s="5" t="s">
        <v>2178</v>
      </c>
      <c r="C8262" s="5" t="s">
        <v>2416</v>
      </c>
      <c r="D8262" s="2" t="s">
        <v>2420</v>
      </c>
      <c r="E8262" s="6">
        <v>1429023</v>
      </c>
    </row>
    <row r="8263" spans="1:5" ht="15" customHeight="1">
      <c r="A8263" s="308">
        <v>8260</v>
      </c>
      <c r="B8263" s="5" t="s">
        <v>2178</v>
      </c>
      <c r="C8263" s="5" t="s">
        <v>2416</v>
      </c>
      <c r="D8263" s="2" t="s">
        <v>2421</v>
      </c>
      <c r="E8263" s="6">
        <v>1241480</v>
      </c>
    </row>
    <row r="8264" spans="1:5" ht="15" customHeight="1">
      <c r="A8264" s="308">
        <v>8261</v>
      </c>
      <c r="B8264" s="5" t="s">
        <v>2178</v>
      </c>
      <c r="C8264" s="5" t="s">
        <v>2416</v>
      </c>
      <c r="D8264" s="2" t="s">
        <v>2422</v>
      </c>
      <c r="E8264" s="6">
        <v>1350712</v>
      </c>
    </row>
    <row r="8265" spans="1:5" ht="15" customHeight="1">
      <c r="A8265" s="308">
        <v>8262</v>
      </c>
      <c r="B8265" s="5" t="s">
        <v>2178</v>
      </c>
      <c r="C8265" s="5" t="s">
        <v>2416</v>
      </c>
      <c r="D8265" s="2" t="s">
        <v>2423</v>
      </c>
      <c r="E8265" s="6">
        <v>1350234</v>
      </c>
    </row>
    <row r="8266" spans="1:5" ht="15" customHeight="1">
      <c r="A8266" s="308">
        <v>8263</v>
      </c>
      <c r="B8266" s="5" t="s">
        <v>2178</v>
      </c>
      <c r="C8266" s="5" t="s">
        <v>2416</v>
      </c>
      <c r="D8266" s="2" t="s">
        <v>2424</v>
      </c>
      <c r="E8266" s="6">
        <v>1351143</v>
      </c>
    </row>
    <row r="8267" spans="1:5" ht="15" customHeight="1">
      <c r="A8267" s="308">
        <v>8264</v>
      </c>
      <c r="B8267" s="5" t="s">
        <v>2178</v>
      </c>
      <c r="C8267" s="5" t="s">
        <v>2499</v>
      </c>
      <c r="D8267" s="2" t="s">
        <v>2500</v>
      </c>
      <c r="E8267" s="6">
        <v>595319</v>
      </c>
    </row>
    <row r="8268" spans="1:5" ht="15" customHeight="1">
      <c r="A8268" s="308">
        <v>8265</v>
      </c>
      <c r="B8268" s="5" t="s">
        <v>2178</v>
      </c>
      <c r="C8268" s="5" t="s">
        <v>2499</v>
      </c>
      <c r="D8268" s="2" t="s">
        <v>2501</v>
      </c>
      <c r="E8268" s="6">
        <v>1358923</v>
      </c>
    </row>
    <row r="8269" spans="1:5" ht="15" customHeight="1">
      <c r="A8269" s="308">
        <v>8266</v>
      </c>
      <c r="B8269" s="5" t="s">
        <v>2178</v>
      </c>
      <c r="C8269" s="5" t="s">
        <v>2499</v>
      </c>
      <c r="D8269" s="2" t="s">
        <v>2502</v>
      </c>
      <c r="E8269" s="6">
        <v>1424835</v>
      </c>
    </row>
    <row r="8270" spans="1:5" ht="15" customHeight="1">
      <c r="A8270" s="308">
        <v>8267</v>
      </c>
      <c r="B8270" s="5" t="s">
        <v>2178</v>
      </c>
      <c r="C8270" s="5" t="s">
        <v>2499</v>
      </c>
      <c r="D8270" s="2" t="s">
        <v>2507</v>
      </c>
      <c r="E8270" s="6">
        <v>991485</v>
      </c>
    </row>
    <row r="8271" spans="1:5" ht="15" customHeight="1">
      <c r="A8271" s="308">
        <v>8268</v>
      </c>
      <c r="B8271" s="5" t="s">
        <v>2178</v>
      </c>
      <c r="C8271" s="5" t="s">
        <v>2505</v>
      </c>
      <c r="D8271" s="2" t="s">
        <v>2506</v>
      </c>
      <c r="E8271" s="6">
        <v>1428834</v>
      </c>
    </row>
    <row r="8272" spans="1:5" ht="15" customHeight="1">
      <c r="A8272" s="308">
        <v>8269</v>
      </c>
      <c r="B8272" s="5" t="s">
        <v>2178</v>
      </c>
      <c r="C8272" s="5" t="s">
        <v>2505</v>
      </c>
      <c r="D8272" s="2" t="s">
        <v>2508</v>
      </c>
      <c r="E8272" s="6">
        <v>473922</v>
      </c>
    </row>
    <row r="8273" spans="1:5" ht="15" customHeight="1">
      <c r="A8273" s="308">
        <v>8270</v>
      </c>
      <c r="B8273" s="5" t="s">
        <v>2178</v>
      </c>
      <c r="C8273" s="5" t="s">
        <v>2503</v>
      </c>
      <c r="D8273" s="2" t="s">
        <v>2504</v>
      </c>
      <c r="E8273" s="6">
        <v>1351207</v>
      </c>
    </row>
    <row r="8274" spans="1:5" ht="15" customHeight="1">
      <c r="A8274" s="308">
        <v>8271</v>
      </c>
      <c r="B8274" s="5" t="s">
        <v>2178</v>
      </c>
      <c r="C8274" s="5" t="s">
        <v>2655</v>
      </c>
      <c r="D8274" s="2" t="s">
        <v>2656</v>
      </c>
      <c r="E8274" s="6">
        <v>113321</v>
      </c>
    </row>
    <row r="8275" spans="1:5" ht="15" customHeight="1">
      <c r="A8275" s="308">
        <v>8272</v>
      </c>
      <c r="B8275" s="5" t="s">
        <v>2178</v>
      </c>
      <c r="C8275" s="5" t="s">
        <v>2655</v>
      </c>
      <c r="D8275" s="2" t="s">
        <v>2657</v>
      </c>
      <c r="E8275" s="6">
        <v>1429015</v>
      </c>
    </row>
    <row r="8276" spans="1:5" ht="15" customHeight="1">
      <c r="A8276" s="308">
        <v>8273</v>
      </c>
      <c r="B8276" s="5" t="s">
        <v>2178</v>
      </c>
      <c r="C8276" s="5" t="s">
        <v>2655</v>
      </c>
      <c r="D8276" s="2" t="s">
        <v>2658</v>
      </c>
      <c r="E8276" s="6">
        <v>551904</v>
      </c>
    </row>
    <row r="8277" spans="1:5" ht="15" customHeight="1">
      <c r="A8277" s="308">
        <v>8274</v>
      </c>
      <c r="B8277" s="5" t="s">
        <v>2178</v>
      </c>
      <c r="C8277" s="5" t="s">
        <v>2655</v>
      </c>
      <c r="D8277" s="2" t="s">
        <v>2659</v>
      </c>
      <c r="E8277" s="6">
        <v>1349790</v>
      </c>
    </row>
    <row r="8278" spans="1:5" ht="15" customHeight="1">
      <c r="A8278" s="308">
        <v>8275</v>
      </c>
      <c r="B8278" s="5" t="s">
        <v>2178</v>
      </c>
      <c r="C8278" s="5" t="s">
        <v>2655</v>
      </c>
      <c r="D8278" s="2" t="s">
        <v>2660</v>
      </c>
      <c r="E8278" s="6">
        <v>1362192</v>
      </c>
    </row>
    <row r="8279" spans="1:5" ht="15" customHeight="1">
      <c r="A8279" s="308">
        <v>8276</v>
      </c>
      <c r="B8279" s="5" t="s">
        <v>2178</v>
      </c>
      <c r="C8279" s="5" t="s">
        <v>2655</v>
      </c>
      <c r="D8279" s="2" t="s">
        <v>2661</v>
      </c>
      <c r="E8279" s="6">
        <v>698772</v>
      </c>
    </row>
    <row r="8280" spans="1:5" ht="15" customHeight="1">
      <c r="A8280" s="308">
        <v>8277</v>
      </c>
      <c r="B8280" s="5" t="s">
        <v>2178</v>
      </c>
      <c r="C8280" s="5" t="s">
        <v>2594</v>
      </c>
      <c r="D8280" s="2" t="s">
        <v>2595</v>
      </c>
      <c r="E8280" s="6">
        <v>246505</v>
      </c>
    </row>
    <row r="8281" spans="1:5" ht="15" customHeight="1">
      <c r="A8281" s="308">
        <v>8278</v>
      </c>
      <c r="B8281" s="5" t="s">
        <v>2178</v>
      </c>
      <c r="C8281" s="5" t="s">
        <v>2594</v>
      </c>
      <c r="D8281" s="2" t="s">
        <v>2596</v>
      </c>
      <c r="E8281" s="6">
        <v>555318</v>
      </c>
    </row>
    <row r="8282" spans="1:5" ht="15" customHeight="1">
      <c r="A8282" s="308">
        <v>8279</v>
      </c>
      <c r="B8282" s="5" t="s">
        <v>2178</v>
      </c>
      <c r="C8282" s="5" t="s">
        <v>2594</v>
      </c>
      <c r="D8282" s="2" t="s">
        <v>2597</v>
      </c>
      <c r="E8282" s="6">
        <v>1428874</v>
      </c>
    </row>
    <row r="8283" spans="1:5" ht="15" customHeight="1">
      <c r="A8283" s="308">
        <v>8280</v>
      </c>
      <c r="B8283" s="5" t="s">
        <v>2178</v>
      </c>
      <c r="C8283" s="5" t="s">
        <v>2594</v>
      </c>
      <c r="D8283" s="2" t="s">
        <v>2598</v>
      </c>
      <c r="E8283" s="6">
        <v>627828</v>
      </c>
    </row>
    <row r="8284" spans="1:5" ht="15" customHeight="1">
      <c r="A8284" s="308">
        <v>8281</v>
      </c>
      <c r="B8284" s="5" t="s">
        <v>2178</v>
      </c>
      <c r="C8284" s="5" t="s">
        <v>2594</v>
      </c>
      <c r="D8284" s="2" t="s">
        <v>2599</v>
      </c>
      <c r="E8284" s="6">
        <v>137336</v>
      </c>
    </row>
    <row r="8285" spans="1:5" ht="15" customHeight="1">
      <c r="A8285" s="308">
        <v>8282</v>
      </c>
      <c r="B8285" s="5" t="s">
        <v>2178</v>
      </c>
      <c r="C8285" s="5" t="s">
        <v>2594</v>
      </c>
      <c r="D8285" s="2" t="s">
        <v>2600</v>
      </c>
      <c r="E8285" s="6">
        <v>335749</v>
      </c>
    </row>
    <row r="8286" spans="1:5" ht="15" customHeight="1">
      <c r="A8286" s="308">
        <v>8283</v>
      </c>
      <c r="B8286" s="5" t="s">
        <v>2178</v>
      </c>
      <c r="C8286" s="5" t="s">
        <v>2594</v>
      </c>
      <c r="D8286" s="2" t="s">
        <v>2601</v>
      </c>
      <c r="E8286" s="6">
        <v>554135</v>
      </c>
    </row>
    <row r="8287" spans="1:5" ht="15" customHeight="1">
      <c r="A8287" s="308">
        <v>8284</v>
      </c>
      <c r="B8287" s="5" t="s">
        <v>2178</v>
      </c>
      <c r="C8287" s="5" t="s">
        <v>2594</v>
      </c>
      <c r="D8287" s="2" t="s">
        <v>2602</v>
      </c>
      <c r="E8287" s="6">
        <v>1208414</v>
      </c>
    </row>
    <row r="8288" spans="1:5" ht="15" customHeight="1">
      <c r="A8288" s="308">
        <v>8285</v>
      </c>
      <c r="B8288" s="5" t="s">
        <v>2178</v>
      </c>
      <c r="C8288" s="5" t="s">
        <v>2594</v>
      </c>
      <c r="D8288" s="2" t="s">
        <v>1333</v>
      </c>
      <c r="E8288" s="6">
        <v>654546</v>
      </c>
    </row>
    <row r="8289" spans="1:5" ht="15" customHeight="1">
      <c r="A8289" s="308">
        <v>8286</v>
      </c>
      <c r="B8289" s="5" t="s">
        <v>2178</v>
      </c>
      <c r="C8289" s="5" t="s">
        <v>2594</v>
      </c>
      <c r="D8289" s="2" t="s">
        <v>2603</v>
      </c>
      <c r="E8289" s="6">
        <v>157929</v>
      </c>
    </row>
    <row r="8290" spans="1:5" ht="15" customHeight="1">
      <c r="A8290" s="308">
        <v>8287</v>
      </c>
      <c r="B8290" s="5" t="s">
        <v>2178</v>
      </c>
      <c r="C8290" s="5" t="s">
        <v>2594</v>
      </c>
      <c r="D8290" s="2" t="s">
        <v>2604</v>
      </c>
      <c r="E8290" s="6">
        <v>986981</v>
      </c>
    </row>
    <row r="8291" spans="1:5" ht="15" customHeight="1">
      <c r="A8291" s="308">
        <v>8288</v>
      </c>
      <c r="B8291" s="5" t="s">
        <v>2178</v>
      </c>
      <c r="C8291" s="5" t="s">
        <v>2594</v>
      </c>
      <c r="D8291" s="2" t="s">
        <v>2605</v>
      </c>
      <c r="E8291" s="6">
        <v>1429356</v>
      </c>
    </row>
    <row r="8292" spans="1:5" ht="15" customHeight="1">
      <c r="A8292" s="308">
        <v>8289</v>
      </c>
      <c r="B8292" s="5" t="s">
        <v>2178</v>
      </c>
      <c r="C8292" s="5" t="s">
        <v>2594</v>
      </c>
      <c r="D8292" s="2" t="s">
        <v>2606</v>
      </c>
      <c r="E8292" s="6">
        <v>1424943</v>
      </c>
    </row>
    <row r="8293" spans="1:5" ht="15" customHeight="1">
      <c r="A8293" s="308">
        <v>8290</v>
      </c>
      <c r="B8293" s="5" t="s">
        <v>2178</v>
      </c>
      <c r="C8293" s="5" t="s">
        <v>2607</v>
      </c>
      <c r="D8293" s="2" t="s">
        <v>2608</v>
      </c>
      <c r="E8293" s="6">
        <v>274144</v>
      </c>
    </row>
    <row r="8294" spans="1:5" ht="15" customHeight="1">
      <c r="A8294" s="308">
        <v>8291</v>
      </c>
      <c r="B8294" s="5" t="s">
        <v>2178</v>
      </c>
      <c r="C8294" s="5" t="s">
        <v>2607</v>
      </c>
      <c r="D8294" s="2" t="s">
        <v>2609</v>
      </c>
      <c r="E8294" s="6">
        <v>140904</v>
      </c>
    </row>
    <row r="8295" spans="1:5" ht="15" customHeight="1">
      <c r="A8295" s="308">
        <v>8292</v>
      </c>
      <c r="B8295" s="5" t="s">
        <v>2178</v>
      </c>
      <c r="C8295" s="5" t="s">
        <v>2607</v>
      </c>
      <c r="D8295" s="2" t="s">
        <v>2610</v>
      </c>
      <c r="E8295" s="6">
        <v>156952</v>
      </c>
    </row>
    <row r="8296" spans="1:5" ht="15" customHeight="1">
      <c r="A8296" s="308">
        <v>8293</v>
      </c>
      <c r="B8296" s="5" t="s">
        <v>2178</v>
      </c>
      <c r="C8296" s="5" t="s">
        <v>2607</v>
      </c>
      <c r="D8296" s="2" t="s">
        <v>2611</v>
      </c>
      <c r="E8296" s="6">
        <v>89275</v>
      </c>
    </row>
    <row r="8297" spans="1:5" ht="15" customHeight="1">
      <c r="A8297" s="308">
        <v>8294</v>
      </c>
      <c r="B8297" s="5" t="s">
        <v>2178</v>
      </c>
      <c r="C8297" s="5" t="s">
        <v>2607</v>
      </c>
      <c r="D8297" s="2" t="s">
        <v>2612</v>
      </c>
      <c r="E8297" s="6">
        <v>176544</v>
      </c>
    </row>
    <row r="8298" spans="1:5" ht="15" customHeight="1">
      <c r="A8298" s="308">
        <v>8295</v>
      </c>
      <c r="B8298" s="5" t="s">
        <v>2178</v>
      </c>
      <c r="C8298" s="5" t="s">
        <v>2607</v>
      </c>
      <c r="D8298" s="2" t="s">
        <v>2613</v>
      </c>
      <c r="E8298" s="6">
        <v>144479</v>
      </c>
    </row>
    <row r="8299" spans="1:5" ht="15" customHeight="1">
      <c r="A8299" s="308">
        <v>8296</v>
      </c>
      <c r="B8299" s="5" t="s">
        <v>2178</v>
      </c>
      <c r="C8299" s="5" t="s">
        <v>2607</v>
      </c>
      <c r="D8299" s="2" t="s">
        <v>2614</v>
      </c>
      <c r="E8299" s="6">
        <v>311367</v>
      </c>
    </row>
    <row r="8300" spans="1:5" ht="15" customHeight="1">
      <c r="A8300" s="308">
        <v>8297</v>
      </c>
      <c r="B8300" s="5" t="s">
        <v>2178</v>
      </c>
      <c r="C8300" s="5" t="s">
        <v>2607</v>
      </c>
      <c r="D8300" s="2" t="s">
        <v>2615</v>
      </c>
      <c r="E8300" s="6">
        <v>963214</v>
      </c>
    </row>
    <row r="8301" spans="1:5" ht="15" customHeight="1">
      <c r="A8301" s="308">
        <v>8298</v>
      </c>
      <c r="B8301" s="5" t="s">
        <v>2178</v>
      </c>
      <c r="C8301" s="5" t="s">
        <v>2607</v>
      </c>
      <c r="D8301" s="2" t="s">
        <v>2616</v>
      </c>
      <c r="E8301" s="6">
        <v>138072</v>
      </c>
    </row>
    <row r="8302" spans="1:5" ht="15" customHeight="1">
      <c r="A8302" s="308">
        <v>8299</v>
      </c>
      <c r="B8302" s="5" t="s">
        <v>2178</v>
      </c>
      <c r="C8302" s="5" t="s">
        <v>2607</v>
      </c>
      <c r="D8302" s="2" t="s">
        <v>2617</v>
      </c>
      <c r="E8302" s="6">
        <v>517238</v>
      </c>
    </row>
    <row r="8303" spans="1:5" ht="15" customHeight="1">
      <c r="A8303" s="308">
        <v>8300</v>
      </c>
      <c r="B8303" s="5" t="s">
        <v>2178</v>
      </c>
      <c r="C8303" s="5" t="s">
        <v>2580</v>
      </c>
      <c r="D8303" s="2" t="s">
        <v>2581</v>
      </c>
      <c r="E8303" s="6">
        <v>167885</v>
      </c>
    </row>
    <row r="8304" spans="1:5" ht="15" customHeight="1">
      <c r="A8304" s="308">
        <v>8301</v>
      </c>
      <c r="B8304" s="5" t="s">
        <v>2178</v>
      </c>
      <c r="C8304" s="5" t="s">
        <v>2580</v>
      </c>
      <c r="D8304" s="2" t="s">
        <v>2582</v>
      </c>
      <c r="E8304" s="6">
        <v>511100</v>
      </c>
    </row>
    <row r="8305" spans="1:5" ht="15" customHeight="1">
      <c r="A8305" s="308">
        <v>8302</v>
      </c>
      <c r="B8305" s="5" t="s">
        <v>2178</v>
      </c>
      <c r="C8305" s="5" t="s">
        <v>2580</v>
      </c>
      <c r="D8305" s="2" t="s">
        <v>2583</v>
      </c>
      <c r="E8305" s="6">
        <v>1351101</v>
      </c>
    </row>
    <row r="8306" spans="1:5" ht="15" customHeight="1">
      <c r="A8306" s="308">
        <v>8303</v>
      </c>
      <c r="B8306" s="5" t="s">
        <v>2178</v>
      </c>
      <c r="C8306" s="5" t="s">
        <v>2580</v>
      </c>
      <c r="D8306" s="2" t="s">
        <v>2584</v>
      </c>
      <c r="E8306" s="6">
        <v>844779</v>
      </c>
    </row>
    <row r="8307" spans="1:5" ht="15" customHeight="1">
      <c r="A8307" s="308">
        <v>8304</v>
      </c>
      <c r="B8307" s="5" t="s">
        <v>2178</v>
      </c>
      <c r="C8307" s="5" t="s">
        <v>2580</v>
      </c>
      <c r="D8307" s="2" t="s">
        <v>2585</v>
      </c>
      <c r="E8307" s="6">
        <v>710575</v>
      </c>
    </row>
    <row r="8308" spans="1:5" ht="15" customHeight="1">
      <c r="A8308" s="308">
        <v>8305</v>
      </c>
      <c r="B8308" s="5" t="s">
        <v>2178</v>
      </c>
      <c r="C8308" s="5" t="s">
        <v>2580</v>
      </c>
      <c r="D8308" s="2" t="s">
        <v>2586</v>
      </c>
      <c r="E8308" s="6">
        <v>1368266</v>
      </c>
    </row>
    <row r="8309" spans="1:5" ht="15" customHeight="1">
      <c r="A8309" s="308">
        <v>8306</v>
      </c>
      <c r="B8309" s="5" t="s">
        <v>2178</v>
      </c>
      <c r="C8309" s="5" t="s">
        <v>2580</v>
      </c>
      <c r="D8309" s="2" t="s">
        <v>2587</v>
      </c>
      <c r="E8309" s="6">
        <v>1246500</v>
      </c>
    </row>
    <row r="8310" spans="1:5" ht="15" customHeight="1">
      <c r="A8310" s="308">
        <v>8307</v>
      </c>
      <c r="B8310" s="5" t="s">
        <v>2178</v>
      </c>
      <c r="C8310" s="5" t="s">
        <v>2580</v>
      </c>
      <c r="D8310" s="2" t="s">
        <v>2588</v>
      </c>
      <c r="E8310" s="6">
        <v>1429347</v>
      </c>
    </row>
    <row r="8311" spans="1:5" ht="15" customHeight="1">
      <c r="A8311" s="308">
        <v>8308</v>
      </c>
      <c r="B8311" s="5" t="s">
        <v>2178</v>
      </c>
      <c r="C8311" s="5" t="s">
        <v>2580</v>
      </c>
      <c r="D8311" s="2" t="s">
        <v>2589</v>
      </c>
      <c r="E8311" s="6">
        <v>236151</v>
      </c>
    </row>
    <row r="8312" spans="1:5" ht="15" customHeight="1">
      <c r="A8312" s="308">
        <v>8309</v>
      </c>
      <c r="B8312" s="5" t="s">
        <v>2178</v>
      </c>
      <c r="C8312" s="5" t="s">
        <v>2580</v>
      </c>
      <c r="D8312" s="2" t="s">
        <v>2590</v>
      </c>
      <c r="E8312" s="6">
        <v>515111</v>
      </c>
    </row>
    <row r="8313" spans="1:5" ht="15" customHeight="1">
      <c r="A8313" s="308">
        <v>8310</v>
      </c>
      <c r="B8313" s="5" t="s">
        <v>2178</v>
      </c>
      <c r="C8313" s="5" t="s">
        <v>2580</v>
      </c>
      <c r="D8313" s="2" t="s">
        <v>2591</v>
      </c>
      <c r="E8313" s="6">
        <v>1429370</v>
      </c>
    </row>
    <row r="8314" spans="1:5" ht="15" customHeight="1">
      <c r="A8314" s="308">
        <v>8311</v>
      </c>
      <c r="B8314" s="5" t="s">
        <v>2178</v>
      </c>
      <c r="C8314" s="5" t="s">
        <v>2580</v>
      </c>
      <c r="D8314" s="2" t="s">
        <v>2592</v>
      </c>
      <c r="E8314" s="6">
        <v>750449</v>
      </c>
    </row>
    <row r="8315" spans="1:5" ht="15" customHeight="1">
      <c r="A8315" s="308">
        <v>8312</v>
      </c>
      <c r="B8315" s="5" t="s">
        <v>2178</v>
      </c>
      <c r="C8315" s="5" t="s">
        <v>2580</v>
      </c>
      <c r="D8315" s="2" t="s">
        <v>2593</v>
      </c>
      <c r="E8315" s="6">
        <v>699952</v>
      </c>
    </row>
    <row r="8316" spans="1:5" ht="15" customHeight="1">
      <c r="A8316" s="308">
        <v>8313</v>
      </c>
      <c r="B8316" s="5" t="s">
        <v>2178</v>
      </c>
      <c r="C8316" s="5" t="s">
        <v>2662</v>
      </c>
      <c r="D8316" s="2" t="s">
        <v>2663</v>
      </c>
      <c r="E8316" s="6">
        <v>1241532</v>
      </c>
    </row>
    <row r="8317" spans="1:5" ht="15" customHeight="1">
      <c r="A8317" s="308">
        <v>8314</v>
      </c>
      <c r="B8317" s="5" t="s">
        <v>2178</v>
      </c>
      <c r="C8317" s="5" t="s">
        <v>2662</v>
      </c>
      <c r="D8317" s="2" t="s">
        <v>2664</v>
      </c>
      <c r="E8317" s="6">
        <v>651577</v>
      </c>
    </row>
    <row r="8318" spans="1:5" ht="15" customHeight="1">
      <c r="A8318" s="308">
        <v>8315</v>
      </c>
      <c r="B8318" s="5" t="s">
        <v>2178</v>
      </c>
      <c r="C8318" s="5" t="s">
        <v>2662</v>
      </c>
      <c r="D8318" s="2" t="s">
        <v>2665</v>
      </c>
      <c r="E8318" s="6">
        <v>290306</v>
      </c>
    </row>
    <row r="8319" spans="1:5" ht="15" customHeight="1">
      <c r="A8319" s="308">
        <v>8316</v>
      </c>
      <c r="B8319" s="5" t="s">
        <v>2178</v>
      </c>
      <c r="C8319" s="5" t="s">
        <v>2662</v>
      </c>
      <c r="D8319" s="2" t="s">
        <v>2666</v>
      </c>
      <c r="E8319" s="6">
        <v>1096612</v>
      </c>
    </row>
    <row r="8320" spans="1:5" ht="15" customHeight="1">
      <c r="A8320" s="308">
        <v>8317</v>
      </c>
      <c r="B8320" s="5" t="s">
        <v>2178</v>
      </c>
      <c r="C8320" s="5" t="s">
        <v>2662</v>
      </c>
      <c r="D8320" s="2" t="s">
        <v>2667</v>
      </c>
      <c r="E8320" s="6">
        <v>657690</v>
      </c>
    </row>
    <row r="8321" spans="1:5" ht="15" customHeight="1">
      <c r="A8321" s="308">
        <v>8318</v>
      </c>
      <c r="B8321" s="5" t="s">
        <v>2178</v>
      </c>
      <c r="C8321" s="5" t="s">
        <v>2662</v>
      </c>
      <c r="D8321" s="2" t="s">
        <v>2668</v>
      </c>
      <c r="E8321" s="6">
        <v>654884</v>
      </c>
    </row>
    <row r="8322" spans="1:5" ht="15" customHeight="1">
      <c r="A8322" s="308">
        <v>8319</v>
      </c>
      <c r="B8322" s="5" t="s">
        <v>2178</v>
      </c>
      <c r="C8322" s="5" t="s">
        <v>2662</v>
      </c>
      <c r="D8322" s="2" t="s">
        <v>2669</v>
      </c>
      <c r="E8322" s="6">
        <v>1362136</v>
      </c>
    </row>
    <row r="8323" spans="1:5" ht="15" customHeight="1">
      <c r="A8323" s="308">
        <v>8320</v>
      </c>
      <c r="B8323" s="5" t="s">
        <v>2178</v>
      </c>
      <c r="C8323" s="5" t="s">
        <v>2670</v>
      </c>
      <c r="D8323" s="2" t="s">
        <v>2671</v>
      </c>
      <c r="E8323" s="6">
        <v>335845</v>
      </c>
    </row>
    <row r="8324" spans="1:5" ht="15" customHeight="1">
      <c r="A8324" s="308">
        <v>8321</v>
      </c>
      <c r="B8324" s="5" t="s">
        <v>2178</v>
      </c>
      <c r="C8324" s="5" t="s">
        <v>2670</v>
      </c>
      <c r="D8324" s="2" t="s">
        <v>2672</v>
      </c>
      <c r="E8324" s="6">
        <v>183461</v>
      </c>
    </row>
    <row r="8325" spans="1:5" ht="15" customHeight="1">
      <c r="A8325" s="308">
        <v>8322</v>
      </c>
      <c r="B8325" s="5" t="s">
        <v>2178</v>
      </c>
      <c r="C8325" s="5" t="s">
        <v>2670</v>
      </c>
      <c r="D8325" s="2" t="s">
        <v>2673</v>
      </c>
      <c r="E8325" s="6">
        <v>626381</v>
      </c>
    </row>
    <row r="8326" spans="1:5" ht="15" customHeight="1">
      <c r="A8326" s="308">
        <v>8323</v>
      </c>
      <c r="B8326" s="5" t="s">
        <v>2178</v>
      </c>
      <c r="C8326" s="5" t="s">
        <v>2670</v>
      </c>
      <c r="D8326" s="2" t="s">
        <v>2674</v>
      </c>
      <c r="E8326" s="6">
        <v>668706</v>
      </c>
    </row>
    <row r="8327" spans="1:5" ht="15" customHeight="1">
      <c r="A8327" s="308">
        <v>8324</v>
      </c>
      <c r="B8327" s="5" t="s">
        <v>2178</v>
      </c>
      <c r="C8327" s="5" t="s">
        <v>2670</v>
      </c>
      <c r="D8327" s="2" t="s">
        <v>2675</v>
      </c>
      <c r="E8327" s="6">
        <v>884446</v>
      </c>
    </row>
    <row r="8328" spans="1:5" ht="15" customHeight="1">
      <c r="A8328" s="308">
        <v>8325</v>
      </c>
      <c r="B8328" s="5" t="s">
        <v>2178</v>
      </c>
      <c r="C8328" s="5" t="s">
        <v>2670</v>
      </c>
      <c r="D8328" s="2" t="s">
        <v>2676</v>
      </c>
      <c r="E8328" s="6">
        <v>1351514</v>
      </c>
    </row>
    <row r="8329" spans="1:5" ht="15" customHeight="1">
      <c r="A8329" s="308">
        <v>8326</v>
      </c>
      <c r="B8329" s="5" t="s">
        <v>2178</v>
      </c>
      <c r="C8329" s="5" t="s">
        <v>2670</v>
      </c>
      <c r="D8329" s="2" t="s">
        <v>2677</v>
      </c>
      <c r="E8329" s="6">
        <v>739308</v>
      </c>
    </row>
    <row r="8330" spans="1:5" ht="15" customHeight="1">
      <c r="A8330" s="308">
        <v>8327</v>
      </c>
      <c r="B8330" s="5" t="s">
        <v>2178</v>
      </c>
      <c r="C8330" s="5" t="s">
        <v>2670</v>
      </c>
      <c r="D8330" s="2" t="s">
        <v>2678</v>
      </c>
      <c r="E8330" s="6">
        <v>1351088</v>
      </c>
    </row>
    <row r="8331" spans="1:5" ht="15" customHeight="1">
      <c r="A8331" s="308">
        <v>8328</v>
      </c>
      <c r="B8331" s="5" t="s">
        <v>10123</v>
      </c>
      <c r="C8331" s="5" t="s">
        <v>10124</v>
      </c>
      <c r="D8331" s="2" t="s">
        <v>10125</v>
      </c>
      <c r="E8331" s="6">
        <v>272088</v>
      </c>
    </row>
    <row r="8332" spans="1:5" ht="15" customHeight="1">
      <c r="A8332" s="308">
        <v>8329</v>
      </c>
      <c r="B8332" s="5" t="s">
        <v>10123</v>
      </c>
      <c r="C8332" s="5" t="s">
        <v>10124</v>
      </c>
      <c r="D8332" s="2" t="s">
        <v>10126</v>
      </c>
      <c r="E8332" s="6">
        <v>247377</v>
      </c>
    </row>
    <row r="8333" spans="1:5" ht="15" customHeight="1">
      <c r="A8333" s="308">
        <v>8330</v>
      </c>
      <c r="B8333" s="5" t="s">
        <v>10123</v>
      </c>
      <c r="C8333" s="5" t="s">
        <v>10124</v>
      </c>
      <c r="D8333" s="2" t="s">
        <v>3963</v>
      </c>
      <c r="E8333" s="6">
        <v>598952</v>
      </c>
    </row>
    <row r="8334" spans="1:5" ht="15" customHeight="1">
      <c r="A8334" s="308">
        <v>8331</v>
      </c>
      <c r="B8334" s="5" t="s">
        <v>10123</v>
      </c>
      <c r="C8334" s="5" t="s">
        <v>10124</v>
      </c>
      <c r="D8334" s="2" t="s">
        <v>10127</v>
      </c>
      <c r="E8334" s="6">
        <v>801366</v>
      </c>
    </row>
    <row r="8335" spans="1:5" ht="15" customHeight="1">
      <c r="A8335" s="308">
        <v>8332</v>
      </c>
      <c r="B8335" s="5" t="s">
        <v>10123</v>
      </c>
      <c r="C8335" s="5" t="s">
        <v>10124</v>
      </c>
      <c r="D8335" s="2" t="s">
        <v>10128</v>
      </c>
      <c r="E8335" s="6">
        <v>884424</v>
      </c>
    </row>
    <row r="8336" spans="1:5" ht="15" customHeight="1">
      <c r="A8336" s="308">
        <v>8333</v>
      </c>
      <c r="B8336" s="5" t="s">
        <v>10123</v>
      </c>
      <c r="C8336" s="5" t="s">
        <v>10124</v>
      </c>
      <c r="D8336" s="2" t="s">
        <v>10129</v>
      </c>
      <c r="E8336" s="6">
        <v>1432117</v>
      </c>
    </row>
    <row r="8337" spans="1:5" ht="15" customHeight="1">
      <c r="A8337" s="308">
        <v>8334</v>
      </c>
      <c r="B8337" s="5" t="s">
        <v>10123</v>
      </c>
      <c r="C8337" s="5" t="s">
        <v>10124</v>
      </c>
      <c r="D8337" s="2" t="s">
        <v>10130</v>
      </c>
      <c r="E8337" s="6">
        <v>178562</v>
      </c>
    </row>
    <row r="8338" spans="1:5" ht="15" customHeight="1">
      <c r="A8338" s="308">
        <v>8335</v>
      </c>
      <c r="B8338" s="5" t="s">
        <v>10123</v>
      </c>
      <c r="C8338" s="5" t="s">
        <v>10124</v>
      </c>
      <c r="D8338" s="2" t="s">
        <v>10131</v>
      </c>
      <c r="E8338" s="6">
        <v>1440230</v>
      </c>
    </row>
    <row r="8339" spans="1:5" ht="15" customHeight="1">
      <c r="A8339" s="308">
        <v>8336</v>
      </c>
      <c r="B8339" s="5" t="s">
        <v>10123</v>
      </c>
      <c r="C8339" s="5" t="s">
        <v>10124</v>
      </c>
      <c r="D8339" s="2" t="s">
        <v>10132</v>
      </c>
      <c r="E8339" s="6">
        <v>987962</v>
      </c>
    </row>
    <row r="8340" spans="1:5" ht="15" customHeight="1">
      <c r="A8340" s="308">
        <v>8337</v>
      </c>
      <c r="B8340" s="5" t="s">
        <v>10123</v>
      </c>
      <c r="C8340" s="5" t="s">
        <v>10124</v>
      </c>
      <c r="D8340" s="2" t="s">
        <v>10133</v>
      </c>
      <c r="E8340" s="6">
        <v>1442442</v>
      </c>
    </row>
    <row r="8341" spans="1:5" ht="15" customHeight="1">
      <c r="A8341" s="308">
        <v>8338</v>
      </c>
      <c r="B8341" s="5" t="s">
        <v>10123</v>
      </c>
      <c r="C8341" s="5" t="s">
        <v>10134</v>
      </c>
      <c r="D8341" s="2" t="s">
        <v>10135</v>
      </c>
      <c r="E8341" s="6">
        <v>801112</v>
      </c>
    </row>
    <row r="8342" spans="1:5" ht="15" customHeight="1">
      <c r="A8342" s="308">
        <v>8339</v>
      </c>
      <c r="B8342" s="5" t="s">
        <v>10123</v>
      </c>
      <c r="C8342" s="5" t="s">
        <v>10134</v>
      </c>
      <c r="D8342" s="2" t="s">
        <v>10136</v>
      </c>
      <c r="E8342" s="6">
        <v>669321</v>
      </c>
    </row>
    <row r="8343" spans="1:5" ht="15" customHeight="1">
      <c r="A8343" s="308">
        <v>8340</v>
      </c>
      <c r="B8343" s="5" t="s">
        <v>10123</v>
      </c>
      <c r="C8343" s="5" t="s">
        <v>10134</v>
      </c>
      <c r="D8343" s="2" t="s">
        <v>10137</v>
      </c>
      <c r="E8343" s="6">
        <v>605524</v>
      </c>
    </row>
    <row r="8344" spans="1:5" ht="15" customHeight="1">
      <c r="A8344" s="308">
        <v>8341</v>
      </c>
      <c r="B8344" s="5" t="s">
        <v>10123</v>
      </c>
      <c r="C8344" s="5" t="s">
        <v>10134</v>
      </c>
      <c r="D8344" s="2" t="s">
        <v>10138</v>
      </c>
      <c r="E8344" s="6">
        <v>625277</v>
      </c>
    </row>
    <row r="8345" spans="1:5" ht="15" customHeight="1">
      <c r="A8345" s="308">
        <v>8342</v>
      </c>
      <c r="B8345" s="5" t="s">
        <v>10123</v>
      </c>
      <c r="C8345" s="5" t="s">
        <v>10134</v>
      </c>
      <c r="D8345" s="2" t="s">
        <v>10139</v>
      </c>
      <c r="E8345" s="6">
        <v>1432182</v>
      </c>
    </row>
    <row r="8346" spans="1:5" ht="15" customHeight="1">
      <c r="A8346" s="308">
        <v>8343</v>
      </c>
      <c r="B8346" s="5" t="s">
        <v>10123</v>
      </c>
      <c r="C8346" s="5" t="s">
        <v>10134</v>
      </c>
      <c r="D8346" s="2" t="s">
        <v>10140</v>
      </c>
      <c r="E8346" s="6">
        <v>1357713</v>
      </c>
    </row>
    <row r="8347" spans="1:5" ht="15" customHeight="1">
      <c r="A8347" s="308">
        <v>8344</v>
      </c>
      <c r="B8347" s="5" t="s">
        <v>10123</v>
      </c>
      <c r="C8347" s="5" t="s">
        <v>10141</v>
      </c>
      <c r="D8347" s="2" t="s">
        <v>10142</v>
      </c>
      <c r="E8347" s="6">
        <v>325260</v>
      </c>
    </row>
    <row r="8348" spans="1:5" ht="15" customHeight="1">
      <c r="A8348" s="308">
        <v>8345</v>
      </c>
      <c r="B8348" s="5" t="s">
        <v>10123</v>
      </c>
      <c r="C8348" s="5" t="s">
        <v>10141</v>
      </c>
      <c r="D8348" s="2" t="s">
        <v>10143</v>
      </c>
      <c r="E8348" s="6">
        <v>699328</v>
      </c>
    </row>
    <row r="8349" spans="1:5" ht="15" customHeight="1">
      <c r="A8349" s="308">
        <v>8346</v>
      </c>
      <c r="B8349" s="5" t="s">
        <v>10123</v>
      </c>
      <c r="C8349" s="5" t="s">
        <v>10141</v>
      </c>
      <c r="D8349" s="2" t="s">
        <v>10144</v>
      </c>
      <c r="E8349" s="6">
        <v>149265</v>
      </c>
    </row>
    <row r="8350" spans="1:5" ht="15" customHeight="1">
      <c r="A8350" s="308">
        <v>8347</v>
      </c>
      <c r="B8350" s="5" t="s">
        <v>10123</v>
      </c>
      <c r="C8350" s="5" t="s">
        <v>10141</v>
      </c>
      <c r="D8350" s="2" t="s">
        <v>10145</v>
      </c>
      <c r="E8350" s="6">
        <v>657140</v>
      </c>
    </row>
    <row r="8351" spans="1:5" ht="15" customHeight="1">
      <c r="A8351" s="308">
        <v>8348</v>
      </c>
      <c r="B8351" s="5" t="s">
        <v>10123</v>
      </c>
      <c r="C8351" s="5" t="s">
        <v>10141</v>
      </c>
      <c r="D8351" s="2" t="s">
        <v>10146</v>
      </c>
      <c r="E8351" s="6">
        <v>179431</v>
      </c>
    </row>
    <row r="8352" spans="1:5" ht="15" customHeight="1">
      <c r="A8352" s="308">
        <v>8349</v>
      </c>
      <c r="B8352" s="5" t="s">
        <v>10123</v>
      </c>
      <c r="C8352" s="5" t="s">
        <v>10141</v>
      </c>
      <c r="D8352" s="2" t="s">
        <v>10147</v>
      </c>
      <c r="E8352" s="6">
        <v>234325</v>
      </c>
    </row>
    <row r="8353" spans="1:5" ht="15" customHeight="1">
      <c r="A8353" s="308">
        <v>8350</v>
      </c>
      <c r="B8353" s="5" t="s">
        <v>10123</v>
      </c>
      <c r="C8353" s="5" t="s">
        <v>10141</v>
      </c>
      <c r="D8353" s="2" t="s">
        <v>10148</v>
      </c>
      <c r="E8353" s="6">
        <v>819791</v>
      </c>
    </row>
    <row r="8354" spans="1:5" ht="15" customHeight="1">
      <c r="A8354" s="308">
        <v>8351</v>
      </c>
      <c r="B8354" s="5" t="s">
        <v>10123</v>
      </c>
      <c r="C8354" s="5" t="s">
        <v>10141</v>
      </c>
      <c r="D8354" s="2" t="s">
        <v>10149</v>
      </c>
      <c r="E8354" s="6">
        <v>240094</v>
      </c>
    </row>
    <row r="8355" spans="1:5" ht="15" customHeight="1">
      <c r="A8355" s="308">
        <v>8352</v>
      </c>
      <c r="B8355" s="5" t="s">
        <v>10123</v>
      </c>
      <c r="C8355" s="5" t="s">
        <v>10141</v>
      </c>
      <c r="D8355" s="2" t="s">
        <v>10150</v>
      </c>
      <c r="E8355" s="6">
        <v>222727</v>
      </c>
    </row>
    <row r="8356" spans="1:5" ht="15" customHeight="1">
      <c r="A8356" s="308">
        <v>8353</v>
      </c>
      <c r="B8356" s="5" t="s">
        <v>10123</v>
      </c>
      <c r="C8356" s="5" t="s">
        <v>10141</v>
      </c>
      <c r="D8356" s="2" t="s">
        <v>10151</v>
      </c>
      <c r="E8356" s="6">
        <v>605107</v>
      </c>
    </row>
    <row r="8357" spans="1:5" ht="15" customHeight="1">
      <c r="A8357" s="308">
        <v>8354</v>
      </c>
      <c r="B8357" s="5" t="s">
        <v>10123</v>
      </c>
      <c r="C8357" s="5" t="s">
        <v>10141</v>
      </c>
      <c r="D8357" s="2" t="s">
        <v>10152</v>
      </c>
      <c r="E8357" s="6">
        <v>628097</v>
      </c>
    </row>
    <row r="8358" spans="1:5" ht="15" customHeight="1">
      <c r="A8358" s="308">
        <v>8355</v>
      </c>
      <c r="B8358" s="5" t="s">
        <v>10123</v>
      </c>
      <c r="C8358" s="5" t="s">
        <v>10141</v>
      </c>
      <c r="D8358" s="2" t="s">
        <v>10153</v>
      </c>
      <c r="E8358" s="6">
        <v>1249266</v>
      </c>
    </row>
    <row r="8359" spans="1:5" ht="15" customHeight="1">
      <c r="A8359" s="308">
        <v>8356</v>
      </c>
      <c r="B8359" s="5" t="s">
        <v>10123</v>
      </c>
      <c r="C8359" s="5" t="s">
        <v>10141</v>
      </c>
      <c r="D8359" s="2" t="s">
        <v>10154</v>
      </c>
      <c r="E8359" s="6">
        <v>819615</v>
      </c>
    </row>
    <row r="8360" spans="1:5" ht="15" customHeight="1">
      <c r="A8360" s="308">
        <v>8357</v>
      </c>
      <c r="B8360" s="5" t="s">
        <v>10123</v>
      </c>
      <c r="C8360" s="5" t="s">
        <v>10141</v>
      </c>
      <c r="D8360" s="2" t="s">
        <v>10155</v>
      </c>
      <c r="E8360" s="6">
        <v>628026</v>
      </c>
    </row>
    <row r="8361" spans="1:5" ht="15" customHeight="1">
      <c r="A8361" s="308">
        <v>8358</v>
      </c>
      <c r="B8361" s="5" t="s">
        <v>10123</v>
      </c>
      <c r="C8361" s="5" t="s">
        <v>10141</v>
      </c>
      <c r="D8361" s="2" t="s">
        <v>10156</v>
      </c>
      <c r="E8361" s="6">
        <v>553677</v>
      </c>
    </row>
    <row r="8362" spans="1:5" ht="15" customHeight="1">
      <c r="A8362" s="308">
        <v>8359</v>
      </c>
      <c r="B8362" s="5" t="s">
        <v>10123</v>
      </c>
      <c r="C8362" s="5" t="s">
        <v>10141</v>
      </c>
      <c r="D8362" s="2" t="s">
        <v>10157</v>
      </c>
      <c r="E8362" s="6">
        <v>968845</v>
      </c>
    </row>
    <row r="8363" spans="1:5" ht="15" customHeight="1">
      <c r="A8363" s="308">
        <v>8360</v>
      </c>
      <c r="B8363" s="5" t="s">
        <v>10123</v>
      </c>
      <c r="C8363" s="5" t="s">
        <v>10158</v>
      </c>
      <c r="D8363" s="2" t="s">
        <v>10159</v>
      </c>
      <c r="E8363" s="6">
        <v>748335</v>
      </c>
    </row>
    <row r="8364" spans="1:5" ht="15" customHeight="1">
      <c r="A8364" s="308">
        <v>8361</v>
      </c>
      <c r="B8364" s="5" t="s">
        <v>10123</v>
      </c>
      <c r="C8364" s="5" t="s">
        <v>10158</v>
      </c>
      <c r="D8364" s="2" t="s">
        <v>10160</v>
      </c>
      <c r="E8364" s="6">
        <v>703579</v>
      </c>
    </row>
    <row r="8365" spans="1:5" ht="15" customHeight="1">
      <c r="A8365" s="308">
        <v>8362</v>
      </c>
      <c r="B8365" s="5" t="s">
        <v>10123</v>
      </c>
      <c r="C8365" s="5" t="s">
        <v>10158</v>
      </c>
      <c r="D8365" s="2" t="s">
        <v>10161</v>
      </c>
      <c r="E8365" s="6">
        <v>1202273</v>
      </c>
    </row>
    <row r="8366" spans="1:5" ht="15" customHeight="1">
      <c r="A8366" s="308">
        <v>8363</v>
      </c>
      <c r="B8366" s="5" t="s">
        <v>10123</v>
      </c>
      <c r="C8366" s="5" t="s">
        <v>10158</v>
      </c>
      <c r="D8366" s="2" t="s">
        <v>10162</v>
      </c>
      <c r="E8366" s="6">
        <v>887070</v>
      </c>
    </row>
    <row r="8367" spans="1:5" ht="15" customHeight="1">
      <c r="A8367" s="308">
        <v>8364</v>
      </c>
      <c r="B8367" s="5" t="s">
        <v>10123</v>
      </c>
      <c r="C8367" s="5" t="s">
        <v>10163</v>
      </c>
      <c r="D8367" s="2" t="s">
        <v>10164</v>
      </c>
      <c r="E8367" s="6">
        <v>522446</v>
      </c>
    </row>
    <row r="8368" spans="1:5" ht="15" customHeight="1">
      <c r="A8368" s="308">
        <v>8365</v>
      </c>
      <c r="B8368" s="5" t="s">
        <v>10123</v>
      </c>
      <c r="C8368" s="5" t="s">
        <v>10163</v>
      </c>
      <c r="D8368" s="2" t="s">
        <v>10165</v>
      </c>
      <c r="E8368" s="6">
        <v>295138</v>
      </c>
    </row>
    <row r="8369" spans="1:5" ht="15" customHeight="1">
      <c r="A8369" s="308">
        <v>8366</v>
      </c>
      <c r="B8369" s="5" t="s">
        <v>10123</v>
      </c>
      <c r="C8369" s="5" t="s">
        <v>10163</v>
      </c>
      <c r="D8369" s="2" t="s">
        <v>10166</v>
      </c>
      <c r="E8369" s="6">
        <v>734752</v>
      </c>
    </row>
    <row r="8370" spans="1:5" ht="15" customHeight="1">
      <c r="A8370" s="308">
        <v>8367</v>
      </c>
      <c r="B8370" s="5" t="s">
        <v>10123</v>
      </c>
      <c r="C8370" s="5" t="s">
        <v>10163</v>
      </c>
      <c r="D8370" s="2" t="s">
        <v>10167</v>
      </c>
      <c r="E8370" s="6">
        <v>552708</v>
      </c>
    </row>
    <row r="8371" spans="1:5" ht="15" customHeight="1">
      <c r="A8371" s="308">
        <v>8368</v>
      </c>
      <c r="B8371" s="5" t="s">
        <v>10123</v>
      </c>
      <c r="C8371" s="5" t="s">
        <v>10163</v>
      </c>
      <c r="D8371" s="2" t="s">
        <v>10168</v>
      </c>
      <c r="E8371" s="6">
        <v>626332</v>
      </c>
    </row>
    <row r="8372" spans="1:5" ht="15" customHeight="1">
      <c r="A8372" s="308">
        <v>8369</v>
      </c>
      <c r="B8372" s="5" t="s">
        <v>10123</v>
      </c>
      <c r="C8372" s="5" t="s">
        <v>10163</v>
      </c>
      <c r="D8372" s="2" t="s">
        <v>10169</v>
      </c>
      <c r="E8372" s="6">
        <v>318187</v>
      </c>
    </row>
    <row r="8373" spans="1:5" ht="15" customHeight="1">
      <c r="A8373" s="308">
        <v>8370</v>
      </c>
      <c r="B8373" s="5" t="s">
        <v>10123</v>
      </c>
      <c r="C8373" s="5" t="s">
        <v>10163</v>
      </c>
      <c r="D8373" s="2" t="s">
        <v>10170</v>
      </c>
      <c r="E8373" s="6">
        <v>943517</v>
      </c>
    </row>
    <row r="8374" spans="1:5" ht="15" customHeight="1">
      <c r="A8374" s="308">
        <v>8371</v>
      </c>
      <c r="B8374" s="5" t="s">
        <v>10123</v>
      </c>
      <c r="C8374" s="5" t="s">
        <v>10163</v>
      </c>
      <c r="D8374" s="2" t="s">
        <v>10171</v>
      </c>
      <c r="E8374" s="6">
        <v>970222</v>
      </c>
    </row>
    <row r="8375" spans="1:5" ht="15" customHeight="1">
      <c r="A8375" s="308">
        <v>8372</v>
      </c>
      <c r="B8375" s="5" t="s">
        <v>10123</v>
      </c>
      <c r="C8375" s="5" t="s">
        <v>10163</v>
      </c>
      <c r="D8375" s="2" t="s">
        <v>10172</v>
      </c>
      <c r="E8375" s="6">
        <v>1250603</v>
      </c>
    </row>
    <row r="8376" spans="1:5" ht="15" customHeight="1">
      <c r="A8376" s="308">
        <v>8373</v>
      </c>
      <c r="B8376" s="5" t="s">
        <v>10123</v>
      </c>
      <c r="C8376" s="5" t="s">
        <v>10163</v>
      </c>
      <c r="D8376" s="2" t="s">
        <v>10173</v>
      </c>
      <c r="E8376" s="6">
        <v>1261313</v>
      </c>
    </row>
    <row r="8377" spans="1:5" ht="15" customHeight="1">
      <c r="A8377" s="308">
        <v>8374</v>
      </c>
      <c r="B8377" s="5" t="s">
        <v>10123</v>
      </c>
      <c r="C8377" s="5" t="s">
        <v>10163</v>
      </c>
      <c r="D8377" s="2" t="s">
        <v>10174</v>
      </c>
      <c r="E8377" s="6">
        <v>857351</v>
      </c>
    </row>
    <row r="8378" spans="1:5" ht="15" customHeight="1">
      <c r="A8378" s="308">
        <v>8375</v>
      </c>
      <c r="B8378" s="5" t="s">
        <v>10123</v>
      </c>
      <c r="C8378" s="5" t="s">
        <v>10175</v>
      </c>
      <c r="D8378" s="2" t="s">
        <v>10176</v>
      </c>
      <c r="E8378" s="6">
        <v>233197</v>
      </c>
    </row>
    <row r="8379" spans="1:5" ht="15" customHeight="1">
      <c r="A8379" s="308">
        <v>8376</v>
      </c>
      <c r="B8379" s="5" t="s">
        <v>10123</v>
      </c>
      <c r="C8379" s="5" t="s">
        <v>10175</v>
      </c>
      <c r="D8379" s="2" t="s">
        <v>10177</v>
      </c>
      <c r="E8379" s="6">
        <v>655154</v>
      </c>
    </row>
    <row r="8380" spans="1:5" ht="15" customHeight="1">
      <c r="A8380" s="308">
        <v>8377</v>
      </c>
      <c r="B8380" s="5" t="s">
        <v>10123</v>
      </c>
      <c r="C8380" s="5" t="s">
        <v>10175</v>
      </c>
      <c r="D8380" s="2" t="s">
        <v>10178</v>
      </c>
      <c r="E8380" s="6">
        <v>884963</v>
      </c>
    </row>
    <row r="8381" spans="1:5" ht="15" customHeight="1">
      <c r="A8381" s="308">
        <v>8378</v>
      </c>
      <c r="B8381" s="5" t="s">
        <v>10123</v>
      </c>
      <c r="C8381" s="5" t="s">
        <v>10175</v>
      </c>
      <c r="D8381" s="2" t="s">
        <v>10179</v>
      </c>
      <c r="E8381" s="6">
        <v>1208485</v>
      </c>
    </row>
    <row r="8382" spans="1:5" ht="15" customHeight="1">
      <c r="A8382" s="308">
        <v>8379</v>
      </c>
      <c r="B8382" s="5" t="s">
        <v>10123</v>
      </c>
      <c r="C8382" s="5" t="s">
        <v>10175</v>
      </c>
      <c r="D8382" s="2" t="s">
        <v>10180</v>
      </c>
      <c r="E8382" s="6">
        <v>188696</v>
      </c>
    </row>
    <row r="8383" spans="1:5" ht="15" customHeight="1">
      <c r="A8383" s="308">
        <v>8380</v>
      </c>
      <c r="B8383" s="5" t="s">
        <v>10123</v>
      </c>
      <c r="C8383" s="5" t="s">
        <v>10175</v>
      </c>
      <c r="D8383" s="2" t="s">
        <v>10181</v>
      </c>
      <c r="E8383" s="6">
        <v>238845</v>
      </c>
    </row>
    <row r="8384" spans="1:5" ht="15" customHeight="1">
      <c r="A8384" s="308">
        <v>8381</v>
      </c>
      <c r="B8384" s="5" t="s">
        <v>10123</v>
      </c>
      <c r="C8384" s="5" t="s">
        <v>10175</v>
      </c>
      <c r="D8384" s="2" t="s">
        <v>10182</v>
      </c>
      <c r="E8384" s="6">
        <v>805955</v>
      </c>
    </row>
    <row r="8385" spans="1:5" ht="15" customHeight="1">
      <c r="A8385" s="308">
        <v>8382</v>
      </c>
      <c r="B8385" s="5" t="s">
        <v>10123</v>
      </c>
      <c r="C8385" s="5" t="s">
        <v>10175</v>
      </c>
      <c r="D8385" s="2" t="s">
        <v>10183</v>
      </c>
      <c r="E8385" s="6">
        <v>740077</v>
      </c>
    </row>
    <row r="8386" spans="1:5" ht="15" customHeight="1">
      <c r="A8386" s="308">
        <v>8383</v>
      </c>
      <c r="B8386" s="5" t="s">
        <v>10123</v>
      </c>
      <c r="C8386" s="5" t="s">
        <v>10175</v>
      </c>
      <c r="D8386" s="2" t="s">
        <v>10184</v>
      </c>
      <c r="E8386" s="6">
        <v>821101</v>
      </c>
    </row>
    <row r="8387" spans="1:5" ht="15" customHeight="1">
      <c r="A8387" s="308">
        <v>8384</v>
      </c>
      <c r="B8387" s="5" t="s">
        <v>10123</v>
      </c>
      <c r="C8387" s="5" t="s">
        <v>10175</v>
      </c>
      <c r="D8387" s="2" t="s">
        <v>10185</v>
      </c>
      <c r="E8387" s="6">
        <v>1212623</v>
      </c>
    </row>
    <row r="8388" spans="1:5" ht="15" customHeight="1">
      <c r="A8388" s="308">
        <v>8385</v>
      </c>
      <c r="B8388" s="5" t="s">
        <v>10123</v>
      </c>
      <c r="C8388" s="5" t="s">
        <v>10175</v>
      </c>
      <c r="D8388" s="2" t="s">
        <v>10186</v>
      </c>
      <c r="E8388" s="6">
        <v>552069</v>
      </c>
    </row>
    <row r="8389" spans="1:5" ht="15" customHeight="1">
      <c r="A8389" s="308">
        <v>8386</v>
      </c>
      <c r="B8389" s="5" t="s">
        <v>10123</v>
      </c>
      <c r="C8389" s="5" t="s">
        <v>10175</v>
      </c>
      <c r="D8389" s="2" t="s">
        <v>10187</v>
      </c>
      <c r="E8389" s="6">
        <v>118713</v>
      </c>
    </row>
    <row r="8390" spans="1:5" ht="15" customHeight="1">
      <c r="A8390" s="308">
        <v>8387</v>
      </c>
      <c r="B8390" s="5" t="s">
        <v>10123</v>
      </c>
      <c r="C8390" s="5" t="s">
        <v>10188</v>
      </c>
      <c r="D8390" s="2" t="s">
        <v>10189</v>
      </c>
      <c r="E8390" s="6">
        <v>553510</v>
      </c>
    </row>
    <row r="8391" spans="1:5" ht="15" customHeight="1">
      <c r="A8391" s="308">
        <v>8388</v>
      </c>
      <c r="B8391" s="5" t="s">
        <v>10123</v>
      </c>
      <c r="C8391" s="5" t="s">
        <v>10188</v>
      </c>
      <c r="D8391" s="2" t="s">
        <v>10190</v>
      </c>
      <c r="E8391" s="6">
        <v>273123</v>
      </c>
    </row>
    <row r="8392" spans="1:5" ht="15" customHeight="1">
      <c r="A8392" s="308">
        <v>8389</v>
      </c>
      <c r="B8392" s="5" t="s">
        <v>10123</v>
      </c>
      <c r="C8392" s="5" t="s">
        <v>10188</v>
      </c>
      <c r="D8392" s="2" t="s">
        <v>7893</v>
      </c>
      <c r="E8392" s="6">
        <v>991126</v>
      </c>
    </row>
    <row r="8393" spans="1:5" ht="15" customHeight="1">
      <c r="A8393" s="308">
        <v>8390</v>
      </c>
      <c r="B8393" s="5" t="s">
        <v>10123</v>
      </c>
      <c r="C8393" s="5" t="s">
        <v>10188</v>
      </c>
      <c r="D8393" s="2" t="s">
        <v>10191</v>
      </c>
      <c r="E8393" s="6">
        <v>819488</v>
      </c>
    </row>
    <row r="8394" spans="1:5" ht="15" customHeight="1">
      <c r="A8394" s="308">
        <v>8391</v>
      </c>
      <c r="B8394" s="5" t="s">
        <v>10123</v>
      </c>
      <c r="C8394" s="5" t="s">
        <v>10188</v>
      </c>
      <c r="D8394" s="2" t="s">
        <v>10192</v>
      </c>
      <c r="E8394" s="6">
        <v>129729</v>
      </c>
    </row>
    <row r="8395" spans="1:5" ht="15" customHeight="1">
      <c r="A8395" s="308">
        <v>8392</v>
      </c>
      <c r="B8395" s="5" t="s">
        <v>10123</v>
      </c>
      <c r="C8395" s="5" t="s">
        <v>10188</v>
      </c>
      <c r="D8395" s="2" t="s">
        <v>10193</v>
      </c>
      <c r="E8395" s="6">
        <v>1221023</v>
      </c>
    </row>
    <row r="8396" spans="1:5" ht="15" customHeight="1">
      <c r="A8396" s="308">
        <v>8393</v>
      </c>
      <c r="B8396" s="5" t="s">
        <v>10123</v>
      </c>
      <c r="C8396" s="5" t="s">
        <v>10188</v>
      </c>
      <c r="D8396" s="2" t="s">
        <v>10194</v>
      </c>
      <c r="E8396" s="6">
        <v>817014</v>
      </c>
    </row>
    <row r="8397" spans="1:5" ht="15" customHeight="1">
      <c r="A8397" s="308">
        <v>8394</v>
      </c>
      <c r="B8397" s="5" t="s">
        <v>10123</v>
      </c>
      <c r="C8397" s="5" t="s">
        <v>10188</v>
      </c>
      <c r="D8397" s="2" t="s">
        <v>10195</v>
      </c>
      <c r="E8397" s="6">
        <v>151683</v>
      </c>
    </row>
    <row r="8398" spans="1:5" ht="15" customHeight="1">
      <c r="A8398" s="308">
        <v>8395</v>
      </c>
      <c r="B8398" s="5" t="s">
        <v>10123</v>
      </c>
      <c r="C8398" s="5" t="s">
        <v>10188</v>
      </c>
      <c r="D8398" s="2" t="s">
        <v>10196</v>
      </c>
      <c r="E8398" s="6">
        <v>176567</v>
      </c>
    </row>
    <row r="8399" spans="1:5" ht="15" customHeight="1">
      <c r="A8399" s="308">
        <v>8396</v>
      </c>
      <c r="B8399" s="5" t="s">
        <v>10123</v>
      </c>
      <c r="C8399" s="5" t="s">
        <v>10188</v>
      </c>
      <c r="D8399" s="2" t="s">
        <v>10197</v>
      </c>
      <c r="E8399" s="6">
        <v>946568</v>
      </c>
    </row>
    <row r="8400" spans="1:5" ht="15" customHeight="1">
      <c r="A8400" s="308">
        <v>8397</v>
      </c>
      <c r="B8400" s="5" t="s">
        <v>10123</v>
      </c>
      <c r="C8400" s="5" t="s">
        <v>10188</v>
      </c>
      <c r="D8400" s="2" t="s">
        <v>10198</v>
      </c>
      <c r="E8400" s="6">
        <v>554257</v>
      </c>
    </row>
    <row r="8401" spans="1:5" ht="15" customHeight="1">
      <c r="A8401" s="308">
        <v>8398</v>
      </c>
      <c r="B8401" s="5" t="s">
        <v>10123</v>
      </c>
      <c r="C8401" s="5" t="s">
        <v>10188</v>
      </c>
      <c r="D8401" s="2" t="s">
        <v>10199</v>
      </c>
      <c r="E8401" s="6">
        <v>1432141</v>
      </c>
    </row>
    <row r="8402" spans="1:5" ht="15" customHeight="1">
      <c r="A8402" s="308">
        <v>8399</v>
      </c>
      <c r="B8402" s="5" t="s">
        <v>10123</v>
      </c>
      <c r="C8402" s="5" t="s">
        <v>10188</v>
      </c>
      <c r="D8402" s="2" t="s">
        <v>10200</v>
      </c>
      <c r="E8402" s="6">
        <v>1432157</v>
      </c>
    </row>
    <row r="8403" spans="1:5" ht="15" customHeight="1">
      <c r="A8403" s="308">
        <v>8400</v>
      </c>
      <c r="B8403" s="5" t="s">
        <v>10123</v>
      </c>
      <c r="C8403" s="5" t="s">
        <v>10188</v>
      </c>
      <c r="D8403" s="2" t="s">
        <v>10201</v>
      </c>
      <c r="E8403" s="6">
        <v>659441</v>
      </c>
    </row>
    <row r="8404" spans="1:5" ht="15" customHeight="1">
      <c r="A8404" s="308">
        <v>8401</v>
      </c>
      <c r="B8404" s="5" t="s">
        <v>10123</v>
      </c>
      <c r="C8404" s="5" t="s">
        <v>10188</v>
      </c>
      <c r="D8404" s="2" t="s">
        <v>10202</v>
      </c>
      <c r="E8404" s="6">
        <v>139391</v>
      </c>
    </row>
    <row r="8405" spans="1:5" ht="15" customHeight="1">
      <c r="A8405" s="308">
        <v>8402</v>
      </c>
      <c r="B8405" s="5" t="s">
        <v>10123</v>
      </c>
      <c r="C8405" s="5" t="s">
        <v>10188</v>
      </c>
      <c r="D8405" s="2" t="s">
        <v>10203</v>
      </c>
      <c r="E8405" s="6">
        <v>627234</v>
      </c>
    </row>
    <row r="8406" spans="1:5" ht="15" customHeight="1">
      <c r="A8406" s="308">
        <v>8403</v>
      </c>
      <c r="B8406" s="5" t="s">
        <v>10123</v>
      </c>
      <c r="C8406" s="5" t="s">
        <v>10188</v>
      </c>
      <c r="D8406" s="2" t="s">
        <v>10204</v>
      </c>
      <c r="E8406" s="6">
        <v>964915</v>
      </c>
    </row>
    <row r="8407" spans="1:5" ht="15" customHeight="1">
      <c r="A8407" s="308">
        <v>8404</v>
      </c>
      <c r="B8407" s="5" t="s">
        <v>10123</v>
      </c>
      <c r="C8407" s="5" t="s">
        <v>10205</v>
      </c>
      <c r="D8407" s="2" t="s">
        <v>10206</v>
      </c>
      <c r="E8407" s="6" t="s">
        <v>10207</v>
      </c>
    </row>
    <row r="8408" spans="1:5" ht="15" customHeight="1">
      <c r="A8408" s="308">
        <v>8405</v>
      </c>
      <c r="B8408" s="5" t="s">
        <v>10123</v>
      </c>
      <c r="C8408" s="5" t="s">
        <v>10205</v>
      </c>
      <c r="D8408" s="2" t="s">
        <v>10208</v>
      </c>
      <c r="E8408" s="6" t="s">
        <v>10209</v>
      </c>
    </row>
    <row r="8409" spans="1:5" ht="15" customHeight="1">
      <c r="A8409" s="308">
        <v>8406</v>
      </c>
      <c r="B8409" s="5" t="s">
        <v>10123</v>
      </c>
      <c r="C8409" s="5" t="s">
        <v>10205</v>
      </c>
      <c r="D8409" s="2" t="s">
        <v>10210</v>
      </c>
      <c r="E8409" s="6" t="s">
        <v>10211</v>
      </c>
    </row>
    <row r="8410" spans="1:5" ht="15" customHeight="1">
      <c r="A8410" s="308">
        <v>8407</v>
      </c>
      <c r="B8410" s="5" t="s">
        <v>10123</v>
      </c>
      <c r="C8410" s="5" t="s">
        <v>10205</v>
      </c>
      <c r="D8410" s="2" t="s">
        <v>10212</v>
      </c>
      <c r="E8410" s="6" t="s">
        <v>10213</v>
      </c>
    </row>
    <row r="8411" spans="1:5" ht="15" customHeight="1">
      <c r="A8411" s="308">
        <v>8408</v>
      </c>
      <c r="B8411" s="5" t="s">
        <v>10123</v>
      </c>
      <c r="C8411" s="5" t="s">
        <v>10205</v>
      </c>
      <c r="D8411" s="2" t="s">
        <v>10214</v>
      </c>
      <c r="E8411" s="6" t="s">
        <v>10215</v>
      </c>
    </row>
    <row r="8412" spans="1:5" ht="15" customHeight="1">
      <c r="A8412" s="308">
        <v>8409</v>
      </c>
      <c r="B8412" s="5" t="s">
        <v>10123</v>
      </c>
      <c r="C8412" s="5" t="s">
        <v>10205</v>
      </c>
      <c r="D8412" s="2" t="s">
        <v>5941</v>
      </c>
      <c r="E8412" s="6" t="s">
        <v>10216</v>
      </c>
    </row>
    <row r="8413" spans="1:5" ht="15" customHeight="1">
      <c r="A8413" s="308">
        <v>8410</v>
      </c>
      <c r="B8413" s="5" t="s">
        <v>10123</v>
      </c>
      <c r="C8413" s="5" t="s">
        <v>10205</v>
      </c>
      <c r="D8413" s="2" t="s">
        <v>10217</v>
      </c>
      <c r="E8413" s="6" t="s">
        <v>10218</v>
      </c>
    </row>
    <row r="8414" spans="1:5" ht="15" customHeight="1">
      <c r="A8414" s="308">
        <v>8411</v>
      </c>
      <c r="B8414" s="5" t="s">
        <v>10123</v>
      </c>
      <c r="C8414" s="5" t="s">
        <v>10205</v>
      </c>
      <c r="D8414" s="2" t="s">
        <v>10219</v>
      </c>
      <c r="E8414" s="6" t="s">
        <v>10220</v>
      </c>
    </row>
    <row r="8415" spans="1:5" ht="15" customHeight="1">
      <c r="A8415" s="308">
        <v>8412</v>
      </c>
      <c r="B8415" s="5" t="s">
        <v>10123</v>
      </c>
      <c r="C8415" s="5" t="s">
        <v>10221</v>
      </c>
      <c r="D8415" s="2" t="s">
        <v>10222</v>
      </c>
      <c r="E8415" s="6">
        <v>283661</v>
      </c>
    </row>
    <row r="8416" spans="1:5" ht="15" customHeight="1">
      <c r="A8416" s="308">
        <v>8413</v>
      </c>
      <c r="B8416" s="5" t="s">
        <v>10123</v>
      </c>
      <c r="C8416" s="5" t="s">
        <v>10221</v>
      </c>
      <c r="D8416" s="2" t="s">
        <v>9703</v>
      </c>
      <c r="E8416" s="6">
        <v>662131</v>
      </c>
    </row>
    <row r="8417" spans="1:5" ht="15" customHeight="1">
      <c r="A8417" s="308">
        <v>8414</v>
      </c>
      <c r="B8417" s="5" t="s">
        <v>10123</v>
      </c>
      <c r="C8417" s="5" t="s">
        <v>10221</v>
      </c>
      <c r="D8417" s="2" t="s">
        <v>10223</v>
      </c>
      <c r="E8417" s="6">
        <v>288128</v>
      </c>
    </row>
    <row r="8418" spans="1:5" ht="15" customHeight="1">
      <c r="A8418" s="308">
        <v>8415</v>
      </c>
      <c r="B8418" s="5" t="s">
        <v>10123</v>
      </c>
      <c r="C8418" s="5" t="s">
        <v>10221</v>
      </c>
      <c r="D8418" s="2" t="s">
        <v>10224</v>
      </c>
      <c r="E8418" s="6">
        <v>141215</v>
      </c>
    </row>
    <row r="8419" spans="1:5" ht="15" customHeight="1">
      <c r="A8419" s="308">
        <v>8416</v>
      </c>
      <c r="B8419" s="5" t="s">
        <v>10123</v>
      </c>
      <c r="C8419" s="5" t="s">
        <v>10221</v>
      </c>
      <c r="D8419" s="2" t="s">
        <v>10225</v>
      </c>
      <c r="E8419" s="6">
        <v>216993</v>
      </c>
    </row>
    <row r="8420" spans="1:5" ht="15" customHeight="1">
      <c r="A8420" s="308">
        <v>8417</v>
      </c>
      <c r="B8420" s="5" t="s">
        <v>10123</v>
      </c>
      <c r="C8420" s="5" t="s">
        <v>10221</v>
      </c>
      <c r="D8420" s="2" t="s">
        <v>10226</v>
      </c>
      <c r="E8420" s="6">
        <v>837219</v>
      </c>
    </row>
    <row r="8421" spans="1:5" ht="15" customHeight="1">
      <c r="A8421" s="308">
        <v>8418</v>
      </c>
      <c r="B8421" s="5" t="s">
        <v>10123</v>
      </c>
      <c r="C8421" s="5" t="s">
        <v>10221</v>
      </c>
      <c r="D8421" s="2" t="s">
        <v>10227</v>
      </c>
      <c r="E8421" s="6">
        <v>626150</v>
      </c>
    </row>
    <row r="8422" spans="1:5" ht="15" customHeight="1">
      <c r="A8422" s="308">
        <v>8419</v>
      </c>
      <c r="B8422" s="5" t="s">
        <v>10123</v>
      </c>
      <c r="C8422" s="5" t="s">
        <v>10221</v>
      </c>
      <c r="D8422" s="2" t="s">
        <v>10228</v>
      </c>
      <c r="E8422" s="6">
        <v>816740</v>
      </c>
    </row>
    <row r="8423" spans="1:5" ht="15" customHeight="1">
      <c r="A8423" s="308">
        <v>8420</v>
      </c>
      <c r="B8423" s="5" t="s">
        <v>10123</v>
      </c>
      <c r="C8423" s="5" t="s">
        <v>10241</v>
      </c>
      <c r="D8423" s="2" t="s">
        <v>10242</v>
      </c>
      <c r="E8423" s="6">
        <v>291367</v>
      </c>
    </row>
    <row r="8424" spans="1:5" ht="15" customHeight="1">
      <c r="A8424" s="308">
        <v>8421</v>
      </c>
      <c r="B8424" s="5" t="s">
        <v>10123</v>
      </c>
      <c r="C8424" s="5" t="s">
        <v>10241</v>
      </c>
      <c r="D8424" s="2" t="s">
        <v>10243</v>
      </c>
      <c r="E8424" s="6">
        <v>256269</v>
      </c>
    </row>
    <row r="8425" spans="1:5" ht="15" customHeight="1">
      <c r="A8425" s="308">
        <v>8422</v>
      </c>
      <c r="B8425" s="5" t="s">
        <v>10123</v>
      </c>
      <c r="C8425" s="5" t="s">
        <v>10241</v>
      </c>
      <c r="D8425" s="2" t="s">
        <v>10244</v>
      </c>
      <c r="E8425" s="6">
        <v>988625</v>
      </c>
    </row>
    <row r="8426" spans="1:5" ht="15" customHeight="1">
      <c r="A8426" s="308">
        <v>8423</v>
      </c>
      <c r="B8426" s="5" t="s">
        <v>10123</v>
      </c>
      <c r="C8426" s="5" t="s">
        <v>10241</v>
      </c>
      <c r="D8426" s="2" t="s">
        <v>10245</v>
      </c>
      <c r="E8426" s="6">
        <v>88654</v>
      </c>
    </row>
    <row r="8427" spans="1:5" ht="15" customHeight="1">
      <c r="A8427" s="308">
        <v>8424</v>
      </c>
      <c r="B8427" s="5" t="s">
        <v>10123</v>
      </c>
      <c r="C8427" s="5" t="s">
        <v>10241</v>
      </c>
      <c r="D8427" s="2" t="s">
        <v>10246</v>
      </c>
      <c r="E8427" s="6">
        <v>1218577</v>
      </c>
    </row>
    <row r="8428" spans="1:5" ht="15" customHeight="1">
      <c r="A8428" s="308">
        <v>8425</v>
      </c>
      <c r="B8428" s="5" t="s">
        <v>10123</v>
      </c>
      <c r="C8428" s="5" t="s">
        <v>10241</v>
      </c>
      <c r="D8428" s="2" t="s">
        <v>10247</v>
      </c>
      <c r="E8428" s="6">
        <v>553452</v>
      </c>
    </row>
    <row r="8429" spans="1:5" ht="15" customHeight="1">
      <c r="A8429" s="308">
        <v>8426</v>
      </c>
      <c r="B8429" s="5" t="s">
        <v>10123</v>
      </c>
      <c r="C8429" s="5" t="s">
        <v>10241</v>
      </c>
      <c r="D8429" s="2" t="s">
        <v>10248</v>
      </c>
      <c r="E8429" s="6">
        <v>323070</v>
      </c>
    </row>
    <row r="8430" spans="1:5" ht="15" customHeight="1">
      <c r="A8430" s="308">
        <v>8427</v>
      </c>
      <c r="B8430" s="5" t="s">
        <v>10123</v>
      </c>
      <c r="C8430" s="5" t="s">
        <v>10241</v>
      </c>
      <c r="D8430" s="2" t="s">
        <v>10249</v>
      </c>
      <c r="E8430" s="6">
        <v>544924</v>
      </c>
    </row>
    <row r="8431" spans="1:5" ht="15" customHeight="1">
      <c r="A8431" s="308">
        <v>8428</v>
      </c>
      <c r="B8431" s="5" t="s">
        <v>10123</v>
      </c>
      <c r="C8431" s="5" t="s">
        <v>10241</v>
      </c>
      <c r="D8431" s="2" t="s">
        <v>10250</v>
      </c>
      <c r="E8431" s="6">
        <v>191458</v>
      </c>
    </row>
    <row r="8432" spans="1:5" ht="15" customHeight="1">
      <c r="A8432" s="308">
        <v>8429</v>
      </c>
      <c r="B8432" s="5" t="s">
        <v>10123</v>
      </c>
      <c r="C8432" s="5" t="s">
        <v>10229</v>
      </c>
      <c r="D8432" s="2" t="s">
        <v>10230</v>
      </c>
      <c r="E8432" s="6">
        <v>109498</v>
      </c>
    </row>
    <row r="8433" spans="1:5" ht="15" customHeight="1">
      <c r="A8433" s="308">
        <v>8430</v>
      </c>
      <c r="B8433" s="5" t="s">
        <v>10123</v>
      </c>
      <c r="C8433" s="5" t="s">
        <v>10229</v>
      </c>
      <c r="D8433" s="2" t="s">
        <v>10231</v>
      </c>
      <c r="E8433" s="6">
        <v>265635</v>
      </c>
    </row>
    <row r="8434" spans="1:5" ht="15" customHeight="1">
      <c r="A8434" s="308">
        <v>8431</v>
      </c>
      <c r="B8434" s="5" t="s">
        <v>10123</v>
      </c>
      <c r="C8434" s="5" t="s">
        <v>10229</v>
      </c>
      <c r="D8434" s="2" t="s">
        <v>10232</v>
      </c>
      <c r="E8434" s="6">
        <v>1431796</v>
      </c>
    </row>
    <row r="8435" spans="1:5" ht="15" customHeight="1">
      <c r="A8435" s="308">
        <v>8432</v>
      </c>
      <c r="B8435" s="5" t="s">
        <v>10123</v>
      </c>
      <c r="C8435" s="5" t="s">
        <v>10229</v>
      </c>
      <c r="D8435" s="2" t="s">
        <v>10233</v>
      </c>
      <c r="E8435" s="6">
        <v>735520</v>
      </c>
    </row>
    <row r="8436" spans="1:5" ht="15" customHeight="1">
      <c r="A8436" s="308">
        <v>8433</v>
      </c>
      <c r="B8436" s="5" t="s">
        <v>10123</v>
      </c>
      <c r="C8436" s="5" t="s">
        <v>10229</v>
      </c>
      <c r="D8436" s="2" t="s">
        <v>10234</v>
      </c>
      <c r="E8436" s="6">
        <v>136664</v>
      </c>
    </row>
    <row r="8437" spans="1:5" ht="15" customHeight="1">
      <c r="A8437" s="308">
        <v>8434</v>
      </c>
      <c r="B8437" s="5" t="s">
        <v>10123</v>
      </c>
      <c r="C8437" s="5" t="s">
        <v>10229</v>
      </c>
      <c r="D8437" s="2" t="s">
        <v>10235</v>
      </c>
      <c r="E8437" s="6">
        <v>1357706</v>
      </c>
    </row>
    <row r="8438" spans="1:5" ht="15" customHeight="1">
      <c r="A8438" s="308">
        <v>8435</v>
      </c>
      <c r="B8438" s="5" t="s">
        <v>10123</v>
      </c>
      <c r="C8438" s="5" t="s">
        <v>10229</v>
      </c>
      <c r="D8438" s="2" t="s">
        <v>10236</v>
      </c>
      <c r="E8438" s="6">
        <v>604548</v>
      </c>
    </row>
    <row r="8439" spans="1:5" ht="15" customHeight="1">
      <c r="A8439" s="308">
        <v>8436</v>
      </c>
      <c r="B8439" s="5" t="s">
        <v>10123</v>
      </c>
      <c r="C8439" s="5" t="s">
        <v>10229</v>
      </c>
      <c r="D8439" s="2" t="s">
        <v>10237</v>
      </c>
      <c r="E8439" s="6">
        <v>555291</v>
      </c>
    </row>
    <row r="8440" spans="1:5" ht="15" customHeight="1">
      <c r="A8440" s="308">
        <v>8437</v>
      </c>
      <c r="B8440" s="5" t="s">
        <v>10123</v>
      </c>
      <c r="C8440" s="5" t="s">
        <v>10229</v>
      </c>
      <c r="D8440" s="2" t="s">
        <v>10238</v>
      </c>
      <c r="E8440" s="6">
        <v>555101</v>
      </c>
    </row>
    <row r="8441" spans="1:5" ht="15" customHeight="1">
      <c r="A8441" s="308">
        <v>8438</v>
      </c>
      <c r="B8441" s="5" t="s">
        <v>10123</v>
      </c>
      <c r="C8441" s="5" t="s">
        <v>10229</v>
      </c>
      <c r="D8441" s="2" t="s">
        <v>10239</v>
      </c>
      <c r="E8441" s="6">
        <v>659413</v>
      </c>
    </row>
    <row r="8442" spans="1:5" ht="15" customHeight="1">
      <c r="A8442" s="308">
        <v>8439</v>
      </c>
      <c r="B8442" s="5" t="s">
        <v>10123</v>
      </c>
      <c r="C8442" s="5" t="s">
        <v>10229</v>
      </c>
      <c r="D8442" s="2" t="s">
        <v>10240</v>
      </c>
      <c r="E8442" s="6">
        <v>712931</v>
      </c>
    </row>
    <row r="8443" spans="1:5" ht="15" customHeight="1">
      <c r="A8443" s="308">
        <v>8440</v>
      </c>
      <c r="B8443" s="5" t="s">
        <v>10123</v>
      </c>
      <c r="C8443" s="5" t="s">
        <v>10251</v>
      </c>
      <c r="D8443" s="2" t="s">
        <v>10252</v>
      </c>
      <c r="E8443" s="6" t="s">
        <v>10253</v>
      </c>
    </row>
    <row r="8444" spans="1:5" ht="15" customHeight="1">
      <c r="A8444" s="308">
        <v>8441</v>
      </c>
      <c r="B8444" s="5" t="s">
        <v>10123</v>
      </c>
      <c r="C8444" s="5" t="s">
        <v>10251</v>
      </c>
      <c r="D8444" s="2" t="s">
        <v>10254</v>
      </c>
      <c r="E8444" s="6" t="s">
        <v>10255</v>
      </c>
    </row>
    <row r="8445" spans="1:5" ht="15" customHeight="1">
      <c r="A8445" s="308">
        <v>8442</v>
      </c>
      <c r="B8445" s="5" t="s">
        <v>10123</v>
      </c>
      <c r="C8445" s="5" t="s">
        <v>10251</v>
      </c>
      <c r="D8445" s="2" t="s">
        <v>10256</v>
      </c>
      <c r="E8445" s="6" t="s">
        <v>10257</v>
      </c>
    </row>
    <row r="8446" spans="1:5" ht="15" customHeight="1">
      <c r="A8446" s="308">
        <v>8443</v>
      </c>
      <c r="B8446" s="5" t="s">
        <v>10123</v>
      </c>
      <c r="C8446" s="5" t="s">
        <v>10251</v>
      </c>
      <c r="D8446" s="2" t="s">
        <v>10258</v>
      </c>
      <c r="E8446" s="6" t="s">
        <v>10259</v>
      </c>
    </row>
    <row r="8447" spans="1:5" ht="15" customHeight="1">
      <c r="A8447" s="308">
        <v>8444</v>
      </c>
      <c r="B8447" s="5" t="s">
        <v>10123</v>
      </c>
      <c r="C8447" s="5" t="s">
        <v>10251</v>
      </c>
      <c r="D8447" s="2" t="s">
        <v>10260</v>
      </c>
      <c r="E8447" s="6" t="s">
        <v>10261</v>
      </c>
    </row>
    <row r="8448" spans="1:5" ht="15" customHeight="1">
      <c r="A8448" s="308">
        <v>8445</v>
      </c>
      <c r="B8448" s="5" t="s">
        <v>10123</v>
      </c>
      <c r="C8448" s="5" t="s">
        <v>10251</v>
      </c>
      <c r="D8448" s="2" t="s">
        <v>10262</v>
      </c>
      <c r="E8448" s="6" t="s">
        <v>10263</v>
      </c>
    </row>
    <row r="8449" spans="1:5" ht="15" customHeight="1">
      <c r="A8449" s="308">
        <v>8446</v>
      </c>
      <c r="B8449" s="5" t="s">
        <v>10123</v>
      </c>
      <c r="C8449" s="5" t="s">
        <v>10264</v>
      </c>
      <c r="D8449" s="2" t="s">
        <v>10265</v>
      </c>
      <c r="E8449" s="6">
        <v>1351190</v>
      </c>
    </row>
    <row r="8450" spans="1:5" ht="15" customHeight="1">
      <c r="A8450" s="308">
        <v>8447</v>
      </c>
      <c r="B8450" s="5" t="s">
        <v>10123</v>
      </c>
      <c r="C8450" s="5" t="s">
        <v>10264</v>
      </c>
      <c r="D8450" s="2" t="s">
        <v>10266</v>
      </c>
      <c r="E8450" s="6">
        <v>230127</v>
      </c>
    </row>
    <row r="8451" spans="1:5" ht="15" customHeight="1">
      <c r="A8451" s="308">
        <v>8448</v>
      </c>
      <c r="B8451" s="5" t="s">
        <v>10123</v>
      </c>
      <c r="C8451" s="5" t="s">
        <v>10264</v>
      </c>
      <c r="D8451" s="2" t="s">
        <v>10267</v>
      </c>
      <c r="E8451" s="6">
        <v>526995</v>
      </c>
    </row>
    <row r="8452" spans="1:5" ht="15" customHeight="1">
      <c r="A8452" s="308">
        <v>8449</v>
      </c>
      <c r="B8452" s="5" t="s">
        <v>10123</v>
      </c>
      <c r="C8452" s="5" t="s">
        <v>10264</v>
      </c>
      <c r="D8452" s="2" t="s">
        <v>10268</v>
      </c>
      <c r="E8452" s="6">
        <v>625609</v>
      </c>
    </row>
    <row r="8453" spans="1:5" ht="15" customHeight="1">
      <c r="A8453" s="308">
        <v>8450</v>
      </c>
      <c r="B8453" s="5" t="s">
        <v>10123</v>
      </c>
      <c r="C8453" s="5" t="s">
        <v>10264</v>
      </c>
      <c r="D8453" s="2" t="s">
        <v>10269</v>
      </c>
      <c r="E8453" s="6">
        <v>735384</v>
      </c>
    </row>
    <row r="8454" spans="1:5" ht="15" customHeight="1">
      <c r="A8454" s="308">
        <v>8451</v>
      </c>
      <c r="B8454" s="5" t="s">
        <v>10123</v>
      </c>
      <c r="C8454" s="5" t="s">
        <v>10264</v>
      </c>
      <c r="D8454" s="2" t="s">
        <v>10270</v>
      </c>
      <c r="E8454" s="6">
        <v>816623</v>
      </c>
    </row>
    <row r="8455" spans="1:5" ht="15" customHeight="1">
      <c r="A8455" s="308">
        <v>8452</v>
      </c>
      <c r="B8455" s="5" t="s">
        <v>10123</v>
      </c>
      <c r="C8455" s="5" t="s">
        <v>10264</v>
      </c>
      <c r="D8455" s="2" t="s">
        <v>10271</v>
      </c>
      <c r="E8455" s="6">
        <v>565105</v>
      </c>
    </row>
    <row r="8456" spans="1:5" ht="15" customHeight="1">
      <c r="A8456" s="308">
        <v>8453</v>
      </c>
      <c r="B8456" s="5" t="s">
        <v>10123</v>
      </c>
      <c r="C8456" s="5" t="s">
        <v>10264</v>
      </c>
      <c r="D8456" s="2" t="s">
        <v>10272</v>
      </c>
      <c r="E8456" s="6">
        <v>655054</v>
      </c>
    </row>
    <row r="8457" spans="1:5" ht="15" customHeight="1">
      <c r="A8457" s="308">
        <v>8454</v>
      </c>
      <c r="B8457" s="5" t="s">
        <v>10123</v>
      </c>
      <c r="C8457" s="5" t="s">
        <v>10264</v>
      </c>
      <c r="D8457" s="2" t="s">
        <v>10273</v>
      </c>
      <c r="E8457" s="6">
        <v>625659</v>
      </c>
    </row>
    <row r="8458" spans="1:5" ht="15" customHeight="1">
      <c r="A8458" s="308">
        <v>8455</v>
      </c>
      <c r="B8458" s="5" t="s">
        <v>10123</v>
      </c>
      <c r="C8458" s="5" t="s">
        <v>10274</v>
      </c>
      <c r="D8458" s="2" t="s">
        <v>10275</v>
      </c>
      <c r="E8458" s="6">
        <v>1218833</v>
      </c>
    </row>
    <row r="8459" spans="1:5" ht="15" customHeight="1">
      <c r="A8459" s="308">
        <v>8456</v>
      </c>
      <c r="B8459" s="5" t="s">
        <v>10123</v>
      </c>
      <c r="C8459" s="5" t="s">
        <v>10274</v>
      </c>
      <c r="D8459" s="2" t="s">
        <v>10276</v>
      </c>
      <c r="E8459" s="6">
        <v>990892</v>
      </c>
    </row>
    <row r="8460" spans="1:5" ht="15" customHeight="1">
      <c r="A8460" s="308">
        <v>8457</v>
      </c>
      <c r="B8460" s="5" t="s">
        <v>10123</v>
      </c>
      <c r="C8460" s="5" t="s">
        <v>10274</v>
      </c>
      <c r="D8460" s="2" t="s">
        <v>10277</v>
      </c>
      <c r="E8460" s="6">
        <v>1358992</v>
      </c>
    </row>
    <row r="8461" spans="1:5" ht="15" customHeight="1">
      <c r="A8461" s="308">
        <v>8458</v>
      </c>
      <c r="B8461" s="5" t="s">
        <v>10123</v>
      </c>
      <c r="C8461" s="5" t="s">
        <v>10274</v>
      </c>
      <c r="D8461" s="2" t="s">
        <v>10278</v>
      </c>
      <c r="E8461" s="6">
        <v>238834</v>
      </c>
    </row>
    <row r="8462" spans="1:5" ht="15" customHeight="1">
      <c r="A8462" s="308">
        <v>8459</v>
      </c>
      <c r="B8462" s="5" t="s">
        <v>10123</v>
      </c>
      <c r="C8462" s="5" t="s">
        <v>10274</v>
      </c>
      <c r="D8462" s="2" t="s">
        <v>10279</v>
      </c>
      <c r="E8462" s="6">
        <v>1444986</v>
      </c>
    </row>
    <row r="8463" spans="1:5" ht="15" customHeight="1">
      <c r="A8463" s="308">
        <v>8460</v>
      </c>
      <c r="B8463" s="5" t="s">
        <v>10123</v>
      </c>
      <c r="C8463" s="5" t="s">
        <v>10274</v>
      </c>
      <c r="D8463" s="2" t="s">
        <v>10280</v>
      </c>
      <c r="E8463" s="6">
        <v>1359059</v>
      </c>
    </row>
    <row r="8464" spans="1:5" ht="15" customHeight="1">
      <c r="A8464" s="308">
        <v>8461</v>
      </c>
      <c r="B8464" s="5" t="s">
        <v>10123</v>
      </c>
      <c r="C8464" s="5" t="s">
        <v>10281</v>
      </c>
      <c r="D8464" s="2" t="s">
        <v>10282</v>
      </c>
      <c r="E8464" s="6">
        <v>92955</v>
      </c>
    </row>
    <row r="8465" spans="1:5" ht="15" customHeight="1">
      <c r="A8465" s="308">
        <v>8462</v>
      </c>
      <c r="B8465" s="5" t="s">
        <v>10123</v>
      </c>
      <c r="C8465" s="5" t="s">
        <v>10281</v>
      </c>
      <c r="D8465" s="2" t="s">
        <v>10283</v>
      </c>
      <c r="E8465" s="6">
        <v>183248</v>
      </c>
    </row>
    <row r="8466" spans="1:5" ht="15" customHeight="1">
      <c r="A8466" s="308">
        <v>8463</v>
      </c>
      <c r="B8466" s="5" t="s">
        <v>10123</v>
      </c>
      <c r="C8466" s="5" t="s">
        <v>10281</v>
      </c>
      <c r="D8466" s="2" t="s">
        <v>10284</v>
      </c>
      <c r="E8466" s="6">
        <v>246784</v>
      </c>
    </row>
    <row r="8467" spans="1:5" ht="15" customHeight="1">
      <c r="A8467" s="308">
        <v>8464</v>
      </c>
      <c r="B8467" s="5" t="s">
        <v>10123</v>
      </c>
      <c r="C8467" s="5" t="s">
        <v>10281</v>
      </c>
      <c r="D8467" s="2" t="s">
        <v>10285</v>
      </c>
      <c r="E8467" s="6">
        <v>555405</v>
      </c>
    </row>
    <row r="8468" spans="1:5" ht="15" customHeight="1">
      <c r="A8468" s="308">
        <v>8465</v>
      </c>
      <c r="B8468" s="5" t="s">
        <v>10123</v>
      </c>
      <c r="C8468" s="5" t="s">
        <v>10281</v>
      </c>
      <c r="D8468" s="2" t="s">
        <v>10286</v>
      </c>
      <c r="E8468" s="6">
        <v>988609</v>
      </c>
    </row>
    <row r="8469" spans="1:5" ht="15" customHeight="1">
      <c r="A8469" s="308">
        <v>8466</v>
      </c>
      <c r="B8469" s="5" t="s">
        <v>10123</v>
      </c>
      <c r="C8469" s="5" t="s">
        <v>10281</v>
      </c>
      <c r="D8469" s="2" t="s">
        <v>10287</v>
      </c>
      <c r="E8469" s="6">
        <v>526429</v>
      </c>
    </row>
    <row r="8470" spans="1:5" ht="15" customHeight="1">
      <c r="A8470" s="308">
        <v>8467</v>
      </c>
      <c r="B8470" s="5" t="s">
        <v>10123</v>
      </c>
      <c r="C8470" s="5" t="s">
        <v>10281</v>
      </c>
      <c r="D8470" s="2" t="s">
        <v>10288</v>
      </c>
      <c r="E8470" s="6">
        <v>856430</v>
      </c>
    </row>
    <row r="8471" spans="1:5" ht="15" customHeight="1">
      <c r="A8471" s="308">
        <v>8468</v>
      </c>
      <c r="B8471" s="5" t="s">
        <v>10123</v>
      </c>
      <c r="C8471" s="5" t="s">
        <v>10281</v>
      </c>
      <c r="D8471" s="2" t="s">
        <v>10289</v>
      </c>
      <c r="E8471" s="6">
        <v>626459</v>
      </c>
    </row>
    <row r="8472" spans="1:5" ht="15" customHeight="1">
      <c r="A8472" s="308">
        <v>8469</v>
      </c>
      <c r="B8472" s="5" t="s">
        <v>10123</v>
      </c>
      <c r="C8472" s="5" t="s">
        <v>10281</v>
      </c>
      <c r="D8472" s="2" t="s">
        <v>10290</v>
      </c>
      <c r="E8472" s="6">
        <v>1219082</v>
      </c>
    </row>
    <row r="8473" spans="1:5" ht="15" customHeight="1">
      <c r="A8473" s="308">
        <v>8470</v>
      </c>
      <c r="B8473" s="5" t="s">
        <v>10123</v>
      </c>
      <c r="C8473" s="5" t="s">
        <v>10281</v>
      </c>
      <c r="D8473" s="2" t="s">
        <v>10291</v>
      </c>
      <c r="E8473" s="6">
        <v>192090</v>
      </c>
    </row>
    <row r="8474" spans="1:5" ht="15" customHeight="1">
      <c r="A8474" s="308">
        <v>8471</v>
      </c>
      <c r="B8474" s="5" t="s">
        <v>10123</v>
      </c>
      <c r="C8474" s="5" t="s">
        <v>10281</v>
      </c>
      <c r="D8474" s="2" t="s">
        <v>10292</v>
      </c>
      <c r="E8474" s="6">
        <v>552110</v>
      </c>
    </row>
    <row r="8475" spans="1:5" ht="15" customHeight="1">
      <c r="A8475" s="308">
        <v>8472</v>
      </c>
      <c r="B8475" s="5" t="s">
        <v>10123</v>
      </c>
      <c r="C8475" s="5" t="s">
        <v>10334</v>
      </c>
      <c r="D8475" s="2" t="s">
        <v>10335</v>
      </c>
      <c r="E8475" s="6">
        <v>1215451</v>
      </c>
    </row>
    <row r="8476" spans="1:5" ht="15" customHeight="1">
      <c r="A8476" s="308">
        <v>8473</v>
      </c>
      <c r="B8476" s="5" t="s">
        <v>10123</v>
      </c>
      <c r="C8476" s="5" t="s">
        <v>10334</v>
      </c>
      <c r="D8476" s="2" t="s">
        <v>10336</v>
      </c>
      <c r="E8476" s="6">
        <v>750802</v>
      </c>
    </row>
    <row r="8477" spans="1:5" ht="15" customHeight="1">
      <c r="A8477" s="308">
        <v>8474</v>
      </c>
      <c r="B8477" s="5" t="s">
        <v>10123</v>
      </c>
      <c r="C8477" s="5" t="s">
        <v>10334</v>
      </c>
      <c r="D8477" s="2" t="s">
        <v>10337</v>
      </c>
      <c r="E8477" s="6">
        <v>819332</v>
      </c>
    </row>
    <row r="8478" spans="1:5" ht="15" customHeight="1">
      <c r="A8478" s="308">
        <v>8475</v>
      </c>
      <c r="B8478" s="5" t="s">
        <v>10123</v>
      </c>
      <c r="C8478" s="5" t="s">
        <v>10334</v>
      </c>
      <c r="D8478" s="2" t="s">
        <v>7073</v>
      </c>
      <c r="E8478" s="6">
        <v>1208519</v>
      </c>
    </row>
    <row r="8479" spans="1:5" ht="15" customHeight="1">
      <c r="A8479" s="308">
        <v>8476</v>
      </c>
      <c r="B8479" s="5" t="s">
        <v>10123</v>
      </c>
      <c r="C8479" s="5" t="s">
        <v>10334</v>
      </c>
      <c r="D8479" s="2" t="s">
        <v>10338</v>
      </c>
      <c r="E8479" s="6">
        <v>987291</v>
      </c>
    </row>
    <row r="8480" spans="1:5" ht="15" customHeight="1">
      <c r="A8480" s="308">
        <v>8477</v>
      </c>
      <c r="B8480" s="5" t="s">
        <v>10123</v>
      </c>
      <c r="C8480" s="5" t="s">
        <v>10334</v>
      </c>
      <c r="D8480" s="2" t="s">
        <v>10339</v>
      </c>
      <c r="E8480" s="6">
        <v>1431835</v>
      </c>
    </row>
    <row r="8481" spans="1:5" ht="15" customHeight="1">
      <c r="A8481" s="308">
        <v>8478</v>
      </c>
      <c r="B8481" s="5" t="s">
        <v>10123</v>
      </c>
      <c r="C8481" s="5" t="s">
        <v>10334</v>
      </c>
      <c r="D8481" s="2" t="s">
        <v>10340</v>
      </c>
      <c r="E8481" s="6">
        <v>1439653</v>
      </c>
    </row>
    <row r="8482" spans="1:5" ht="15" customHeight="1">
      <c r="A8482" s="308">
        <v>8479</v>
      </c>
      <c r="B8482" s="5" t="s">
        <v>10123</v>
      </c>
      <c r="C8482" s="5" t="s">
        <v>10334</v>
      </c>
      <c r="D8482" s="2" t="s">
        <v>10341</v>
      </c>
      <c r="E8482" s="6">
        <v>310882</v>
      </c>
    </row>
    <row r="8483" spans="1:5" ht="15" customHeight="1">
      <c r="A8483" s="308">
        <v>8480</v>
      </c>
      <c r="B8483" s="5" t="s">
        <v>10123</v>
      </c>
      <c r="C8483" s="5" t="s">
        <v>10293</v>
      </c>
      <c r="D8483" s="2" t="s">
        <v>10294</v>
      </c>
      <c r="E8483" s="6">
        <v>130853</v>
      </c>
    </row>
    <row r="8484" spans="1:5" ht="15" customHeight="1">
      <c r="A8484" s="308">
        <v>8481</v>
      </c>
      <c r="B8484" s="5" t="s">
        <v>10123</v>
      </c>
      <c r="C8484" s="5" t="s">
        <v>10293</v>
      </c>
      <c r="D8484" s="2" t="s">
        <v>10295</v>
      </c>
      <c r="E8484" s="6">
        <v>814079</v>
      </c>
    </row>
    <row r="8485" spans="1:5" ht="15" customHeight="1">
      <c r="A8485" s="308">
        <v>8482</v>
      </c>
      <c r="B8485" s="5" t="s">
        <v>10123</v>
      </c>
      <c r="C8485" s="5" t="s">
        <v>10293</v>
      </c>
      <c r="D8485" s="2" t="s">
        <v>10296</v>
      </c>
      <c r="E8485" s="6">
        <v>626765</v>
      </c>
    </row>
    <row r="8486" spans="1:5" ht="15" customHeight="1">
      <c r="A8486" s="308">
        <v>8483</v>
      </c>
      <c r="B8486" s="5" t="s">
        <v>10123</v>
      </c>
      <c r="C8486" s="5" t="s">
        <v>10293</v>
      </c>
      <c r="D8486" s="2" t="s">
        <v>10297</v>
      </c>
      <c r="E8486" s="6">
        <v>87297</v>
      </c>
    </row>
    <row r="8487" spans="1:5" ht="15" customHeight="1">
      <c r="A8487" s="308">
        <v>8484</v>
      </c>
      <c r="B8487" s="5" t="s">
        <v>10123</v>
      </c>
      <c r="C8487" s="5" t="s">
        <v>10293</v>
      </c>
      <c r="D8487" s="2" t="s">
        <v>10298</v>
      </c>
      <c r="E8487" s="6">
        <v>607113</v>
      </c>
    </row>
    <row r="8488" spans="1:5" ht="15" customHeight="1">
      <c r="A8488" s="308">
        <v>8485</v>
      </c>
      <c r="B8488" s="5" t="s">
        <v>10123</v>
      </c>
      <c r="C8488" s="5" t="s">
        <v>10293</v>
      </c>
      <c r="D8488" s="2" t="s">
        <v>10299</v>
      </c>
      <c r="E8488" s="6">
        <v>310555</v>
      </c>
    </row>
    <row r="8489" spans="1:5" ht="15" customHeight="1">
      <c r="A8489" s="308">
        <v>8486</v>
      </c>
      <c r="B8489" s="5" t="s">
        <v>10123</v>
      </c>
      <c r="C8489" s="5" t="s">
        <v>10293</v>
      </c>
      <c r="D8489" s="2" t="s">
        <v>10300</v>
      </c>
      <c r="E8489" s="6">
        <v>626536</v>
      </c>
    </row>
    <row r="8490" spans="1:5" ht="15" customHeight="1">
      <c r="A8490" s="308">
        <v>8487</v>
      </c>
      <c r="B8490" s="5" t="s">
        <v>10123</v>
      </c>
      <c r="C8490" s="5" t="s">
        <v>10293</v>
      </c>
      <c r="D8490" s="2" t="s">
        <v>10301</v>
      </c>
      <c r="E8490" s="6">
        <v>558404</v>
      </c>
    </row>
    <row r="8491" spans="1:5" ht="15" customHeight="1">
      <c r="A8491" s="308">
        <v>8488</v>
      </c>
      <c r="B8491" s="5" t="s">
        <v>10123</v>
      </c>
      <c r="C8491" s="5" t="s">
        <v>10293</v>
      </c>
      <c r="D8491" s="2" t="s">
        <v>10302</v>
      </c>
      <c r="E8491" s="6">
        <v>605320</v>
      </c>
    </row>
    <row r="8492" spans="1:5" ht="15" customHeight="1">
      <c r="A8492" s="308">
        <v>8489</v>
      </c>
      <c r="B8492" s="5" t="s">
        <v>10123</v>
      </c>
      <c r="C8492" s="5" t="s">
        <v>10293</v>
      </c>
      <c r="D8492" s="2" t="s">
        <v>10303</v>
      </c>
      <c r="E8492" s="6">
        <v>651265</v>
      </c>
    </row>
    <row r="8493" spans="1:5" ht="15" customHeight="1">
      <c r="A8493" s="308">
        <v>8490</v>
      </c>
      <c r="B8493" s="5" t="s">
        <v>10123</v>
      </c>
      <c r="C8493" s="5" t="s">
        <v>10293</v>
      </c>
      <c r="D8493" s="2" t="s">
        <v>10304</v>
      </c>
      <c r="E8493" s="6">
        <v>819380</v>
      </c>
    </row>
    <row r="8494" spans="1:5" ht="15" customHeight="1">
      <c r="A8494" s="308">
        <v>8491</v>
      </c>
      <c r="B8494" s="5" t="s">
        <v>10123</v>
      </c>
      <c r="C8494" s="5" t="s">
        <v>10293</v>
      </c>
      <c r="D8494" s="2" t="s">
        <v>10305</v>
      </c>
      <c r="E8494" s="6">
        <v>1267090</v>
      </c>
    </row>
    <row r="8495" spans="1:5" ht="15" customHeight="1">
      <c r="A8495" s="308">
        <v>8492</v>
      </c>
      <c r="B8495" s="5" t="s">
        <v>10123</v>
      </c>
      <c r="C8495" s="5" t="s">
        <v>10293</v>
      </c>
      <c r="D8495" s="2" t="s">
        <v>10306</v>
      </c>
      <c r="E8495" s="6">
        <v>208492</v>
      </c>
    </row>
    <row r="8496" spans="1:5" ht="15" customHeight="1">
      <c r="A8496" s="308">
        <v>8493</v>
      </c>
      <c r="B8496" s="5" t="s">
        <v>10123</v>
      </c>
      <c r="C8496" s="5" t="s">
        <v>10293</v>
      </c>
      <c r="D8496" s="2" t="s">
        <v>8908</v>
      </c>
      <c r="E8496" s="6">
        <v>1030010</v>
      </c>
    </row>
    <row r="8497" spans="1:5" ht="15" customHeight="1">
      <c r="A8497" s="308">
        <v>8494</v>
      </c>
      <c r="B8497" s="5" t="s">
        <v>10123</v>
      </c>
      <c r="C8497" s="5" t="s">
        <v>10293</v>
      </c>
      <c r="D8497" s="2" t="s">
        <v>10307</v>
      </c>
      <c r="E8497" s="6">
        <v>628922</v>
      </c>
    </row>
    <row r="8498" spans="1:5" ht="15" customHeight="1">
      <c r="A8498" s="308">
        <v>8495</v>
      </c>
      <c r="B8498" s="5" t="s">
        <v>10123</v>
      </c>
      <c r="C8498" s="5" t="s">
        <v>10293</v>
      </c>
      <c r="D8498" s="2" t="s">
        <v>10308</v>
      </c>
      <c r="E8498" s="6">
        <v>651696</v>
      </c>
    </row>
    <row r="8499" spans="1:5" ht="15" customHeight="1">
      <c r="A8499" s="308">
        <v>8496</v>
      </c>
      <c r="B8499" s="5" t="s">
        <v>10123</v>
      </c>
      <c r="C8499" s="5" t="s">
        <v>10309</v>
      </c>
      <c r="D8499" s="2" t="s">
        <v>10310</v>
      </c>
      <c r="E8499" s="6">
        <v>700099</v>
      </c>
    </row>
    <row r="8500" spans="1:5" ht="15" customHeight="1">
      <c r="A8500" s="308">
        <v>8497</v>
      </c>
      <c r="B8500" s="5" t="s">
        <v>10123</v>
      </c>
      <c r="C8500" s="5" t="s">
        <v>10309</v>
      </c>
      <c r="D8500" s="2" t="s">
        <v>10311</v>
      </c>
      <c r="E8500" s="6">
        <v>651331</v>
      </c>
    </row>
    <row r="8501" spans="1:5" ht="15" customHeight="1">
      <c r="A8501" s="308">
        <v>8498</v>
      </c>
      <c r="B8501" s="5" t="s">
        <v>10123</v>
      </c>
      <c r="C8501" s="5" t="s">
        <v>10309</v>
      </c>
      <c r="D8501" s="2" t="s">
        <v>10312</v>
      </c>
      <c r="E8501" s="6">
        <v>651339</v>
      </c>
    </row>
    <row r="8502" spans="1:5" ht="15" customHeight="1">
      <c r="A8502" s="308">
        <v>8499</v>
      </c>
      <c r="B8502" s="5" t="s">
        <v>10123</v>
      </c>
      <c r="C8502" s="5" t="s">
        <v>10309</v>
      </c>
      <c r="D8502" s="2" t="s">
        <v>10313</v>
      </c>
      <c r="E8502" s="6">
        <v>12414223</v>
      </c>
    </row>
    <row r="8503" spans="1:5" ht="15" customHeight="1">
      <c r="A8503" s="308">
        <v>8500</v>
      </c>
      <c r="B8503" s="5" t="s">
        <v>10123</v>
      </c>
      <c r="C8503" s="5" t="s">
        <v>10309</v>
      </c>
      <c r="D8503" s="2" t="s">
        <v>10314</v>
      </c>
      <c r="E8503" s="6">
        <v>1097153</v>
      </c>
    </row>
    <row r="8504" spans="1:5" ht="15" customHeight="1">
      <c r="A8504" s="308">
        <v>8501</v>
      </c>
      <c r="B8504" s="5" t="s">
        <v>10123</v>
      </c>
      <c r="C8504" s="5" t="s">
        <v>10309</v>
      </c>
      <c r="D8504" s="2" t="s">
        <v>10315</v>
      </c>
      <c r="E8504" s="6">
        <v>1208538</v>
      </c>
    </row>
    <row r="8505" spans="1:5" ht="15" customHeight="1">
      <c r="A8505" s="308">
        <v>8502</v>
      </c>
      <c r="B8505" s="5" t="s">
        <v>10123</v>
      </c>
      <c r="C8505" s="5" t="s">
        <v>10309</v>
      </c>
      <c r="D8505" s="2" t="s">
        <v>10316</v>
      </c>
      <c r="E8505" s="6">
        <v>817497</v>
      </c>
    </row>
    <row r="8506" spans="1:5" ht="15" customHeight="1">
      <c r="A8506" s="308">
        <v>8503</v>
      </c>
      <c r="B8506" s="5" t="s">
        <v>10123</v>
      </c>
      <c r="C8506" s="5" t="s">
        <v>10309</v>
      </c>
      <c r="D8506" s="2" t="s">
        <v>10317</v>
      </c>
      <c r="E8506" s="6">
        <v>626674</v>
      </c>
    </row>
    <row r="8507" spans="1:5" ht="15" customHeight="1">
      <c r="A8507" s="308">
        <v>8504</v>
      </c>
      <c r="B8507" s="5" t="s">
        <v>10123</v>
      </c>
      <c r="C8507" s="5" t="s">
        <v>10309</v>
      </c>
      <c r="D8507" s="2" t="s">
        <v>10318</v>
      </c>
      <c r="E8507" s="6">
        <v>553516</v>
      </c>
    </row>
    <row r="8508" spans="1:5" ht="15" customHeight="1">
      <c r="A8508" s="308">
        <v>8505</v>
      </c>
      <c r="B8508" s="5" t="s">
        <v>10123</v>
      </c>
      <c r="C8508" s="5" t="s">
        <v>10309</v>
      </c>
      <c r="D8508" s="2" t="s">
        <v>10319</v>
      </c>
      <c r="E8508" s="6">
        <v>654837</v>
      </c>
    </row>
    <row r="8509" spans="1:5" ht="15" customHeight="1">
      <c r="A8509" s="308">
        <v>8506</v>
      </c>
      <c r="B8509" s="5" t="s">
        <v>10123</v>
      </c>
      <c r="C8509" s="5" t="s">
        <v>10309</v>
      </c>
      <c r="D8509" s="2" t="s">
        <v>10320</v>
      </c>
      <c r="E8509" s="6">
        <v>819691</v>
      </c>
    </row>
    <row r="8510" spans="1:5" ht="15" customHeight="1">
      <c r="A8510" s="308">
        <v>8507</v>
      </c>
      <c r="B8510" s="5" t="s">
        <v>10123</v>
      </c>
      <c r="C8510" s="5" t="s">
        <v>10309</v>
      </c>
      <c r="D8510" s="2" t="s">
        <v>4611</v>
      </c>
      <c r="E8510" s="6">
        <v>655594</v>
      </c>
    </row>
    <row r="8511" spans="1:5" ht="15" customHeight="1">
      <c r="A8511" s="308">
        <v>8508</v>
      </c>
      <c r="B8511" s="5" t="s">
        <v>10123</v>
      </c>
      <c r="C8511" s="5" t="s">
        <v>10321</v>
      </c>
      <c r="D8511" s="2" t="s">
        <v>10322</v>
      </c>
      <c r="E8511" s="6">
        <v>748535</v>
      </c>
    </row>
    <row r="8512" spans="1:5" ht="15" customHeight="1">
      <c r="A8512" s="308">
        <v>8509</v>
      </c>
      <c r="B8512" s="5" t="s">
        <v>10123</v>
      </c>
      <c r="C8512" s="5" t="s">
        <v>10321</v>
      </c>
      <c r="D8512" s="2" t="s">
        <v>10323</v>
      </c>
      <c r="E8512" s="6">
        <v>651272</v>
      </c>
    </row>
    <row r="8513" spans="1:5" ht="15" customHeight="1">
      <c r="A8513" s="308">
        <v>8510</v>
      </c>
      <c r="B8513" s="5" t="s">
        <v>10123</v>
      </c>
      <c r="C8513" s="5" t="s">
        <v>10321</v>
      </c>
      <c r="D8513" s="2" t="s">
        <v>10324</v>
      </c>
      <c r="E8513" s="6">
        <v>530279</v>
      </c>
    </row>
    <row r="8514" spans="1:5" ht="15" customHeight="1">
      <c r="A8514" s="308">
        <v>8511</v>
      </c>
      <c r="B8514" s="5" t="s">
        <v>10123</v>
      </c>
      <c r="C8514" s="5" t="s">
        <v>10321</v>
      </c>
      <c r="D8514" s="2" t="s">
        <v>10325</v>
      </c>
      <c r="E8514" s="6">
        <v>817385</v>
      </c>
    </row>
    <row r="8515" spans="1:5" ht="15" customHeight="1">
      <c r="A8515" s="308">
        <v>8512</v>
      </c>
      <c r="B8515" s="5" t="s">
        <v>10123</v>
      </c>
      <c r="C8515" s="5" t="s">
        <v>10321</v>
      </c>
      <c r="D8515" s="2" t="s">
        <v>10326</v>
      </c>
      <c r="E8515" s="6">
        <v>621916</v>
      </c>
    </row>
    <row r="8516" spans="1:5" ht="15" customHeight="1">
      <c r="A8516" s="308">
        <v>8513</v>
      </c>
      <c r="B8516" s="5" t="s">
        <v>10123</v>
      </c>
      <c r="C8516" s="5" t="s">
        <v>10321</v>
      </c>
      <c r="D8516" s="2" t="s">
        <v>10327</v>
      </c>
      <c r="E8516" s="6">
        <v>955612</v>
      </c>
    </row>
    <row r="8517" spans="1:5" ht="15" customHeight="1">
      <c r="A8517" s="308">
        <v>8514</v>
      </c>
      <c r="B8517" s="5" t="s">
        <v>10123</v>
      </c>
      <c r="C8517" s="5" t="s">
        <v>10321</v>
      </c>
      <c r="D8517" s="2" t="s">
        <v>10328</v>
      </c>
      <c r="E8517" s="6">
        <v>884649</v>
      </c>
    </row>
    <row r="8518" spans="1:5" ht="15" customHeight="1">
      <c r="A8518" s="308">
        <v>8515</v>
      </c>
      <c r="B8518" s="5" t="s">
        <v>10123</v>
      </c>
      <c r="C8518" s="5" t="s">
        <v>10321</v>
      </c>
      <c r="D8518" s="2" t="s">
        <v>10329</v>
      </c>
      <c r="E8518" s="6">
        <v>1357722</v>
      </c>
    </row>
    <row r="8519" spans="1:5" ht="15" customHeight="1">
      <c r="A8519" s="308">
        <v>8516</v>
      </c>
      <c r="B8519" s="5" t="s">
        <v>10123</v>
      </c>
      <c r="C8519" s="5" t="s">
        <v>10321</v>
      </c>
      <c r="D8519" s="2" t="s">
        <v>10330</v>
      </c>
      <c r="E8519" s="6">
        <v>816602</v>
      </c>
    </row>
    <row r="8520" spans="1:5" ht="15" customHeight="1">
      <c r="A8520" s="308">
        <v>8517</v>
      </c>
      <c r="B8520" s="5" t="s">
        <v>10123</v>
      </c>
      <c r="C8520" s="5" t="s">
        <v>10321</v>
      </c>
      <c r="D8520" s="2" t="s">
        <v>10331</v>
      </c>
      <c r="E8520" s="6">
        <v>285281</v>
      </c>
    </row>
    <row r="8521" spans="1:5" ht="15" customHeight="1">
      <c r="A8521" s="308">
        <v>8518</v>
      </c>
      <c r="B8521" s="5" t="s">
        <v>10123</v>
      </c>
      <c r="C8521" s="5" t="s">
        <v>10321</v>
      </c>
      <c r="D8521" s="2" t="s">
        <v>10332</v>
      </c>
      <c r="E8521" s="6">
        <v>697961</v>
      </c>
    </row>
    <row r="8522" spans="1:5" ht="15" customHeight="1">
      <c r="A8522" s="308">
        <v>8519</v>
      </c>
      <c r="B8522" s="5" t="s">
        <v>10123</v>
      </c>
      <c r="C8522" s="5" t="s">
        <v>10321</v>
      </c>
      <c r="D8522" s="2" t="s">
        <v>10333</v>
      </c>
      <c r="E8522" s="6">
        <v>183356</v>
      </c>
    </row>
    <row r="8523" spans="1:5" ht="15" customHeight="1">
      <c r="A8523" s="308">
        <v>8520</v>
      </c>
      <c r="B8523" s="5" t="s">
        <v>10123</v>
      </c>
      <c r="C8523" s="5" t="s">
        <v>10342</v>
      </c>
      <c r="D8523" s="2" t="s">
        <v>10343</v>
      </c>
      <c r="E8523" s="6">
        <v>1432233</v>
      </c>
    </row>
    <row r="8524" spans="1:5" ht="15" customHeight="1">
      <c r="A8524" s="308">
        <v>8521</v>
      </c>
      <c r="B8524" s="5" t="s">
        <v>10123</v>
      </c>
      <c r="C8524" s="5" t="s">
        <v>10342</v>
      </c>
      <c r="D8524" s="2" t="s">
        <v>10344</v>
      </c>
      <c r="E8524" s="6">
        <v>1442385</v>
      </c>
    </row>
    <row r="8525" spans="1:5" ht="15" customHeight="1">
      <c r="A8525" s="308">
        <v>8522</v>
      </c>
      <c r="B8525" s="5" t="s">
        <v>10123</v>
      </c>
      <c r="C8525" s="5" t="s">
        <v>10342</v>
      </c>
      <c r="D8525" s="2" t="s">
        <v>10345</v>
      </c>
      <c r="E8525" s="6">
        <v>98859</v>
      </c>
    </row>
    <row r="8526" spans="1:5" ht="15" customHeight="1">
      <c r="A8526" s="308">
        <v>8523</v>
      </c>
      <c r="B8526" s="5" t="s">
        <v>10123</v>
      </c>
      <c r="C8526" s="5" t="s">
        <v>10342</v>
      </c>
      <c r="D8526" s="2" t="s">
        <v>10346</v>
      </c>
      <c r="E8526" s="6">
        <v>1359656</v>
      </c>
    </row>
    <row r="8527" spans="1:5" ht="15" customHeight="1">
      <c r="A8527" s="308">
        <v>8524</v>
      </c>
      <c r="B8527" s="5" t="s">
        <v>10123</v>
      </c>
      <c r="C8527" s="5" t="s">
        <v>10369</v>
      </c>
      <c r="D8527" s="2" t="s">
        <v>10370</v>
      </c>
      <c r="E8527" s="6" t="s">
        <v>10371</v>
      </c>
    </row>
    <row r="8528" spans="1:5" ht="15" customHeight="1">
      <c r="A8528" s="308">
        <v>8525</v>
      </c>
      <c r="B8528" s="5" t="s">
        <v>10123</v>
      </c>
      <c r="C8528" s="5" t="s">
        <v>10369</v>
      </c>
      <c r="D8528" s="2" t="s">
        <v>10372</v>
      </c>
      <c r="E8528" s="6" t="s">
        <v>10373</v>
      </c>
    </row>
    <row r="8529" spans="1:5" ht="15" customHeight="1">
      <c r="A8529" s="308">
        <v>8526</v>
      </c>
      <c r="B8529" s="5" t="s">
        <v>10123</v>
      </c>
      <c r="C8529" s="5" t="s">
        <v>10369</v>
      </c>
      <c r="D8529" s="2" t="s">
        <v>10374</v>
      </c>
      <c r="E8529" s="6" t="s">
        <v>10375</v>
      </c>
    </row>
    <row r="8530" spans="1:5" ht="15" customHeight="1">
      <c r="A8530" s="308">
        <v>8527</v>
      </c>
      <c r="B8530" s="5" t="s">
        <v>10123</v>
      </c>
      <c r="C8530" s="5" t="s">
        <v>10369</v>
      </c>
      <c r="D8530" s="2" t="s">
        <v>10376</v>
      </c>
      <c r="E8530" s="6" t="s">
        <v>10377</v>
      </c>
    </row>
    <row r="8531" spans="1:5" ht="15" customHeight="1">
      <c r="A8531" s="308">
        <v>8528</v>
      </c>
      <c r="B8531" s="5" t="s">
        <v>10123</v>
      </c>
      <c r="C8531" s="5" t="s">
        <v>10369</v>
      </c>
      <c r="D8531" s="2" t="s">
        <v>10378</v>
      </c>
      <c r="E8531" s="6" t="s">
        <v>10379</v>
      </c>
    </row>
    <row r="8532" spans="1:5" ht="15" customHeight="1">
      <c r="A8532" s="308">
        <v>8529</v>
      </c>
      <c r="B8532" s="5" t="s">
        <v>10123</v>
      </c>
      <c r="C8532" s="5" t="s">
        <v>10369</v>
      </c>
      <c r="D8532" s="2" t="s">
        <v>10380</v>
      </c>
      <c r="E8532" s="6" t="s">
        <v>10381</v>
      </c>
    </row>
    <row r="8533" spans="1:5" ht="15" customHeight="1">
      <c r="A8533" s="308">
        <v>8530</v>
      </c>
      <c r="B8533" s="5" t="s">
        <v>10123</v>
      </c>
      <c r="C8533" s="5" t="s">
        <v>10369</v>
      </c>
      <c r="D8533" s="2" t="s">
        <v>10382</v>
      </c>
      <c r="E8533" s="6" t="s">
        <v>10383</v>
      </c>
    </row>
    <row r="8534" spans="1:5" ht="15" customHeight="1">
      <c r="A8534" s="308">
        <v>8531</v>
      </c>
      <c r="B8534" s="5" t="s">
        <v>10123</v>
      </c>
      <c r="C8534" s="5" t="s">
        <v>10369</v>
      </c>
      <c r="D8534" s="2" t="s">
        <v>10384</v>
      </c>
      <c r="E8534" s="6" t="s">
        <v>10385</v>
      </c>
    </row>
    <row r="8535" spans="1:5" ht="15" customHeight="1">
      <c r="A8535" s="308">
        <v>8532</v>
      </c>
      <c r="B8535" s="5" t="s">
        <v>10123</v>
      </c>
      <c r="C8535" s="5" t="s">
        <v>10369</v>
      </c>
      <c r="D8535" s="2" t="s">
        <v>10386</v>
      </c>
      <c r="E8535" s="6" t="s">
        <v>10387</v>
      </c>
    </row>
    <row r="8536" spans="1:5" ht="15" customHeight="1">
      <c r="A8536" s="308">
        <v>8533</v>
      </c>
      <c r="B8536" s="5" t="s">
        <v>10123</v>
      </c>
      <c r="C8536" s="5" t="s">
        <v>10369</v>
      </c>
      <c r="D8536" s="2" t="s">
        <v>10388</v>
      </c>
      <c r="E8536" s="6" t="s">
        <v>10389</v>
      </c>
    </row>
    <row r="8537" spans="1:5" ht="15" customHeight="1">
      <c r="A8537" s="308">
        <v>8534</v>
      </c>
      <c r="B8537" s="5" t="s">
        <v>10123</v>
      </c>
      <c r="C8537" s="5" t="s">
        <v>10369</v>
      </c>
      <c r="D8537" s="2" t="s">
        <v>10390</v>
      </c>
      <c r="E8537" s="6" t="s">
        <v>10391</v>
      </c>
    </row>
    <row r="8538" spans="1:5" ht="15" customHeight="1">
      <c r="A8538" s="308">
        <v>8535</v>
      </c>
      <c r="B8538" s="5" t="s">
        <v>10123</v>
      </c>
      <c r="C8538" s="5" t="s">
        <v>10369</v>
      </c>
      <c r="D8538" s="2" t="s">
        <v>10392</v>
      </c>
      <c r="E8538" s="6" t="s">
        <v>10393</v>
      </c>
    </row>
    <row r="8539" spans="1:5" ht="15" customHeight="1">
      <c r="A8539" s="308">
        <v>8536</v>
      </c>
      <c r="B8539" s="5" t="s">
        <v>10123</v>
      </c>
      <c r="C8539" s="5" t="s">
        <v>10369</v>
      </c>
      <c r="D8539" s="2" t="s">
        <v>10394</v>
      </c>
      <c r="E8539" s="6" t="s">
        <v>10395</v>
      </c>
    </row>
    <row r="8540" spans="1:5" ht="15" customHeight="1">
      <c r="A8540" s="308">
        <v>8537</v>
      </c>
      <c r="B8540" s="5" t="s">
        <v>10123</v>
      </c>
      <c r="C8540" s="5" t="s">
        <v>10369</v>
      </c>
      <c r="D8540" s="2" t="s">
        <v>10396</v>
      </c>
      <c r="E8540" s="6" t="s">
        <v>10397</v>
      </c>
    </row>
    <row r="8541" spans="1:5" ht="15" customHeight="1">
      <c r="A8541" s="308">
        <v>8538</v>
      </c>
      <c r="B8541" s="5" t="s">
        <v>10123</v>
      </c>
      <c r="C8541" s="5" t="s">
        <v>10369</v>
      </c>
      <c r="D8541" s="2" t="s">
        <v>10398</v>
      </c>
      <c r="E8541" s="6" t="s">
        <v>10399</v>
      </c>
    </row>
    <row r="8542" spans="1:5" ht="15" customHeight="1">
      <c r="A8542" s="308">
        <v>8539</v>
      </c>
      <c r="B8542" s="5" t="s">
        <v>10123</v>
      </c>
      <c r="C8542" s="5" t="s">
        <v>10347</v>
      </c>
      <c r="D8542" s="2" t="s">
        <v>10348</v>
      </c>
      <c r="E8542" s="6">
        <v>514754</v>
      </c>
    </row>
    <row r="8543" spans="1:5" ht="15" customHeight="1">
      <c r="A8543" s="308">
        <v>8540</v>
      </c>
      <c r="B8543" s="5" t="s">
        <v>10123</v>
      </c>
      <c r="C8543" s="5" t="s">
        <v>10347</v>
      </c>
      <c r="D8543" s="2" t="s">
        <v>10349</v>
      </c>
      <c r="E8543" s="6">
        <v>595347</v>
      </c>
    </row>
    <row r="8544" spans="1:5" ht="15" customHeight="1">
      <c r="A8544" s="308">
        <v>8541</v>
      </c>
      <c r="B8544" s="5" t="s">
        <v>10123</v>
      </c>
      <c r="C8544" s="5" t="s">
        <v>10347</v>
      </c>
      <c r="D8544" s="2" t="s">
        <v>10350</v>
      </c>
      <c r="E8544" s="6">
        <v>554185</v>
      </c>
    </row>
    <row r="8545" spans="1:5" ht="15" customHeight="1">
      <c r="A8545" s="308">
        <v>8542</v>
      </c>
      <c r="B8545" s="5" t="s">
        <v>10123</v>
      </c>
      <c r="C8545" s="5" t="s">
        <v>10347</v>
      </c>
      <c r="D8545" s="2" t="s">
        <v>10351</v>
      </c>
      <c r="E8545" s="6">
        <v>628984</v>
      </c>
    </row>
    <row r="8546" spans="1:5" ht="15" customHeight="1">
      <c r="A8546" s="308">
        <v>8543</v>
      </c>
      <c r="B8546" s="5" t="s">
        <v>10123</v>
      </c>
      <c r="C8546" s="5" t="s">
        <v>10347</v>
      </c>
      <c r="D8546" s="2" t="s">
        <v>10352</v>
      </c>
      <c r="E8546" s="6">
        <v>606658</v>
      </c>
    </row>
    <row r="8547" spans="1:5" ht="15" customHeight="1">
      <c r="A8547" s="308">
        <v>8544</v>
      </c>
      <c r="B8547" s="5" t="s">
        <v>10123</v>
      </c>
      <c r="C8547" s="5" t="s">
        <v>10347</v>
      </c>
      <c r="D8547" s="2" t="s">
        <v>10353</v>
      </c>
      <c r="E8547" s="6">
        <v>628200</v>
      </c>
    </row>
    <row r="8548" spans="1:5" ht="15" customHeight="1">
      <c r="A8548" s="308">
        <v>8545</v>
      </c>
      <c r="B8548" s="5" t="s">
        <v>10123</v>
      </c>
      <c r="C8548" s="5" t="s">
        <v>10347</v>
      </c>
      <c r="D8548" s="2" t="s">
        <v>10354</v>
      </c>
      <c r="E8548" s="6">
        <v>1432335</v>
      </c>
    </row>
    <row r="8549" spans="1:5" ht="15" customHeight="1">
      <c r="A8549" s="308">
        <v>8546</v>
      </c>
      <c r="B8549" s="5" t="s">
        <v>10123</v>
      </c>
      <c r="C8549" s="5" t="s">
        <v>10347</v>
      </c>
      <c r="D8549" s="2" t="s">
        <v>10355</v>
      </c>
      <c r="E8549" s="6">
        <v>183396</v>
      </c>
    </row>
    <row r="8550" spans="1:5" ht="15" customHeight="1">
      <c r="A8550" s="308">
        <v>8547</v>
      </c>
      <c r="B8550" s="5" t="s">
        <v>10123</v>
      </c>
      <c r="C8550" s="5" t="s">
        <v>10347</v>
      </c>
      <c r="D8550" s="2" t="s">
        <v>10356</v>
      </c>
      <c r="E8550" s="6">
        <v>1432265</v>
      </c>
    </row>
    <row r="8551" spans="1:5" ht="15" customHeight="1">
      <c r="A8551" s="308">
        <v>8548</v>
      </c>
      <c r="B8551" s="5" t="s">
        <v>10123</v>
      </c>
      <c r="C8551" s="5" t="s">
        <v>10347</v>
      </c>
      <c r="D8551" s="2" t="s">
        <v>10357</v>
      </c>
      <c r="E8551" s="6">
        <v>629911</v>
      </c>
    </row>
    <row r="8552" spans="1:5" ht="15" customHeight="1">
      <c r="A8552" s="308">
        <v>8549</v>
      </c>
      <c r="B8552" s="5" t="s">
        <v>10123</v>
      </c>
      <c r="C8552" s="5" t="s">
        <v>10347</v>
      </c>
      <c r="D8552" s="2" t="s">
        <v>4001</v>
      </c>
      <c r="E8552" s="6">
        <v>625693</v>
      </c>
    </row>
    <row r="8553" spans="1:5" ht="15" customHeight="1">
      <c r="A8553" s="308">
        <v>8550</v>
      </c>
      <c r="B8553" s="5" t="s">
        <v>10123</v>
      </c>
      <c r="C8553" s="5" t="s">
        <v>10347</v>
      </c>
      <c r="D8553" s="2" t="s">
        <v>10358</v>
      </c>
      <c r="E8553" s="6">
        <v>1202436</v>
      </c>
    </row>
    <row r="8554" spans="1:5" ht="15" customHeight="1">
      <c r="A8554" s="308">
        <v>8551</v>
      </c>
      <c r="B8554" s="5" t="s">
        <v>10123</v>
      </c>
      <c r="C8554" s="5" t="s">
        <v>10347</v>
      </c>
      <c r="D8554" s="2" t="s">
        <v>10359</v>
      </c>
      <c r="E8554" s="6">
        <v>989853</v>
      </c>
    </row>
    <row r="8555" spans="1:5" ht="15" customHeight="1">
      <c r="A8555" s="308">
        <v>8552</v>
      </c>
      <c r="B8555" s="5" t="s">
        <v>10123</v>
      </c>
      <c r="C8555" s="5" t="s">
        <v>10347</v>
      </c>
      <c r="D8555" s="2" t="s">
        <v>10360</v>
      </c>
      <c r="E8555" s="6">
        <v>289417</v>
      </c>
    </row>
    <row r="8556" spans="1:5" ht="15" customHeight="1">
      <c r="A8556" s="308">
        <v>8553</v>
      </c>
      <c r="B8556" s="5" t="s">
        <v>10123</v>
      </c>
      <c r="C8556" s="5" t="s">
        <v>10347</v>
      </c>
      <c r="D8556" s="2" t="s">
        <v>10361</v>
      </c>
      <c r="E8556" s="6">
        <v>596746</v>
      </c>
    </row>
    <row r="8557" spans="1:5" ht="15" customHeight="1">
      <c r="A8557" s="308">
        <v>8554</v>
      </c>
      <c r="B8557" s="5" t="s">
        <v>10123</v>
      </c>
      <c r="C8557" s="5" t="s">
        <v>10362</v>
      </c>
      <c r="D8557" s="2" t="s">
        <v>10363</v>
      </c>
      <c r="E8557" s="6">
        <v>819359</v>
      </c>
    </row>
    <row r="8558" spans="1:5" ht="15" customHeight="1">
      <c r="A8558" s="308">
        <v>8555</v>
      </c>
      <c r="B8558" s="5" t="s">
        <v>10123</v>
      </c>
      <c r="C8558" s="5" t="s">
        <v>10362</v>
      </c>
      <c r="D8558" s="2" t="s">
        <v>10364</v>
      </c>
      <c r="E8558" s="6">
        <v>990294</v>
      </c>
    </row>
    <row r="8559" spans="1:5" ht="15" customHeight="1">
      <c r="A8559" s="308">
        <v>8556</v>
      </c>
      <c r="B8559" s="5" t="s">
        <v>10123</v>
      </c>
      <c r="C8559" s="5" t="s">
        <v>10362</v>
      </c>
      <c r="D8559" s="2" t="s">
        <v>10365</v>
      </c>
      <c r="E8559" s="6">
        <v>557841</v>
      </c>
    </row>
    <row r="8560" spans="1:5" ht="15" customHeight="1">
      <c r="A8560" s="308">
        <v>8557</v>
      </c>
      <c r="B8560" s="5" t="s">
        <v>10123</v>
      </c>
      <c r="C8560" s="5" t="s">
        <v>10362</v>
      </c>
      <c r="D8560" s="2" t="s">
        <v>10366</v>
      </c>
      <c r="E8560" s="6">
        <v>177369</v>
      </c>
    </row>
    <row r="8561" spans="1:5" ht="15" customHeight="1">
      <c r="A8561" s="308">
        <v>8558</v>
      </c>
      <c r="B8561" s="5" t="s">
        <v>10123</v>
      </c>
      <c r="C8561" s="5" t="s">
        <v>10362</v>
      </c>
      <c r="D8561" s="2" t="s">
        <v>10367</v>
      </c>
      <c r="E8561" s="6">
        <v>318128</v>
      </c>
    </row>
    <row r="8562" spans="1:5" ht="15" customHeight="1">
      <c r="A8562" s="308">
        <v>8559</v>
      </c>
      <c r="B8562" s="5" t="s">
        <v>10123</v>
      </c>
      <c r="C8562" s="5" t="s">
        <v>10362</v>
      </c>
      <c r="D8562" s="2" t="s">
        <v>10368</v>
      </c>
      <c r="E8562" s="6">
        <v>987188</v>
      </c>
    </row>
    <row r="8563" spans="1:5" ht="15" customHeight="1">
      <c r="A8563" s="308">
        <v>8560</v>
      </c>
      <c r="B8563" s="5" t="s">
        <v>10123</v>
      </c>
      <c r="C8563" s="5" t="s">
        <v>10400</v>
      </c>
      <c r="D8563" s="2" t="s">
        <v>10401</v>
      </c>
      <c r="E8563" s="6">
        <v>938611</v>
      </c>
    </row>
    <row r="8564" spans="1:5" ht="15" customHeight="1">
      <c r="A8564" s="308">
        <v>8561</v>
      </c>
      <c r="B8564" s="5" t="s">
        <v>10123</v>
      </c>
      <c r="C8564" s="5" t="s">
        <v>10400</v>
      </c>
      <c r="D8564" s="2" t="s">
        <v>10402</v>
      </c>
      <c r="E8564" s="6">
        <v>884870</v>
      </c>
    </row>
    <row r="8565" spans="1:5" ht="15" customHeight="1">
      <c r="A8565" s="308">
        <v>8562</v>
      </c>
      <c r="B8565" s="5" t="s">
        <v>10123</v>
      </c>
      <c r="C8565" s="5" t="s">
        <v>10400</v>
      </c>
      <c r="D8565" s="2" t="s">
        <v>10403</v>
      </c>
      <c r="E8565" s="6">
        <v>706649</v>
      </c>
    </row>
    <row r="8566" spans="1:5" ht="15" customHeight="1">
      <c r="A8566" s="308">
        <v>8563</v>
      </c>
      <c r="B8566" s="5" t="s">
        <v>10123</v>
      </c>
      <c r="C8566" s="5" t="s">
        <v>10400</v>
      </c>
      <c r="D8566" s="2" t="s">
        <v>10404</v>
      </c>
      <c r="E8566" s="6">
        <v>697729</v>
      </c>
    </row>
    <row r="8567" spans="1:5" ht="15" customHeight="1">
      <c r="A8567" s="308">
        <v>8564</v>
      </c>
      <c r="B8567" s="5" t="s">
        <v>10123</v>
      </c>
      <c r="C8567" s="5" t="s">
        <v>10400</v>
      </c>
      <c r="D8567" s="2" t="s">
        <v>10405</v>
      </c>
      <c r="E8567" s="6">
        <v>642032</v>
      </c>
    </row>
    <row r="8568" spans="1:5" ht="15" customHeight="1">
      <c r="A8568" s="308">
        <v>8565</v>
      </c>
      <c r="B8568" s="5" t="s">
        <v>10123</v>
      </c>
      <c r="C8568" s="5" t="s">
        <v>10400</v>
      </c>
      <c r="D8568" s="2" t="s">
        <v>10406</v>
      </c>
      <c r="E8568" s="6">
        <v>1221153</v>
      </c>
    </row>
    <row r="8569" spans="1:5" ht="15" customHeight="1">
      <c r="A8569" s="308">
        <v>8566</v>
      </c>
      <c r="B8569" s="5" t="s">
        <v>10123</v>
      </c>
      <c r="C8569" s="5" t="s">
        <v>10400</v>
      </c>
      <c r="D8569" s="2" t="s">
        <v>10407</v>
      </c>
      <c r="E8569" s="6">
        <v>1351528</v>
      </c>
    </row>
    <row r="8570" spans="1:5" ht="15" customHeight="1">
      <c r="A8570" s="308">
        <v>8567</v>
      </c>
      <c r="B8570" s="5" t="s">
        <v>10123</v>
      </c>
      <c r="C8570" s="5" t="s">
        <v>10400</v>
      </c>
      <c r="D8570" s="2" t="s">
        <v>10408</v>
      </c>
      <c r="E8570" s="6">
        <v>698064</v>
      </c>
    </row>
    <row r="8571" spans="1:5" ht="15" customHeight="1">
      <c r="A8571" s="308">
        <v>8568</v>
      </c>
      <c r="B8571" s="5" t="s">
        <v>10123</v>
      </c>
      <c r="C8571" s="5" t="s">
        <v>10400</v>
      </c>
      <c r="D8571" s="2" t="s">
        <v>10409</v>
      </c>
      <c r="E8571" s="6">
        <v>509564</v>
      </c>
    </row>
    <row r="8572" spans="1:5" ht="15" customHeight="1">
      <c r="A8572" s="308">
        <v>8569</v>
      </c>
      <c r="B8572" s="5" t="s">
        <v>10123</v>
      </c>
      <c r="C8572" s="5" t="s">
        <v>10400</v>
      </c>
      <c r="D8572" s="2" t="s">
        <v>10410</v>
      </c>
      <c r="E8572" s="6">
        <v>318561</v>
      </c>
    </row>
    <row r="8573" spans="1:5" ht="15" customHeight="1">
      <c r="A8573" s="308">
        <v>8570</v>
      </c>
      <c r="B8573" s="5" t="s">
        <v>10123</v>
      </c>
      <c r="C8573" s="5" t="s">
        <v>10400</v>
      </c>
      <c r="D8573" s="2" t="s">
        <v>10411</v>
      </c>
      <c r="E8573" s="6">
        <v>311136</v>
      </c>
    </row>
    <row r="8574" spans="1:5" ht="15" customHeight="1">
      <c r="A8574" s="308">
        <v>8571</v>
      </c>
      <c r="B8574" s="5" t="s">
        <v>10123</v>
      </c>
      <c r="C8574" s="5" t="s">
        <v>10400</v>
      </c>
      <c r="D8574" s="2" t="s">
        <v>10412</v>
      </c>
      <c r="E8574" s="6">
        <v>559927</v>
      </c>
    </row>
    <row r="8575" spans="1:5" ht="15" customHeight="1">
      <c r="A8575" s="308">
        <v>8572</v>
      </c>
      <c r="B8575" s="5" t="s">
        <v>10123</v>
      </c>
      <c r="C8575" s="5" t="s">
        <v>10400</v>
      </c>
      <c r="D8575" s="2" t="s">
        <v>10413</v>
      </c>
      <c r="E8575" s="6">
        <v>134796</v>
      </c>
    </row>
    <row r="8576" spans="1:5" ht="15" customHeight="1">
      <c r="A8576" s="308">
        <v>8573</v>
      </c>
      <c r="B8576" s="5" t="s">
        <v>10123</v>
      </c>
      <c r="C8576" s="5" t="s">
        <v>10400</v>
      </c>
      <c r="D8576" s="2" t="s">
        <v>10414</v>
      </c>
      <c r="E8576" s="6">
        <v>1093510</v>
      </c>
    </row>
    <row r="8577" spans="1:5" ht="15" customHeight="1">
      <c r="A8577" s="308">
        <v>8574</v>
      </c>
      <c r="B8577" s="5" t="s">
        <v>10123</v>
      </c>
      <c r="C8577" s="5" t="s">
        <v>10400</v>
      </c>
      <c r="D8577" s="2" t="s">
        <v>10415</v>
      </c>
      <c r="E8577" s="6">
        <v>159364</v>
      </c>
    </row>
    <row r="8578" spans="1:5" ht="15" customHeight="1">
      <c r="A8578" s="308">
        <v>8575</v>
      </c>
      <c r="B8578" s="5" t="s">
        <v>10123</v>
      </c>
      <c r="C8578" s="5" t="s">
        <v>10400</v>
      </c>
      <c r="D8578" s="2" t="s">
        <v>10416</v>
      </c>
      <c r="E8578" s="6">
        <v>656209</v>
      </c>
    </row>
    <row r="8579" spans="1:5" ht="15" customHeight="1">
      <c r="A8579" s="308">
        <v>8576</v>
      </c>
      <c r="B8579" s="5" t="s">
        <v>10123</v>
      </c>
      <c r="C8579" s="5" t="s">
        <v>10400</v>
      </c>
      <c r="D8579" s="2" t="s">
        <v>2786</v>
      </c>
      <c r="E8579" s="6">
        <v>651257</v>
      </c>
    </row>
    <row r="8580" spans="1:5" ht="15" customHeight="1">
      <c r="A8580" s="308">
        <v>8577</v>
      </c>
      <c r="B8580" s="5" t="s">
        <v>10123</v>
      </c>
      <c r="C8580" s="5" t="s">
        <v>10417</v>
      </c>
      <c r="D8580" s="2" t="s">
        <v>10418</v>
      </c>
      <c r="E8580" s="6">
        <v>655741</v>
      </c>
    </row>
    <row r="8581" spans="1:5" ht="15" customHeight="1">
      <c r="A8581" s="308">
        <v>8578</v>
      </c>
      <c r="B8581" s="5" t="s">
        <v>10123</v>
      </c>
      <c r="C8581" s="5" t="s">
        <v>10417</v>
      </c>
      <c r="D8581" s="2" t="s">
        <v>10419</v>
      </c>
      <c r="E8581" s="6">
        <v>315688</v>
      </c>
    </row>
    <row r="8582" spans="1:5" ht="15" customHeight="1">
      <c r="A8582" s="308">
        <v>8579</v>
      </c>
      <c r="B8582" s="5" t="s">
        <v>10123</v>
      </c>
      <c r="C8582" s="5" t="s">
        <v>10417</v>
      </c>
      <c r="D8582" s="2" t="s">
        <v>10420</v>
      </c>
      <c r="E8582" s="6">
        <v>1357368</v>
      </c>
    </row>
    <row r="8583" spans="1:5" ht="15" customHeight="1">
      <c r="A8583" s="308">
        <v>8580</v>
      </c>
      <c r="B8583" s="5" t="s">
        <v>10123</v>
      </c>
      <c r="C8583" s="5" t="s">
        <v>10417</v>
      </c>
      <c r="D8583" s="2" t="s">
        <v>10421</v>
      </c>
      <c r="E8583" s="6">
        <v>656012</v>
      </c>
    </row>
    <row r="8584" spans="1:5" ht="15" customHeight="1">
      <c r="A8584" s="308">
        <v>8581</v>
      </c>
      <c r="B8584" s="5" t="s">
        <v>10123</v>
      </c>
      <c r="C8584" s="5" t="s">
        <v>10417</v>
      </c>
      <c r="D8584" s="2" t="s">
        <v>10422</v>
      </c>
      <c r="E8584" s="6">
        <v>627419</v>
      </c>
    </row>
    <row r="8585" spans="1:5" ht="15" customHeight="1">
      <c r="A8585" s="308">
        <v>8582</v>
      </c>
      <c r="B8585" s="5" t="s">
        <v>10123</v>
      </c>
      <c r="C8585" s="5" t="s">
        <v>10417</v>
      </c>
      <c r="D8585" s="2" t="s">
        <v>10423</v>
      </c>
      <c r="E8585" s="6">
        <v>124174</v>
      </c>
    </row>
    <row r="8586" spans="1:5" ht="15" customHeight="1">
      <c r="A8586" s="308">
        <v>8583</v>
      </c>
      <c r="B8586" s="5" t="s">
        <v>10123</v>
      </c>
      <c r="C8586" s="5" t="s">
        <v>10417</v>
      </c>
      <c r="D8586" s="2" t="s">
        <v>10424</v>
      </c>
      <c r="E8586" s="6">
        <v>552986</v>
      </c>
    </row>
    <row r="8587" spans="1:5" ht="15" customHeight="1">
      <c r="A8587" s="308">
        <v>8584</v>
      </c>
      <c r="B8587" s="5" t="s">
        <v>10123</v>
      </c>
      <c r="C8587" s="5" t="s">
        <v>10425</v>
      </c>
      <c r="D8587" s="2" t="s">
        <v>10426</v>
      </c>
      <c r="E8587" s="6">
        <v>263988</v>
      </c>
    </row>
    <row r="8588" spans="1:5" ht="15" customHeight="1">
      <c r="A8588" s="308">
        <v>8585</v>
      </c>
      <c r="B8588" s="5" t="s">
        <v>10123</v>
      </c>
      <c r="C8588" s="5" t="s">
        <v>10425</v>
      </c>
      <c r="D8588" s="2" t="s">
        <v>10427</v>
      </c>
      <c r="E8588" s="6">
        <v>990541</v>
      </c>
    </row>
    <row r="8589" spans="1:5" ht="15" customHeight="1">
      <c r="A8589" s="308">
        <v>8586</v>
      </c>
      <c r="B8589" s="5" t="s">
        <v>10123</v>
      </c>
      <c r="C8589" s="5" t="s">
        <v>10425</v>
      </c>
      <c r="D8589" s="2" t="s">
        <v>10428</v>
      </c>
      <c r="E8589" s="6">
        <v>947059</v>
      </c>
    </row>
    <row r="8590" spans="1:5" ht="15" customHeight="1">
      <c r="A8590" s="308">
        <v>8587</v>
      </c>
      <c r="B8590" s="5" t="s">
        <v>10123</v>
      </c>
      <c r="C8590" s="5" t="s">
        <v>10425</v>
      </c>
      <c r="D8590" s="2" t="s">
        <v>10429</v>
      </c>
      <c r="E8590" s="6">
        <v>284345</v>
      </c>
    </row>
    <row r="8591" spans="1:5" ht="15" customHeight="1">
      <c r="A8591" s="308">
        <v>8588</v>
      </c>
      <c r="B8591" s="5" t="s">
        <v>10123</v>
      </c>
      <c r="C8591" s="5" t="s">
        <v>10425</v>
      </c>
      <c r="D8591" s="2" t="s">
        <v>10430</v>
      </c>
      <c r="E8591" s="6">
        <v>519484</v>
      </c>
    </row>
    <row r="8592" spans="1:5" ht="15" customHeight="1">
      <c r="A8592" s="308">
        <v>8589</v>
      </c>
      <c r="B8592" s="5" t="s">
        <v>10123</v>
      </c>
      <c r="C8592" s="5" t="s">
        <v>10425</v>
      </c>
      <c r="D8592" s="2" t="s">
        <v>10431</v>
      </c>
      <c r="E8592" s="6">
        <v>628954</v>
      </c>
    </row>
    <row r="8593" spans="1:5" ht="15" customHeight="1">
      <c r="A8593" s="308">
        <v>8590</v>
      </c>
      <c r="B8593" s="5" t="s">
        <v>10123</v>
      </c>
      <c r="C8593" s="5" t="s">
        <v>10425</v>
      </c>
      <c r="D8593" s="2" t="s">
        <v>10432</v>
      </c>
      <c r="E8593" s="6">
        <v>873078</v>
      </c>
    </row>
    <row r="8594" spans="1:5" ht="15" customHeight="1">
      <c r="A8594" s="308">
        <v>8591</v>
      </c>
      <c r="B8594" s="5" t="s">
        <v>10123</v>
      </c>
      <c r="C8594" s="5" t="s">
        <v>10425</v>
      </c>
      <c r="D8594" s="2" t="s">
        <v>10433</v>
      </c>
      <c r="E8594" s="6">
        <v>625811</v>
      </c>
    </row>
    <row r="8595" spans="1:5" ht="15" customHeight="1">
      <c r="A8595" s="308">
        <v>8592</v>
      </c>
      <c r="B8595" s="5" t="s">
        <v>10123</v>
      </c>
      <c r="C8595" s="5" t="s">
        <v>10425</v>
      </c>
      <c r="D8595" s="2" t="s">
        <v>10434</v>
      </c>
      <c r="E8595" s="6">
        <v>598576</v>
      </c>
    </row>
    <row r="8596" spans="1:5" ht="15" customHeight="1">
      <c r="A8596" s="308">
        <v>8593</v>
      </c>
      <c r="B8596" s="5" t="s">
        <v>10123</v>
      </c>
      <c r="C8596" s="5" t="s">
        <v>10425</v>
      </c>
      <c r="D8596" s="2" t="s">
        <v>10435</v>
      </c>
      <c r="E8596" s="6">
        <v>950872</v>
      </c>
    </row>
    <row r="8597" spans="1:5" ht="15" customHeight="1">
      <c r="A8597" s="308">
        <v>8594</v>
      </c>
      <c r="B8597" s="5" t="s">
        <v>10123</v>
      </c>
      <c r="C8597" s="5" t="s">
        <v>10436</v>
      </c>
      <c r="D8597" s="2" t="s">
        <v>10437</v>
      </c>
      <c r="E8597" s="6">
        <v>184829</v>
      </c>
    </row>
    <row r="8598" spans="1:5" ht="15" customHeight="1">
      <c r="A8598" s="308">
        <v>8595</v>
      </c>
      <c r="B8598" s="5" t="s">
        <v>10123</v>
      </c>
      <c r="C8598" s="5" t="s">
        <v>10436</v>
      </c>
      <c r="D8598" s="2" t="s">
        <v>10438</v>
      </c>
      <c r="E8598" s="6">
        <v>551884</v>
      </c>
    </row>
    <row r="8599" spans="1:5" ht="15" customHeight="1">
      <c r="A8599" s="308">
        <v>8596</v>
      </c>
      <c r="B8599" s="5" t="s">
        <v>10123</v>
      </c>
      <c r="C8599" s="5" t="s">
        <v>10436</v>
      </c>
      <c r="D8599" s="2" t="s">
        <v>10439</v>
      </c>
      <c r="E8599" s="6">
        <v>200365</v>
      </c>
    </row>
    <row r="8600" spans="1:5" ht="15" customHeight="1">
      <c r="A8600" s="308">
        <v>8597</v>
      </c>
      <c r="B8600" s="5" t="s">
        <v>10123</v>
      </c>
      <c r="C8600" s="5" t="s">
        <v>10436</v>
      </c>
      <c r="D8600" s="2" t="s">
        <v>10440</v>
      </c>
      <c r="E8600" s="6">
        <v>202789</v>
      </c>
    </row>
    <row r="8601" spans="1:5" ht="15" customHeight="1">
      <c r="A8601" s="308">
        <v>8598</v>
      </c>
      <c r="B8601" s="5" t="s">
        <v>10123</v>
      </c>
      <c r="C8601" s="5" t="s">
        <v>10436</v>
      </c>
      <c r="D8601" s="2" t="s">
        <v>10441</v>
      </c>
      <c r="E8601" s="6">
        <v>158837</v>
      </c>
    </row>
    <row r="8602" spans="1:5" ht="15" customHeight="1">
      <c r="A8602" s="308">
        <v>8599</v>
      </c>
      <c r="B8602" s="5" t="s">
        <v>10123</v>
      </c>
      <c r="C8602" s="5" t="s">
        <v>10436</v>
      </c>
      <c r="D8602" s="2" t="s">
        <v>10442</v>
      </c>
      <c r="E8602" s="6">
        <v>697886</v>
      </c>
    </row>
    <row r="8603" spans="1:5" ht="15" customHeight="1">
      <c r="A8603" s="308">
        <v>8600</v>
      </c>
      <c r="B8603" s="5" t="s">
        <v>10123</v>
      </c>
      <c r="C8603" s="5" t="s">
        <v>10436</v>
      </c>
      <c r="D8603" s="2" t="s">
        <v>10443</v>
      </c>
      <c r="E8603" s="6">
        <v>1241724</v>
      </c>
    </row>
    <row r="8604" spans="1:5" ht="15" customHeight="1">
      <c r="A8604" s="308">
        <v>8601</v>
      </c>
      <c r="B8604" s="5" t="s">
        <v>10123</v>
      </c>
      <c r="C8604" s="5" t="s">
        <v>10436</v>
      </c>
      <c r="D8604" s="2" t="s">
        <v>10444</v>
      </c>
      <c r="E8604" s="6">
        <v>1359753</v>
      </c>
    </row>
    <row r="8605" spans="1:5" ht="15" customHeight="1">
      <c r="A8605" s="308">
        <v>8602</v>
      </c>
      <c r="B8605" s="5" t="s">
        <v>10123</v>
      </c>
      <c r="C8605" s="5" t="s">
        <v>10436</v>
      </c>
      <c r="D8605" s="2" t="s">
        <v>10445</v>
      </c>
      <c r="E8605" s="6">
        <v>1357697</v>
      </c>
    </row>
    <row r="8606" spans="1:5" ht="15" customHeight="1">
      <c r="A8606" s="308">
        <v>8603</v>
      </c>
      <c r="B8606" s="5" t="s">
        <v>10123</v>
      </c>
      <c r="C8606" s="5" t="s">
        <v>10436</v>
      </c>
      <c r="D8606" s="2" t="s">
        <v>10446</v>
      </c>
      <c r="E8606" s="6">
        <v>666381</v>
      </c>
    </row>
    <row r="8607" spans="1:5" ht="15" customHeight="1">
      <c r="A8607" s="308">
        <v>8604</v>
      </c>
      <c r="B8607" s="5" t="s">
        <v>10123</v>
      </c>
      <c r="C8607" s="5" t="s">
        <v>10436</v>
      </c>
      <c r="D8607" s="2" t="s">
        <v>10447</v>
      </c>
      <c r="E8607" s="6">
        <v>512883</v>
      </c>
    </row>
    <row r="8608" spans="1:5" ht="15" customHeight="1">
      <c r="A8608" s="308">
        <v>8605</v>
      </c>
      <c r="B8608" s="5" t="s">
        <v>10123</v>
      </c>
      <c r="C8608" s="5" t="s">
        <v>10436</v>
      </c>
      <c r="D8608" s="2" t="s">
        <v>10448</v>
      </c>
      <c r="E8608" s="6">
        <v>832379</v>
      </c>
    </row>
    <row r="8609" spans="1:5" ht="15" customHeight="1">
      <c r="A8609" s="308">
        <v>8606</v>
      </c>
      <c r="B8609" s="5" t="s">
        <v>10123</v>
      </c>
      <c r="C8609" s="5" t="s">
        <v>10436</v>
      </c>
      <c r="D8609" s="2" t="s">
        <v>10449</v>
      </c>
      <c r="E8609" s="6">
        <v>84541</v>
      </c>
    </row>
    <row r="8610" spans="1:5" ht="15" customHeight="1">
      <c r="A8610" s="308">
        <v>8607</v>
      </c>
      <c r="B8610" s="5" t="s">
        <v>10123</v>
      </c>
      <c r="C8610" s="5" t="s">
        <v>10450</v>
      </c>
      <c r="D8610" s="2" t="s">
        <v>10451</v>
      </c>
      <c r="E8610" s="6">
        <v>299002</v>
      </c>
    </row>
    <row r="8611" spans="1:5" ht="15" customHeight="1">
      <c r="A8611" s="308">
        <v>8608</v>
      </c>
      <c r="B8611" s="5" t="s">
        <v>10123</v>
      </c>
      <c r="C8611" s="5" t="s">
        <v>10450</v>
      </c>
      <c r="D8611" s="2" t="s">
        <v>5349</v>
      </c>
      <c r="E8611" s="6">
        <v>1228590</v>
      </c>
    </row>
    <row r="8612" spans="1:5" ht="15" customHeight="1">
      <c r="A8612" s="308">
        <v>8609</v>
      </c>
      <c r="B8612" s="5" t="s">
        <v>10123</v>
      </c>
      <c r="C8612" s="5" t="s">
        <v>10450</v>
      </c>
      <c r="D8612" s="2" t="s">
        <v>10452</v>
      </c>
      <c r="E8612" s="6">
        <v>1227437</v>
      </c>
    </row>
    <row r="8613" spans="1:5" ht="15" customHeight="1">
      <c r="A8613" s="308">
        <v>8610</v>
      </c>
      <c r="B8613" s="5" t="s">
        <v>10123</v>
      </c>
      <c r="C8613" s="5" t="s">
        <v>10450</v>
      </c>
      <c r="D8613" s="2" t="s">
        <v>10453</v>
      </c>
      <c r="E8613" s="6">
        <v>185506</v>
      </c>
    </row>
    <row r="8614" spans="1:5" ht="15" customHeight="1">
      <c r="A8614" s="308">
        <v>8611</v>
      </c>
      <c r="B8614" s="5" t="s">
        <v>10123</v>
      </c>
      <c r="C8614" s="5" t="s">
        <v>10450</v>
      </c>
      <c r="D8614" s="2" t="s">
        <v>10454</v>
      </c>
      <c r="E8614" s="6">
        <v>515306</v>
      </c>
    </row>
    <row r="8615" spans="1:5" ht="15" customHeight="1">
      <c r="A8615" s="308">
        <v>8612</v>
      </c>
      <c r="B8615" s="5" t="s">
        <v>10123</v>
      </c>
      <c r="C8615" s="5" t="s">
        <v>10450</v>
      </c>
      <c r="D8615" s="2" t="s">
        <v>10455</v>
      </c>
      <c r="E8615" s="6">
        <v>1358879</v>
      </c>
    </row>
    <row r="8616" spans="1:5" ht="15" customHeight="1">
      <c r="A8616" s="308">
        <v>8613</v>
      </c>
      <c r="B8616" s="5" t="s">
        <v>10123</v>
      </c>
      <c r="C8616" s="5" t="s">
        <v>10450</v>
      </c>
      <c r="D8616" s="2" t="s">
        <v>10456</v>
      </c>
      <c r="E8616" s="6">
        <v>1359679</v>
      </c>
    </row>
    <row r="8617" spans="1:5" ht="15" customHeight="1">
      <c r="A8617" s="308">
        <v>8614</v>
      </c>
      <c r="B8617" s="5" t="s">
        <v>10123</v>
      </c>
      <c r="C8617" s="5" t="s">
        <v>10450</v>
      </c>
      <c r="D8617" s="2" t="s">
        <v>10457</v>
      </c>
      <c r="E8617" s="6">
        <v>1363161</v>
      </c>
    </row>
    <row r="8618" spans="1:5" ht="15" customHeight="1">
      <c r="A8618" s="308">
        <v>8615</v>
      </c>
      <c r="B8618" s="5" t="s">
        <v>10123</v>
      </c>
      <c r="C8618" s="5" t="s">
        <v>10450</v>
      </c>
      <c r="D8618" s="2" t="s">
        <v>10458</v>
      </c>
      <c r="E8618" s="6">
        <v>1431649</v>
      </c>
    </row>
    <row r="8619" spans="1:5" ht="15" customHeight="1">
      <c r="A8619" s="308">
        <v>8616</v>
      </c>
      <c r="B8619" s="5" t="s">
        <v>10123</v>
      </c>
      <c r="C8619" s="5" t="s">
        <v>10450</v>
      </c>
      <c r="D8619" s="2" t="s">
        <v>10459</v>
      </c>
      <c r="E8619" s="6">
        <v>1432106</v>
      </c>
    </row>
    <row r="8620" spans="1:5" ht="15" customHeight="1">
      <c r="A8620" s="308">
        <v>8617</v>
      </c>
      <c r="B8620" s="5" t="s">
        <v>10123</v>
      </c>
      <c r="C8620" s="5" t="s">
        <v>10450</v>
      </c>
      <c r="D8620" s="2" t="s">
        <v>10460</v>
      </c>
      <c r="E8620" s="6">
        <v>608229</v>
      </c>
    </row>
    <row r="8621" spans="1:5" ht="15" customHeight="1">
      <c r="A8621" s="308">
        <v>8618</v>
      </c>
      <c r="B8621" s="5" t="s">
        <v>10123</v>
      </c>
      <c r="C8621" s="5" t="s">
        <v>10450</v>
      </c>
      <c r="D8621" s="2" t="s">
        <v>10461</v>
      </c>
      <c r="E8621" s="6">
        <v>171290</v>
      </c>
    </row>
    <row r="8622" spans="1:5" ht="15" customHeight="1">
      <c r="A8622" s="308">
        <v>8619</v>
      </c>
      <c r="B8622" s="5" t="s">
        <v>10123</v>
      </c>
      <c r="C8622" s="5" t="s">
        <v>10462</v>
      </c>
      <c r="D8622" s="2" t="s">
        <v>10463</v>
      </c>
      <c r="E8622" s="6" t="s">
        <v>10464</v>
      </c>
    </row>
    <row r="8623" spans="1:5" ht="15" customHeight="1">
      <c r="A8623" s="308">
        <v>8620</v>
      </c>
      <c r="B8623" s="5" t="s">
        <v>10123</v>
      </c>
      <c r="C8623" s="5" t="s">
        <v>10462</v>
      </c>
      <c r="D8623" s="2" t="s">
        <v>10465</v>
      </c>
      <c r="E8623" s="6" t="s">
        <v>10466</v>
      </c>
    </row>
    <row r="8624" spans="1:5" ht="15" customHeight="1">
      <c r="A8624" s="308">
        <v>8621</v>
      </c>
      <c r="B8624" s="5" t="s">
        <v>10123</v>
      </c>
      <c r="C8624" s="5" t="s">
        <v>10462</v>
      </c>
      <c r="D8624" s="2" t="s">
        <v>10467</v>
      </c>
      <c r="E8624" s="6" t="s">
        <v>10468</v>
      </c>
    </row>
    <row r="8625" spans="1:5" ht="15" customHeight="1">
      <c r="A8625" s="308">
        <v>8622</v>
      </c>
      <c r="B8625" s="5" t="s">
        <v>10123</v>
      </c>
      <c r="C8625" s="5" t="s">
        <v>10462</v>
      </c>
      <c r="D8625" s="2" t="s">
        <v>10469</v>
      </c>
      <c r="E8625" s="6" t="s">
        <v>10470</v>
      </c>
    </row>
    <row r="8626" spans="1:5" ht="15" customHeight="1">
      <c r="A8626" s="308">
        <v>8623</v>
      </c>
      <c r="B8626" s="5" t="s">
        <v>10123</v>
      </c>
      <c r="C8626" s="5" t="s">
        <v>10471</v>
      </c>
      <c r="D8626" s="2" t="s">
        <v>10472</v>
      </c>
      <c r="E8626" s="6">
        <v>150248</v>
      </c>
    </row>
    <row r="8627" spans="1:5" ht="15" customHeight="1">
      <c r="A8627" s="308">
        <v>8624</v>
      </c>
      <c r="B8627" s="5" t="s">
        <v>10123</v>
      </c>
      <c r="C8627" s="5" t="s">
        <v>10471</v>
      </c>
      <c r="D8627" s="2" t="s">
        <v>10473</v>
      </c>
      <c r="E8627" s="6">
        <v>1432252</v>
      </c>
    </row>
    <row r="8628" spans="1:5" ht="15" customHeight="1">
      <c r="A8628" s="308">
        <v>8625</v>
      </c>
      <c r="B8628" s="5" t="s">
        <v>10123</v>
      </c>
      <c r="C8628" s="5" t="s">
        <v>10471</v>
      </c>
      <c r="D8628" s="2" t="s">
        <v>10474</v>
      </c>
      <c r="E8628" s="6">
        <v>521061</v>
      </c>
    </row>
    <row r="8629" spans="1:5" ht="15" customHeight="1">
      <c r="A8629" s="308">
        <v>8626</v>
      </c>
      <c r="B8629" s="5" t="s">
        <v>10123</v>
      </c>
      <c r="C8629" s="5" t="s">
        <v>10471</v>
      </c>
      <c r="D8629" s="2" t="s">
        <v>10475</v>
      </c>
      <c r="E8629" s="6">
        <v>826075</v>
      </c>
    </row>
    <row r="8630" spans="1:5" ht="15" customHeight="1">
      <c r="A8630" s="308">
        <v>8627</v>
      </c>
      <c r="B8630" s="5" t="s">
        <v>10123</v>
      </c>
      <c r="C8630" s="5" t="s">
        <v>10471</v>
      </c>
      <c r="D8630" s="2" t="s">
        <v>10476</v>
      </c>
      <c r="E8630" s="6">
        <v>238750</v>
      </c>
    </row>
    <row r="8631" spans="1:5" ht="15" customHeight="1">
      <c r="A8631" s="308">
        <v>8628</v>
      </c>
      <c r="B8631" s="5" t="s">
        <v>10123</v>
      </c>
      <c r="C8631" s="5" t="s">
        <v>10471</v>
      </c>
      <c r="D8631" s="2" t="s">
        <v>10477</v>
      </c>
      <c r="E8631" s="6">
        <v>1096906</v>
      </c>
    </row>
    <row r="8632" spans="1:5" ht="15" customHeight="1">
      <c r="A8632" s="308">
        <v>8629</v>
      </c>
      <c r="B8632" s="5" t="s">
        <v>10123</v>
      </c>
      <c r="C8632" s="5" t="s">
        <v>10471</v>
      </c>
      <c r="D8632" s="2" t="s">
        <v>10478</v>
      </c>
      <c r="E8632" s="6">
        <v>625855</v>
      </c>
    </row>
    <row r="8633" spans="1:5" ht="15" customHeight="1">
      <c r="A8633" s="308">
        <v>8630</v>
      </c>
      <c r="B8633" s="5" t="s">
        <v>10123</v>
      </c>
      <c r="C8633" s="5" t="s">
        <v>10471</v>
      </c>
      <c r="D8633" s="2" t="s">
        <v>10479</v>
      </c>
      <c r="E8633" s="6">
        <v>1241732</v>
      </c>
    </row>
    <row r="8634" spans="1:5" ht="15" customHeight="1">
      <c r="A8634" s="308">
        <v>8631</v>
      </c>
      <c r="B8634" s="5" t="s">
        <v>10123</v>
      </c>
      <c r="C8634" s="5" t="s">
        <v>10471</v>
      </c>
      <c r="D8634" s="2" t="s">
        <v>10480</v>
      </c>
      <c r="E8634" s="6">
        <v>737352</v>
      </c>
    </row>
    <row r="8635" spans="1:5" ht="15" customHeight="1">
      <c r="A8635" s="308">
        <v>8632</v>
      </c>
      <c r="B8635" s="5" t="s">
        <v>10123</v>
      </c>
      <c r="C8635" s="5" t="s">
        <v>10471</v>
      </c>
      <c r="D8635" s="2" t="s">
        <v>10481</v>
      </c>
      <c r="E8635" s="6">
        <v>311639</v>
      </c>
    </row>
    <row r="8636" spans="1:5" ht="15" customHeight="1">
      <c r="A8636" s="308">
        <v>8633</v>
      </c>
      <c r="B8636" s="5" t="s">
        <v>10123</v>
      </c>
      <c r="C8636" s="5" t="s">
        <v>10471</v>
      </c>
      <c r="D8636" s="2" t="s">
        <v>10482</v>
      </c>
      <c r="E8636" s="6">
        <v>182689</v>
      </c>
    </row>
    <row r="8637" spans="1:5" ht="15" customHeight="1">
      <c r="A8637" s="308">
        <v>8634</v>
      </c>
      <c r="B8637" s="5" t="s">
        <v>10123</v>
      </c>
      <c r="C8637" s="5" t="s">
        <v>10471</v>
      </c>
      <c r="D8637" s="2" t="s">
        <v>8398</v>
      </c>
      <c r="E8637" s="6">
        <v>878643</v>
      </c>
    </row>
    <row r="8638" spans="1:5" ht="15" customHeight="1">
      <c r="A8638" s="308">
        <v>8635</v>
      </c>
      <c r="B8638" s="5" t="s">
        <v>10123</v>
      </c>
      <c r="C8638" s="5" t="s">
        <v>10471</v>
      </c>
      <c r="D8638" s="2" t="s">
        <v>10172</v>
      </c>
      <c r="E8638" s="6">
        <v>708091</v>
      </c>
    </row>
    <row r="8639" spans="1:5" ht="15" customHeight="1">
      <c r="A8639" s="308">
        <v>8636</v>
      </c>
      <c r="B8639" s="5" t="s">
        <v>10123</v>
      </c>
      <c r="C8639" s="5" t="s">
        <v>10471</v>
      </c>
      <c r="D8639" s="2" t="s">
        <v>10483</v>
      </c>
      <c r="E8639" s="6">
        <v>555158</v>
      </c>
    </row>
    <row r="8640" spans="1:5" ht="15" customHeight="1">
      <c r="A8640" s="308">
        <v>8637</v>
      </c>
      <c r="B8640" s="5" t="s">
        <v>10123</v>
      </c>
      <c r="C8640" s="5" t="s">
        <v>10471</v>
      </c>
      <c r="D8640" s="2" t="s">
        <v>10484</v>
      </c>
      <c r="E8640" s="6">
        <v>172777</v>
      </c>
    </row>
    <row r="8641" spans="1:5" ht="15" customHeight="1">
      <c r="A8641" s="308">
        <v>8638</v>
      </c>
      <c r="B8641" s="5" t="s">
        <v>10123</v>
      </c>
      <c r="C8641" s="5" t="s">
        <v>10471</v>
      </c>
      <c r="D8641" s="2" t="s">
        <v>10485</v>
      </c>
      <c r="E8641" s="6">
        <v>821325</v>
      </c>
    </row>
    <row r="8642" spans="1:5" ht="15" customHeight="1">
      <c r="A8642" s="308">
        <v>8639</v>
      </c>
      <c r="B8642" s="5" t="s">
        <v>10123</v>
      </c>
      <c r="C8642" s="5" t="s">
        <v>10486</v>
      </c>
      <c r="D8642" s="2" t="s">
        <v>10487</v>
      </c>
      <c r="E8642" s="6">
        <v>970776</v>
      </c>
    </row>
    <row r="8643" spans="1:5" ht="15" customHeight="1">
      <c r="A8643" s="308">
        <v>8640</v>
      </c>
      <c r="B8643" s="5" t="s">
        <v>10123</v>
      </c>
      <c r="C8643" s="5" t="s">
        <v>10486</v>
      </c>
      <c r="D8643" s="2" t="s">
        <v>10488</v>
      </c>
      <c r="E8643" s="6">
        <v>778601</v>
      </c>
    </row>
    <row r="8644" spans="1:5" ht="15" customHeight="1">
      <c r="A8644" s="308">
        <v>8641</v>
      </c>
      <c r="B8644" s="5" t="s">
        <v>10123</v>
      </c>
      <c r="C8644" s="5" t="s">
        <v>10486</v>
      </c>
      <c r="D8644" s="2" t="s">
        <v>10489</v>
      </c>
      <c r="E8644" s="6">
        <v>778710</v>
      </c>
    </row>
    <row r="8645" spans="1:5" ht="15" customHeight="1">
      <c r="A8645" s="308">
        <v>8642</v>
      </c>
      <c r="B8645" s="5" t="s">
        <v>10123</v>
      </c>
      <c r="C8645" s="5" t="s">
        <v>10486</v>
      </c>
      <c r="D8645" s="2" t="s">
        <v>10490</v>
      </c>
      <c r="E8645" s="6">
        <v>515820</v>
      </c>
    </row>
    <row r="8646" spans="1:5" ht="15" customHeight="1">
      <c r="A8646" s="308">
        <v>8643</v>
      </c>
      <c r="B8646" s="23" t="s">
        <v>10123</v>
      </c>
      <c r="C8646" s="23" t="s">
        <v>10486</v>
      </c>
      <c r="D8646" s="466" t="s">
        <v>10491</v>
      </c>
      <c r="E8646" s="148">
        <v>1431613</v>
      </c>
    </row>
    <row r="8647" spans="1:5" ht="15" customHeight="1">
      <c r="A8647" s="308">
        <v>8644</v>
      </c>
      <c r="B8647" s="23" t="s">
        <v>10123</v>
      </c>
      <c r="C8647" s="23" t="s">
        <v>10486</v>
      </c>
      <c r="D8647" s="466" t="s">
        <v>10492</v>
      </c>
      <c r="E8647" s="148">
        <v>1431681</v>
      </c>
    </row>
    <row r="8648" spans="1:5" ht="15" customHeight="1">
      <c r="A8648" s="308">
        <v>8645</v>
      </c>
      <c r="B8648" s="5" t="s">
        <v>10123</v>
      </c>
      <c r="C8648" s="5" t="s">
        <v>10486</v>
      </c>
      <c r="D8648" s="2" t="s">
        <v>10493</v>
      </c>
      <c r="E8648" s="6">
        <v>1455077</v>
      </c>
    </row>
    <row r="8649" spans="1:5" ht="15" customHeight="1">
      <c r="A8649" s="308">
        <v>8646</v>
      </c>
      <c r="B8649" s="5" t="s">
        <v>10123</v>
      </c>
      <c r="C8649" s="5" t="s">
        <v>10494</v>
      </c>
      <c r="D8649" s="2" t="s">
        <v>10495</v>
      </c>
      <c r="E8649" s="6">
        <v>191988</v>
      </c>
    </row>
    <row r="8650" spans="1:5" ht="15" customHeight="1">
      <c r="A8650" s="308">
        <v>8647</v>
      </c>
      <c r="B8650" s="5" t="s">
        <v>10123</v>
      </c>
      <c r="C8650" s="5" t="s">
        <v>10494</v>
      </c>
      <c r="D8650" s="2" t="s">
        <v>10496</v>
      </c>
      <c r="E8650" s="6">
        <v>629342</v>
      </c>
    </row>
    <row r="8651" spans="1:5" ht="15" customHeight="1">
      <c r="A8651" s="308">
        <v>8648</v>
      </c>
      <c r="B8651" s="5" t="s">
        <v>10123</v>
      </c>
      <c r="C8651" s="5" t="s">
        <v>10494</v>
      </c>
      <c r="D8651" s="2" t="s">
        <v>10497</v>
      </c>
      <c r="E8651" s="6">
        <v>969354</v>
      </c>
    </row>
    <row r="8652" spans="1:5" ht="15" customHeight="1">
      <c r="A8652" s="308">
        <v>8649</v>
      </c>
      <c r="B8652" s="5" t="s">
        <v>10123</v>
      </c>
      <c r="C8652" s="5" t="s">
        <v>10494</v>
      </c>
      <c r="D8652" s="2" t="s">
        <v>10498</v>
      </c>
      <c r="E8652" s="6">
        <v>698745</v>
      </c>
    </row>
    <row r="8653" spans="1:5" ht="15" customHeight="1">
      <c r="A8653" s="308">
        <v>8650</v>
      </c>
      <c r="B8653" s="5" t="s">
        <v>10123</v>
      </c>
      <c r="C8653" s="5" t="s">
        <v>10494</v>
      </c>
      <c r="D8653" s="2" t="s">
        <v>10499</v>
      </c>
      <c r="E8653" s="6">
        <v>740426</v>
      </c>
    </row>
    <row r="8654" spans="1:5" ht="15" customHeight="1">
      <c r="A8654" s="308">
        <v>8651</v>
      </c>
      <c r="B8654" s="5" t="s">
        <v>10123</v>
      </c>
      <c r="C8654" s="5" t="s">
        <v>10494</v>
      </c>
      <c r="D8654" s="2" t="s">
        <v>10500</v>
      </c>
      <c r="E8654" s="6">
        <v>656198</v>
      </c>
    </row>
    <row r="8655" spans="1:5" ht="15" customHeight="1">
      <c r="A8655" s="308">
        <v>8652</v>
      </c>
      <c r="B8655" s="5" t="s">
        <v>10123</v>
      </c>
      <c r="C8655" s="5" t="s">
        <v>10494</v>
      </c>
      <c r="D8655" s="2" t="s">
        <v>10501</v>
      </c>
      <c r="E8655" s="6">
        <v>558002</v>
      </c>
    </row>
    <row r="8656" spans="1:5" ht="15" customHeight="1">
      <c r="A8656" s="308">
        <v>8653</v>
      </c>
      <c r="B8656" s="5" t="s">
        <v>10123</v>
      </c>
      <c r="C8656" s="5" t="s">
        <v>10502</v>
      </c>
      <c r="D8656" s="2" t="s">
        <v>10503</v>
      </c>
      <c r="E8656" s="6">
        <v>116471</v>
      </c>
    </row>
    <row r="8657" spans="1:5" ht="15" customHeight="1">
      <c r="A8657" s="308">
        <v>8654</v>
      </c>
      <c r="B8657" s="5" t="s">
        <v>10123</v>
      </c>
      <c r="C8657" s="5" t="s">
        <v>10502</v>
      </c>
      <c r="D8657" s="2" t="s">
        <v>10504</v>
      </c>
      <c r="E8657" s="6">
        <v>1208433</v>
      </c>
    </row>
    <row r="8658" spans="1:5" ht="15" customHeight="1">
      <c r="A8658" s="308">
        <v>8655</v>
      </c>
      <c r="B8658" s="5" t="s">
        <v>10123</v>
      </c>
      <c r="C8658" s="5" t="s">
        <v>10502</v>
      </c>
      <c r="D8658" s="2" t="s">
        <v>10505</v>
      </c>
      <c r="E8658" s="6">
        <v>1250704</v>
      </c>
    </row>
    <row r="8659" spans="1:5" ht="15" customHeight="1">
      <c r="A8659" s="308">
        <v>8656</v>
      </c>
      <c r="B8659" s="5" t="s">
        <v>10123</v>
      </c>
      <c r="C8659" s="5" t="s">
        <v>10502</v>
      </c>
      <c r="D8659" s="2" t="s">
        <v>10506</v>
      </c>
      <c r="E8659" s="6">
        <v>1253558</v>
      </c>
    </row>
    <row r="8660" spans="1:5" ht="15" customHeight="1">
      <c r="A8660" s="308">
        <v>8657</v>
      </c>
      <c r="B8660" s="5" t="s">
        <v>10123</v>
      </c>
      <c r="C8660" s="5" t="s">
        <v>10502</v>
      </c>
      <c r="D8660" s="2" t="s">
        <v>10507</v>
      </c>
      <c r="E8660" s="6">
        <v>801612</v>
      </c>
    </row>
    <row r="8661" spans="1:5" ht="15" customHeight="1">
      <c r="A8661" s="308">
        <v>8658</v>
      </c>
      <c r="B8661" s="5" t="s">
        <v>10123</v>
      </c>
      <c r="C8661" s="5" t="s">
        <v>10502</v>
      </c>
      <c r="D8661" s="2" t="s">
        <v>10508</v>
      </c>
      <c r="E8661" s="6">
        <v>937617</v>
      </c>
    </row>
    <row r="8662" spans="1:5" ht="15" customHeight="1">
      <c r="A8662" s="308">
        <v>8659</v>
      </c>
      <c r="B8662" s="5" t="s">
        <v>10123</v>
      </c>
      <c r="C8662" s="5" t="s">
        <v>10502</v>
      </c>
      <c r="D8662" s="2" t="s">
        <v>10509</v>
      </c>
      <c r="E8662" s="6">
        <v>1220855</v>
      </c>
    </row>
    <row r="8663" spans="1:5" ht="15" customHeight="1">
      <c r="A8663" s="308">
        <v>8660</v>
      </c>
      <c r="B8663" s="5" t="s">
        <v>10123</v>
      </c>
      <c r="C8663" s="5" t="s">
        <v>10502</v>
      </c>
      <c r="D8663" s="2" t="s">
        <v>10510</v>
      </c>
      <c r="E8663" s="6">
        <v>1187233</v>
      </c>
    </row>
    <row r="8664" spans="1:5" ht="15" customHeight="1">
      <c r="A8664" s="308">
        <v>8661</v>
      </c>
      <c r="B8664" s="5" t="s">
        <v>10123</v>
      </c>
      <c r="C8664" s="5" t="s">
        <v>10502</v>
      </c>
      <c r="D8664" s="2" t="s">
        <v>1643</v>
      </c>
      <c r="E8664" s="6">
        <v>866737</v>
      </c>
    </row>
    <row r="8665" spans="1:5" ht="15" customHeight="1">
      <c r="A8665" s="308">
        <v>8662</v>
      </c>
      <c r="B8665" s="5" t="s">
        <v>10123</v>
      </c>
      <c r="C8665" s="5" t="s">
        <v>10502</v>
      </c>
      <c r="D8665" s="2" t="s">
        <v>10511</v>
      </c>
      <c r="E8665" s="6">
        <v>1455915</v>
      </c>
    </row>
    <row r="8666" spans="1:5" ht="15" customHeight="1">
      <c r="A8666" s="308">
        <v>8663</v>
      </c>
      <c r="B8666" s="5" t="s">
        <v>10123</v>
      </c>
      <c r="C8666" s="5" t="s">
        <v>10502</v>
      </c>
      <c r="D8666" s="2" t="s">
        <v>10512</v>
      </c>
      <c r="E8666" s="6">
        <v>852656</v>
      </c>
    </row>
    <row r="8667" spans="1:5" ht="15" customHeight="1">
      <c r="A8667" s="308">
        <v>8664</v>
      </c>
      <c r="B8667" s="5" t="s">
        <v>10123</v>
      </c>
      <c r="C8667" s="5" t="s">
        <v>10502</v>
      </c>
      <c r="D8667" s="2" t="s">
        <v>10513</v>
      </c>
      <c r="E8667" s="6">
        <v>967456</v>
      </c>
    </row>
    <row r="8668" spans="1:5" ht="15" customHeight="1">
      <c r="A8668" s="308">
        <v>8665</v>
      </c>
      <c r="B8668" s="5" t="s">
        <v>10123</v>
      </c>
      <c r="C8668" s="5" t="s">
        <v>10502</v>
      </c>
      <c r="D8668" s="2" t="s">
        <v>10514</v>
      </c>
      <c r="E8668" s="6">
        <v>956039</v>
      </c>
    </row>
    <row r="8669" spans="1:5" ht="15" customHeight="1">
      <c r="A8669" s="308">
        <v>8666</v>
      </c>
      <c r="B8669" s="5" t="s">
        <v>10123</v>
      </c>
      <c r="C8669" s="5" t="s">
        <v>10515</v>
      </c>
      <c r="D8669" s="2" t="s">
        <v>10516</v>
      </c>
      <c r="E8669" s="6">
        <v>275997</v>
      </c>
    </row>
    <row r="8670" spans="1:5" ht="15" customHeight="1">
      <c r="A8670" s="308">
        <v>8667</v>
      </c>
      <c r="B8670" s="5" t="s">
        <v>10123</v>
      </c>
      <c r="C8670" s="5" t="s">
        <v>10515</v>
      </c>
      <c r="D8670" s="2" t="s">
        <v>10517</v>
      </c>
      <c r="E8670" s="6">
        <v>545724</v>
      </c>
    </row>
    <row r="8671" spans="1:5" ht="15" customHeight="1">
      <c r="A8671" s="308">
        <v>8668</v>
      </c>
      <c r="B8671" s="23" t="s">
        <v>10123</v>
      </c>
      <c r="C8671" s="23" t="s">
        <v>10515</v>
      </c>
      <c r="D8671" s="466" t="s">
        <v>10518</v>
      </c>
      <c r="E8671" s="148">
        <v>1246497</v>
      </c>
    </row>
    <row r="8672" spans="1:5" ht="15" customHeight="1">
      <c r="A8672" s="308">
        <v>8669</v>
      </c>
      <c r="B8672" s="5" t="s">
        <v>10123</v>
      </c>
      <c r="C8672" s="5" t="s">
        <v>10515</v>
      </c>
      <c r="D8672" s="2" t="s">
        <v>10519</v>
      </c>
      <c r="E8672" s="6">
        <v>662252</v>
      </c>
    </row>
    <row r="8673" spans="1:5" ht="15" customHeight="1">
      <c r="A8673" s="308">
        <v>8670</v>
      </c>
      <c r="B8673" s="5" t="s">
        <v>10123</v>
      </c>
      <c r="C8673" s="5" t="s">
        <v>10515</v>
      </c>
      <c r="D8673" s="2" t="s">
        <v>10520</v>
      </c>
      <c r="E8673" s="6">
        <v>651432</v>
      </c>
    </row>
    <row r="8674" spans="1:5" ht="15" customHeight="1">
      <c r="A8674" s="308">
        <v>8671</v>
      </c>
      <c r="B8674" s="5" t="s">
        <v>10123</v>
      </c>
      <c r="C8674" s="5" t="s">
        <v>10515</v>
      </c>
      <c r="D8674" s="2" t="s">
        <v>10521</v>
      </c>
      <c r="E8674" s="6">
        <v>606535</v>
      </c>
    </row>
    <row r="8675" spans="1:5" ht="15" customHeight="1">
      <c r="A8675" s="308">
        <v>8672</v>
      </c>
      <c r="B8675" s="5" t="s">
        <v>10123</v>
      </c>
      <c r="C8675" s="5" t="s">
        <v>10515</v>
      </c>
      <c r="D8675" s="2" t="s">
        <v>10522</v>
      </c>
      <c r="E8675" s="6">
        <v>205446</v>
      </c>
    </row>
    <row r="8676" spans="1:5" ht="15" customHeight="1">
      <c r="A8676" s="308">
        <v>8673</v>
      </c>
      <c r="B8676" s="5" t="s">
        <v>10123</v>
      </c>
      <c r="C8676" s="5" t="s">
        <v>10515</v>
      </c>
      <c r="D8676" s="2" t="s">
        <v>10523</v>
      </c>
      <c r="E8676" s="6">
        <v>652003</v>
      </c>
    </row>
    <row r="8677" spans="1:5" ht="15" customHeight="1">
      <c r="A8677" s="308">
        <v>8674</v>
      </c>
      <c r="B8677" s="5" t="s">
        <v>10123</v>
      </c>
      <c r="C8677" s="5" t="s">
        <v>10524</v>
      </c>
      <c r="D8677" s="2" t="s">
        <v>10525</v>
      </c>
      <c r="E8677" s="6">
        <v>967050</v>
      </c>
    </row>
    <row r="8678" spans="1:5" ht="15" customHeight="1">
      <c r="A8678" s="308">
        <v>8675</v>
      </c>
      <c r="B8678" s="5" t="s">
        <v>10123</v>
      </c>
      <c r="C8678" s="5" t="s">
        <v>10524</v>
      </c>
      <c r="D8678" s="2" t="s">
        <v>10526</v>
      </c>
      <c r="E8678" s="6">
        <v>556104</v>
      </c>
    </row>
    <row r="8679" spans="1:5" ht="15" customHeight="1">
      <c r="A8679" s="308">
        <v>8676</v>
      </c>
      <c r="B8679" s="5" t="s">
        <v>10123</v>
      </c>
      <c r="C8679" s="5" t="s">
        <v>10524</v>
      </c>
      <c r="D8679" s="2" t="s">
        <v>10527</v>
      </c>
      <c r="E8679" s="6">
        <v>257842</v>
      </c>
    </row>
    <row r="8680" spans="1:5" ht="15" customHeight="1">
      <c r="A8680" s="308">
        <v>8677</v>
      </c>
      <c r="B8680" s="5" t="s">
        <v>10123</v>
      </c>
      <c r="C8680" s="5" t="s">
        <v>10524</v>
      </c>
      <c r="D8680" s="2" t="s">
        <v>10528</v>
      </c>
      <c r="E8680" s="6">
        <v>1431823</v>
      </c>
    </row>
    <row r="8681" spans="1:5" ht="15" customHeight="1">
      <c r="A8681" s="308">
        <v>8678</v>
      </c>
      <c r="B8681" s="5" t="s">
        <v>10123</v>
      </c>
      <c r="C8681" s="5" t="s">
        <v>10524</v>
      </c>
      <c r="D8681" s="2" t="s">
        <v>10529</v>
      </c>
      <c r="E8681" s="6">
        <v>1365861</v>
      </c>
    </row>
    <row r="8682" spans="1:5" ht="15" customHeight="1">
      <c r="A8682" s="308">
        <v>8679</v>
      </c>
      <c r="B8682" s="5" t="s">
        <v>10123</v>
      </c>
      <c r="C8682" s="5" t="s">
        <v>10524</v>
      </c>
      <c r="D8682" s="2" t="s">
        <v>10530</v>
      </c>
      <c r="E8682" s="6">
        <v>1359683</v>
      </c>
    </row>
    <row r="8683" spans="1:5" ht="15" customHeight="1">
      <c r="A8683" s="308">
        <v>8680</v>
      </c>
      <c r="B8683" s="5" t="s">
        <v>10123</v>
      </c>
      <c r="C8683" s="5" t="s">
        <v>10524</v>
      </c>
      <c r="D8683" s="2" t="s">
        <v>10531</v>
      </c>
      <c r="E8683" s="6">
        <v>235309</v>
      </c>
    </row>
    <row r="8684" spans="1:5" ht="15" customHeight="1">
      <c r="A8684" s="308">
        <v>8681</v>
      </c>
      <c r="B8684" s="5" t="s">
        <v>10123</v>
      </c>
      <c r="C8684" s="5" t="s">
        <v>10532</v>
      </c>
      <c r="D8684" s="2" t="s">
        <v>10533</v>
      </c>
      <c r="E8684" s="6">
        <v>707460</v>
      </c>
    </row>
    <row r="8685" spans="1:5" ht="15" customHeight="1">
      <c r="A8685" s="308">
        <v>8682</v>
      </c>
      <c r="B8685" s="5" t="s">
        <v>10123</v>
      </c>
      <c r="C8685" s="5" t="s">
        <v>10532</v>
      </c>
      <c r="D8685" s="2" t="s">
        <v>10534</v>
      </c>
      <c r="E8685" s="6">
        <v>94697</v>
      </c>
    </row>
    <row r="8686" spans="1:5" ht="15" customHeight="1">
      <c r="A8686" s="308">
        <v>8683</v>
      </c>
      <c r="B8686" s="5" t="s">
        <v>10123</v>
      </c>
      <c r="C8686" s="5" t="s">
        <v>10532</v>
      </c>
      <c r="D8686" s="2" t="s">
        <v>10535</v>
      </c>
      <c r="E8686" s="6">
        <v>203959</v>
      </c>
    </row>
    <row r="8687" spans="1:5" ht="15" customHeight="1">
      <c r="A8687" s="308">
        <v>8684</v>
      </c>
      <c r="B8687" s="5" t="s">
        <v>10123</v>
      </c>
      <c r="C8687" s="5" t="s">
        <v>10532</v>
      </c>
      <c r="D8687" s="2" t="s">
        <v>10536</v>
      </c>
      <c r="E8687" s="6">
        <v>884657</v>
      </c>
    </row>
    <row r="8688" spans="1:5" ht="15" customHeight="1">
      <c r="A8688" s="308">
        <v>8685</v>
      </c>
      <c r="B8688" s="5" t="s">
        <v>10123</v>
      </c>
      <c r="C8688" s="5" t="s">
        <v>10532</v>
      </c>
      <c r="D8688" s="2" t="s">
        <v>10537</v>
      </c>
      <c r="E8688" s="6">
        <v>184825</v>
      </c>
    </row>
    <row r="8689" spans="1:5" ht="15" customHeight="1">
      <c r="A8689" s="308">
        <v>8686</v>
      </c>
      <c r="B8689" s="5" t="s">
        <v>10123</v>
      </c>
      <c r="C8689" s="5" t="s">
        <v>10538</v>
      </c>
      <c r="D8689" s="2" t="s">
        <v>10539</v>
      </c>
      <c r="E8689" s="6">
        <v>819960</v>
      </c>
    </row>
    <row r="8690" spans="1:5" ht="15" customHeight="1">
      <c r="A8690" s="308">
        <v>8687</v>
      </c>
      <c r="B8690" s="5" t="s">
        <v>10123</v>
      </c>
      <c r="C8690" s="5" t="s">
        <v>10538</v>
      </c>
      <c r="D8690" s="2" t="s">
        <v>10540</v>
      </c>
      <c r="E8690" s="6">
        <v>953482</v>
      </c>
    </row>
    <row r="8691" spans="1:5" ht="15" customHeight="1">
      <c r="A8691" s="308">
        <v>8688</v>
      </c>
      <c r="B8691" s="5" t="s">
        <v>10123</v>
      </c>
      <c r="C8691" s="5" t="s">
        <v>10538</v>
      </c>
      <c r="D8691" s="2" t="s">
        <v>10541</v>
      </c>
      <c r="E8691" s="6">
        <v>1208567</v>
      </c>
    </row>
    <row r="8692" spans="1:5" ht="15" customHeight="1">
      <c r="A8692" s="308">
        <v>8689</v>
      </c>
      <c r="B8692" s="5" t="s">
        <v>10123</v>
      </c>
      <c r="C8692" s="5" t="s">
        <v>10538</v>
      </c>
      <c r="D8692" s="2" t="s">
        <v>10542</v>
      </c>
      <c r="E8692" s="6">
        <v>1270192</v>
      </c>
    </row>
    <row r="8693" spans="1:5" ht="15" customHeight="1">
      <c r="A8693" s="308">
        <v>8690</v>
      </c>
      <c r="B8693" s="5" t="s">
        <v>10123</v>
      </c>
      <c r="C8693" s="5" t="s">
        <v>10538</v>
      </c>
      <c r="D8693" s="2" t="s">
        <v>10543</v>
      </c>
      <c r="E8693" s="6">
        <v>560491</v>
      </c>
    </row>
    <row r="8694" spans="1:5" ht="15" customHeight="1">
      <c r="A8694" s="308">
        <v>8691</v>
      </c>
      <c r="B8694" s="5" t="s">
        <v>10123</v>
      </c>
      <c r="C8694" s="5" t="s">
        <v>10538</v>
      </c>
      <c r="D8694" s="2" t="s">
        <v>10544</v>
      </c>
      <c r="E8694" s="6">
        <v>939384</v>
      </c>
    </row>
    <row r="8695" spans="1:5" ht="15" customHeight="1">
      <c r="A8695" s="308">
        <v>8692</v>
      </c>
      <c r="B8695" s="5" t="s">
        <v>10123</v>
      </c>
      <c r="C8695" s="5" t="s">
        <v>10538</v>
      </c>
      <c r="D8695" s="2" t="s">
        <v>10545</v>
      </c>
      <c r="E8695" s="6">
        <v>682231</v>
      </c>
    </row>
    <row r="8696" spans="1:5" ht="15" customHeight="1">
      <c r="A8696" s="308">
        <v>8693</v>
      </c>
      <c r="B8696" s="5" t="s">
        <v>10123</v>
      </c>
      <c r="C8696" s="5" t="s">
        <v>10546</v>
      </c>
      <c r="D8696" s="2" t="s">
        <v>10547</v>
      </c>
      <c r="E8696" s="6" t="s">
        <v>10548</v>
      </c>
    </row>
    <row r="8697" spans="1:5" ht="15" customHeight="1">
      <c r="A8697" s="308">
        <v>8694</v>
      </c>
      <c r="B8697" s="5" t="s">
        <v>10123</v>
      </c>
      <c r="C8697" s="5" t="s">
        <v>10546</v>
      </c>
      <c r="D8697" s="2" t="s">
        <v>10549</v>
      </c>
      <c r="E8697" s="6" t="s">
        <v>10550</v>
      </c>
    </row>
    <row r="8698" spans="1:5" ht="15" customHeight="1">
      <c r="A8698" s="308">
        <v>8695</v>
      </c>
      <c r="B8698" s="5" t="s">
        <v>10123</v>
      </c>
      <c r="C8698" s="5" t="s">
        <v>10546</v>
      </c>
      <c r="D8698" s="2" t="s">
        <v>10551</v>
      </c>
      <c r="E8698" s="6" t="s">
        <v>10552</v>
      </c>
    </row>
    <row r="8699" spans="1:5" ht="15" customHeight="1">
      <c r="A8699" s="308">
        <v>8696</v>
      </c>
      <c r="B8699" s="5" t="s">
        <v>10123</v>
      </c>
      <c r="C8699" s="5" t="s">
        <v>10546</v>
      </c>
      <c r="D8699" s="2" t="s">
        <v>10553</v>
      </c>
      <c r="E8699" s="6" t="s">
        <v>10554</v>
      </c>
    </row>
    <row r="8700" spans="1:5" ht="15" customHeight="1">
      <c r="A8700" s="308">
        <v>8697</v>
      </c>
      <c r="B8700" s="5" t="s">
        <v>10123</v>
      </c>
      <c r="C8700" s="5" t="s">
        <v>10546</v>
      </c>
      <c r="D8700" s="2" t="s">
        <v>10555</v>
      </c>
      <c r="E8700" s="6" t="s">
        <v>10556</v>
      </c>
    </row>
    <row r="8701" spans="1:5" ht="15" customHeight="1">
      <c r="A8701" s="308">
        <v>8698</v>
      </c>
      <c r="B8701" s="5" t="s">
        <v>10123</v>
      </c>
      <c r="C8701" s="5" t="s">
        <v>10546</v>
      </c>
      <c r="D8701" s="2" t="s">
        <v>10557</v>
      </c>
      <c r="E8701" s="6" t="s">
        <v>10558</v>
      </c>
    </row>
    <row r="8702" spans="1:5" ht="15" customHeight="1">
      <c r="A8702" s="308">
        <v>8699</v>
      </c>
      <c r="B8702" s="5" t="s">
        <v>10123</v>
      </c>
      <c r="C8702" s="5" t="s">
        <v>10546</v>
      </c>
      <c r="D8702" s="2" t="s">
        <v>10559</v>
      </c>
      <c r="E8702" s="6" t="s">
        <v>10560</v>
      </c>
    </row>
    <row r="8703" spans="1:5" ht="15" customHeight="1">
      <c r="A8703" s="308">
        <v>8700</v>
      </c>
      <c r="B8703" s="5" t="s">
        <v>10123</v>
      </c>
      <c r="C8703" s="5" t="s">
        <v>10546</v>
      </c>
      <c r="D8703" s="2" t="s">
        <v>10561</v>
      </c>
      <c r="E8703" s="6" t="s">
        <v>10562</v>
      </c>
    </row>
    <row r="8704" spans="1:5" ht="15" customHeight="1">
      <c r="A8704" s="308">
        <v>8701</v>
      </c>
      <c r="B8704" s="5" t="s">
        <v>10123</v>
      </c>
      <c r="C8704" s="5" t="s">
        <v>10546</v>
      </c>
      <c r="D8704" s="2" t="s">
        <v>10563</v>
      </c>
      <c r="E8704" s="6" t="s">
        <v>10564</v>
      </c>
    </row>
    <row r="8705" spans="1:5" ht="15" customHeight="1">
      <c r="A8705" s="308">
        <v>8702</v>
      </c>
      <c r="B8705" s="5" t="s">
        <v>10123</v>
      </c>
      <c r="C8705" s="5" t="s">
        <v>10546</v>
      </c>
      <c r="D8705" s="2" t="s">
        <v>10565</v>
      </c>
      <c r="E8705" s="6" t="s">
        <v>10566</v>
      </c>
    </row>
    <row r="8706" spans="1:5" ht="15" customHeight="1">
      <c r="A8706" s="308">
        <v>8703</v>
      </c>
      <c r="B8706" s="5" t="s">
        <v>10123</v>
      </c>
      <c r="C8706" s="5" t="s">
        <v>10567</v>
      </c>
      <c r="D8706" s="2" t="s">
        <v>10568</v>
      </c>
      <c r="E8706" s="6">
        <v>609281</v>
      </c>
    </row>
    <row r="8707" spans="1:5" ht="15" customHeight="1">
      <c r="A8707" s="308">
        <v>8704</v>
      </c>
      <c r="B8707" s="5" t="s">
        <v>10123</v>
      </c>
      <c r="C8707" s="5" t="s">
        <v>10567</v>
      </c>
      <c r="D8707" s="2" t="s">
        <v>10569</v>
      </c>
      <c r="E8707" s="6">
        <v>278751</v>
      </c>
    </row>
    <row r="8708" spans="1:5" ht="15" customHeight="1">
      <c r="A8708" s="308">
        <v>8705</v>
      </c>
      <c r="B8708" s="5" t="s">
        <v>10123</v>
      </c>
      <c r="C8708" s="5" t="s">
        <v>10567</v>
      </c>
      <c r="D8708" s="2" t="s">
        <v>10570</v>
      </c>
      <c r="E8708" s="6">
        <v>884464</v>
      </c>
    </row>
    <row r="8709" spans="1:5" ht="15" customHeight="1">
      <c r="A8709" s="308">
        <v>8706</v>
      </c>
      <c r="B8709" s="5" t="s">
        <v>10123</v>
      </c>
      <c r="C8709" s="5" t="s">
        <v>10567</v>
      </c>
      <c r="D8709" s="2" t="s">
        <v>10571</v>
      </c>
      <c r="E8709" s="6">
        <v>625584</v>
      </c>
    </row>
    <row r="8710" spans="1:5" ht="15" customHeight="1">
      <c r="A8710" s="308">
        <v>8707</v>
      </c>
      <c r="B8710" s="5" t="s">
        <v>10123</v>
      </c>
      <c r="C8710" s="5" t="s">
        <v>10567</v>
      </c>
      <c r="D8710" s="2" t="s">
        <v>10572</v>
      </c>
      <c r="E8710" s="6">
        <v>813567</v>
      </c>
    </row>
    <row r="8711" spans="1:5" ht="15" customHeight="1">
      <c r="A8711" s="308">
        <v>8708</v>
      </c>
      <c r="B8711" s="5" t="s">
        <v>10123</v>
      </c>
      <c r="C8711" s="5" t="s">
        <v>10567</v>
      </c>
      <c r="D8711" s="2" t="s">
        <v>10573</v>
      </c>
      <c r="E8711" s="6">
        <v>555074</v>
      </c>
    </row>
    <row r="8712" spans="1:5" ht="15" customHeight="1">
      <c r="A8712" s="308">
        <v>8709</v>
      </c>
      <c r="B8712" s="5" t="s">
        <v>10123</v>
      </c>
      <c r="C8712" s="5" t="s">
        <v>10567</v>
      </c>
      <c r="D8712" s="2" t="s">
        <v>10574</v>
      </c>
      <c r="E8712" s="6">
        <v>820941</v>
      </c>
    </row>
    <row r="8713" spans="1:5" ht="15" customHeight="1">
      <c r="A8713" s="308">
        <v>8710</v>
      </c>
      <c r="B8713" s="5" t="s">
        <v>10123</v>
      </c>
      <c r="C8713" s="5" t="s">
        <v>10567</v>
      </c>
      <c r="D8713" s="2" t="s">
        <v>10575</v>
      </c>
      <c r="E8713" s="6">
        <v>823390</v>
      </c>
    </row>
    <row r="8714" spans="1:5" ht="15" customHeight="1">
      <c r="A8714" s="308">
        <v>8711</v>
      </c>
      <c r="B8714" s="5" t="s">
        <v>10123</v>
      </c>
      <c r="C8714" s="5" t="s">
        <v>10567</v>
      </c>
      <c r="D8714" s="2" t="s">
        <v>10576</v>
      </c>
      <c r="E8714" s="6">
        <v>184551</v>
      </c>
    </row>
    <row r="8715" spans="1:5" ht="15" customHeight="1">
      <c r="A8715" s="308">
        <v>8712</v>
      </c>
      <c r="B8715" s="5" t="s">
        <v>10123</v>
      </c>
      <c r="C8715" s="5" t="s">
        <v>10577</v>
      </c>
      <c r="D8715" s="2" t="s">
        <v>10578</v>
      </c>
      <c r="E8715" s="6">
        <v>600641</v>
      </c>
    </row>
    <row r="8716" spans="1:5" ht="15" customHeight="1">
      <c r="A8716" s="308">
        <v>8713</v>
      </c>
      <c r="B8716" s="5" t="s">
        <v>10123</v>
      </c>
      <c r="C8716" s="5" t="s">
        <v>10577</v>
      </c>
      <c r="D8716" s="2" t="s">
        <v>10579</v>
      </c>
      <c r="E8716" s="6">
        <v>137558</v>
      </c>
    </row>
    <row r="8717" spans="1:5" ht="15" customHeight="1">
      <c r="A8717" s="308">
        <v>8714</v>
      </c>
      <c r="B8717" s="5" t="s">
        <v>10123</v>
      </c>
      <c r="C8717" s="5" t="s">
        <v>10577</v>
      </c>
      <c r="D8717" s="2" t="s">
        <v>10580</v>
      </c>
      <c r="E8717" s="6">
        <v>1432245</v>
      </c>
    </row>
    <row r="8718" spans="1:5" ht="15" customHeight="1">
      <c r="A8718" s="308">
        <v>8715</v>
      </c>
      <c r="B8718" s="5" t="s">
        <v>10123</v>
      </c>
      <c r="C8718" s="5" t="s">
        <v>10577</v>
      </c>
      <c r="D8718" s="2" t="s">
        <v>10581</v>
      </c>
      <c r="E8718" s="6">
        <v>206783</v>
      </c>
    </row>
    <row r="8719" spans="1:5" ht="15" customHeight="1">
      <c r="A8719" s="308">
        <v>8716</v>
      </c>
      <c r="B8719" s="5" t="s">
        <v>10123</v>
      </c>
      <c r="C8719" s="5" t="s">
        <v>10577</v>
      </c>
      <c r="D8719" s="2" t="s">
        <v>10582</v>
      </c>
      <c r="E8719" s="6">
        <v>822381</v>
      </c>
    </row>
    <row r="8720" spans="1:5" ht="15" customHeight="1">
      <c r="A8720" s="308">
        <v>8717</v>
      </c>
      <c r="B8720" s="5" t="s">
        <v>10123</v>
      </c>
      <c r="C8720" s="5" t="s">
        <v>10577</v>
      </c>
      <c r="D8720" s="2" t="s">
        <v>10583</v>
      </c>
      <c r="E8720" s="6">
        <v>750622</v>
      </c>
    </row>
    <row r="8721" spans="1:5" ht="15" customHeight="1">
      <c r="A8721" s="308">
        <v>8718</v>
      </c>
      <c r="B8721" s="5" t="s">
        <v>10123</v>
      </c>
      <c r="C8721" s="5" t="s">
        <v>10577</v>
      </c>
      <c r="D8721" s="2" t="s">
        <v>4332</v>
      </c>
      <c r="E8721" s="6">
        <v>228961</v>
      </c>
    </row>
    <row r="8722" spans="1:5" ht="15" customHeight="1">
      <c r="A8722" s="308">
        <v>8719</v>
      </c>
      <c r="B8722" s="5" t="s">
        <v>10123</v>
      </c>
      <c r="C8722" s="5" t="s">
        <v>10577</v>
      </c>
      <c r="D8722" s="2" t="s">
        <v>10584</v>
      </c>
      <c r="E8722" s="6">
        <v>805365</v>
      </c>
    </row>
    <row r="8723" spans="1:5" ht="15" customHeight="1">
      <c r="A8723" s="308">
        <v>8720</v>
      </c>
      <c r="B8723" s="5" t="s">
        <v>10123</v>
      </c>
      <c r="C8723" s="5" t="s">
        <v>10577</v>
      </c>
      <c r="D8723" s="2" t="s">
        <v>10585</v>
      </c>
      <c r="E8723" s="6">
        <v>627424</v>
      </c>
    </row>
    <row r="8724" spans="1:5" ht="15" customHeight="1">
      <c r="A8724" s="308">
        <v>8721</v>
      </c>
      <c r="B8724" s="5" t="s">
        <v>10123</v>
      </c>
      <c r="C8724" s="5" t="s">
        <v>10577</v>
      </c>
      <c r="D8724" s="2" t="s">
        <v>10586</v>
      </c>
      <c r="E8724" s="6">
        <v>1022318</v>
      </c>
    </row>
    <row r="8725" spans="1:5" ht="15" customHeight="1">
      <c r="A8725" s="308">
        <v>8722</v>
      </c>
      <c r="B8725" s="5" t="s">
        <v>10123</v>
      </c>
      <c r="C8725" s="5" t="s">
        <v>10587</v>
      </c>
      <c r="D8725" s="2" t="s">
        <v>10588</v>
      </c>
      <c r="E8725" s="6">
        <v>654821</v>
      </c>
    </row>
    <row r="8726" spans="1:5" ht="15" customHeight="1">
      <c r="A8726" s="308">
        <v>8723</v>
      </c>
      <c r="B8726" s="5" t="s">
        <v>10123</v>
      </c>
      <c r="C8726" s="5" t="s">
        <v>10587</v>
      </c>
      <c r="D8726" s="2" t="s">
        <v>10589</v>
      </c>
      <c r="E8726" s="6">
        <v>1357541</v>
      </c>
    </row>
    <row r="8727" spans="1:5" ht="15" customHeight="1">
      <c r="A8727" s="308">
        <v>8724</v>
      </c>
      <c r="B8727" s="5" t="s">
        <v>10123</v>
      </c>
      <c r="C8727" s="5" t="s">
        <v>10587</v>
      </c>
      <c r="D8727" s="2" t="s">
        <v>10590</v>
      </c>
      <c r="E8727" s="6">
        <v>565454</v>
      </c>
    </row>
    <row r="8728" spans="1:5" ht="15" customHeight="1">
      <c r="A8728" s="308">
        <v>8725</v>
      </c>
      <c r="B8728" s="5" t="s">
        <v>10123</v>
      </c>
      <c r="C8728" s="5" t="s">
        <v>10587</v>
      </c>
      <c r="D8728" s="2" t="s">
        <v>9234</v>
      </c>
      <c r="E8728" s="6">
        <v>723621</v>
      </c>
    </row>
    <row r="8729" spans="1:5" ht="15" customHeight="1">
      <c r="A8729" s="308">
        <v>8726</v>
      </c>
      <c r="B8729" s="5" t="s">
        <v>10123</v>
      </c>
      <c r="C8729" s="5" t="s">
        <v>10587</v>
      </c>
      <c r="D8729" s="2" t="s">
        <v>10591</v>
      </c>
      <c r="E8729" s="6">
        <v>183654</v>
      </c>
    </row>
    <row r="8730" spans="1:5" ht="15" customHeight="1">
      <c r="A8730" s="308">
        <v>8727</v>
      </c>
      <c r="B8730" s="5" t="s">
        <v>10123</v>
      </c>
      <c r="C8730" s="5" t="s">
        <v>10587</v>
      </c>
      <c r="D8730" s="2" t="s">
        <v>10592</v>
      </c>
      <c r="E8730" s="6">
        <v>1360502</v>
      </c>
    </row>
    <row r="8731" spans="1:5" ht="15" customHeight="1">
      <c r="A8731" s="308">
        <v>8728</v>
      </c>
      <c r="B8731" s="5" t="s">
        <v>10123</v>
      </c>
      <c r="C8731" s="5" t="s">
        <v>10593</v>
      </c>
      <c r="D8731" s="2" t="s">
        <v>10594</v>
      </c>
      <c r="E8731" s="6">
        <v>238114</v>
      </c>
    </row>
    <row r="8732" spans="1:5" ht="15" customHeight="1">
      <c r="A8732" s="308">
        <v>8729</v>
      </c>
      <c r="B8732" s="5" t="s">
        <v>10123</v>
      </c>
      <c r="C8732" s="5" t="s">
        <v>10593</v>
      </c>
      <c r="D8732" s="2" t="s">
        <v>10595</v>
      </c>
      <c r="E8732" s="6">
        <v>699681</v>
      </c>
    </row>
    <row r="8733" spans="1:5" ht="15" customHeight="1">
      <c r="A8733" s="308">
        <v>8730</v>
      </c>
      <c r="B8733" s="5" t="s">
        <v>10123</v>
      </c>
      <c r="C8733" s="5" t="s">
        <v>10593</v>
      </c>
      <c r="D8733" s="2" t="s">
        <v>10596</v>
      </c>
      <c r="E8733" s="6">
        <v>625878</v>
      </c>
    </row>
    <row r="8734" spans="1:5" ht="15" customHeight="1">
      <c r="A8734" s="308">
        <v>8731</v>
      </c>
      <c r="B8734" s="5" t="s">
        <v>10123</v>
      </c>
      <c r="C8734" s="5" t="s">
        <v>10593</v>
      </c>
      <c r="D8734" s="2" t="s">
        <v>10597</v>
      </c>
      <c r="E8734" s="6">
        <v>956226</v>
      </c>
    </row>
    <row r="8735" spans="1:5" ht="15" customHeight="1">
      <c r="A8735" s="308">
        <v>8732</v>
      </c>
      <c r="B8735" s="5" t="s">
        <v>10123</v>
      </c>
      <c r="C8735" s="5" t="s">
        <v>10593</v>
      </c>
      <c r="D8735" s="2" t="s">
        <v>10598</v>
      </c>
      <c r="E8735" s="6">
        <v>657489</v>
      </c>
    </row>
    <row r="8736" spans="1:5" ht="15" customHeight="1">
      <c r="A8736" s="308">
        <v>8733</v>
      </c>
      <c r="B8736" s="5" t="s">
        <v>10123</v>
      </c>
      <c r="C8736" s="5" t="s">
        <v>10593</v>
      </c>
      <c r="D8736" s="2" t="s">
        <v>10599</v>
      </c>
      <c r="E8736" s="6">
        <v>1212532</v>
      </c>
    </row>
    <row r="8737" spans="1:5" ht="15" customHeight="1">
      <c r="A8737" s="308">
        <v>8734</v>
      </c>
      <c r="B8737" s="5" t="s">
        <v>10123</v>
      </c>
      <c r="C8737" s="5" t="s">
        <v>10593</v>
      </c>
      <c r="D8737" s="2" t="s">
        <v>10600</v>
      </c>
      <c r="E8737" s="6">
        <v>962566</v>
      </c>
    </row>
    <row r="8738" spans="1:5" ht="15" customHeight="1">
      <c r="A8738" s="308">
        <v>8735</v>
      </c>
      <c r="B8738" s="5" t="s">
        <v>10123</v>
      </c>
      <c r="C8738" s="5" t="s">
        <v>10593</v>
      </c>
      <c r="D8738" s="2" t="s">
        <v>10601</v>
      </c>
      <c r="E8738" s="6">
        <v>699807</v>
      </c>
    </row>
    <row r="8739" spans="1:5" ht="15" customHeight="1">
      <c r="A8739" s="308">
        <v>8736</v>
      </c>
      <c r="B8739" s="5" t="s">
        <v>10123</v>
      </c>
      <c r="C8739" s="5" t="s">
        <v>10593</v>
      </c>
      <c r="D8739" s="2" t="s">
        <v>10602</v>
      </c>
      <c r="E8739" s="6">
        <v>748870</v>
      </c>
    </row>
    <row r="8740" spans="1:5" ht="15" customHeight="1">
      <c r="A8740" s="308">
        <v>8737</v>
      </c>
      <c r="B8740" s="5" t="s">
        <v>10123</v>
      </c>
      <c r="C8740" s="5" t="s">
        <v>10593</v>
      </c>
      <c r="D8740" s="2" t="s">
        <v>10603</v>
      </c>
      <c r="E8740" s="6">
        <v>942479</v>
      </c>
    </row>
    <row r="8741" spans="1:5" ht="15" customHeight="1">
      <c r="A8741" s="308">
        <v>8738</v>
      </c>
      <c r="B8741" s="5" t="s">
        <v>10123</v>
      </c>
      <c r="C8741" s="5" t="s">
        <v>10593</v>
      </c>
      <c r="D8741" s="2" t="s">
        <v>10604</v>
      </c>
      <c r="E8741" s="6">
        <v>1357377</v>
      </c>
    </row>
    <row r="8742" spans="1:5" ht="15" customHeight="1">
      <c r="A8742" s="308">
        <v>8739</v>
      </c>
      <c r="B8742" s="5" t="s">
        <v>10123</v>
      </c>
      <c r="C8742" s="5" t="s">
        <v>10593</v>
      </c>
      <c r="D8742" s="2" t="s">
        <v>10605</v>
      </c>
      <c r="E8742" s="6">
        <v>1359057</v>
      </c>
    </row>
    <row r="8743" spans="1:5" ht="15" customHeight="1">
      <c r="A8743" s="308">
        <v>8740</v>
      </c>
      <c r="B8743" s="5" t="s">
        <v>10123</v>
      </c>
      <c r="C8743" s="5" t="s">
        <v>10593</v>
      </c>
      <c r="D8743" s="2" t="s">
        <v>10606</v>
      </c>
      <c r="E8743" s="6">
        <v>1357690</v>
      </c>
    </row>
    <row r="8744" spans="1:5" ht="15" customHeight="1">
      <c r="A8744" s="308">
        <v>8741</v>
      </c>
      <c r="B8744" s="5" t="s">
        <v>10123</v>
      </c>
      <c r="C8744" s="5" t="s">
        <v>10593</v>
      </c>
      <c r="D8744" s="2" t="s">
        <v>10607</v>
      </c>
      <c r="E8744" s="6">
        <v>1431739</v>
      </c>
    </row>
    <row r="8745" spans="1:5" ht="15" customHeight="1">
      <c r="A8745" s="308">
        <v>8742</v>
      </c>
      <c r="B8745" s="5" t="s">
        <v>10123</v>
      </c>
      <c r="C8745" s="5" t="s">
        <v>10593</v>
      </c>
      <c r="D8745" s="2" t="s">
        <v>10608</v>
      </c>
      <c r="E8745" s="6">
        <v>654715</v>
      </c>
    </row>
    <row r="8746" spans="1:5" ht="15" customHeight="1">
      <c r="A8746" s="308">
        <v>8743</v>
      </c>
      <c r="B8746" s="5" t="s">
        <v>10123</v>
      </c>
      <c r="C8746" s="5" t="s">
        <v>10593</v>
      </c>
      <c r="D8746" s="2" t="s">
        <v>10609</v>
      </c>
      <c r="E8746" s="6">
        <v>513436</v>
      </c>
    </row>
    <row r="8747" spans="1:5" ht="15" customHeight="1">
      <c r="A8747" s="308">
        <v>8744</v>
      </c>
      <c r="B8747" s="5" t="s">
        <v>10123</v>
      </c>
      <c r="C8747" s="5" t="s">
        <v>10593</v>
      </c>
      <c r="D8747" s="2" t="s">
        <v>10610</v>
      </c>
      <c r="E8747" s="6">
        <v>802465</v>
      </c>
    </row>
    <row r="8748" spans="1:5" ht="15" customHeight="1">
      <c r="A8748" s="308">
        <v>8745</v>
      </c>
      <c r="B8748" s="5" t="s">
        <v>10123</v>
      </c>
      <c r="C8748" s="5" t="s">
        <v>10611</v>
      </c>
      <c r="D8748" s="2" t="s">
        <v>10612</v>
      </c>
      <c r="E8748" s="6">
        <v>274165</v>
      </c>
    </row>
    <row r="8749" spans="1:5" ht="15" customHeight="1">
      <c r="A8749" s="308">
        <v>8746</v>
      </c>
      <c r="B8749" s="5" t="s">
        <v>10123</v>
      </c>
      <c r="C8749" s="5" t="s">
        <v>10611</v>
      </c>
      <c r="D8749" s="2" t="s">
        <v>10613</v>
      </c>
      <c r="E8749" s="6">
        <v>1432362</v>
      </c>
    </row>
    <row r="8750" spans="1:5" ht="15" customHeight="1">
      <c r="A8750" s="308">
        <v>8747</v>
      </c>
      <c r="B8750" s="5" t="s">
        <v>10123</v>
      </c>
      <c r="C8750" s="5" t="s">
        <v>10611</v>
      </c>
      <c r="D8750" s="2" t="s">
        <v>10614</v>
      </c>
      <c r="E8750" s="6">
        <v>178535</v>
      </c>
    </row>
    <row r="8751" spans="1:5" ht="15" customHeight="1">
      <c r="A8751" s="308">
        <v>8748</v>
      </c>
      <c r="B8751" s="5" t="s">
        <v>10123</v>
      </c>
      <c r="C8751" s="5" t="s">
        <v>10611</v>
      </c>
      <c r="D8751" s="2" t="s">
        <v>10615</v>
      </c>
      <c r="E8751" s="6">
        <v>1431726</v>
      </c>
    </row>
    <row r="8752" spans="1:5" ht="15" customHeight="1">
      <c r="A8752" s="308">
        <v>8749</v>
      </c>
      <c r="B8752" s="5" t="s">
        <v>10123</v>
      </c>
      <c r="C8752" s="5" t="s">
        <v>10611</v>
      </c>
      <c r="D8752" s="2" t="s">
        <v>10616</v>
      </c>
      <c r="E8752" s="6">
        <v>1223250</v>
      </c>
    </row>
    <row r="8753" spans="1:5" ht="15" customHeight="1">
      <c r="A8753" s="308">
        <v>8750</v>
      </c>
      <c r="B8753" s="5" t="s">
        <v>10123</v>
      </c>
      <c r="C8753" s="5" t="s">
        <v>10611</v>
      </c>
      <c r="D8753" s="2" t="s">
        <v>10617</v>
      </c>
      <c r="E8753" s="6">
        <v>706791</v>
      </c>
    </row>
    <row r="8754" spans="1:5" ht="15" customHeight="1">
      <c r="A8754" s="308">
        <v>8751</v>
      </c>
      <c r="B8754" s="5" t="s">
        <v>10123</v>
      </c>
      <c r="C8754" s="5" t="s">
        <v>10611</v>
      </c>
      <c r="D8754" s="2" t="s">
        <v>10618</v>
      </c>
      <c r="E8754" s="6">
        <v>1208570</v>
      </c>
    </row>
    <row r="8755" spans="1:5" ht="15" customHeight="1">
      <c r="A8755" s="308">
        <v>8752</v>
      </c>
      <c r="B8755" s="5" t="s">
        <v>10123</v>
      </c>
      <c r="C8755" s="5" t="s">
        <v>10619</v>
      </c>
      <c r="D8755" s="2" t="s">
        <v>10620</v>
      </c>
      <c r="E8755" s="6">
        <v>276331</v>
      </c>
    </row>
    <row r="8756" spans="1:5" ht="15" customHeight="1">
      <c r="A8756" s="308">
        <v>8753</v>
      </c>
      <c r="B8756" s="5" t="s">
        <v>10123</v>
      </c>
      <c r="C8756" s="5" t="s">
        <v>10619</v>
      </c>
      <c r="D8756" s="2" t="s">
        <v>10621</v>
      </c>
      <c r="E8756" s="6">
        <v>299395</v>
      </c>
    </row>
    <row r="8757" spans="1:5" ht="15" customHeight="1">
      <c r="A8757" s="308">
        <v>8754</v>
      </c>
      <c r="B8757" s="5" t="s">
        <v>10123</v>
      </c>
      <c r="C8757" s="5" t="s">
        <v>10619</v>
      </c>
      <c r="D8757" s="2" t="s">
        <v>10622</v>
      </c>
      <c r="E8757" s="6">
        <v>281577</v>
      </c>
    </row>
    <row r="8758" spans="1:5" ht="15" customHeight="1">
      <c r="A8758" s="308">
        <v>8755</v>
      </c>
      <c r="B8758" s="5" t="s">
        <v>10123</v>
      </c>
      <c r="C8758" s="5" t="s">
        <v>10619</v>
      </c>
      <c r="D8758" s="2" t="s">
        <v>10623</v>
      </c>
      <c r="E8758" s="6">
        <v>227481</v>
      </c>
    </row>
    <row r="8759" spans="1:5" ht="15" customHeight="1">
      <c r="A8759" s="308">
        <v>8756</v>
      </c>
      <c r="B8759" s="5" t="s">
        <v>10123</v>
      </c>
      <c r="C8759" s="5" t="s">
        <v>10619</v>
      </c>
      <c r="D8759" s="2" t="s">
        <v>10624</v>
      </c>
      <c r="E8759" s="6">
        <v>604996</v>
      </c>
    </row>
    <row r="8760" spans="1:5" ht="15" customHeight="1">
      <c r="A8760" s="308">
        <v>8757</v>
      </c>
      <c r="B8760" s="5" t="s">
        <v>10123</v>
      </c>
      <c r="C8760" s="5" t="s">
        <v>10619</v>
      </c>
      <c r="D8760" s="2" t="s">
        <v>10625</v>
      </c>
      <c r="E8760" s="6">
        <v>987019</v>
      </c>
    </row>
    <row r="8761" spans="1:5" ht="15" customHeight="1">
      <c r="A8761" s="308">
        <v>8758</v>
      </c>
      <c r="B8761" s="5" t="s">
        <v>10123</v>
      </c>
      <c r="C8761" s="5" t="s">
        <v>10619</v>
      </c>
      <c r="D8761" s="2" t="s">
        <v>32217</v>
      </c>
      <c r="E8761" s="6">
        <v>802523</v>
      </c>
    </row>
    <row r="8762" spans="1:5" ht="15" customHeight="1">
      <c r="A8762" s="308">
        <v>8759</v>
      </c>
      <c r="B8762" s="5" t="s">
        <v>10123</v>
      </c>
      <c r="C8762" s="5" t="s">
        <v>10619</v>
      </c>
      <c r="D8762" s="2" t="s">
        <v>10626</v>
      </c>
      <c r="E8762" s="6">
        <v>626259</v>
      </c>
    </row>
    <row r="8763" spans="1:5" ht="15" customHeight="1">
      <c r="A8763" s="308">
        <v>8760</v>
      </c>
      <c r="B8763" s="5" t="s">
        <v>10123</v>
      </c>
      <c r="C8763" s="5" t="s">
        <v>10619</v>
      </c>
      <c r="D8763" s="2" t="s">
        <v>10627</v>
      </c>
      <c r="E8763" s="6">
        <v>663839</v>
      </c>
    </row>
    <row r="8764" spans="1:5" ht="15" customHeight="1">
      <c r="A8764" s="308">
        <v>8761</v>
      </c>
      <c r="B8764" s="5" t="s">
        <v>10123</v>
      </c>
      <c r="C8764" s="5" t="s">
        <v>10619</v>
      </c>
      <c r="D8764" s="2" t="s">
        <v>10628</v>
      </c>
      <c r="E8764" s="6">
        <v>169500</v>
      </c>
    </row>
    <row r="8765" spans="1:5" ht="15" customHeight="1">
      <c r="A8765" s="308">
        <v>8762</v>
      </c>
      <c r="B8765" s="5" t="s">
        <v>10123</v>
      </c>
      <c r="C8765" s="5" t="s">
        <v>10619</v>
      </c>
      <c r="D8765" s="2" t="s">
        <v>10629</v>
      </c>
      <c r="E8765" s="6">
        <v>255544</v>
      </c>
    </row>
    <row r="8766" spans="1:5" ht="15" customHeight="1">
      <c r="A8766" s="308">
        <v>8763</v>
      </c>
      <c r="B8766" s="5" t="s">
        <v>10123</v>
      </c>
      <c r="C8766" s="5" t="s">
        <v>10619</v>
      </c>
      <c r="D8766" s="2" t="s">
        <v>10630</v>
      </c>
      <c r="E8766" s="6">
        <v>281348</v>
      </c>
    </row>
    <row r="8767" spans="1:5" ht="15" customHeight="1">
      <c r="A8767" s="308">
        <v>8764</v>
      </c>
      <c r="B8767" s="5" t="s">
        <v>10123</v>
      </c>
      <c r="C8767" s="5" t="s">
        <v>10619</v>
      </c>
      <c r="D8767" s="2" t="s">
        <v>10631</v>
      </c>
      <c r="E8767" s="6">
        <v>311164</v>
      </c>
    </row>
    <row r="8768" spans="1:5" ht="15" customHeight="1">
      <c r="A8768" s="308">
        <v>8765</v>
      </c>
      <c r="B8768" s="5" t="s">
        <v>10123</v>
      </c>
      <c r="C8768" s="5" t="s">
        <v>10632</v>
      </c>
      <c r="D8768" s="2" t="s">
        <v>10633</v>
      </c>
      <c r="E8768" s="6">
        <v>1223243</v>
      </c>
    </row>
    <row r="8769" spans="1:5" ht="15" customHeight="1">
      <c r="A8769" s="308">
        <v>8766</v>
      </c>
      <c r="B8769" s="5" t="s">
        <v>10123</v>
      </c>
      <c r="C8769" s="5" t="s">
        <v>10632</v>
      </c>
      <c r="D8769" s="2" t="s">
        <v>1252</v>
      </c>
      <c r="E8769" s="6">
        <v>1264649</v>
      </c>
    </row>
    <row r="8770" spans="1:5" ht="15" customHeight="1">
      <c r="A8770" s="308">
        <v>8767</v>
      </c>
      <c r="B8770" s="5" t="s">
        <v>10123</v>
      </c>
      <c r="C8770" s="5" t="s">
        <v>10634</v>
      </c>
      <c r="D8770" s="2" t="s">
        <v>10635</v>
      </c>
      <c r="E8770" s="6" t="s">
        <v>10636</v>
      </c>
    </row>
    <row r="8771" spans="1:5" ht="15" customHeight="1">
      <c r="A8771" s="308">
        <v>8768</v>
      </c>
      <c r="B8771" s="5" t="s">
        <v>10123</v>
      </c>
      <c r="C8771" s="5" t="s">
        <v>10634</v>
      </c>
      <c r="D8771" s="2" t="s">
        <v>10637</v>
      </c>
      <c r="E8771" s="6" t="s">
        <v>10638</v>
      </c>
    </row>
    <row r="8772" spans="1:5" ht="15" customHeight="1">
      <c r="A8772" s="308">
        <v>8769</v>
      </c>
      <c r="B8772" s="5" t="s">
        <v>10123</v>
      </c>
      <c r="C8772" s="5" t="s">
        <v>10634</v>
      </c>
      <c r="D8772" s="2" t="s">
        <v>10639</v>
      </c>
      <c r="E8772" s="6" t="s">
        <v>10640</v>
      </c>
    </row>
    <row r="8773" spans="1:5" ht="15" customHeight="1">
      <c r="A8773" s="308">
        <v>8770</v>
      </c>
      <c r="B8773" s="5" t="s">
        <v>10123</v>
      </c>
      <c r="C8773" s="5" t="s">
        <v>10634</v>
      </c>
      <c r="D8773" s="2" t="s">
        <v>10641</v>
      </c>
      <c r="E8773" s="6" t="s">
        <v>10642</v>
      </c>
    </row>
    <row r="8774" spans="1:5" ht="15" customHeight="1">
      <c r="A8774" s="308">
        <v>8771</v>
      </c>
      <c r="B8774" s="5" t="s">
        <v>10123</v>
      </c>
      <c r="C8774" s="5" t="s">
        <v>10634</v>
      </c>
      <c r="D8774" s="2" t="s">
        <v>10643</v>
      </c>
      <c r="E8774" s="6" t="s">
        <v>10644</v>
      </c>
    </row>
    <row r="8775" spans="1:5" ht="15" customHeight="1">
      <c r="A8775" s="308">
        <v>8772</v>
      </c>
      <c r="B8775" s="5" t="s">
        <v>10123</v>
      </c>
      <c r="C8775" s="5" t="s">
        <v>10634</v>
      </c>
      <c r="D8775" s="2" t="s">
        <v>10645</v>
      </c>
      <c r="E8775" s="6" t="s">
        <v>10646</v>
      </c>
    </row>
    <row r="8776" spans="1:5" ht="15" customHeight="1">
      <c r="A8776" s="308">
        <v>8773</v>
      </c>
      <c r="B8776" s="5" t="s">
        <v>10123</v>
      </c>
      <c r="C8776" s="5" t="s">
        <v>10634</v>
      </c>
      <c r="D8776" s="2" t="s">
        <v>10647</v>
      </c>
      <c r="E8776" s="6" t="s">
        <v>10648</v>
      </c>
    </row>
    <row r="8777" spans="1:5" ht="15" customHeight="1">
      <c r="A8777" s="308">
        <v>8774</v>
      </c>
      <c r="B8777" s="23" t="s">
        <v>5580</v>
      </c>
      <c r="C8777" s="24" t="s">
        <v>5851</v>
      </c>
      <c r="D8777" s="24" t="s">
        <v>2192</v>
      </c>
      <c r="E8777" s="249">
        <v>882584</v>
      </c>
    </row>
    <row r="8778" spans="1:5" ht="15" customHeight="1">
      <c r="A8778" s="308">
        <v>8775</v>
      </c>
      <c r="B8778" s="23" t="s">
        <v>5580</v>
      </c>
      <c r="C8778" s="24" t="s">
        <v>5851</v>
      </c>
      <c r="D8778" s="24" t="s">
        <v>5852</v>
      </c>
      <c r="E8778" s="249">
        <v>153387</v>
      </c>
    </row>
    <row r="8779" spans="1:5" ht="15" customHeight="1">
      <c r="A8779" s="308">
        <v>8776</v>
      </c>
      <c r="B8779" s="23" t="s">
        <v>5580</v>
      </c>
      <c r="C8779" s="24" t="s">
        <v>5851</v>
      </c>
      <c r="D8779" s="24" t="s">
        <v>5853</v>
      </c>
      <c r="E8779" s="249">
        <v>1093495</v>
      </c>
    </row>
    <row r="8780" spans="1:5" ht="15" customHeight="1">
      <c r="A8780" s="308">
        <v>8777</v>
      </c>
      <c r="B8780" s="23" t="s">
        <v>5580</v>
      </c>
      <c r="C8780" s="24" t="s">
        <v>5851</v>
      </c>
      <c r="D8780" s="24" t="s">
        <v>5854</v>
      </c>
      <c r="E8780" s="249">
        <v>1350362</v>
      </c>
    </row>
    <row r="8781" spans="1:5" ht="15" customHeight="1">
      <c r="A8781" s="308">
        <v>8778</v>
      </c>
      <c r="B8781" s="23" t="s">
        <v>5580</v>
      </c>
      <c r="C8781" s="24" t="s">
        <v>5851</v>
      </c>
      <c r="D8781" s="24" t="s">
        <v>5855</v>
      </c>
      <c r="E8781" s="249">
        <v>1350370</v>
      </c>
    </row>
    <row r="8782" spans="1:5" ht="15" customHeight="1">
      <c r="A8782" s="308">
        <v>8779</v>
      </c>
      <c r="B8782" s="23" t="s">
        <v>5580</v>
      </c>
      <c r="C8782" s="24" t="s">
        <v>5851</v>
      </c>
      <c r="D8782" s="24" t="s">
        <v>5856</v>
      </c>
      <c r="E8782" s="249">
        <v>870578</v>
      </c>
    </row>
    <row r="8783" spans="1:5" ht="15" customHeight="1">
      <c r="A8783" s="308">
        <v>8780</v>
      </c>
      <c r="B8783" s="23" t="s">
        <v>5580</v>
      </c>
      <c r="C8783" s="24" t="s">
        <v>6217</v>
      </c>
      <c r="D8783" s="24" t="s">
        <v>6218</v>
      </c>
      <c r="E8783" s="249">
        <v>654517</v>
      </c>
    </row>
    <row r="8784" spans="1:5" ht="15" customHeight="1">
      <c r="A8784" s="308">
        <v>8781</v>
      </c>
      <c r="B8784" s="23" t="s">
        <v>5580</v>
      </c>
      <c r="C8784" s="24" t="s">
        <v>6212</v>
      </c>
      <c r="D8784" s="24" t="s">
        <v>6213</v>
      </c>
      <c r="E8784" s="249">
        <v>989208</v>
      </c>
    </row>
    <row r="8785" spans="1:5" ht="15" customHeight="1">
      <c r="A8785" s="308">
        <v>8782</v>
      </c>
      <c r="B8785" s="23" t="s">
        <v>5580</v>
      </c>
      <c r="C8785" s="24" t="s">
        <v>6212</v>
      </c>
      <c r="D8785" s="24" t="s">
        <v>6214</v>
      </c>
      <c r="E8785" s="249">
        <v>805662</v>
      </c>
    </row>
    <row r="8786" spans="1:5" ht="15" customHeight="1">
      <c r="A8786" s="308">
        <v>8783</v>
      </c>
      <c r="B8786" s="23" t="s">
        <v>5580</v>
      </c>
      <c r="C8786" s="24" t="s">
        <v>6212</v>
      </c>
      <c r="D8786" s="24" t="s">
        <v>6215</v>
      </c>
      <c r="E8786" s="249">
        <v>750974</v>
      </c>
    </row>
    <row r="8787" spans="1:5" ht="15" customHeight="1">
      <c r="A8787" s="308">
        <v>8784</v>
      </c>
      <c r="B8787" s="23" t="s">
        <v>5580</v>
      </c>
      <c r="C8787" s="24" t="s">
        <v>6212</v>
      </c>
      <c r="D8787" s="24" t="s">
        <v>6216</v>
      </c>
      <c r="E8787" s="249">
        <v>655189</v>
      </c>
    </row>
    <row r="8788" spans="1:5" ht="15" customHeight="1">
      <c r="A8788" s="308">
        <v>8785</v>
      </c>
      <c r="B8788" s="23" t="s">
        <v>5580</v>
      </c>
      <c r="C8788" s="24" t="s">
        <v>6212</v>
      </c>
      <c r="D8788" s="23" t="s">
        <v>6219</v>
      </c>
      <c r="E8788" s="148">
        <v>655289</v>
      </c>
    </row>
    <row r="8789" spans="1:5" ht="15" customHeight="1">
      <c r="A8789" s="308">
        <v>8786</v>
      </c>
      <c r="B8789" s="23" t="s">
        <v>5580</v>
      </c>
      <c r="C8789" s="24" t="s">
        <v>6089</v>
      </c>
      <c r="D8789" s="24" t="s">
        <v>6090</v>
      </c>
      <c r="E8789" s="249">
        <v>151122</v>
      </c>
    </row>
    <row r="8790" spans="1:5" ht="15" customHeight="1">
      <c r="A8790" s="308">
        <v>8787</v>
      </c>
      <c r="B8790" s="23" t="s">
        <v>5580</v>
      </c>
      <c r="C8790" s="24" t="s">
        <v>6089</v>
      </c>
      <c r="D8790" s="24" t="s">
        <v>6091</v>
      </c>
      <c r="E8790" s="249">
        <v>966788</v>
      </c>
    </row>
    <row r="8791" spans="1:5" ht="15" customHeight="1">
      <c r="A8791" s="308">
        <v>8788</v>
      </c>
      <c r="B8791" s="23" t="s">
        <v>5580</v>
      </c>
      <c r="C8791" s="24" t="s">
        <v>6089</v>
      </c>
      <c r="D8791" s="24" t="s">
        <v>6092</v>
      </c>
      <c r="E8791" s="249">
        <v>885501</v>
      </c>
    </row>
    <row r="8792" spans="1:5" ht="15" customHeight="1">
      <c r="A8792" s="308">
        <v>8789</v>
      </c>
      <c r="B8792" s="23" t="s">
        <v>5580</v>
      </c>
      <c r="C8792" s="24" t="s">
        <v>6089</v>
      </c>
      <c r="D8792" s="24" t="s">
        <v>6093</v>
      </c>
      <c r="E8792" s="249">
        <v>937962</v>
      </c>
    </row>
    <row r="8793" spans="1:5" ht="15" customHeight="1">
      <c r="A8793" s="308">
        <v>8790</v>
      </c>
      <c r="B8793" s="23" t="s">
        <v>5580</v>
      </c>
      <c r="C8793" s="24" t="s">
        <v>6089</v>
      </c>
      <c r="D8793" s="24" t="s">
        <v>6094</v>
      </c>
      <c r="E8793" s="249">
        <v>750370</v>
      </c>
    </row>
    <row r="8794" spans="1:5" ht="15" customHeight="1">
      <c r="A8794" s="308">
        <v>8791</v>
      </c>
      <c r="B8794" s="23" t="s">
        <v>5580</v>
      </c>
      <c r="C8794" s="24" t="s">
        <v>6089</v>
      </c>
      <c r="D8794" s="24" t="s">
        <v>6095</v>
      </c>
      <c r="E8794" s="249">
        <v>1239178</v>
      </c>
    </row>
    <row r="8795" spans="1:5" ht="15" customHeight="1">
      <c r="A8795" s="308">
        <v>8792</v>
      </c>
      <c r="B8795" s="23" t="s">
        <v>5580</v>
      </c>
      <c r="C8795" s="24" t="s">
        <v>6089</v>
      </c>
      <c r="D8795" s="24" t="s">
        <v>6096</v>
      </c>
      <c r="E8795" s="249">
        <v>1093896</v>
      </c>
    </row>
    <row r="8796" spans="1:5" ht="15" customHeight="1">
      <c r="A8796" s="308">
        <v>8793</v>
      </c>
      <c r="B8796" s="23" t="s">
        <v>5580</v>
      </c>
      <c r="C8796" s="23" t="s">
        <v>6074</v>
      </c>
      <c r="D8796" s="23" t="s">
        <v>6075</v>
      </c>
      <c r="E8796" s="148">
        <v>203055</v>
      </c>
    </row>
    <row r="8797" spans="1:5" ht="15" customHeight="1">
      <c r="A8797" s="308">
        <v>8794</v>
      </c>
      <c r="B8797" s="23" t="s">
        <v>5580</v>
      </c>
      <c r="C8797" s="23" t="s">
        <v>6074</v>
      </c>
      <c r="D8797" s="23" t="s">
        <v>6076</v>
      </c>
      <c r="E8797" s="351">
        <v>248438</v>
      </c>
    </row>
    <row r="8798" spans="1:5" ht="15" customHeight="1">
      <c r="A8798" s="308">
        <v>8795</v>
      </c>
      <c r="B8798" s="23" t="s">
        <v>5580</v>
      </c>
      <c r="C8798" s="23" t="s">
        <v>6074</v>
      </c>
      <c r="D8798" s="23" t="s">
        <v>6077</v>
      </c>
      <c r="E8798" s="351">
        <v>207651</v>
      </c>
    </row>
    <row r="8799" spans="1:5" ht="15" customHeight="1">
      <c r="A8799" s="308">
        <v>8796</v>
      </c>
      <c r="B8799" s="23" t="s">
        <v>5580</v>
      </c>
      <c r="C8799" s="23" t="s">
        <v>6074</v>
      </c>
      <c r="D8799" s="23" t="s">
        <v>6078</v>
      </c>
      <c r="E8799" s="351">
        <v>517111</v>
      </c>
    </row>
    <row r="8800" spans="1:5" ht="15" customHeight="1">
      <c r="A8800" s="308">
        <v>8797</v>
      </c>
      <c r="B8800" s="23" t="s">
        <v>5580</v>
      </c>
      <c r="C8800" s="23" t="s">
        <v>6074</v>
      </c>
      <c r="D8800" s="23" t="s">
        <v>6079</v>
      </c>
      <c r="E8800" s="351">
        <v>606768</v>
      </c>
    </row>
    <row r="8801" spans="1:5" ht="15" customHeight="1">
      <c r="A8801" s="308">
        <v>8798</v>
      </c>
      <c r="B8801" s="23" t="s">
        <v>5580</v>
      </c>
      <c r="C8801" s="23" t="s">
        <v>6074</v>
      </c>
      <c r="D8801" s="28" t="s">
        <v>6080</v>
      </c>
      <c r="E8801" s="351">
        <v>938646</v>
      </c>
    </row>
    <row r="8802" spans="1:5" ht="15" customHeight="1">
      <c r="A8802" s="308">
        <v>8799</v>
      </c>
      <c r="B8802" s="23" t="s">
        <v>5580</v>
      </c>
      <c r="C8802" s="23" t="s">
        <v>6074</v>
      </c>
      <c r="D8802" s="28" t="s">
        <v>6081</v>
      </c>
      <c r="E8802" s="351">
        <v>707290</v>
      </c>
    </row>
    <row r="8803" spans="1:5" ht="15" customHeight="1">
      <c r="A8803" s="308">
        <v>8800</v>
      </c>
      <c r="B8803" s="23" t="s">
        <v>5580</v>
      </c>
      <c r="C8803" s="23" t="s">
        <v>6074</v>
      </c>
      <c r="D8803" s="23" t="s">
        <v>6082</v>
      </c>
      <c r="E8803" s="148">
        <v>1093866</v>
      </c>
    </row>
    <row r="8804" spans="1:5" ht="15" customHeight="1">
      <c r="A8804" s="308">
        <v>8801</v>
      </c>
      <c r="B8804" s="23" t="s">
        <v>5580</v>
      </c>
      <c r="C8804" s="23" t="s">
        <v>6074</v>
      </c>
      <c r="D8804" s="28" t="s">
        <v>6083</v>
      </c>
      <c r="E8804" s="351">
        <v>1351070</v>
      </c>
    </row>
    <row r="8805" spans="1:5" ht="15" customHeight="1">
      <c r="A8805" s="308">
        <v>8802</v>
      </c>
      <c r="B8805" s="23" t="s">
        <v>5580</v>
      </c>
      <c r="C8805" s="23" t="s">
        <v>6074</v>
      </c>
      <c r="D8805" s="28" t="s">
        <v>6084</v>
      </c>
      <c r="E8805" s="351">
        <v>1223097</v>
      </c>
    </row>
    <row r="8806" spans="1:5" ht="15" customHeight="1">
      <c r="A8806" s="308">
        <v>8803</v>
      </c>
      <c r="B8806" s="23" t="s">
        <v>5580</v>
      </c>
      <c r="C8806" s="23" t="s">
        <v>6074</v>
      </c>
      <c r="D8806" s="28" t="s">
        <v>6085</v>
      </c>
      <c r="E8806" s="351">
        <v>1238628</v>
      </c>
    </row>
    <row r="8807" spans="1:5" ht="15" customHeight="1">
      <c r="A8807" s="308">
        <v>8804</v>
      </c>
      <c r="B8807" s="23" t="s">
        <v>5580</v>
      </c>
      <c r="C8807" s="23" t="s">
        <v>6074</v>
      </c>
      <c r="D8807" s="29" t="s">
        <v>6086</v>
      </c>
      <c r="E8807" s="351">
        <v>1218606</v>
      </c>
    </row>
    <row r="8808" spans="1:5" ht="15" customHeight="1">
      <c r="A8808" s="308">
        <v>8805</v>
      </c>
      <c r="B8808" s="23" t="s">
        <v>5580</v>
      </c>
      <c r="C8808" s="23" t="s">
        <v>6074</v>
      </c>
      <c r="D8808" s="29" t="s">
        <v>6087</v>
      </c>
      <c r="E8808" s="351">
        <v>991453</v>
      </c>
    </row>
    <row r="8809" spans="1:5" ht="15" customHeight="1">
      <c r="A8809" s="308">
        <v>8806</v>
      </c>
      <c r="B8809" s="23" t="s">
        <v>5580</v>
      </c>
      <c r="C8809" s="23" t="s">
        <v>6074</v>
      </c>
      <c r="D8809" s="23" t="s">
        <v>6088</v>
      </c>
      <c r="E8809" s="148">
        <v>828251</v>
      </c>
    </row>
    <row r="8810" spans="1:5" ht="15" customHeight="1">
      <c r="A8810" s="308">
        <v>8807</v>
      </c>
      <c r="B8810" s="23" t="s">
        <v>5580</v>
      </c>
      <c r="C8810" s="23" t="s">
        <v>5937</v>
      </c>
      <c r="D8810" s="23" t="s">
        <v>5938</v>
      </c>
      <c r="E8810" s="148">
        <v>180300</v>
      </c>
    </row>
    <row r="8811" spans="1:5" ht="15" customHeight="1">
      <c r="A8811" s="308">
        <v>8808</v>
      </c>
      <c r="B8811" s="23" t="s">
        <v>5580</v>
      </c>
      <c r="C8811" s="23" t="s">
        <v>5937</v>
      </c>
      <c r="D8811" s="23" t="s">
        <v>5939</v>
      </c>
      <c r="E8811" s="148">
        <v>882436</v>
      </c>
    </row>
    <row r="8812" spans="1:5" ht="15" customHeight="1">
      <c r="A8812" s="308">
        <v>8809</v>
      </c>
      <c r="B8812" s="23" t="s">
        <v>5580</v>
      </c>
      <c r="C8812" s="23" t="s">
        <v>5937</v>
      </c>
      <c r="D8812" s="23" t="s">
        <v>5940</v>
      </c>
      <c r="E8812" s="148">
        <v>625636</v>
      </c>
    </row>
    <row r="8813" spans="1:5" ht="15" customHeight="1">
      <c r="A8813" s="308">
        <v>8810</v>
      </c>
      <c r="B8813" s="23" t="s">
        <v>5580</v>
      </c>
      <c r="C8813" s="23" t="s">
        <v>5937</v>
      </c>
      <c r="D8813" s="23" t="s">
        <v>5941</v>
      </c>
      <c r="E8813" s="148">
        <v>740295</v>
      </c>
    </row>
    <row r="8814" spans="1:5" ht="15" customHeight="1">
      <c r="A8814" s="308">
        <v>8811</v>
      </c>
      <c r="B8814" s="23" t="s">
        <v>5580</v>
      </c>
      <c r="C8814" s="23" t="s">
        <v>5937</v>
      </c>
      <c r="D8814" s="23" t="s">
        <v>5942</v>
      </c>
      <c r="E8814" s="148">
        <v>284421</v>
      </c>
    </row>
    <row r="8815" spans="1:5" ht="15" customHeight="1">
      <c r="A8815" s="308">
        <v>8812</v>
      </c>
      <c r="B8815" s="23" t="s">
        <v>5580</v>
      </c>
      <c r="C8815" s="23" t="s">
        <v>5937</v>
      </c>
      <c r="D8815" s="23" t="s">
        <v>5943</v>
      </c>
      <c r="E8815" s="148">
        <v>817115</v>
      </c>
    </row>
    <row r="8816" spans="1:5" ht="15" customHeight="1">
      <c r="A8816" s="308">
        <v>8813</v>
      </c>
      <c r="B8816" s="23" t="s">
        <v>5580</v>
      </c>
      <c r="C8816" s="23" t="s">
        <v>5937</v>
      </c>
      <c r="D8816" s="23" t="s">
        <v>5944</v>
      </c>
      <c r="E8816" s="148">
        <v>883575</v>
      </c>
    </row>
    <row r="8817" spans="1:5" ht="15" customHeight="1">
      <c r="A8817" s="308">
        <v>8814</v>
      </c>
      <c r="B8817" s="23" t="s">
        <v>5580</v>
      </c>
      <c r="C8817" s="23" t="s">
        <v>5937</v>
      </c>
      <c r="D8817" s="23" t="s">
        <v>5597</v>
      </c>
      <c r="E8817" s="148">
        <v>425883</v>
      </c>
    </row>
    <row r="8818" spans="1:5" ht="15" customHeight="1">
      <c r="A8818" s="308">
        <v>8815</v>
      </c>
      <c r="B8818" s="23" t="s">
        <v>5580</v>
      </c>
      <c r="C8818" s="23" t="s">
        <v>5937</v>
      </c>
      <c r="D8818" s="23" t="s">
        <v>5945</v>
      </c>
      <c r="E8818" s="148">
        <v>657684</v>
      </c>
    </row>
    <row r="8819" spans="1:5" ht="15" customHeight="1">
      <c r="A8819" s="308">
        <v>8816</v>
      </c>
      <c r="B8819" s="23" t="s">
        <v>5580</v>
      </c>
      <c r="C8819" s="23" t="s">
        <v>5937</v>
      </c>
      <c r="D8819" s="23" t="s">
        <v>5946</v>
      </c>
      <c r="E8819" s="148">
        <v>963746</v>
      </c>
    </row>
    <row r="8820" spans="1:5" ht="15" customHeight="1">
      <c r="A8820" s="308">
        <v>8817</v>
      </c>
      <c r="B8820" s="23" t="s">
        <v>5580</v>
      </c>
      <c r="C8820" s="23" t="s">
        <v>5937</v>
      </c>
      <c r="D8820" s="23" t="s">
        <v>5947</v>
      </c>
      <c r="E8820" s="148">
        <v>200195</v>
      </c>
    </row>
    <row r="8821" spans="1:5" ht="15" customHeight="1">
      <c r="A8821" s="308">
        <v>8818</v>
      </c>
      <c r="B8821" s="23" t="s">
        <v>5580</v>
      </c>
      <c r="C8821" s="23" t="s">
        <v>5937</v>
      </c>
      <c r="D8821" s="23" t="s">
        <v>5948</v>
      </c>
      <c r="E8821" s="148">
        <v>182587</v>
      </c>
    </row>
    <row r="8822" spans="1:5" ht="15" customHeight="1">
      <c r="A8822" s="308">
        <v>8819</v>
      </c>
      <c r="B8822" s="23" t="s">
        <v>5580</v>
      </c>
      <c r="C8822" s="23" t="s">
        <v>5937</v>
      </c>
      <c r="D8822" s="23" t="s">
        <v>5949</v>
      </c>
      <c r="E8822" s="148">
        <v>623912</v>
      </c>
    </row>
    <row r="8823" spans="1:5" ht="15" customHeight="1">
      <c r="A8823" s="308">
        <v>8820</v>
      </c>
      <c r="B8823" s="23" t="s">
        <v>5580</v>
      </c>
      <c r="C8823" s="23" t="s">
        <v>5937</v>
      </c>
      <c r="D8823" s="23" t="s">
        <v>5950</v>
      </c>
      <c r="E8823" s="148">
        <v>685667</v>
      </c>
    </row>
    <row r="8824" spans="1:5" ht="15" customHeight="1">
      <c r="A8824" s="308">
        <v>8821</v>
      </c>
      <c r="B8824" s="23" t="s">
        <v>5580</v>
      </c>
      <c r="C8824" s="23" t="s">
        <v>5937</v>
      </c>
      <c r="D8824" s="23" t="s">
        <v>5951</v>
      </c>
      <c r="E8824" s="148">
        <v>817376</v>
      </c>
    </row>
    <row r="8825" spans="1:5" ht="15" customHeight="1">
      <c r="A8825" s="308">
        <v>8822</v>
      </c>
      <c r="B8825" s="23" t="s">
        <v>5580</v>
      </c>
      <c r="C8825" s="23" t="s">
        <v>5937</v>
      </c>
      <c r="D8825" s="23" t="s">
        <v>5952</v>
      </c>
      <c r="E8825" s="148">
        <v>164404</v>
      </c>
    </row>
    <row r="8826" spans="1:5" ht="15" customHeight="1">
      <c r="A8826" s="308">
        <v>8823</v>
      </c>
      <c r="B8826" s="23" t="s">
        <v>5580</v>
      </c>
      <c r="C8826" s="23" t="s">
        <v>5937</v>
      </c>
      <c r="D8826" s="23" t="s">
        <v>5953</v>
      </c>
      <c r="E8826" s="148">
        <v>267909</v>
      </c>
    </row>
    <row r="8827" spans="1:5" ht="15" customHeight="1">
      <c r="A8827" s="308">
        <v>8824</v>
      </c>
      <c r="B8827" s="23" t="s">
        <v>5580</v>
      </c>
      <c r="C8827" s="23" t="s">
        <v>5937</v>
      </c>
      <c r="D8827" s="23" t="s">
        <v>5954</v>
      </c>
      <c r="E8827" s="148">
        <v>621854</v>
      </c>
    </row>
    <row r="8828" spans="1:5" ht="15" customHeight="1">
      <c r="A8828" s="308">
        <v>8825</v>
      </c>
      <c r="B8828" s="23" t="s">
        <v>5580</v>
      </c>
      <c r="C8828" s="23" t="s">
        <v>5937</v>
      </c>
      <c r="D8828" s="23" t="s">
        <v>5955</v>
      </c>
      <c r="E8828" s="148">
        <v>719018</v>
      </c>
    </row>
    <row r="8829" spans="1:5" ht="15" customHeight="1">
      <c r="A8829" s="308">
        <v>8826</v>
      </c>
      <c r="B8829" s="23" t="s">
        <v>5580</v>
      </c>
      <c r="C8829" s="23" t="s">
        <v>5937</v>
      </c>
      <c r="D8829" s="23" t="s">
        <v>5956</v>
      </c>
      <c r="E8829" s="148">
        <v>750334</v>
      </c>
    </row>
    <row r="8830" spans="1:5" ht="15" customHeight="1">
      <c r="A8830" s="308">
        <v>8827</v>
      </c>
      <c r="B8830" s="23" t="s">
        <v>5580</v>
      </c>
      <c r="C8830" s="23" t="s">
        <v>6021</v>
      </c>
      <c r="D8830" s="23" t="s">
        <v>6022</v>
      </c>
      <c r="E8830" s="148">
        <v>672059</v>
      </c>
    </row>
    <row r="8831" spans="1:5" ht="15" customHeight="1">
      <c r="A8831" s="308">
        <v>8828</v>
      </c>
      <c r="B8831" s="23" t="s">
        <v>5580</v>
      </c>
      <c r="C8831" s="23" t="s">
        <v>6021</v>
      </c>
      <c r="D8831" s="23" t="s">
        <v>6023</v>
      </c>
      <c r="E8831" s="148">
        <v>862298</v>
      </c>
    </row>
    <row r="8832" spans="1:5" ht="15" customHeight="1">
      <c r="A8832" s="308">
        <v>8829</v>
      </c>
      <c r="B8832" s="23" t="s">
        <v>5580</v>
      </c>
      <c r="C8832" s="23" t="s">
        <v>6021</v>
      </c>
      <c r="D8832" s="23" t="s">
        <v>6024</v>
      </c>
      <c r="E8832" s="148">
        <v>426143</v>
      </c>
    </row>
    <row r="8833" spans="1:5" ht="15" customHeight="1">
      <c r="A8833" s="308">
        <v>8830</v>
      </c>
      <c r="B8833" s="23" t="s">
        <v>5580</v>
      </c>
      <c r="C8833" s="23" t="s">
        <v>6021</v>
      </c>
      <c r="D8833" s="23" t="s">
        <v>6025</v>
      </c>
      <c r="E8833" s="148">
        <v>747664</v>
      </c>
    </row>
    <row r="8834" spans="1:5" ht="15" customHeight="1">
      <c r="A8834" s="308">
        <v>8831</v>
      </c>
      <c r="B8834" s="23" t="s">
        <v>5580</v>
      </c>
      <c r="C8834" s="23" t="s">
        <v>6021</v>
      </c>
      <c r="D8834" s="23" t="s">
        <v>6026</v>
      </c>
      <c r="E8834" s="148">
        <v>129997</v>
      </c>
    </row>
    <row r="8835" spans="1:5" ht="15" customHeight="1">
      <c r="A8835" s="308">
        <v>8832</v>
      </c>
      <c r="B8835" s="23" t="s">
        <v>5580</v>
      </c>
      <c r="C8835" s="23" t="s">
        <v>6021</v>
      </c>
      <c r="D8835" s="23" t="s">
        <v>6027</v>
      </c>
      <c r="E8835" s="148">
        <v>866522</v>
      </c>
    </row>
    <row r="8836" spans="1:5" ht="15" customHeight="1">
      <c r="A8836" s="308">
        <v>8833</v>
      </c>
      <c r="B8836" s="23" t="s">
        <v>5580</v>
      </c>
      <c r="C8836" s="23" t="s">
        <v>6021</v>
      </c>
      <c r="D8836" s="23" t="s">
        <v>6028</v>
      </c>
      <c r="E8836" s="148">
        <v>749267</v>
      </c>
    </row>
    <row r="8837" spans="1:5" ht="15" customHeight="1">
      <c r="A8837" s="308">
        <v>8834</v>
      </c>
      <c r="B8837" s="23" t="s">
        <v>5580</v>
      </c>
      <c r="C8837" s="23" t="s">
        <v>6021</v>
      </c>
      <c r="D8837" s="23" t="s">
        <v>6029</v>
      </c>
      <c r="E8837" s="148">
        <v>769937</v>
      </c>
    </row>
    <row r="8838" spans="1:5" ht="15" customHeight="1">
      <c r="A8838" s="308">
        <v>8835</v>
      </c>
      <c r="B8838" s="23" t="s">
        <v>5580</v>
      </c>
      <c r="C8838" s="23" t="s">
        <v>6021</v>
      </c>
      <c r="D8838" s="23" t="s">
        <v>6030</v>
      </c>
      <c r="E8838" s="148">
        <v>821141</v>
      </c>
    </row>
    <row r="8839" spans="1:5" ht="15" customHeight="1">
      <c r="A8839" s="308">
        <v>8836</v>
      </c>
      <c r="B8839" s="23" t="s">
        <v>5580</v>
      </c>
      <c r="C8839" s="23" t="s">
        <v>6021</v>
      </c>
      <c r="D8839" s="23" t="s">
        <v>6031</v>
      </c>
      <c r="E8839" s="148">
        <v>1212557</v>
      </c>
    </row>
    <row r="8840" spans="1:5" ht="15" customHeight="1">
      <c r="A8840" s="308">
        <v>8837</v>
      </c>
      <c r="B8840" s="23" t="s">
        <v>5580</v>
      </c>
      <c r="C8840" s="24" t="s">
        <v>6205</v>
      </c>
      <c r="D8840" s="24" t="s">
        <v>6206</v>
      </c>
      <c r="E8840" s="249">
        <v>552690</v>
      </c>
    </row>
    <row r="8841" spans="1:5" ht="15" customHeight="1">
      <c r="A8841" s="308">
        <v>8838</v>
      </c>
      <c r="B8841" s="23" t="s">
        <v>5580</v>
      </c>
      <c r="C8841" s="24" t="s">
        <v>6205</v>
      </c>
      <c r="D8841" s="24" t="s">
        <v>6207</v>
      </c>
      <c r="E8841" s="249">
        <v>533055</v>
      </c>
    </row>
    <row r="8842" spans="1:5" ht="15" customHeight="1">
      <c r="A8842" s="308">
        <v>8839</v>
      </c>
      <c r="B8842" s="23" t="s">
        <v>5580</v>
      </c>
      <c r="C8842" s="24" t="s">
        <v>6205</v>
      </c>
      <c r="D8842" s="24" t="s">
        <v>6208</v>
      </c>
      <c r="E8842" s="249">
        <v>1424568</v>
      </c>
    </row>
    <row r="8843" spans="1:5" ht="15" customHeight="1">
      <c r="A8843" s="308">
        <v>8840</v>
      </c>
      <c r="B8843" s="23" t="s">
        <v>5580</v>
      </c>
      <c r="C8843" s="24" t="s">
        <v>6205</v>
      </c>
      <c r="D8843" s="24" t="s">
        <v>6209</v>
      </c>
      <c r="E8843" s="249">
        <v>125497</v>
      </c>
    </row>
    <row r="8844" spans="1:5" ht="15" customHeight="1">
      <c r="A8844" s="308">
        <v>8841</v>
      </c>
      <c r="B8844" s="23" t="s">
        <v>5580</v>
      </c>
      <c r="C8844" s="24" t="s">
        <v>6205</v>
      </c>
      <c r="D8844" s="24" t="s">
        <v>6210</v>
      </c>
      <c r="E8844" s="249">
        <v>1223544</v>
      </c>
    </row>
    <row r="8845" spans="1:5" ht="15" customHeight="1">
      <c r="A8845" s="308">
        <v>8842</v>
      </c>
      <c r="B8845" s="23" t="s">
        <v>5580</v>
      </c>
      <c r="C8845" s="24" t="s">
        <v>6205</v>
      </c>
      <c r="D8845" s="24" t="s">
        <v>6211</v>
      </c>
      <c r="E8845" s="249">
        <v>823885</v>
      </c>
    </row>
    <row r="8846" spans="1:5" ht="15" customHeight="1">
      <c r="A8846" s="308">
        <v>8843</v>
      </c>
      <c r="B8846" s="23" t="s">
        <v>5580</v>
      </c>
      <c r="C8846" s="24" t="s">
        <v>5957</v>
      </c>
      <c r="D8846" s="24" t="s">
        <v>5958</v>
      </c>
      <c r="E8846" s="249">
        <v>97446</v>
      </c>
    </row>
    <row r="8847" spans="1:5" ht="15" customHeight="1">
      <c r="A8847" s="308">
        <v>8844</v>
      </c>
      <c r="B8847" s="23" t="s">
        <v>5580</v>
      </c>
      <c r="C8847" s="24" t="s">
        <v>5957</v>
      </c>
      <c r="D8847" s="24" t="s">
        <v>5959</v>
      </c>
      <c r="E8847" s="249">
        <v>310612</v>
      </c>
    </row>
    <row r="8848" spans="1:5" ht="15" customHeight="1">
      <c r="A8848" s="308">
        <v>8845</v>
      </c>
      <c r="B8848" s="23" t="s">
        <v>5580</v>
      </c>
      <c r="C8848" s="24" t="s">
        <v>5957</v>
      </c>
      <c r="D8848" s="24" t="s">
        <v>5960</v>
      </c>
      <c r="E8848" s="249">
        <v>702581</v>
      </c>
    </row>
    <row r="8849" spans="1:5" ht="15" customHeight="1">
      <c r="A8849" s="308">
        <v>8846</v>
      </c>
      <c r="B8849" s="23" t="s">
        <v>5580</v>
      </c>
      <c r="C8849" s="24" t="s">
        <v>5957</v>
      </c>
      <c r="D8849" s="24" t="s">
        <v>5961</v>
      </c>
      <c r="E8849" s="249">
        <v>820133</v>
      </c>
    </row>
    <row r="8850" spans="1:5" ht="15" customHeight="1">
      <c r="A8850" s="308">
        <v>8847</v>
      </c>
      <c r="B8850" s="23" t="s">
        <v>5580</v>
      </c>
      <c r="C8850" s="24" t="s">
        <v>5957</v>
      </c>
      <c r="D8850" s="24" t="s">
        <v>5962</v>
      </c>
      <c r="E8850" s="249">
        <v>595599</v>
      </c>
    </row>
    <row r="8851" spans="1:5" ht="15" customHeight="1">
      <c r="A8851" s="308">
        <v>8848</v>
      </c>
      <c r="B8851" s="23" t="s">
        <v>5580</v>
      </c>
      <c r="C8851" s="24" t="s">
        <v>5957</v>
      </c>
      <c r="D8851" s="24" t="s">
        <v>5963</v>
      </c>
      <c r="E8851" s="249">
        <v>522568</v>
      </c>
    </row>
    <row r="8852" spans="1:5" ht="15" customHeight="1">
      <c r="A8852" s="308">
        <v>8849</v>
      </c>
      <c r="B8852" s="23" t="s">
        <v>5580</v>
      </c>
      <c r="C8852" s="24" t="s">
        <v>5957</v>
      </c>
      <c r="D8852" s="24" t="s">
        <v>5964</v>
      </c>
      <c r="E8852" s="249">
        <v>882455</v>
      </c>
    </row>
    <row r="8853" spans="1:5" ht="15" customHeight="1">
      <c r="A8853" s="308">
        <v>8850</v>
      </c>
      <c r="B8853" s="23" t="s">
        <v>5580</v>
      </c>
      <c r="C8853" s="24" t="s">
        <v>5857</v>
      </c>
      <c r="D8853" s="24" t="s">
        <v>5858</v>
      </c>
      <c r="E8853" s="249">
        <v>882483</v>
      </c>
    </row>
    <row r="8854" spans="1:5" ht="15" customHeight="1">
      <c r="A8854" s="308">
        <v>8851</v>
      </c>
      <c r="B8854" s="23" t="s">
        <v>5580</v>
      </c>
      <c r="C8854" s="24" t="s">
        <v>5857</v>
      </c>
      <c r="D8854" s="24" t="s">
        <v>5859</v>
      </c>
      <c r="E8854" s="249">
        <v>970083</v>
      </c>
    </row>
    <row r="8855" spans="1:5" ht="15" customHeight="1">
      <c r="A8855" s="308">
        <v>8852</v>
      </c>
      <c r="B8855" s="23" t="s">
        <v>5580</v>
      </c>
      <c r="C8855" s="24" t="s">
        <v>5857</v>
      </c>
      <c r="D8855" s="24" t="s">
        <v>5860</v>
      </c>
      <c r="E8855" s="249">
        <v>1229124</v>
      </c>
    </row>
    <row r="8856" spans="1:5" ht="15" customHeight="1">
      <c r="A8856" s="308">
        <v>8853</v>
      </c>
      <c r="B8856" s="23" t="s">
        <v>5580</v>
      </c>
      <c r="C8856" s="24" t="s">
        <v>5857</v>
      </c>
      <c r="D8856" s="24" t="s">
        <v>5861</v>
      </c>
      <c r="E8856" s="249">
        <v>1246434</v>
      </c>
    </row>
    <row r="8857" spans="1:5" ht="15" customHeight="1">
      <c r="A8857" s="308">
        <v>8854</v>
      </c>
      <c r="B8857" s="23" t="s">
        <v>5580</v>
      </c>
      <c r="C8857" s="24" t="s">
        <v>5857</v>
      </c>
      <c r="D8857" s="24" t="s">
        <v>5862</v>
      </c>
      <c r="E8857" s="249">
        <v>1246313</v>
      </c>
    </row>
    <row r="8858" spans="1:5" ht="15" customHeight="1">
      <c r="A8858" s="308">
        <v>8855</v>
      </c>
      <c r="B8858" s="23" t="s">
        <v>5580</v>
      </c>
      <c r="C8858" s="24" t="s">
        <v>5857</v>
      </c>
      <c r="D8858" s="24" t="s">
        <v>5863</v>
      </c>
      <c r="E8858" s="249">
        <v>1350333</v>
      </c>
    </row>
    <row r="8859" spans="1:5" ht="15" customHeight="1">
      <c r="A8859" s="308">
        <v>8856</v>
      </c>
      <c r="B8859" s="23" t="s">
        <v>5580</v>
      </c>
      <c r="C8859" s="24" t="s">
        <v>5857</v>
      </c>
      <c r="D8859" s="24" t="s">
        <v>5864</v>
      </c>
      <c r="E8859" s="249">
        <v>520434</v>
      </c>
    </row>
    <row r="8860" spans="1:5" ht="15" customHeight="1">
      <c r="A8860" s="308">
        <v>8857</v>
      </c>
      <c r="B8860" s="23" t="s">
        <v>5580</v>
      </c>
      <c r="C8860" s="23" t="s">
        <v>5581</v>
      </c>
      <c r="D8860" s="23" t="s">
        <v>5582</v>
      </c>
      <c r="E8860" s="148">
        <v>276231</v>
      </c>
    </row>
    <row r="8861" spans="1:5" ht="15" customHeight="1">
      <c r="A8861" s="308">
        <v>8858</v>
      </c>
      <c r="B8861" s="23" t="s">
        <v>5580</v>
      </c>
      <c r="C8861" s="23" t="s">
        <v>5581</v>
      </c>
      <c r="D8861" s="23" t="s">
        <v>5583</v>
      </c>
      <c r="E8861" s="148">
        <v>183104</v>
      </c>
    </row>
    <row r="8862" spans="1:5" ht="15" customHeight="1">
      <c r="A8862" s="308">
        <v>8859</v>
      </c>
      <c r="B8862" s="23" t="s">
        <v>5580</v>
      </c>
      <c r="C8862" s="23" t="s">
        <v>5581</v>
      </c>
      <c r="D8862" s="23" t="s">
        <v>3643</v>
      </c>
      <c r="E8862" s="148">
        <v>813774</v>
      </c>
    </row>
    <row r="8863" spans="1:5" ht="15" customHeight="1">
      <c r="A8863" s="308">
        <v>8860</v>
      </c>
      <c r="B8863" s="23" t="s">
        <v>5580</v>
      </c>
      <c r="C8863" s="23" t="s">
        <v>5581</v>
      </c>
      <c r="D8863" s="23" t="s">
        <v>5584</v>
      </c>
      <c r="E8863" s="148">
        <v>138968</v>
      </c>
    </row>
    <row r="8864" spans="1:5" ht="15" customHeight="1">
      <c r="A8864" s="308">
        <v>8861</v>
      </c>
      <c r="B8864" s="23" t="s">
        <v>5580</v>
      </c>
      <c r="C8864" s="23" t="s">
        <v>5581</v>
      </c>
      <c r="D8864" s="23" t="s">
        <v>2103</v>
      </c>
      <c r="E8864" s="148">
        <v>607124</v>
      </c>
    </row>
    <row r="8865" spans="1:5" ht="15" customHeight="1">
      <c r="A8865" s="308">
        <v>8862</v>
      </c>
      <c r="B8865" s="23" t="s">
        <v>5580</v>
      </c>
      <c r="C8865" s="23" t="s">
        <v>5581</v>
      </c>
      <c r="D8865" s="23" t="s">
        <v>5585</v>
      </c>
      <c r="E8865" s="148">
        <v>671693</v>
      </c>
    </row>
    <row r="8866" spans="1:5" ht="15" customHeight="1">
      <c r="A8866" s="308">
        <v>8863</v>
      </c>
      <c r="B8866" s="23" t="s">
        <v>5580</v>
      </c>
      <c r="C8866" s="23" t="s">
        <v>5581</v>
      </c>
      <c r="D8866" s="23" t="s">
        <v>5586</v>
      </c>
      <c r="E8866" s="148">
        <v>188667</v>
      </c>
    </row>
    <row r="8867" spans="1:5" ht="15" customHeight="1">
      <c r="A8867" s="308">
        <v>8864</v>
      </c>
      <c r="B8867" s="23" t="s">
        <v>5580</v>
      </c>
      <c r="C8867" s="24" t="s">
        <v>5865</v>
      </c>
      <c r="D8867" s="24" t="s">
        <v>5866</v>
      </c>
      <c r="E8867" s="249">
        <v>185025</v>
      </c>
    </row>
    <row r="8868" spans="1:5" ht="15" customHeight="1">
      <c r="A8868" s="308">
        <v>8865</v>
      </c>
      <c r="B8868" s="23" t="s">
        <v>5580</v>
      </c>
      <c r="C8868" s="24" t="s">
        <v>5865</v>
      </c>
      <c r="D8868" s="24" t="s">
        <v>5867</v>
      </c>
      <c r="E8868" s="249">
        <v>850032</v>
      </c>
    </row>
    <row r="8869" spans="1:5" ht="15" customHeight="1">
      <c r="A8869" s="308">
        <v>8866</v>
      </c>
      <c r="B8869" s="23" t="s">
        <v>5580</v>
      </c>
      <c r="C8869" s="24" t="s">
        <v>5865</v>
      </c>
      <c r="D8869" s="24" t="s">
        <v>5868</v>
      </c>
      <c r="E8869" s="249">
        <v>1359976</v>
      </c>
    </row>
    <row r="8870" spans="1:5" ht="15" customHeight="1">
      <c r="A8870" s="308">
        <v>8867</v>
      </c>
      <c r="B8870" s="23" t="s">
        <v>5580</v>
      </c>
      <c r="C8870" s="24" t="s">
        <v>5865</v>
      </c>
      <c r="D8870" s="24" t="s">
        <v>5869</v>
      </c>
      <c r="E8870" s="249">
        <v>737136</v>
      </c>
    </row>
    <row r="8871" spans="1:5" ht="15" customHeight="1">
      <c r="A8871" s="308">
        <v>8868</v>
      </c>
      <c r="B8871" s="23" t="s">
        <v>5580</v>
      </c>
      <c r="C8871" s="24" t="s">
        <v>5865</v>
      </c>
      <c r="D8871" s="24" t="s">
        <v>5870</v>
      </c>
      <c r="E8871" s="249">
        <v>750307</v>
      </c>
    </row>
    <row r="8872" spans="1:5" ht="15" customHeight="1">
      <c r="A8872" s="308">
        <v>8869</v>
      </c>
      <c r="B8872" s="23" t="s">
        <v>5580</v>
      </c>
      <c r="C8872" s="24" t="s">
        <v>5865</v>
      </c>
      <c r="D8872" s="24" t="s">
        <v>5871</v>
      </c>
      <c r="E8872" s="249">
        <v>943280</v>
      </c>
    </row>
    <row r="8873" spans="1:5" ht="15" customHeight="1">
      <c r="A8873" s="308">
        <v>8870</v>
      </c>
      <c r="B8873" s="23" t="s">
        <v>5580</v>
      </c>
      <c r="C8873" s="24" t="s">
        <v>5865</v>
      </c>
      <c r="D8873" s="24" t="s">
        <v>5872</v>
      </c>
      <c r="E8873" s="249">
        <v>123773</v>
      </c>
    </row>
    <row r="8874" spans="1:5" ht="15" customHeight="1">
      <c r="A8874" s="308">
        <v>8871</v>
      </c>
      <c r="B8874" s="23" t="s">
        <v>5580</v>
      </c>
      <c r="C8874" s="23" t="s">
        <v>5810</v>
      </c>
      <c r="D8874" s="23" t="s">
        <v>5811</v>
      </c>
      <c r="E8874" s="148">
        <v>1246310</v>
      </c>
    </row>
    <row r="8875" spans="1:5" ht="15" customHeight="1">
      <c r="A8875" s="308">
        <v>8872</v>
      </c>
      <c r="B8875" s="23" t="s">
        <v>5580</v>
      </c>
      <c r="C8875" s="23" t="s">
        <v>5810</v>
      </c>
      <c r="D8875" s="23" t="s">
        <v>5812</v>
      </c>
      <c r="E8875" s="148">
        <v>1238658</v>
      </c>
    </row>
    <row r="8876" spans="1:5" ht="15" customHeight="1">
      <c r="A8876" s="308">
        <v>8873</v>
      </c>
      <c r="B8876" s="23" t="s">
        <v>5580</v>
      </c>
      <c r="C8876" s="23" t="s">
        <v>5810</v>
      </c>
      <c r="D8876" s="23" t="s">
        <v>5813</v>
      </c>
      <c r="E8876" s="148">
        <v>963644</v>
      </c>
    </row>
    <row r="8877" spans="1:5" ht="15" customHeight="1">
      <c r="A8877" s="308">
        <v>8874</v>
      </c>
      <c r="B8877" s="23" t="s">
        <v>5580</v>
      </c>
      <c r="C8877" s="23" t="s">
        <v>5810</v>
      </c>
      <c r="D8877" s="23" t="s">
        <v>5814</v>
      </c>
      <c r="E8877" s="148">
        <v>671626</v>
      </c>
    </row>
    <row r="8878" spans="1:5" ht="15" customHeight="1">
      <c r="A8878" s="308">
        <v>8875</v>
      </c>
      <c r="B8878" s="23" t="s">
        <v>5580</v>
      </c>
      <c r="C8878" s="23" t="s">
        <v>5810</v>
      </c>
      <c r="D8878" s="23" t="s">
        <v>5815</v>
      </c>
      <c r="E8878" s="148">
        <v>697838</v>
      </c>
    </row>
    <row r="8879" spans="1:5" ht="15" customHeight="1">
      <c r="A8879" s="308">
        <v>8876</v>
      </c>
      <c r="B8879" s="23" t="s">
        <v>5580</v>
      </c>
      <c r="C8879" s="23" t="s">
        <v>5810</v>
      </c>
      <c r="D8879" s="23" t="s">
        <v>5816</v>
      </c>
      <c r="E8879" s="148">
        <v>172236</v>
      </c>
    </row>
    <row r="8880" spans="1:5" ht="15" customHeight="1">
      <c r="A8880" s="308">
        <v>8877</v>
      </c>
      <c r="B8880" s="23" t="s">
        <v>5580</v>
      </c>
      <c r="C8880" s="23" t="s">
        <v>5810</v>
      </c>
      <c r="D8880" s="23" t="s">
        <v>5817</v>
      </c>
      <c r="E8880" s="148">
        <v>1443518</v>
      </c>
    </row>
    <row r="8881" spans="1:5" ht="15" customHeight="1">
      <c r="A8881" s="308">
        <v>8878</v>
      </c>
      <c r="B8881" s="23" t="s">
        <v>5580</v>
      </c>
      <c r="C8881" s="24" t="s">
        <v>5587</v>
      </c>
      <c r="D8881" s="24" t="s">
        <v>5588</v>
      </c>
      <c r="E8881" s="249">
        <v>761042</v>
      </c>
    </row>
    <row r="8882" spans="1:5" ht="15" customHeight="1">
      <c r="A8882" s="308">
        <v>8879</v>
      </c>
      <c r="B8882" s="23" t="s">
        <v>5580</v>
      </c>
      <c r="C8882" s="24" t="s">
        <v>5587</v>
      </c>
      <c r="D8882" s="24" t="s">
        <v>5589</v>
      </c>
      <c r="E8882" s="249">
        <v>837861</v>
      </c>
    </row>
    <row r="8883" spans="1:5" ht="15" customHeight="1">
      <c r="A8883" s="308">
        <v>8880</v>
      </c>
      <c r="B8883" s="23" t="s">
        <v>5580</v>
      </c>
      <c r="C8883" s="24" t="s">
        <v>5587</v>
      </c>
      <c r="D8883" s="24" t="s">
        <v>4715</v>
      </c>
      <c r="E8883" s="249">
        <v>1097916</v>
      </c>
    </row>
    <row r="8884" spans="1:5" ht="15" customHeight="1">
      <c r="A8884" s="308">
        <v>8881</v>
      </c>
      <c r="B8884" s="23" t="s">
        <v>5580</v>
      </c>
      <c r="C8884" s="24" t="s">
        <v>5587</v>
      </c>
      <c r="D8884" s="24" t="s">
        <v>5590</v>
      </c>
      <c r="E8884" s="249">
        <v>816973</v>
      </c>
    </row>
    <row r="8885" spans="1:5" ht="15" customHeight="1">
      <c r="A8885" s="308">
        <v>8882</v>
      </c>
      <c r="B8885" s="23" t="s">
        <v>5580</v>
      </c>
      <c r="C8885" s="24" t="s">
        <v>5587</v>
      </c>
      <c r="D8885" s="24" t="s">
        <v>5591</v>
      </c>
      <c r="E8885" s="249">
        <v>1239162</v>
      </c>
    </row>
    <row r="8886" spans="1:5" ht="15" customHeight="1">
      <c r="A8886" s="308">
        <v>8883</v>
      </c>
      <c r="B8886" s="23" t="s">
        <v>5580</v>
      </c>
      <c r="C8886" s="24" t="s">
        <v>5587</v>
      </c>
      <c r="D8886" s="24" t="s">
        <v>5592</v>
      </c>
      <c r="E8886" s="249">
        <v>655348</v>
      </c>
    </row>
    <row r="8887" spans="1:5" ht="15" customHeight="1">
      <c r="A8887" s="308">
        <v>8884</v>
      </c>
      <c r="B8887" s="23" t="s">
        <v>5580</v>
      </c>
      <c r="C8887" s="24" t="s">
        <v>5587</v>
      </c>
      <c r="D8887" s="24" t="s">
        <v>5593</v>
      </c>
      <c r="E8887" s="249">
        <v>950603</v>
      </c>
    </row>
    <row r="8888" spans="1:5" ht="15" customHeight="1">
      <c r="A8888" s="308">
        <v>8885</v>
      </c>
      <c r="B8888" s="23" t="s">
        <v>5580</v>
      </c>
      <c r="C8888" s="23" t="s">
        <v>5594</v>
      </c>
      <c r="D8888" s="23" t="s">
        <v>5595</v>
      </c>
      <c r="E8888" s="148">
        <v>628891</v>
      </c>
    </row>
    <row r="8889" spans="1:5" ht="15" customHeight="1">
      <c r="A8889" s="308">
        <v>8886</v>
      </c>
      <c r="B8889" s="23" t="s">
        <v>5580</v>
      </c>
      <c r="C8889" s="23" t="s">
        <v>5594</v>
      </c>
      <c r="D8889" s="23" t="s">
        <v>5596</v>
      </c>
      <c r="E8889" s="148">
        <v>557041</v>
      </c>
    </row>
    <row r="8890" spans="1:5" ht="15" customHeight="1">
      <c r="A8890" s="308">
        <v>8887</v>
      </c>
      <c r="B8890" s="23" t="s">
        <v>5580</v>
      </c>
      <c r="C8890" s="23" t="s">
        <v>5594</v>
      </c>
      <c r="D8890" s="23" t="s">
        <v>5597</v>
      </c>
      <c r="E8890" s="148">
        <v>884598</v>
      </c>
    </row>
    <row r="8891" spans="1:5" ht="15" customHeight="1">
      <c r="A8891" s="308">
        <v>8888</v>
      </c>
      <c r="B8891" s="23" t="s">
        <v>5580</v>
      </c>
      <c r="C8891" s="23" t="s">
        <v>5594</v>
      </c>
      <c r="D8891" s="23" t="s">
        <v>5598</v>
      </c>
      <c r="E8891" s="148">
        <v>604322</v>
      </c>
    </row>
    <row r="8892" spans="1:5" ht="15" customHeight="1">
      <c r="A8892" s="308">
        <v>8889</v>
      </c>
      <c r="B8892" s="23" t="s">
        <v>5580</v>
      </c>
      <c r="C8892" s="23" t="s">
        <v>5594</v>
      </c>
      <c r="D8892" s="23" t="s">
        <v>5599</v>
      </c>
      <c r="E8892" s="148">
        <v>705307</v>
      </c>
    </row>
    <row r="8893" spans="1:5" ht="15" customHeight="1">
      <c r="A8893" s="308">
        <v>8890</v>
      </c>
      <c r="B8893" s="23" t="s">
        <v>5580</v>
      </c>
      <c r="C8893" s="23" t="s">
        <v>5594</v>
      </c>
      <c r="D8893" s="23" t="s">
        <v>5600</v>
      </c>
      <c r="E8893" s="148">
        <v>1350348</v>
      </c>
    </row>
    <row r="8894" spans="1:5" ht="15" customHeight="1">
      <c r="A8894" s="308">
        <v>8891</v>
      </c>
      <c r="B8894" s="23" t="s">
        <v>5580</v>
      </c>
      <c r="C8894" s="23" t="s">
        <v>5594</v>
      </c>
      <c r="D8894" s="23" t="s">
        <v>5601</v>
      </c>
      <c r="E8894" s="148">
        <v>1424738</v>
      </c>
    </row>
    <row r="8895" spans="1:5" ht="15" customHeight="1">
      <c r="A8895" s="308">
        <v>8892</v>
      </c>
      <c r="B8895" s="23" t="s">
        <v>5580</v>
      </c>
      <c r="C8895" s="23" t="s">
        <v>5594</v>
      </c>
      <c r="D8895" s="23" t="s">
        <v>5602</v>
      </c>
      <c r="E8895" s="148">
        <v>1350330</v>
      </c>
    </row>
    <row r="8896" spans="1:5" ht="15" customHeight="1">
      <c r="A8896" s="308">
        <v>8893</v>
      </c>
      <c r="B8896" s="23" t="s">
        <v>5580</v>
      </c>
      <c r="C8896" s="23" t="s">
        <v>5594</v>
      </c>
      <c r="D8896" s="23" t="s">
        <v>5603</v>
      </c>
      <c r="E8896" s="148">
        <v>1350335</v>
      </c>
    </row>
    <row r="8897" spans="1:5" ht="15" customHeight="1">
      <c r="A8897" s="308">
        <v>8894</v>
      </c>
      <c r="B8897" s="23" t="s">
        <v>5580</v>
      </c>
      <c r="C8897" s="24" t="s">
        <v>31832</v>
      </c>
      <c r="D8897" s="24" t="s">
        <v>11159</v>
      </c>
      <c r="E8897" s="249">
        <v>607078</v>
      </c>
    </row>
    <row r="8898" spans="1:5" ht="15" customHeight="1">
      <c r="A8898" s="308">
        <v>8895</v>
      </c>
      <c r="B8898" s="23" t="s">
        <v>5580</v>
      </c>
      <c r="C8898" s="24" t="s">
        <v>31832</v>
      </c>
      <c r="D8898" s="24" t="s">
        <v>4370</v>
      </c>
      <c r="E8898" s="249">
        <v>806058</v>
      </c>
    </row>
    <row r="8899" spans="1:5" ht="15" customHeight="1">
      <c r="A8899" s="308">
        <v>8896</v>
      </c>
      <c r="B8899" s="23" t="s">
        <v>5580</v>
      </c>
      <c r="C8899" s="24" t="s">
        <v>31832</v>
      </c>
      <c r="D8899" s="24" t="s">
        <v>26574</v>
      </c>
      <c r="E8899" s="249">
        <v>993398</v>
      </c>
    </row>
    <row r="8900" spans="1:5" ht="15" customHeight="1">
      <c r="A8900" s="308">
        <v>8897</v>
      </c>
      <c r="B8900" s="23" t="s">
        <v>5580</v>
      </c>
      <c r="C8900" s="24" t="s">
        <v>31832</v>
      </c>
      <c r="D8900" s="24" t="s">
        <v>32059</v>
      </c>
      <c r="E8900" s="249">
        <v>655047</v>
      </c>
    </row>
    <row r="8901" spans="1:5" ht="15" customHeight="1">
      <c r="A8901" s="308">
        <v>8898</v>
      </c>
      <c r="B8901" s="23" t="s">
        <v>5580</v>
      </c>
      <c r="C8901" s="24" t="s">
        <v>5613</v>
      </c>
      <c r="D8901" s="24" t="s">
        <v>5614</v>
      </c>
      <c r="E8901" s="249">
        <v>705085</v>
      </c>
    </row>
    <row r="8902" spans="1:5" ht="15" customHeight="1">
      <c r="A8902" s="308">
        <v>8899</v>
      </c>
      <c r="B8902" s="23" t="s">
        <v>5580</v>
      </c>
      <c r="C8902" s="23" t="s">
        <v>5911</v>
      </c>
      <c r="D8902" s="23" t="s">
        <v>5912</v>
      </c>
      <c r="E8902" s="148">
        <v>1823271</v>
      </c>
    </row>
    <row r="8903" spans="1:5" ht="15" customHeight="1">
      <c r="A8903" s="308">
        <v>8900</v>
      </c>
      <c r="B8903" s="23" t="s">
        <v>5580</v>
      </c>
      <c r="C8903" s="23" t="s">
        <v>5911</v>
      </c>
      <c r="D8903" s="23" t="s">
        <v>5913</v>
      </c>
      <c r="E8903" s="148">
        <v>298998</v>
      </c>
    </row>
    <row r="8904" spans="1:5" ht="15" customHeight="1">
      <c r="A8904" s="308">
        <v>8901</v>
      </c>
      <c r="B8904" s="23" t="s">
        <v>5580</v>
      </c>
      <c r="C8904" s="23" t="s">
        <v>5911</v>
      </c>
      <c r="D8904" s="23" t="s">
        <v>5914</v>
      </c>
      <c r="E8904" s="148">
        <v>129071</v>
      </c>
    </row>
    <row r="8905" spans="1:5" ht="15" customHeight="1">
      <c r="A8905" s="308">
        <v>8902</v>
      </c>
      <c r="B8905" s="23" t="s">
        <v>5580</v>
      </c>
      <c r="C8905" s="23" t="s">
        <v>5911</v>
      </c>
      <c r="D8905" s="23" t="s">
        <v>5915</v>
      </c>
      <c r="E8905" s="148">
        <v>707724</v>
      </c>
    </row>
    <row r="8906" spans="1:5" ht="15" customHeight="1">
      <c r="A8906" s="308">
        <v>8903</v>
      </c>
      <c r="B8906" s="23" t="s">
        <v>5580</v>
      </c>
      <c r="C8906" s="23" t="s">
        <v>5911</v>
      </c>
      <c r="D8906" s="23" t="s">
        <v>5916</v>
      </c>
      <c r="E8906" s="148">
        <v>1216972</v>
      </c>
    </row>
    <row r="8907" spans="1:5" ht="15" customHeight="1">
      <c r="A8907" s="308">
        <v>8904</v>
      </c>
      <c r="B8907" s="23" t="s">
        <v>5580</v>
      </c>
      <c r="C8907" s="23" t="s">
        <v>5911</v>
      </c>
      <c r="D8907" s="23" t="s">
        <v>5917</v>
      </c>
      <c r="E8907" s="148">
        <v>1215402</v>
      </c>
    </row>
    <row r="8908" spans="1:5" ht="15" customHeight="1">
      <c r="A8908" s="308">
        <v>8905</v>
      </c>
      <c r="B8908" s="23" t="s">
        <v>5580</v>
      </c>
      <c r="C8908" s="23" t="s">
        <v>5911</v>
      </c>
      <c r="D8908" s="23" t="s">
        <v>5918</v>
      </c>
      <c r="E8908" s="148">
        <v>1212746</v>
      </c>
    </row>
    <row r="8909" spans="1:5" ht="15" customHeight="1">
      <c r="A8909" s="308">
        <v>8906</v>
      </c>
      <c r="B8909" s="23" t="s">
        <v>5580</v>
      </c>
      <c r="C8909" s="23" t="s">
        <v>5911</v>
      </c>
      <c r="D8909" s="23" t="s">
        <v>5919</v>
      </c>
      <c r="E8909" s="148">
        <v>884407</v>
      </c>
    </row>
    <row r="8910" spans="1:5" ht="15" customHeight="1">
      <c r="A8910" s="308">
        <v>8907</v>
      </c>
      <c r="B8910" s="23" t="s">
        <v>5580</v>
      </c>
      <c r="C8910" s="23" t="s">
        <v>5911</v>
      </c>
      <c r="D8910" s="23" t="s">
        <v>5920</v>
      </c>
      <c r="E8910" s="148">
        <v>1093719</v>
      </c>
    </row>
    <row r="8911" spans="1:5" ht="15" customHeight="1">
      <c r="A8911" s="308">
        <v>8908</v>
      </c>
      <c r="B8911" s="23" t="s">
        <v>5580</v>
      </c>
      <c r="C8911" s="24" t="s">
        <v>5604</v>
      </c>
      <c r="D8911" s="24" t="s">
        <v>5605</v>
      </c>
      <c r="E8911" s="249">
        <v>180938</v>
      </c>
    </row>
    <row r="8912" spans="1:5" ht="15" customHeight="1">
      <c r="A8912" s="308">
        <v>8909</v>
      </c>
      <c r="B8912" s="23" t="s">
        <v>5580</v>
      </c>
      <c r="C8912" s="24" t="s">
        <v>5606</v>
      </c>
      <c r="D8912" s="24" t="s">
        <v>5607</v>
      </c>
      <c r="E8912" s="249">
        <v>554175</v>
      </c>
    </row>
    <row r="8913" spans="1:5" ht="15" customHeight="1">
      <c r="A8913" s="308">
        <v>8910</v>
      </c>
      <c r="B8913" s="23" t="s">
        <v>5580</v>
      </c>
      <c r="C8913" s="24" t="s">
        <v>5606</v>
      </c>
      <c r="D8913" s="24" t="s">
        <v>5608</v>
      </c>
      <c r="E8913" s="249">
        <v>888596</v>
      </c>
    </row>
    <row r="8914" spans="1:5" ht="15" customHeight="1">
      <c r="A8914" s="308">
        <v>8911</v>
      </c>
      <c r="B8914" s="23" t="s">
        <v>5580</v>
      </c>
      <c r="C8914" s="24" t="s">
        <v>5606</v>
      </c>
      <c r="D8914" s="24" t="s">
        <v>5609</v>
      </c>
      <c r="E8914" s="249">
        <v>314189</v>
      </c>
    </row>
    <row r="8915" spans="1:5" ht="15" customHeight="1">
      <c r="A8915" s="308">
        <v>8912</v>
      </c>
      <c r="B8915" s="23" t="s">
        <v>5580</v>
      </c>
      <c r="C8915" s="24" t="s">
        <v>5606</v>
      </c>
      <c r="D8915" s="24" t="s">
        <v>3047</v>
      </c>
      <c r="E8915" s="249">
        <v>558504</v>
      </c>
    </row>
    <row r="8916" spans="1:5" ht="15" customHeight="1">
      <c r="A8916" s="308">
        <v>8913</v>
      </c>
      <c r="B8916" s="23" t="s">
        <v>5580</v>
      </c>
      <c r="C8916" s="24" t="s">
        <v>5606</v>
      </c>
      <c r="D8916" s="24" t="s">
        <v>5610</v>
      </c>
      <c r="E8916" s="249">
        <v>526704</v>
      </c>
    </row>
    <row r="8917" spans="1:5" ht="15" customHeight="1">
      <c r="A8917" s="308">
        <v>8914</v>
      </c>
      <c r="B8917" s="23" t="s">
        <v>5580</v>
      </c>
      <c r="C8917" s="24" t="s">
        <v>5606</v>
      </c>
      <c r="D8917" s="24" t="s">
        <v>5611</v>
      </c>
      <c r="E8917" s="249">
        <v>88371</v>
      </c>
    </row>
    <row r="8918" spans="1:5" ht="15" customHeight="1">
      <c r="A8918" s="308">
        <v>8915</v>
      </c>
      <c r="B8918" s="23" t="s">
        <v>5580</v>
      </c>
      <c r="C8918" s="24" t="s">
        <v>5606</v>
      </c>
      <c r="D8918" s="24" t="s">
        <v>5612</v>
      </c>
      <c r="E8918" s="249">
        <v>606657</v>
      </c>
    </row>
    <row r="8919" spans="1:5" ht="15" customHeight="1">
      <c r="A8919" s="308">
        <v>8916</v>
      </c>
      <c r="B8919" s="23" t="s">
        <v>5580</v>
      </c>
      <c r="C8919" s="24" t="s">
        <v>5606</v>
      </c>
      <c r="D8919" s="24" t="s">
        <v>5615</v>
      </c>
      <c r="E8919" s="249">
        <v>957179</v>
      </c>
    </row>
    <row r="8920" spans="1:5" ht="15" customHeight="1">
      <c r="A8920" s="308">
        <v>8917</v>
      </c>
      <c r="B8920" s="23" t="s">
        <v>5580</v>
      </c>
      <c r="C8920" s="24" t="s">
        <v>5606</v>
      </c>
      <c r="D8920" s="24" t="s">
        <v>5616</v>
      </c>
      <c r="E8920" s="249">
        <v>963592</v>
      </c>
    </row>
    <row r="8921" spans="1:5" ht="15" customHeight="1">
      <c r="A8921" s="308">
        <v>8918</v>
      </c>
      <c r="B8921" s="23" t="s">
        <v>5580</v>
      </c>
      <c r="C8921" s="23" t="s">
        <v>5617</v>
      </c>
      <c r="D8921" s="23" t="s">
        <v>5618</v>
      </c>
      <c r="E8921" s="148">
        <v>551971</v>
      </c>
    </row>
    <row r="8922" spans="1:5" ht="15" customHeight="1">
      <c r="A8922" s="308">
        <v>8919</v>
      </c>
      <c r="B8922" s="23" t="s">
        <v>5580</v>
      </c>
      <c r="C8922" s="23" t="s">
        <v>5617</v>
      </c>
      <c r="D8922" s="23" t="s">
        <v>5619</v>
      </c>
      <c r="E8922" s="148">
        <v>788851</v>
      </c>
    </row>
    <row r="8923" spans="1:5" ht="15" customHeight="1">
      <c r="A8923" s="308">
        <v>8920</v>
      </c>
      <c r="B8923" s="23" t="s">
        <v>5580</v>
      </c>
      <c r="C8923" s="23" t="s">
        <v>5617</v>
      </c>
      <c r="D8923" s="23" t="s">
        <v>5620</v>
      </c>
      <c r="E8923" s="148">
        <v>1424676</v>
      </c>
    </row>
    <row r="8924" spans="1:5" ht="15" customHeight="1">
      <c r="A8924" s="308">
        <v>8921</v>
      </c>
      <c r="B8924" s="23" t="s">
        <v>5580</v>
      </c>
      <c r="C8924" s="23" t="s">
        <v>5617</v>
      </c>
      <c r="D8924" s="23" t="s">
        <v>5621</v>
      </c>
      <c r="E8924" s="148">
        <v>1218701</v>
      </c>
    </row>
    <row r="8925" spans="1:5" ht="15" customHeight="1">
      <c r="A8925" s="308">
        <v>8922</v>
      </c>
      <c r="B8925" s="23" t="s">
        <v>5580</v>
      </c>
      <c r="C8925" s="23" t="s">
        <v>5617</v>
      </c>
      <c r="D8925" s="23" t="s">
        <v>5622</v>
      </c>
      <c r="E8925" s="148">
        <v>1239136</v>
      </c>
    </row>
    <row r="8926" spans="1:5" ht="15" customHeight="1">
      <c r="A8926" s="308">
        <v>8923</v>
      </c>
      <c r="B8926" s="23" t="s">
        <v>5580</v>
      </c>
      <c r="C8926" s="23" t="s">
        <v>5617</v>
      </c>
      <c r="D8926" s="23" t="s">
        <v>5623</v>
      </c>
      <c r="E8926" s="148">
        <v>700030</v>
      </c>
    </row>
    <row r="8927" spans="1:5" ht="15" customHeight="1">
      <c r="A8927" s="308">
        <v>8924</v>
      </c>
      <c r="B8927" s="23" t="s">
        <v>5580</v>
      </c>
      <c r="C8927" s="24" t="s">
        <v>5886</v>
      </c>
      <c r="D8927" s="24" t="s">
        <v>5887</v>
      </c>
      <c r="E8927" s="249">
        <v>707313</v>
      </c>
    </row>
    <row r="8928" spans="1:5" ht="15" customHeight="1">
      <c r="A8928" s="308">
        <v>8925</v>
      </c>
      <c r="B8928" s="23" t="s">
        <v>5580</v>
      </c>
      <c r="C8928" s="24" t="s">
        <v>5886</v>
      </c>
      <c r="D8928" s="24" t="s">
        <v>5888</v>
      </c>
      <c r="E8928" s="249">
        <v>742887</v>
      </c>
    </row>
    <row r="8929" spans="1:5" ht="15" customHeight="1">
      <c r="A8929" s="308">
        <v>8926</v>
      </c>
      <c r="B8929" s="23" t="s">
        <v>5580</v>
      </c>
      <c r="C8929" s="24" t="s">
        <v>5886</v>
      </c>
      <c r="D8929" s="24" t="s">
        <v>5889</v>
      </c>
      <c r="E8929" s="249">
        <v>1354025</v>
      </c>
    </row>
    <row r="8930" spans="1:5" ht="15" customHeight="1">
      <c r="A8930" s="308">
        <v>8927</v>
      </c>
      <c r="B8930" s="23" t="s">
        <v>5580</v>
      </c>
      <c r="C8930" s="24" t="s">
        <v>5886</v>
      </c>
      <c r="D8930" s="24" t="s">
        <v>5890</v>
      </c>
      <c r="E8930" s="249">
        <v>1207991</v>
      </c>
    </row>
    <row r="8931" spans="1:5" ht="15" customHeight="1">
      <c r="A8931" s="308">
        <v>8928</v>
      </c>
      <c r="B8931" s="23" t="s">
        <v>5580</v>
      </c>
      <c r="C8931" s="24" t="s">
        <v>5886</v>
      </c>
      <c r="D8931" s="24" t="s">
        <v>5891</v>
      </c>
      <c r="E8931" s="148">
        <v>1218547</v>
      </c>
    </row>
    <row r="8932" spans="1:5" ht="15" customHeight="1">
      <c r="A8932" s="308">
        <v>8929</v>
      </c>
      <c r="B8932" s="23" t="s">
        <v>5580</v>
      </c>
      <c r="C8932" s="24" t="s">
        <v>5886</v>
      </c>
      <c r="D8932" s="24" t="s">
        <v>5892</v>
      </c>
      <c r="E8932" s="249">
        <v>702554</v>
      </c>
    </row>
    <row r="8933" spans="1:5" ht="15" customHeight="1">
      <c r="A8933" s="308">
        <v>8930</v>
      </c>
      <c r="B8933" s="23" t="s">
        <v>5580</v>
      </c>
      <c r="C8933" s="24" t="s">
        <v>5886</v>
      </c>
      <c r="D8933" s="24" t="s">
        <v>5893</v>
      </c>
      <c r="E8933" s="249">
        <v>246379</v>
      </c>
    </row>
    <row r="8934" spans="1:5" ht="15" customHeight="1">
      <c r="A8934" s="308">
        <v>8931</v>
      </c>
      <c r="B8934" s="23" t="s">
        <v>5580</v>
      </c>
      <c r="C8934" s="24" t="s">
        <v>5886</v>
      </c>
      <c r="D8934" s="24" t="s">
        <v>32761</v>
      </c>
      <c r="E8934" s="249">
        <v>960205</v>
      </c>
    </row>
    <row r="8935" spans="1:5" ht="15" customHeight="1">
      <c r="A8935" s="308">
        <v>8932</v>
      </c>
      <c r="B8935" s="23" t="s">
        <v>5580</v>
      </c>
      <c r="C8935" s="23" t="s">
        <v>5624</v>
      </c>
      <c r="D8935" s="23" t="s">
        <v>5625</v>
      </c>
      <c r="E8935" s="148">
        <v>145705</v>
      </c>
    </row>
    <row r="8936" spans="1:5" ht="15" customHeight="1">
      <c r="A8936" s="308">
        <v>8933</v>
      </c>
      <c r="B8936" s="23" t="s">
        <v>5580</v>
      </c>
      <c r="C8936" s="23" t="s">
        <v>5624</v>
      </c>
      <c r="D8936" s="23" t="s">
        <v>5626</v>
      </c>
      <c r="E8936" s="148">
        <v>1257322</v>
      </c>
    </row>
    <row r="8937" spans="1:5" ht="15" customHeight="1">
      <c r="A8937" s="308">
        <v>8934</v>
      </c>
      <c r="B8937" s="23" t="s">
        <v>5580</v>
      </c>
      <c r="C8937" s="23" t="s">
        <v>5624</v>
      </c>
      <c r="D8937" s="23" t="s">
        <v>5627</v>
      </c>
      <c r="E8937" s="148">
        <v>744092</v>
      </c>
    </row>
    <row r="8938" spans="1:5" ht="15" customHeight="1">
      <c r="A8938" s="308">
        <v>8935</v>
      </c>
      <c r="B8938" s="23" t="s">
        <v>5580</v>
      </c>
      <c r="C8938" s="23" t="s">
        <v>5624</v>
      </c>
      <c r="D8938" s="23" t="s">
        <v>5628</v>
      </c>
      <c r="E8938" s="148">
        <v>1093618</v>
      </c>
    </row>
    <row r="8939" spans="1:5" ht="15" customHeight="1">
      <c r="A8939" s="308">
        <v>8936</v>
      </c>
      <c r="B8939" s="23" t="s">
        <v>5580</v>
      </c>
      <c r="C8939" s="23" t="s">
        <v>5624</v>
      </c>
      <c r="D8939" s="23" t="s">
        <v>5629</v>
      </c>
      <c r="E8939" s="148">
        <v>1246065</v>
      </c>
    </row>
    <row r="8940" spans="1:5" ht="15" customHeight="1">
      <c r="A8940" s="308">
        <v>8937</v>
      </c>
      <c r="B8940" s="23" t="s">
        <v>5580</v>
      </c>
      <c r="C8940" s="23" t="s">
        <v>5624</v>
      </c>
      <c r="D8940" s="23" t="s">
        <v>5630</v>
      </c>
      <c r="E8940" s="148">
        <v>878021</v>
      </c>
    </row>
    <row r="8941" spans="1:5" ht="15" customHeight="1">
      <c r="A8941" s="308">
        <v>8938</v>
      </c>
      <c r="B8941" s="23" t="s">
        <v>5580</v>
      </c>
      <c r="C8941" s="23" t="s">
        <v>5624</v>
      </c>
      <c r="D8941" s="23" t="s">
        <v>5631</v>
      </c>
      <c r="E8941" s="148">
        <v>206302</v>
      </c>
    </row>
    <row r="8942" spans="1:5" ht="15" customHeight="1">
      <c r="A8942" s="308">
        <v>8939</v>
      </c>
      <c r="B8942" s="23" t="s">
        <v>5580</v>
      </c>
      <c r="C8942" s="23" t="s">
        <v>5726</v>
      </c>
      <c r="D8942" s="23" t="s">
        <v>5727</v>
      </c>
      <c r="E8942" s="148">
        <v>296807</v>
      </c>
    </row>
    <row r="8943" spans="1:5" ht="15" customHeight="1">
      <c r="A8943" s="308">
        <v>8940</v>
      </c>
      <c r="B8943" s="23" t="s">
        <v>5580</v>
      </c>
      <c r="C8943" s="23" t="s">
        <v>5726</v>
      </c>
      <c r="D8943" s="23" t="s">
        <v>5728</v>
      </c>
      <c r="E8943" s="148">
        <v>166641</v>
      </c>
    </row>
    <row r="8944" spans="1:5" ht="15" customHeight="1">
      <c r="A8944" s="308">
        <v>8941</v>
      </c>
      <c r="B8944" s="23" t="s">
        <v>5580</v>
      </c>
      <c r="C8944" s="23" t="s">
        <v>5726</v>
      </c>
      <c r="D8944" s="23" t="s">
        <v>5729</v>
      </c>
      <c r="E8944" s="148">
        <v>1225885</v>
      </c>
    </row>
    <row r="8945" spans="1:5" ht="15" customHeight="1">
      <c r="A8945" s="308">
        <v>8942</v>
      </c>
      <c r="B8945" s="23" t="s">
        <v>5580</v>
      </c>
      <c r="C8945" s="23" t="s">
        <v>5726</v>
      </c>
      <c r="D8945" s="23" t="s">
        <v>5730</v>
      </c>
      <c r="E8945" s="148">
        <v>989278</v>
      </c>
    </row>
    <row r="8946" spans="1:5" ht="15" customHeight="1">
      <c r="A8946" s="308">
        <v>8943</v>
      </c>
      <c r="B8946" s="23" t="s">
        <v>5580</v>
      </c>
      <c r="C8946" s="23" t="s">
        <v>5726</v>
      </c>
      <c r="D8946" s="23" t="s">
        <v>5731</v>
      </c>
      <c r="E8946" s="148">
        <v>884435</v>
      </c>
    </row>
    <row r="8947" spans="1:5" ht="15" customHeight="1">
      <c r="A8947" s="308">
        <v>8944</v>
      </c>
      <c r="B8947" s="23" t="s">
        <v>5580</v>
      </c>
      <c r="C8947" s="23" t="s">
        <v>5726</v>
      </c>
      <c r="D8947" s="23" t="s">
        <v>5732</v>
      </c>
      <c r="E8947" s="148">
        <v>1193994</v>
      </c>
    </row>
    <row r="8948" spans="1:5" ht="15" customHeight="1">
      <c r="A8948" s="308">
        <v>8945</v>
      </c>
      <c r="B8948" s="23" t="s">
        <v>5580</v>
      </c>
      <c r="C8948" s="23" t="s">
        <v>5726</v>
      </c>
      <c r="D8948" s="23" t="s">
        <v>5733</v>
      </c>
      <c r="E8948" s="148">
        <v>1238808</v>
      </c>
    </row>
    <row r="8949" spans="1:5" ht="15" customHeight="1">
      <c r="A8949" s="308">
        <v>8946</v>
      </c>
      <c r="B8949" s="23" t="s">
        <v>5580</v>
      </c>
      <c r="C8949" s="23" t="s">
        <v>5726</v>
      </c>
      <c r="D8949" s="23" t="s">
        <v>5734</v>
      </c>
      <c r="E8949" s="148">
        <v>706473</v>
      </c>
    </row>
    <row r="8950" spans="1:5" ht="15" customHeight="1">
      <c r="A8950" s="308">
        <v>8947</v>
      </c>
      <c r="B8950" s="23" t="s">
        <v>5580</v>
      </c>
      <c r="C8950" s="23" t="s">
        <v>31830</v>
      </c>
      <c r="D8950" s="23" t="s">
        <v>32041</v>
      </c>
      <c r="E8950" s="148">
        <v>565165</v>
      </c>
    </row>
    <row r="8951" spans="1:5" ht="15" customHeight="1">
      <c r="A8951" s="308">
        <v>8948</v>
      </c>
      <c r="B8951" s="23" t="s">
        <v>5580</v>
      </c>
      <c r="C8951" s="23" t="s">
        <v>31830</v>
      </c>
      <c r="D8951" s="23" t="s">
        <v>32042</v>
      </c>
      <c r="E8951" s="148">
        <v>954881</v>
      </c>
    </row>
    <row r="8952" spans="1:5" ht="15" customHeight="1">
      <c r="A8952" s="308">
        <v>8949</v>
      </c>
      <c r="B8952" s="23" t="s">
        <v>5580</v>
      </c>
      <c r="C8952" s="23" t="s">
        <v>31830</v>
      </c>
      <c r="D8952" s="23" t="s">
        <v>32043</v>
      </c>
      <c r="E8952" s="148">
        <v>945872</v>
      </c>
    </row>
    <row r="8953" spans="1:5" ht="15" customHeight="1">
      <c r="A8953" s="308">
        <v>8950</v>
      </c>
      <c r="B8953" s="23" t="s">
        <v>5580</v>
      </c>
      <c r="C8953" s="23" t="s">
        <v>31830</v>
      </c>
      <c r="D8953" s="23" t="s">
        <v>32044</v>
      </c>
      <c r="E8953" s="148">
        <v>940686</v>
      </c>
    </row>
    <row r="8954" spans="1:5" ht="15" customHeight="1">
      <c r="A8954" s="308">
        <v>8951</v>
      </c>
      <c r="B8954" s="23" t="s">
        <v>5580</v>
      </c>
      <c r="C8954" s="23" t="s">
        <v>31830</v>
      </c>
      <c r="D8954" s="23" t="s">
        <v>32045</v>
      </c>
      <c r="E8954" s="148">
        <v>647386</v>
      </c>
    </row>
    <row r="8955" spans="1:5" ht="15" customHeight="1">
      <c r="A8955" s="308">
        <v>8952</v>
      </c>
      <c r="B8955" s="23" t="s">
        <v>5580</v>
      </c>
      <c r="C8955" s="23" t="s">
        <v>31830</v>
      </c>
      <c r="D8955" s="23" t="s">
        <v>32046</v>
      </c>
      <c r="E8955" s="148">
        <v>707586</v>
      </c>
    </row>
    <row r="8956" spans="1:5" ht="15" customHeight="1">
      <c r="A8956" s="308">
        <v>8953</v>
      </c>
      <c r="B8956" s="23" t="s">
        <v>5580</v>
      </c>
      <c r="C8956" s="23" t="s">
        <v>31830</v>
      </c>
      <c r="D8956" s="23" t="s">
        <v>32047</v>
      </c>
      <c r="E8956" s="148">
        <v>1353956</v>
      </c>
    </row>
    <row r="8957" spans="1:5" ht="15" customHeight="1">
      <c r="A8957" s="308">
        <v>8954</v>
      </c>
      <c r="B8957" s="23" t="s">
        <v>5580</v>
      </c>
      <c r="C8957" s="23" t="s">
        <v>31830</v>
      </c>
      <c r="D8957" s="23" t="s">
        <v>5632</v>
      </c>
      <c r="E8957" s="148">
        <v>1223980</v>
      </c>
    </row>
    <row r="8958" spans="1:5" ht="15" customHeight="1">
      <c r="A8958" s="308">
        <v>8955</v>
      </c>
      <c r="B8958" s="23" t="s">
        <v>5580</v>
      </c>
      <c r="C8958" s="23" t="s">
        <v>31830</v>
      </c>
      <c r="D8958" s="23" t="s">
        <v>32048</v>
      </c>
      <c r="E8958" s="148">
        <v>748861</v>
      </c>
    </row>
    <row r="8959" spans="1:5" ht="15" customHeight="1">
      <c r="A8959" s="308">
        <v>8956</v>
      </c>
      <c r="B8959" s="23" t="s">
        <v>5580</v>
      </c>
      <c r="C8959" s="23" t="s">
        <v>6265</v>
      </c>
      <c r="D8959" s="23" t="s">
        <v>6266</v>
      </c>
      <c r="E8959" s="148">
        <v>204509</v>
      </c>
    </row>
    <row r="8960" spans="1:5" ht="15" customHeight="1">
      <c r="A8960" s="308">
        <v>8957</v>
      </c>
      <c r="B8960" s="23" t="s">
        <v>5580</v>
      </c>
      <c r="C8960" s="23" t="s">
        <v>6265</v>
      </c>
      <c r="D8960" s="23" t="s">
        <v>6267</v>
      </c>
      <c r="E8960" s="148">
        <v>245682</v>
      </c>
    </row>
    <row r="8961" spans="1:5" ht="15" customHeight="1">
      <c r="A8961" s="308">
        <v>8958</v>
      </c>
      <c r="B8961" s="23" t="s">
        <v>5580</v>
      </c>
      <c r="C8961" s="23" t="s">
        <v>6265</v>
      </c>
      <c r="D8961" s="23" t="s">
        <v>6268</v>
      </c>
      <c r="E8961" s="148">
        <v>288616</v>
      </c>
    </row>
    <row r="8962" spans="1:5" ht="15" customHeight="1">
      <c r="A8962" s="308">
        <v>8959</v>
      </c>
      <c r="B8962" s="23" t="s">
        <v>5580</v>
      </c>
      <c r="C8962" s="23" t="s">
        <v>6265</v>
      </c>
      <c r="D8962" s="23" t="s">
        <v>6269</v>
      </c>
      <c r="E8962" s="148">
        <v>526738</v>
      </c>
    </row>
    <row r="8963" spans="1:5" ht="15" customHeight="1">
      <c r="A8963" s="308">
        <v>8960</v>
      </c>
      <c r="B8963" s="23" t="s">
        <v>5580</v>
      </c>
      <c r="C8963" s="23" t="s">
        <v>6265</v>
      </c>
      <c r="D8963" s="23" t="s">
        <v>6270</v>
      </c>
      <c r="E8963" s="148">
        <v>527095</v>
      </c>
    </row>
    <row r="8964" spans="1:5" ht="15" customHeight="1">
      <c r="A8964" s="308">
        <v>8961</v>
      </c>
      <c r="B8964" s="23" t="s">
        <v>5580</v>
      </c>
      <c r="C8964" s="23" t="s">
        <v>6265</v>
      </c>
      <c r="D8964" s="23" t="s">
        <v>6271</v>
      </c>
      <c r="E8964" s="148">
        <v>619279</v>
      </c>
    </row>
    <row r="8965" spans="1:5" ht="15" customHeight="1">
      <c r="A8965" s="308">
        <v>8962</v>
      </c>
      <c r="B8965" s="23" t="s">
        <v>5580</v>
      </c>
      <c r="C8965" s="23" t="s">
        <v>6265</v>
      </c>
      <c r="D8965" s="23" t="s">
        <v>6272</v>
      </c>
      <c r="E8965" s="148">
        <v>654578</v>
      </c>
    </row>
    <row r="8966" spans="1:5" ht="15" customHeight="1">
      <c r="A8966" s="308">
        <v>8963</v>
      </c>
      <c r="B8966" s="23" t="s">
        <v>5580</v>
      </c>
      <c r="C8966" s="23" t="s">
        <v>6265</v>
      </c>
      <c r="D8966" s="23" t="s">
        <v>6273</v>
      </c>
      <c r="E8966" s="148">
        <v>94715</v>
      </c>
    </row>
    <row r="8967" spans="1:5" ht="15" customHeight="1">
      <c r="A8967" s="308">
        <v>8964</v>
      </c>
      <c r="B8967" s="23" t="s">
        <v>5580</v>
      </c>
      <c r="C8967" s="24" t="s">
        <v>5979</v>
      </c>
      <c r="D8967" s="24" t="s">
        <v>5980</v>
      </c>
      <c r="E8967" s="249">
        <v>743225</v>
      </c>
    </row>
    <row r="8968" spans="1:5" ht="15" customHeight="1">
      <c r="A8968" s="308">
        <v>8965</v>
      </c>
      <c r="B8968" s="23" t="s">
        <v>5580</v>
      </c>
      <c r="C8968" s="24" t="s">
        <v>5979</v>
      </c>
      <c r="D8968" s="24" t="s">
        <v>5941</v>
      </c>
      <c r="E8968" s="249">
        <v>655309</v>
      </c>
    </row>
    <row r="8969" spans="1:5" ht="15" customHeight="1">
      <c r="A8969" s="308">
        <v>8966</v>
      </c>
      <c r="B8969" s="23" t="s">
        <v>5580</v>
      </c>
      <c r="C8969" s="24" t="s">
        <v>5979</v>
      </c>
      <c r="D8969" s="24" t="s">
        <v>5981</v>
      </c>
      <c r="E8969" s="249">
        <v>604417</v>
      </c>
    </row>
    <row r="8970" spans="1:5" ht="15" customHeight="1">
      <c r="A8970" s="308">
        <v>8967</v>
      </c>
      <c r="B8970" s="23" t="s">
        <v>5580</v>
      </c>
      <c r="C8970" s="24" t="s">
        <v>5979</v>
      </c>
      <c r="D8970" s="24" t="s">
        <v>5982</v>
      </c>
      <c r="E8970" s="249">
        <v>658865</v>
      </c>
    </row>
    <row r="8971" spans="1:5" ht="15" customHeight="1">
      <c r="A8971" s="308">
        <v>8968</v>
      </c>
      <c r="B8971" s="23" t="s">
        <v>5580</v>
      </c>
      <c r="C8971" s="24" t="s">
        <v>5979</v>
      </c>
      <c r="D8971" s="24" t="s">
        <v>5983</v>
      </c>
      <c r="E8971" s="249">
        <v>671773</v>
      </c>
    </row>
    <row r="8972" spans="1:5" ht="15" customHeight="1">
      <c r="A8972" s="308">
        <v>8969</v>
      </c>
      <c r="B8972" s="23" t="s">
        <v>5580</v>
      </c>
      <c r="C8972" s="24" t="s">
        <v>5979</v>
      </c>
      <c r="D8972" s="24" t="s">
        <v>5984</v>
      </c>
      <c r="E8972" s="249">
        <v>213045</v>
      </c>
    </row>
    <row r="8973" spans="1:5" ht="15" customHeight="1">
      <c r="A8973" s="308">
        <v>8970</v>
      </c>
      <c r="B8973" s="23" t="s">
        <v>5580</v>
      </c>
      <c r="C8973" s="24" t="s">
        <v>5979</v>
      </c>
      <c r="D8973" s="24" t="s">
        <v>5985</v>
      </c>
      <c r="E8973" s="249">
        <v>696568</v>
      </c>
    </row>
    <row r="8974" spans="1:5" ht="15" customHeight="1">
      <c r="A8974" s="308">
        <v>8971</v>
      </c>
      <c r="B8974" s="23" t="s">
        <v>5580</v>
      </c>
      <c r="C8974" s="24" t="s">
        <v>5979</v>
      </c>
      <c r="D8974" s="24" t="s">
        <v>5986</v>
      </c>
      <c r="E8974" s="249">
        <v>628905</v>
      </c>
    </row>
    <row r="8975" spans="1:5" ht="15" customHeight="1">
      <c r="A8975" s="308">
        <v>8972</v>
      </c>
      <c r="B8975" s="23" t="s">
        <v>5580</v>
      </c>
      <c r="C8975" s="23" t="s">
        <v>5987</v>
      </c>
      <c r="D8975" s="23" t="s">
        <v>5988</v>
      </c>
      <c r="E8975" s="148">
        <v>1220642</v>
      </c>
    </row>
    <row r="8976" spans="1:5" ht="15" customHeight="1">
      <c r="A8976" s="308">
        <v>8973</v>
      </c>
      <c r="B8976" s="23" t="s">
        <v>5580</v>
      </c>
      <c r="C8976" s="23" t="s">
        <v>5987</v>
      </c>
      <c r="D8976" s="23" t="s">
        <v>5989</v>
      </c>
      <c r="E8976" s="148">
        <v>164565</v>
      </c>
    </row>
    <row r="8977" spans="1:5" ht="15" customHeight="1">
      <c r="A8977" s="308">
        <v>8974</v>
      </c>
      <c r="B8977" s="23" t="s">
        <v>5580</v>
      </c>
      <c r="C8977" s="23" t="s">
        <v>5987</v>
      </c>
      <c r="D8977" s="23" t="s">
        <v>5990</v>
      </c>
      <c r="E8977" s="148">
        <v>255805</v>
      </c>
    </row>
    <row r="8978" spans="1:5" ht="15" customHeight="1">
      <c r="A8978" s="308">
        <v>8975</v>
      </c>
      <c r="B8978" s="23" t="s">
        <v>5580</v>
      </c>
      <c r="C8978" s="23" t="s">
        <v>5987</v>
      </c>
      <c r="D8978" s="23" t="s">
        <v>5991</v>
      </c>
      <c r="E8978" s="148">
        <v>301315</v>
      </c>
    </row>
    <row r="8979" spans="1:5" ht="15" customHeight="1">
      <c r="A8979" s="308">
        <v>8976</v>
      </c>
      <c r="B8979" s="23" t="s">
        <v>5580</v>
      </c>
      <c r="C8979" s="23" t="s">
        <v>5987</v>
      </c>
      <c r="D8979" s="23" t="s">
        <v>5992</v>
      </c>
      <c r="E8979" s="148">
        <v>506678</v>
      </c>
    </row>
    <row r="8980" spans="1:5" ht="15" customHeight="1">
      <c r="A8980" s="308">
        <v>8977</v>
      </c>
      <c r="B8980" s="23" t="s">
        <v>5580</v>
      </c>
      <c r="C8980" s="23" t="s">
        <v>5987</v>
      </c>
      <c r="D8980" s="23" t="s">
        <v>5993</v>
      </c>
      <c r="E8980" s="148">
        <v>595289</v>
      </c>
    </row>
    <row r="8981" spans="1:5" ht="15" customHeight="1">
      <c r="A8981" s="308">
        <v>8978</v>
      </c>
      <c r="B8981" s="23" t="s">
        <v>5580</v>
      </c>
      <c r="C8981" s="23" t="s">
        <v>5987</v>
      </c>
      <c r="D8981" s="23" t="s">
        <v>5994</v>
      </c>
      <c r="E8981" s="148">
        <v>607240</v>
      </c>
    </row>
    <row r="8982" spans="1:5" ht="15" customHeight="1">
      <c r="A8982" s="308">
        <v>8979</v>
      </c>
      <c r="B8982" s="23" t="s">
        <v>5580</v>
      </c>
      <c r="C8982" s="23" t="s">
        <v>5987</v>
      </c>
      <c r="D8982" s="23" t="s">
        <v>5995</v>
      </c>
      <c r="E8982" s="148">
        <v>643508</v>
      </c>
    </row>
    <row r="8983" spans="1:5" ht="15" customHeight="1">
      <c r="A8983" s="308">
        <v>8980</v>
      </c>
      <c r="B8983" s="23" t="s">
        <v>5580</v>
      </c>
      <c r="C8983" s="23" t="s">
        <v>5987</v>
      </c>
      <c r="D8983" s="23" t="s">
        <v>5996</v>
      </c>
      <c r="E8983" s="148">
        <v>695956</v>
      </c>
    </row>
    <row r="8984" spans="1:5" ht="15" customHeight="1">
      <c r="A8984" s="308">
        <v>8981</v>
      </c>
      <c r="B8984" s="23" t="s">
        <v>5580</v>
      </c>
      <c r="C8984" s="23" t="s">
        <v>5987</v>
      </c>
      <c r="D8984" s="23" t="s">
        <v>5997</v>
      </c>
      <c r="E8984" s="148">
        <v>780886</v>
      </c>
    </row>
    <row r="8985" spans="1:5" ht="15" customHeight="1">
      <c r="A8985" s="308">
        <v>8982</v>
      </c>
      <c r="B8985" s="23" t="s">
        <v>5580</v>
      </c>
      <c r="C8985" s="23" t="s">
        <v>5987</v>
      </c>
      <c r="D8985" s="23" t="s">
        <v>2521</v>
      </c>
      <c r="E8985" s="148">
        <v>960787</v>
      </c>
    </row>
    <row r="8986" spans="1:5" ht="15" customHeight="1">
      <c r="A8986" s="308">
        <v>8983</v>
      </c>
      <c r="B8986" s="23" t="s">
        <v>5580</v>
      </c>
      <c r="C8986" s="23" t="s">
        <v>6285</v>
      </c>
      <c r="D8986" s="23" t="s">
        <v>6286</v>
      </c>
      <c r="E8986" s="148">
        <v>764378</v>
      </c>
    </row>
    <row r="8987" spans="1:5" ht="15" customHeight="1">
      <c r="A8987" s="308">
        <v>8984</v>
      </c>
      <c r="B8987" s="23" t="s">
        <v>5580</v>
      </c>
      <c r="C8987" s="23" t="s">
        <v>6285</v>
      </c>
      <c r="D8987" s="23" t="s">
        <v>6287</v>
      </c>
      <c r="E8987" s="148">
        <v>707277</v>
      </c>
    </row>
    <row r="8988" spans="1:5" ht="15" customHeight="1">
      <c r="A8988" s="308">
        <v>8985</v>
      </c>
      <c r="B8988" s="23" t="s">
        <v>5580</v>
      </c>
      <c r="C8988" s="23" t="s">
        <v>6285</v>
      </c>
      <c r="D8988" s="23" t="s">
        <v>6288</v>
      </c>
      <c r="E8988" s="148">
        <v>1218217</v>
      </c>
    </row>
    <row r="8989" spans="1:5" ht="15" customHeight="1">
      <c r="A8989" s="308">
        <v>8986</v>
      </c>
      <c r="B8989" s="23" t="s">
        <v>5580</v>
      </c>
      <c r="C8989" s="23" t="s">
        <v>6285</v>
      </c>
      <c r="D8989" s="23" t="s">
        <v>6289</v>
      </c>
      <c r="E8989" s="148">
        <v>708263</v>
      </c>
    </row>
    <row r="8990" spans="1:5" ht="15" customHeight="1">
      <c r="A8990" s="308">
        <v>8987</v>
      </c>
      <c r="B8990" s="23" t="s">
        <v>5580</v>
      </c>
      <c r="C8990" s="23" t="s">
        <v>6285</v>
      </c>
      <c r="D8990" s="23" t="s">
        <v>6290</v>
      </c>
      <c r="E8990" s="148">
        <v>642363</v>
      </c>
    </row>
    <row r="8991" spans="1:5" ht="15" customHeight="1">
      <c r="A8991" s="308">
        <v>8988</v>
      </c>
      <c r="B8991" s="23" t="s">
        <v>5580</v>
      </c>
      <c r="C8991" s="23" t="s">
        <v>6285</v>
      </c>
      <c r="D8991" s="23" t="s">
        <v>6291</v>
      </c>
      <c r="E8991" s="148">
        <v>1238760</v>
      </c>
    </row>
    <row r="8992" spans="1:5" ht="15" customHeight="1">
      <c r="A8992" s="308">
        <v>8989</v>
      </c>
      <c r="B8992" s="23" t="s">
        <v>5580</v>
      </c>
      <c r="C8992" s="23" t="s">
        <v>6285</v>
      </c>
      <c r="D8992" s="23" t="s">
        <v>6292</v>
      </c>
      <c r="E8992" s="148">
        <v>1246283</v>
      </c>
    </row>
    <row r="8993" spans="1:5" ht="15" customHeight="1">
      <c r="A8993" s="308">
        <v>8990</v>
      </c>
      <c r="B8993" s="23" t="s">
        <v>5580</v>
      </c>
      <c r="C8993" s="23" t="s">
        <v>6285</v>
      </c>
      <c r="D8993" s="23" t="s">
        <v>6293</v>
      </c>
      <c r="E8993" s="148">
        <v>1353579</v>
      </c>
    </row>
    <row r="8994" spans="1:5" ht="15" customHeight="1">
      <c r="A8994" s="308">
        <v>8991</v>
      </c>
      <c r="B8994" s="23" t="s">
        <v>5580</v>
      </c>
      <c r="C8994" s="23" t="s">
        <v>6285</v>
      </c>
      <c r="D8994" s="23" t="s">
        <v>6294</v>
      </c>
      <c r="E8994" s="148">
        <v>649680</v>
      </c>
    </row>
    <row r="8995" spans="1:5" ht="15" customHeight="1">
      <c r="A8995" s="308">
        <v>8992</v>
      </c>
      <c r="B8995" s="23" t="s">
        <v>5580</v>
      </c>
      <c r="C8995" s="23" t="s">
        <v>6285</v>
      </c>
      <c r="D8995" s="23" t="s">
        <v>6295</v>
      </c>
      <c r="E8995" s="148">
        <v>215838</v>
      </c>
    </row>
    <row r="8996" spans="1:5" ht="15" customHeight="1">
      <c r="A8996" s="308">
        <v>8993</v>
      </c>
      <c r="B8996" s="23" t="s">
        <v>5580</v>
      </c>
      <c r="C8996" s="23" t="s">
        <v>6285</v>
      </c>
      <c r="D8996" s="23" t="s">
        <v>6296</v>
      </c>
      <c r="E8996" s="148">
        <v>963555</v>
      </c>
    </row>
    <row r="8997" spans="1:5" ht="15" customHeight="1">
      <c r="A8997" s="308">
        <v>8994</v>
      </c>
      <c r="B8997" s="23" t="s">
        <v>5580</v>
      </c>
      <c r="C8997" s="23" t="s">
        <v>6285</v>
      </c>
      <c r="D8997" s="23" t="s">
        <v>6297</v>
      </c>
      <c r="E8997" s="148">
        <v>1368271</v>
      </c>
    </row>
    <row r="8998" spans="1:5" ht="15" customHeight="1">
      <c r="A8998" s="308">
        <v>8995</v>
      </c>
      <c r="B8998" s="23" t="s">
        <v>5580</v>
      </c>
      <c r="C8998" s="23" t="s">
        <v>6285</v>
      </c>
      <c r="D8998" s="23" t="s">
        <v>1513</v>
      </c>
      <c r="E8998" s="148">
        <v>779068</v>
      </c>
    </row>
    <row r="8999" spans="1:5" ht="15" customHeight="1">
      <c r="A8999" s="308">
        <v>8996</v>
      </c>
      <c r="B8999" s="23" t="s">
        <v>5580</v>
      </c>
      <c r="C8999" s="23" t="s">
        <v>5633</v>
      </c>
      <c r="D8999" s="23" t="s">
        <v>5634</v>
      </c>
      <c r="E8999" s="148">
        <v>194087</v>
      </c>
    </row>
    <row r="9000" spans="1:5" ht="15" customHeight="1">
      <c r="A9000" s="308">
        <v>8997</v>
      </c>
      <c r="B9000" s="23" t="s">
        <v>5580</v>
      </c>
      <c r="C9000" s="23" t="s">
        <v>5633</v>
      </c>
      <c r="D9000" s="23" t="s">
        <v>5635</v>
      </c>
      <c r="E9000" s="148">
        <v>202224</v>
      </c>
    </row>
    <row r="9001" spans="1:5" ht="15" customHeight="1">
      <c r="A9001" s="308">
        <v>8998</v>
      </c>
      <c r="B9001" s="23" t="s">
        <v>5580</v>
      </c>
      <c r="C9001" s="23" t="s">
        <v>5633</v>
      </c>
      <c r="D9001" s="23" t="s">
        <v>5636</v>
      </c>
      <c r="E9001" s="148">
        <v>158759</v>
      </c>
    </row>
    <row r="9002" spans="1:5" ht="15" customHeight="1">
      <c r="A9002" s="308">
        <v>8999</v>
      </c>
      <c r="B9002" s="23" t="s">
        <v>5580</v>
      </c>
      <c r="C9002" s="23" t="s">
        <v>5633</v>
      </c>
      <c r="D9002" s="23" t="s">
        <v>5637</v>
      </c>
      <c r="E9002" s="148">
        <v>565166</v>
      </c>
    </row>
    <row r="9003" spans="1:5" ht="15" customHeight="1">
      <c r="A9003" s="308">
        <v>9000</v>
      </c>
      <c r="B9003" s="23" t="s">
        <v>5580</v>
      </c>
      <c r="C9003" s="23" t="s">
        <v>5633</v>
      </c>
      <c r="D9003" s="23" t="s">
        <v>5638</v>
      </c>
      <c r="E9003" s="148">
        <v>663969</v>
      </c>
    </row>
    <row r="9004" spans="1:5" ht="15" customHeight="1">
      <c r="A9004" s="308">
        <v>9001</v>
      </c>
      <c r="B9004" s="23" t="s">
        <v>5580</v>
      </c>
      <c r="C9004" s="23" t="s">
        <v>5633</v>
      </c>
      <c r="D9004" s="23" t="s">
        <v>5639</v>
      </c>
      <c r="E9004" s="148">
        <v>607051</v>
      </c>
    </row>
    <row r="9005" spans="1:5" ht="15" customHeight="1">
      <c r="A9005" s="308">
        <v>9002</v>
      </c>
      <c r="B9005" s="23" t="s">
        <v>5580</v>
      </c>
      <c r="C9005" s="23" t="s">
        <v>5633</v>
      </c>
      <c r="D9005" s="23" t="s">
        <v>5640</v>
      </c>
      <c r="E9005" s="148">
        <v>206555</v>
      </c>
    </row>
    <row r="9006" spans="1:5" ht="15" customHeight="1">
      <c r="A9006" s="308">
        <v>9003</v>
      </c>
      <c r="B9006" s="23" t="s">
        <v>5580</v>
      </c>
      <c r="C9006" s="23" t="s">
        <v>5633</v>
      </c>
      <c r="D9006" s="23" t="s">
        <v>5641</v>
      </c>
      <c r="E9006" s="148">
        <v>158880</v>
      </c>
    </row>
    <row r="9007" spans="1:5" ht="15" customHeight="1">
      <c r="A9007" s="308">
        <v>9004</v>
      </c>
      <c r="B9007" s="23" t="s">
        <v>5580</v>
      </c>
      <c r="C9007" s="23" t="s">
        <v>5633</v>
      </c>
      <c r="D9007" s="23" t="s">
        <v>5642</v>
      </c>
      <c r="E9007" s="148">
        <v>663385</v>
      </c>
    </row>
    <row r="9008" spans="1:5" ht="15" customHeight="1">
      <c r="A9008" s="308">
        <v>9005</v>
      </c>
      <c r="B9008" s="23" t="s">
        <v>5580</v>
      </c>
      <c r="C9008" s="23" t="s">
        <v>5633</v>
      </c>
      <c r="D9008" s="23" t="s">
        <v>5643</v>
      </c>
      <c r="E9008" s="148">
        <v>1242575</v>
      </c>
    </row>
    <row r="9009" spans="1:5" ht="15" customHeight="1">
      <c r="A9009" s="308">
        <v>9006</v>
      </c>
      <c r="B9009" s="23" t="s">
        <v>5580</v>
      </c>
      <c r="C9009" s="23" t="s">
        <v>5633</v>
      </c>
      <c r="D9009" s="23" t="s">
        <v>5644</v>
      </c>
      <c r="E9009" s="148">
        <v>739398</v>
      </c>
    </row>
    <row r="9010" spans="1:5" ht="15" customHeight="1">
      <c r="A9010" s="308">
        <v>9007</v>
      </c>
      <c r="B9010" s="23" t="s">
        <v>5580</v>
      </c>
      <c r="C9010" s="23" t="s">
        <v>5633</v>
      </c>
      <c r="D9010" s="23" t="s">
        <v>5645</v>
      </c>
      <c r="E9010" s="148">
        <v>965615</v>
      </c>
    </row>
    <row r="9011" spans="1:5" ht="15" customHeight="1">
      <c r="A9011" s="308">
        <v>9008</v>
      </c>
      <c r="B9011" s="23" t="s">
        <v>5580</v>
      </c>
      <c r="C9011" s="23" t="s">
        <v>6039</v>
      </c>
      <c r="D9011" s="23" t="s">
        <v>6040</v>
      </c>
      <c r="E9011" s="148">
        <v>184281</v>
      </c>
    </row>
    <row r="9012" spans="1:5" ht="15" customHeight="1">
      <c r="A9012" s="308">
        <v>9009</v>
      </c>
      <c r="B9012" s="23" t="s">
        <v>5580</v>
      </c>
      <c r="C9012" s="23" t="s">
        <v>6039</v>
      </c>
      <c r="D9012" s="23" t="s">
        <v>6041</v>
      </c>
      <c r="E9012" s="148">
        <v>315658</v>
      </c>
    </row>
    <row r="9013" spans="1:5" ht="15" customHeight="1">
      <c r="A9013" s="308">
        <v>9010</v>
      </c>
      <c r="B9013" s="23" t="s">
        <v>5580</v>
      </c>
      <c r="C9013" s="23" t="s">
        <v>6039</v>
      </c>
      <c r="D9013" s="23" t="s">
        <v>6042</v>
      </c>
      <c r="E9013" s="148">
        <v>556901</v>
      </c>
    </row>
    <row r="9014" spans="1:5" ht="15" customHeight="1">
      <c r="A9014" s="308">
        <v>9011</v>
      </c>
      <c r="B9014" s="23" t="s">
        <v>5580</v>
      </c>
      <c r="C9014" s="23" t="s">
        <v>6039</v>
      </c>
      <c r="D9014" s="23" t="s">
        <v>6043</v>
      </c>
      <c r="E9014" s="148">
        <v>657044</v>
      </c>
    </row>
    <row r="9015" spans="1:5" ht="15" customHeight="1">
      <c r="A9015" s="308">
        <v>9012</v>
      </c>
      <c r="B9015" s="23" t="s">
        <v>5580</v>
      </c>
      <c r="C9015" s="23" t="s">
        <v>6039</v>
      </c>
      <c r="D9015" s="23" t="s">
        <v>6044</v>
      </c>
      <c r="E9015" s="148">
        <v>1351071</v>
      </c>
    </row>
    <row r="9016" spans="1:5" ht="15" customHeight="1">
      <c r="A9016" s="308">
        <v>9013</v>
      </c>
      <c r="B9016" s="23" t="s">
        <v>5580</v>
      </c>
      <c r="C9016" s="23" t="s">
        <v>6039</v>
      </c>
      <c r="D9016" s="23" t="s">
        <v>6045</v>
      </c>
      <c r="E9016" s="148">
        <v>193660</v>
      </c>
    </row>
    <row r="9017" spans="1:5" ht="15" customHeight="1">
      <c r="A9017" s="308">
        <v>9014</v>
      </c>
      <c r="B9017" s="23" t="s">
        <v>5580</v>
      </c>
      <c r="C9017" s="23" t="s">
        <v>6039</v>
      </c>
      <c r="D9017" s="23" t="s">
        <v>6046</v>
      </c>
      <c r="E9017" s="148">
        <v>938264</v>
      </c>
    </row>
    <row r="9018" spans="1:5" ht="15" customHeight="1">
      <c r="A9018" s="308">
        <v>9015</v>
      </c>
      <c r="B9018" s="23" t="s">
        <v>5580</v>
      </c>
      <c r="C9018" s="23" t="s">
        <v>6039</v>
      </c>
      <c r="D9018" s="23" t="s">
        <v>6047</v>
      </c>
      <c r="E9018" s="148">
        <v>606922</v>
      </c>
    </row>
    <row r="9019" spans="1:5" ht="15" customHeight="1">
      <c r="A9019" s="308">
        <v>9016</v>
      </c>
      <c r="B9019" s="23" t="s">
        <v>5580</v>
      </c>
      <c r="C9019" s="25" t="s">
        <v>6220</v>
      </c>
      <c r="D9019" s="24" t="s">
        <v>6221</v>
      </c>
      <c r="E9019" s="249">
        <v>169075</v>
      </c>
    </row>
    <row r="9020" spans="1:5" ht="15" customHeight="1">
      <c r="A9020" s="308">
        <v>9017</v>
      </c>
      <c r="B9020" s="23" t="s">
        <v>5580</v>
      </c>
      <c r="C9020" s="25" t="s">
        <v>6220</v>
      </c>
      <c r="D9020" s="24" t="s">
        <v>6222</v>
      </c>
      <c r="E9020" s="249">
        <v>191399</v>
      </c>
    </row>
    <row r="9021" spans="1:5" ht="15" customHeight="1">
      <c r="A9021" s="308">
        <v>9018</v>
      </c>
      <c r="B9021" s="23" t="s">
        <v>5580</v>
      </c>
      <c r="C9021" s="25" t="s">
        <v>6220</v>
      </c>
      <c r="D9021" s="24" t="s">
        <v>6223</v>
      </c>
      <c r="E9021" s="249">
        <v>279844</v>
      </c>
    </row>
    <row r="9022" spans="1:5" ht="15" customHeight="1">
      <c r="A9022" s="308">
        <v>9019</v>
      </c>
      <c r="B9022" s="23" t="s">
        <v>5580</v>
      </c>
      <c r="C9022" s="25" t="s">
        <v>6220</v>
      </c>
      <c r="D9022" s="24" t="s">
        <v>6224</v>
      </c>
      <c r="E9022" s="249">
        <v>121225</v>
      </c>
    </row>
    <row r="9023" spans="1:5" ht="15" customHeight="1">
      <c r="A9023" s="308">
        <v>9020</v>
      </c>
      <c r="B9023" s="23" t="s">
        <v>5580</v>
      </c>
      <c r="C9023" s="25" t="s">
        <v>6220</v>
      </c>
      <c r="D9023" s="24" t="s">
        <v>6225</v>
      </c>
      <c r="E9023" s="249">
        <v>605160</v>
      </c>
    </row>
    <row r="9024" spans="1:5" ht="15" customHeight="1">
      <c r="A9024" s="308">
        <v>9021</v>
      </c>
      <c r="B9024" s="23" t="s">
        <v>5580</v>
      </c>
      <c r="C9024" s="25" t="s">
        <v>6220</v>
      </c>
      <c r="D9024" s="24" t="s">
        <v>6226</v>
      </c>
      <c r="E9024" s="249">
        <v>1209873</v>
      </c>
    </row>
    <row r="9025" spans="1:5" ht="15" customHeight="1">
      <c r="A9025" s="308">
        <v>9022</v>
      </c>
      <c r="B9025" s="23" t="s">
        <v>5580</v>
      </c>
      <c r="C9025" s="25" t="s">
        <v>6220</v>
      </c>
      <c r="D9025" s="24" t="s">
        <v>6227</v>
      </c>
      <c r="E9025" s="249">
        <v>819457</v>
      </c>
    </row>
    <row r="9026" spans="1:5" ht="15" customHeight="1">
      <c r="A9026" s="308">
        <v>9023</v>
      </c>
      <c r="B9026" s="23" t="s">
        <v>5580</v>
      </c>
      <c r="C9026" s="25" t="s">
        <v>6220</v>
      </c>
      <c r="D9026" s="24" t="s">
        <v>6228</v>
      </c>
      <c r="E9026" s="249">
        <v>654551</v>
      </c>
    </row>
    <row r="9027" spans="1:5" ht="15" customHeight="1">
      <c r="A9027" s="308">
        <v>9024</v>
      </c>
      <c r="B9027" s="23" t="s">
        <v>5580</v>
      </c>
      <c r="C9027" s="25" t="s">
        <v>6220</v>
      </c>
      <c r="D9027" s="24" t="s">
        <v>6229</v>
      </c>
      <c r="E9027" s="249">
        <v>750348</v>
      </c>
    </row>
    <row r="9028" spans="1:5" ht="15" customHeight="1">
      <c r="A9028" s="308">
        <v>9025</v>
      </c>
      <c r="B9028" s="23" t="s">
        <v>5580</v>
      </c>
      <c r="C9028" s="25" t="s">
        <v>6220</v>
      </c>
      <c r="D9028" s="24" t="s">
        <v>6230</v>
      </c>
      <c r="E9028" s="249">
        <v>282306</v>
      </c>
    </row>
    <row r="9029" spans="1:5" ht="15" customHeight="1">
      <c r="A9029" s="308">
        <v>9026</v>
      </c>
      <c r="B9029" s="23" t="s">
        <v>5580</v>
      </c>
      <c r="C9029" s="25" t="s">
        <v>6220</v>
      </c>
      <c r="D9029" s="24" t="s">
        <v>6231</v>
      </c>
      <c r="E9029" s="249">
        <v>955996</v>
      </c>
    </row>
    <row r="9030" spans="1:5" ht="15" customHeight="1">
      <c r="A9030" s="308">
        <v>9027</v>
      </c>
      <c r="B9030" s="23" t="s">
        <v>5580</v>
      </c>
      <c r="C9030" s="25" t="s">
        <v>6220</v>
      </c>
      <c r="D9030" s="24" t="s">
        <v>6232</v>
      </c>
      <c r="E9030" s="249">
        <v>223503</v>
      </c>
    </row>
    <row r="9031" spans="1:5" ht="15" customHeight="1">
      <c r="A9031" s="308">
        <v>9028</v>
      </c>
      <c r="B9031" s="23" t="s">
        <v>5580</v>
      </c>
      <c r="C9031" s="25" t="s">
        <v>6220</v>
      </c>
      <c r="D9031" s="24" t="s">
        <v>6233</v>
      </c>
      <c r="E9031" s="249">
        <v>1368279</v>
      </c>
    </row>
    <row r="9032" spans="1:5" ht="15" customHeight="1">
      <c r="A9032" s="308">
        <v>9029</v>
      </c>
      <c r="B9032" s="23" t="s">
        <v>5580</v>
      </c>
      <c r="C9032" s="25" t="s">
        <v>6220</v>
      </c>
      <c r="D9032" s="24" t="s">
        <v>6234</v>
      </c>
      <c r="E9032" s="249">
        <v>606688</v>
      </c>
    </row>
    <row r="9033" spans="1:5" ht="15" customHeight="1">
      <c r="A9033" s="308">
        <v>9030</v>
      </c>
      <c r="B9033" s="23" t="s">
        <v>5580</v>
      </c>
      <c r="C9033" s="24" t="s">
        <v>6048</v>
      </c>
      <c r="D9033" s="24" t="s">
        <v>6049</v>
      </c>
      <c r="E9033" s="249">
        <v>1351224</v>
      </c>
    </row>
    <row r="9034" spans="1:5" ht="15" customHeight="1">
      <c r="A9034" s="308">
        <v>9031</v>
      </c>
      <c r="B9034" s="23" t="s">
        <v>5580</v>
      </c>
      <c r="C9034" s="24" t="s">
        <v>6048</v>
      </c>
      <c r="D9034" s="24" t="s">
        <v>6050</v>
      </c>
      <c r="E9034" s="249">
        <v>178776</v>
      </c>
    </row>
    <row r="9035" spans="1:5" ht="15" customHeight="1">
      <c r="A9035" s="308">
        <v>9032</v>
      </c>
      <c r="B9035" s="23" t="s">
        <v>5580</v>
      </c>
      <c r="C9035" s="24" t="s">
        <v>6048</v>
      </c>
      <c r="D9035" s="24" t="s">
        <v>6051</v>
      </c>
      <c r="E9035" s="249">
        <v>277106</v>
      </c>
    </row>
    <row r="9036" spans="1:5" ht="15" customHeight="1">
      <c r="A9036" s="308">
        <v>9033</v>
      </c>
      <c r="B9036" s="23" t="s">
        <v>5580</v>
      </c>
      <c r="C9036" s="24" t="s">
        <v>6048</v>
      </c>
      <c r="D9036" s="24" t="s">
        <v>6052</v>
      </c>
      <c r="E9036" s="249">
        <v>658846</v>
      </c>
    </row>
    <row r="9037" spans="1:5" ht="15" customHeight="1">
      <c r="A9037" s="308">
        <v>9034</v>
      </c>
      <c r="B9037" s="23" t="s">
        <v>5580</v>
      </c>
      <c r="C9037" s="24" t="s">
        <v>6048</v>
      </c>
      <c r="D9037" s="24" t="s">
        <v>6053</v>
      </c>
      <c r="E9037" s="249">
        <v>671805</v>
      </c>
    </row>
    <row r="9038" spans="1:5" ht="15" customHeight="1">
      <c r="A9038" s="308">
        <v>9035</v>
      </c>
      <c r="B9038" s="23" t="s">
        <v>5580</v>
      </c>
      <c r="C9038" s="24" t="s">
        <v>6048</v>
      </c>
      <c r="D9038" s="24" t="s">
        <v>6054</v>
      </c>
      <c r="E9038" s="249">
        <v>705195</v>
      </c>
    </row>
    <row r="9039" spans="1:5" ht="15" customHeight="1">
      <c r="A9039" s="308">
        <v>9036</v>
      </c>
      <c r="B9039" s="23" t="s">
        <v>5580</v>
      </c>
      <c r="C9039" s="24" t="s">
        <v>6048</v>
      </c>
      <c r="D9039" s="24" t="s">
        <v>6055</v>
      </c>
      <c r="E9039" s="249">
        <v>945168</v>
      </c>
    </row>
    <row r="9040" spans="1:5" ht="15" customHeight="1">
      <c r="A9040" s="308">
        <v>9037</v>
      </c>
      <c r="B9040" s="23" t="s">
        <v>5580</v>
      </c>
      <c r="C9040" s="23" t="s">
        <v>5646</v>
      </c>
      <c r="D9040" s="23" t="s">
        <v>5647</v>
      </c>
      <c r="E9040" s="148">
        <v>816573</v>
      </c>
    </row>
    <row r="9041" spans="1:5" ht="15" customHeight="1">
      <c r="A9041" s="308">
        <v>9038</v>
      </c>
      <c r="B9041" s="23" t="s">
        <v>5580</v>
      </c>
      <c r="C9041" s="23" t="s">
        <v>5646</v>
      </c>
      <c r="D9041" s="23" t="s">
        <v>4592</v>
      </c>
      <c r="E9041" s="148">
        <v>1309062</v>
      </c>
    </row>
    <row r="9042" spans="1:5" ht="15" customHeight="1">
      <c r="A9042" s="308">
        <v>9039</v>
      </c>
      <c r="B9042" s="23" t="s">
        <v>5580</v>
      </c>
      <c r="C9042" s="23" t="s">
        <v>5646</v>
      </c>
      <c r="D9042" s="23" t="s">
        <v>5648</v>
      </c>
      <c r="E9042" s="148">
        <v>846415</v>
      </c>
    </row>
    <row r="9043" spans="1:5" ht="15" customHeight="1">
      <c r="A9043" s="308">
        <v>9040</v>
      </c>
      <c r="B9043" s="23" t="s">
        <v>5580</v>
      </c>
      <c r="C9043" s="23" t="s">
        <v>5646</v>
      </c>
      <c r="D9043" s="23" t="s">
        <v>5649</v>
      </c>
      <c r="E9043" s="148">
        <v>1246475</v>
      </c>
    </row>
    <row r="9044" spans="1:5" ht="15" customHeight="1">
      <c r="A9044" s="308">
        <v>9041</v>
      </c>
      <c r="B9044" s="23" t="s">
        <v>5580</v>
      </c>
      <c r="C9044" s="23" t="s">
        <v>5646</v>
      </c>
      <c r="D9044" s="23" t="s">
        <v>5650</v>
      </c>
      <c r="E9044" s="148">
        <v>737116</v>
      </c>
    </row>
    <row r="9045" spans="1:5" ht="15" customHeight="1">
      <c r="A9045" s="308">
        <v>9042</v>
      </c>
      <c r="B9045" s="23" t="s">
        <v>5580</v>
      </c>
      <c r="C9045" s="23" t="s">
        <v>5646</v>
      </c>
      <c r="D9045" s="23" t="s">
        <v>5651</v>
      </c>
      <c r="E9045" s="148">
        <v>886341</v>
      </c>
    </row>
    <row r="9046" spans="1:5" ht="15" customHeight="1">
      <c r="A9046" s="308">
        <v>9043</v>
      </c>
      <c r="B9046" s="23" t="s">
        <v>5580</v>
      </c>
      <c r="C9046" s="23" t="s">
        <v>6158</v>
      </c>
      <c r="D9046" s="23" t="s">
        <v>6159</v>
      </c>
      <c r="E9046" s="148">
        <v>86476</v>
      </c>
    </row>
    <row r="9047" spans="1:5" ht="15" customHeight="1">
      <c r="A9047" s="308">
        <v>9044</v>
      </c>
      <c r="B9047" s="23" t="s">
        <v>5580</v>
      </c>
      <c r="C9047" s="23" t="s">
        <v>6158</v>
      </c>
      <c r="D9047" s="23" t="s">
        <v>6160</v>
      </c>
      <c r="E9047" s="148">
        <v>857226</v>
      </c>
    </row>
    <row r="9048" spans="1:5" ht="15" customHeight="1">
      <c r="A9048" s="308">
        <v>9045</v>
      </c>
      <c r="B9048" s="23" t="s">
        <v>5580</v>
      </c>
      <c r="C9048" s="23" t="s">
        <v>6158</v>
      </c>
      <c r="D9048" s="23" t="s">
        <v>6161</v>
      </c>
      <c r="E9048" s="148">
        <v>1424572</v>
      </c>
    </row>
    <row r="9049" spans="1:5" ht="15" customHeight="1">
      <c r="A9049" s="308">
        <v>9046</v>
      </c>
      <c r="B9049" s="23" t="s">
        <v>5580</v>
      </c>
      <c r="C9049" s="23" t="s">
        <v>6158</v>
      </c>
      <c r="D9049" s="23" t="s">
        <v>6162</v>
      </c>
      <c r="E9049" s="148">
        <v>876461</v>
      </c>
    </row>
    <row r="9050" spans="1:5" ht="15" customHeight="1">
      <c r="A9050" s="308">
        <v>9047</v>
      </c>
      <c r="B9050" s="23" t="s">
        <v>5580</v>
      </c>
      <c r="C9050" s="23" t="s">
        <v>6158</v>
      </c>
      <c r="D9050" s="23" t="s">
        <v>6163</v>
      </c>
      <c r="E9050" s="148">
        <v>526395</v>
      </c>
    </row>
    <row r="9051" spans="1:5" ht="15" customHeight="1">
      <c r="A9051" s="308">
        <v>9048</v>
      </c>
      <c r="B9051" s="23" t="s">
        <v>5580</v>
      </c>
      <c r="C9051" s="23" t="s">
        <v>6158</v>
      </c>
      <c r="D9051" s="23" t="s">
        <v>6164</v>
      </c>
      <c r="E9051" s="148">
        <v>119352</v>
      </c>
    </row>
    <row r="9052" spans="1:5" ht="15" customHeight="1">
      <c r="A9052" s="308">
        <v>9049</v>
      </c>
      <c r="B9052" s="23" t="s">
        <v>5580</v>
      </c>
      <c r="C9052" s="23" t="s">
        <v>6158</v>
      </c>
      <c r="D9052" s="23" t="s">
        <v>6165</v>
      </c>
      <c r="E9052" s="148">
        <v>607263</v>
      </c>
    </row>
    <row r="9053" spans="1:5" ht="15" customHeight="1">
      <c r="A9053" s="308">
        <v>9050</v>
      </c>
      <c r="B9053" s="23" t="s">
        <v>5580</v>
      </c>
      <c r="C9053" s="23" t="s">
        <v>6158</v>
      </c>
      <c r="D9053" s="23" t="s">
        <v>6166</v>
      </c>
      <c r="E9053" s="148">
        <v>945040</v>
      </c>
    </row>
    <row r="9054" spans="1:5" ht="15" customHeight="1">
      <c r="A9054" s="308">
        <v>9051</v>
      </c>
      <c r="B9054" s="23" t="s">
        <v>5580</v>
      </c>
      <c r="C9054" s="23" t="s">
        <v>6158</v>
      </c>
      <c r="D9054" s="23" t="s">
        <v>6167</v>
      </c>
      <c r="E9054" s="148">
        <v>953835</v>
      </c>
    </row>
    <row r="9055" spans="1:5" ht="15" customHeight="1">
      <c r="A9055" s="308">
        <v>9052</v>
      </c>
      <c r="B9055" s="23" t="s">
        <v>5580</v>
      </c>
      <c r="C9055" s="24" t="s">
        <v>5652</v>
      </c>
      <c r="D9055" s="24" t="s">
        <v>5653</v>
      </c>
      <c r="E9055" s="249">
        <v>970524</v>
      </c>
    </row>
    <row r="9056" spans="1:5" ht="15" customHeight="1">
      <c r="A9056" s="308">
        <v>9053</v>
      </c>
      <c r="B9056" s="23" t="s">
        <v>5580</v>
      </c>
      <c r="C9056" s="24" t="s">
        <v>5652</v>
      </c>
      <c r="D9056" s="24" t="s">
        <v>1160</v>
      </c>
      <c r="E9056" s="249">
        <v>1223214</v>
      </c>
    </row>
    <row r="9057" spans="1:5" ht="15" customHeight="1">
      <c r="A9057" s="308">
        <v>9054</v>
      </c>
      <c r="B9057" s="23" t="s">
        <v>5580</v>
      </c>
      <c r="C9057" s="24" t="s">
        <v>5652</v>
      </c>
      <c r="D9057" s="24" t="s">
        <v>5654</v>
      </c>
      <c r="E9057" s="249">
        <v>961449</v>
      </c>
    </row>
    <row r="9058" spans="1:5" ht="15" customHeight="1">
      <c r="A9058" s="308">
        <v>9055</v>
      </c>
      <c r="B9058" s="23" t="s">
        <v>5580</v>
      </c>
      <c r="C9058" s="24" t="s">
        <v>5652</v>
      </c>
      <c r="D9058" s="24" t="s">
        <v>5655</v>
      </c>
      <c r="E9058" s="249">
        <v>1424731</v>
      </c>
    </row>
    <row r="9059" spans="1:5" ht="15" customHeight="1">
      <c r="A9059" s="308">
        <v>9056</v>
      </c>
      <c r="B9059" s="23" t="s">
        <v>5580</v>
      </c>
      <c r="C9059" s="24" t="s">
        <v>5974</v>
      </c>
      <c r="D9059" s="24" t="s">
        <v>5975</v>
      </c>
      <c r="E9059" s="249">
        <v>838784</v>
      </c>
    </row>
    <row r="9060" spans="1:5" ht="15" customHeight="1">
      <c r="A9060" s="308">
        <v>9057</v>
      </c>
      <c r="B9060" s="23" t="s">
        <v>5580</v>
      </c>
      <c r="C9060" s="24" t="s">
        <v>5974</v>
      </c>
      <c r="D9060" s="24" t="s">
        <v>5976</v>
      </c>
      <c r="E9060" s="249">
        <v>806367</v>
      </c>
    </row>
    <row r="9061" spans="1:5" ht="15" customHeight="1">
      <c r="A9061" s="308">
        <v>9058</v>
      </c>
      <c r="B9061" s="23" t="s">
        <v>5580</v>
      </c>
      <c r="C9061" s="24" t="s">
        <v>5974</v>
      </c>
      <c r="D9061" s="24" t="s">
        <v>5977</v>
      </c>
      <c r="E9061" s="249">
        <v>943367</v>
      </c>
    </row>
    <row r="9062" spans="1:5" ht="15" customHeight="1">
      <c r="A9062" s="308">
        <v>9059</v>
      </c>
      <c r="B9062" s="23" t="s">
        <v>5580</v>
      </c>
      <c r="C9062" s="24" t="s">
        <v>5974</v>
      </c>
      <c r="D9062" s="24" t="s">
        <v>5978</v>
      </c>
      <c r="E9062" s="249">
        <v>946017</v>
      </c>
    </row>
    <row r="9063" spans="1:5" ht="15" customHeight="1">
      <c r="A9063" s="308">
        <v>9060</v>
      </c>
      <c r="B9063" s="23" t="s">
        <v>5580</v>
      </c>
      <c r="C9063" s="24" t="s">
        <v>5972</v>
      </c>
      <c r="D9063" s="24" t="s">
        <v>5973</v>
      </c>
      <c r="E9063" s="249">
        <v>875859</v>
      </c>
    </row>
    <row r="9064" spans="1:5" ht="15" customHeight="1">
      <c r="A9064" s="308">
        <v>9061</v>
      </c>
      <c r="B9064" s="23" t="s">
        <v>5580</v>
      </c>
      <c r="C9064" s="23" t="s">
        <v>6138</v>
      </c>
      <c r="D9064" s="23" t="s">
        <v>6139</v>
      </c>
      <c r="E9064" s="148">
        <v>139233</v>
      </c>
    </row>
    <row r="9065" spans="1:5" ht="15" customHeight="1">
      <c r="A9065" s="308">
        <v>9062</v>
      </c>
      <c r="B9065" s="23" t="s">
        <v>5580</v>
      </c>
      <c r="C9065" s="23" t="s">
        <v>6138</v>
      </c>
      <c r="D9065" s="23" t="s">
        <v>6140</v>
      </c>
      <c r="E9065" s="148">
        <v>605090</v>
      </c>
    </row>
    <row r="9066" spans="1:5" ht="15" customHeight="1">
      <c r="A9066" s="308">
        <v>9063</v>
      </c>
      <c r="B9066" s="23" t="s">
        <v>5580</v>
      </c>
      <c r="C9066" s="23" t="s">
        <v>6138</v>
      </c>
      <c r="D9066" s="23" t="s">
        <v>6141</v>
      </c>
      <c r="E9066" s="148">
        <v>215356</v>
      </c>
    </row>
    <row r="9067" spans="1:5" ht="15" customHeight="1">
      <c r="A9067" s="308">
        <v>9064</v>
      </c>
      <c r="B9067" s="23" t="s">
        <v>5580</v>
      </c>
      <c r="C9067" s="23" t="s">
        <v>6138</v>
      </c>
      <c r="D9067" s="23" t="s">
        <v>6142</v>
      </c>
      <c r="E9067" s="148">
        <v>986110</v>
      </c>
    </row>
    <row r="9068" spans="1:5" ht="15" customHeight="1">
      <c r="A9068" s="308">
        <v>9065</v>
      </c>
      <c r="B9068" s="23" t="s">
        <v>5580</v>
      </c>
      <c r="C9068" s="23" t="s">
        <v>6138</v>
      </c>
      <c r="D9068" s="23" t="s">
        <v>6143</v>
      </c>
      <c r="E9068" s="148">
        <v>159629</v>
      </c>
    </row>
    <row r="9069" spans="1:5" ht="15" customHeight="1">
      <c r="A9069" s="308">
        <v>9066</v>
      </c>
      <c r="B9069" s="23" t="s">
        <v>5580</v>
      </c>
      <c r="C9069" s="23" t="s">
        <v>6138</v>
      </c>
      <c r="D9069" s="23" t="s">
        <v>6144</v>
      </c>
      <c r="E9069" s="148">
        <v>945293</v>
      </c>
    </row>
    <row r="9070" spans="1:5" ht="15" customHeight="1">
      <c r="A9070" s="308">
        <v>9067</v>
      </c>
      <c r="B9070" s="23" t="s">
        <v>5580</v>
      </c>
      <c r="C9070" s="23" t="s">
        <v>6138</v>
      </c>
      <c r="D9070" s="23" t="s">
        <v>6145</v>
      </c>
      <c r="E9070" s="148">
        <v>708089</v>
      </c>
    </row>
    <row r="9071" spans="1:5" ht="15" customHeight="1">
      <c r="A9071" s="308">
        <v>9068</v>
      </c>
      <c r="B9071" s="23" t="s">
        <v>5580</v>
      </c>
      <c r="C9071" s="23" t="s">
        <v>5656</v>
      </c>
      <c r="D9071" s="23" t="s">
        <v>5657</v>
      </c>
      <c r="E9071" s="148">
        <v>646493</v>
      </c>
    </row>
    <row r="9072" spans="1:5" ht="15" customHeight="1">
      <c r="A9072" s="308">
        <v>9069</v>
      </c>
      <c r="B9072" s="23" t="s">
        <v>5580</v>
      </c>
      <c r="C9072" s="23" t="s">
        <v>5656</v>
      </c>
      <c r="D9072" s="23" t="s">
        <v>5658</v>
      </c>
      <c r="E9072" s="148">
        <v>744362</v>
      </c>
    </row>
    <row r="9073" spans="1:5" ht="15" customHeight="1">
      <c r="A9073" s="308">
        <v>9070</v>
      </c>
      <c r="B9073" s="23" t="s">
        <v>5580</v>
      </c>
      <c r="C9073" s="23" t="s">
        <v>5656</v>
      </c>
      <c r="D9073" s="23" t="s">
        <v>5659</v>
      </c>
      <c r="E9073" s="148">
        <v>1096460</v>
      </c>
    </row>
    <row r="9074" spans="1:5" ht="15" customHeight="1">
      <c r="A9074" s="308">
        <v>9071</v>
      </c>
      <c r="B9074" s="23" t="s">
        <v>5580</v>
      </c>
      <c r="C9074" s="23" t="s">
        <v>5656</v>
      </c>
      <c r="D9074" s="23" t="s">
        <v>5660</v>
      </c>
      <c r="E9074" s="148">
        <v>1213007</v>
      </c>
    </row>
    <row r="9075" spans="1:5" ht="15" customHeight="1">
      <c r="A9075" s="308">
        <v>9072</v>
      </c>
      <c r="B9075" s="23" t="s">
        <v>5580</v>
      </c>
      <c r="C9075" s="23" t="s">
        <v>5656</v>
      </c>
      <c r="D9075" s="23" t="s">
        <v>5661</v>
      </c>
      <c r="E9075" s="148">
        <v>706148</v>
      </c>
    </row>
    <row r="9076" spans="1:5" ht="15" customHeight="1">
      <c r="A9076" s="308">
        <v>9073</v>
      </c>
      <c r="B9076" s="23" t="s">
        <v>5580</v>
      </c>
      <c r="C9076" s="23" t="s">
        <v>5656</v>
      </c>
      <c r="D9076" s="23" t="s">
        <v>5662</v>
      </c>
      <c r="E9076" s="148">
        <v>540100</v>
      </c>
    </row>
    <row r="9077" spans="1:5" ht="15" customHeight="1">
      <c r="A9077" s="308">
        <v>9074</v>
      </c>
      <c r="B9077" s="23" t="s">
        <v>5580</v>
      </c>
      <c r="C9077" s="23" t="s">
        <v>5735</v>
      </c>
      <c r="D9077" s="23" t="s">
        <v>5736</v>
      </c>
      <c r="E9077" s="148">
        <v>624837</v>
      </c>
    </row>
    <row r="9078" spans="1:5" ht="15" customHeight="1">
      <c r="A9078" s="308">
        <v>9075</v>
      </c>
      <c r="B9078" s="23" t="s">
        <v>5580</v>
      </c>
      <c r="C9078" s="23" t="s">
        <v>5735</v>
      </c>
      <c r="D9078" s="23" t="s">
        <v>5737</v>
      </c>
      <c r="E9078" s="148">
        <v>559526</v>
      </c>
    </row>
    <row r="9079" spans="1:5" ht="15" customHeight="1">
      <c r="A9079" s="308">
        <v>9076</v>
      </c>
      <c r="B9079" s="23" t="s">
        <v>5580</v>
      </c>
      <c r="C9079" s="23" t="s">
        <v>5735</v>
      </c>
      <c r="D9079" s="23" t="s">
        <v>5738</v>
      </c>
      <c r="E9079" s="148">
        <v>519186</v>
      </c>
    </row>
    <row r="9080" spans="1:5" ht="15" customHeight="1">
      <c r="A9080" s="308">
        <v>9077</v>
      </c>
      <c r="B9080" s="23" t="s">
        <v>5580</v>
      </c>
      <c r="C9080" s="23" t="s">
        <v>5735</v>
      </c>
      <c r="D9080" s="23" t="s">
        <v>5739</v>
      </c>
      <c r="E9080" s="148">
        <v>861348</v>
      </c>
    </row>
    <row r="9081" spans="1:5" ht="15" customHeight="1">
      <c r="A9081" s="308">
        <v>9078</v>
      </c>
      <c r="B9081" s="23" t="s">
        <v>5580</v>
      </c>
      <c r="C9081" s="23" t="s">
        <v>5735</v>
      </c>
      <c r="D9081" s="23" t="s">
        <v>5740</v>
      </c>
      <c r="E9081" s="148">
        <v>565123</v>
      </c>
    </row>
    <row r="9082" spans="1:5" ht="15" customHeight="1">
      <c r="A9082" s="308">
        <v>9079</v>
      </c>
      <c r="B9082" s="23" t="s">
        <v>5580</v>
      </c>
      <c r="C9082" s="23" t="s">
        <v>5735</v>
      </c>
      <c r="D9082" s="23" t="s">
        <v>5741</v>
      </c>
      <c r="E9082" s="148">
        <v>654588</v>
      </c>
    </row>
    <row r="9083" spans="1:5" ht="15" customHeight="1">
      <c r="A9083" s="308">
        <v>9080</v>
      </c>
      <c r="B9083" s="23" t="s">
        <v>5580</v>
      </c>
      <c r="C9083" s="23" t="s">
        <v>5735</v>
      </c>
      <c r="D9083" s="23" t="s">
        <v>5742</v>
      </c>
      <c r="E9083" s="148">
        <v>784657</v>
      </c>
    </row>
    <row r="9084" spans="1:5" ht="15" customHeight="1">
      <c r="A9084" s="308">
        <v>9081</v>
      </c>
      <c r="B9084" s="23" t="s">
        <v>5580</v>
      </c>
      <c r="C9084" s="23" t="s">
        <v>5735</v>
      </c>
      <c r="D9084" s="23" t="s">
        <v>5743</v>
      </c>
      <c r="E9084" s="148">
        <v>986049</v>
      </c>
    </row>
    <row r="9085" spans="1:5" ht="15" customHeight="1">
      <c r="A9085" s="308">
        <v>9082</v>
      </c>
      <c r="B9085" s="23" t="s">
        <v>5580</v>
      </c>
      <c r="C9085" s="23" t="s">
        <v>5735</v>
      </c>
      <c r="D9085" s="23" t="s">
        <v>5744</v>
      </c>
      <c r="E9085" s="148">
        <v>1212503</v>
      </c>
    </row>
    <row r="9086" spans="1:5" ht="15" customHeight="1">
      <c r="A9086" s="308">
        <v>9083</v>
      </c>
      <c r="B9086" s="23" t="s">
        <v>5580</v>
      </c>
      <c r="C9086" s="23" t="s">
        <v>6104</v>
      </c>
      <c r="D9086" s="23" t="s">
        <v>6105</v>
      </c>
      <c r="E9086" s="148">
        <v>847083</v>
      </c>
    </row>
    <row r="9087" spans="1:5" ht="15" customHeight="1">
      <c r="A9087" s="308">
        <v>9084</v>
      </c>
      <c r="B9087" s="23" t="s">
        <v>5580</v>
      </c>
      <c r="C9087" s="23" t="s">
        <v>6104</v>
      </c>
      <c r="D9087" s="23" t="s">
        <v>6106</v>
      </c>
      <c r="E9087" s="148">
        <v>421107</v>
      </c>
    </row>
    <row r="9088" spans="1:5" ht="15" customHeight="1">
      <c r="A9088" s="308">
        <v>9085</v>
      </c>
      <c r="B9088" s="23" t="s">
        <v>5580</v>
      </c>
      <c r="C9088" s="23" t="s">
        <v>6104</v>
      </c>
      <c r="D9088" s="23" t="s">
        <v>6107</v>
      </c>
      <c r="E9088" s="148">
        <v>812993</v>
      </c>
    </row>
    <row r="9089" spans="1:5" ht="15" customHeight="1">
      <c r="A9089" s="308">
        <v>9086</v>
      </c>
      <c r="B9089" s="23" t="s">
        <v>5580</v>
      </c>
      <c r="C9089" s="23" t="s">
        <v>6104</v>
      </c>
      <c r="D9089" s="23" t="s">
        <v>6108</v>
      </c>
      <c r="E9089" s="148">
        <v>124832</v>
      </c>
    </row>
    <row r="9090" spans="1:5" ht="15" customHeight="1">
      <c r="A9090" s="308">
        <v>9087</v>
      </c>
      <c r="B9090" s="23" t="s">
        <v>5580</v>
      </c>
      <c r="C9090" s="23" t="s">
        <v>6104</v>
      </c>
      <c r="D9090" s="23" t="s">
        <v>6109</v>
      </c>
      <c r="E9090" s="148">
        <v>658838</v>
      </c>
    </row>
    <row r="9091" spans="1:5" ht="15" customHeight="1">
      <c r="A9091" s="308">
        <v>9088</v>
      </c>
      <c r="B9091" s="23" t="s">
        <v>5580</v>
      </c>
      <c r="C9091" s="23" t="s">
        <v>6104</v>
      </c>
      <c r="D9091" s="23" t="s">
        <v>6110</v>
      </c>
      <c r="E9091" s="148">
        <v>699437</v>
      </c>
    </row>
    <row r="9092" spans="1:5" ht="15" customHeight="1">
      <c r="A9092" s="308">
        <v>9089</v>
      </c>
      <c r="B9092" s="23" t="s">
        <v>5580</v>
      </c>
      <c r="C9092" s="23" t="s">
        <v>6104</v>
      </c>
      <c r="D9092" s="23" t="s">
        <v>6111</v>
      </c>
      <c r="E9092" s="148">
        <v>124806</v>
      </c>
    </row>
    <row r="9093" spans="1:5" ht="15" customHeight="1">
      <c r="A9093" s="308">
        <v>9090</v>
      </c>
      <c r="B9093" s="23" t="s">
        <v>5580</v>
      </c>
      <c r="C9093" s="23" t="s">
        <v>6104</v>
      </c>
      <c r="D9093" s="23" t="s">
        <v>6112</v>
      </c>
      <c r="E9093" s="148">
        <v>707558</v>
      </c>
    </row>
    <row r="9094" spans="1:5" ht="15" customHeight="1">
      <c r="A9094" s="308">
        <v>9091</v>
      </c>
      <c r="B9094" s="23" t="s">
        <v>5580</v>
      </c>
      <c r="C9094" s="23" t="s">
        <v>6104</v>
      </c>
      <c r="D9094" s="23" t="s">
        <v>6113</v>
      </c>
      <c r="E9094" s="148">
        <v>829697</v>
      </c>
    </row>
    <row r="9095" spans="1:5" ht="15" customHeight="1">
      <c r="A9095" s="308">
        <v>9092</v>
      </c>
      <c r="B9095" s="23" t="s">
        <v>5580</v>
      </c>
      <c r="C9095" s="23" t="s">
        <v>6104</v>
      </c>
      <c r="D9095" s="23" t="s">
        <v>1408</v>
      </c>
      <c r="E9095" s="148">
        <v>659053</v>
      </c>
    </row>
    <row r="9096" spans="1:5" ht="15" customHeight="1">
      <c r="A9096" s="308">
        <v>9093</v>
      </c>
      <c r="B9096" s="23" t="s">
        <v>5580</v>
      </c>
      <c r="C9096" s="23" t="s">
        <v>6104</v>
      </c>
      <c r="D9096" s="23" t="s">
        <v>6114</v>
      </c>
      <c r="E9096" s="148">
        <v>554819</v>
      </c>
    </row>
    <row r="9097" spans="1:5" ht="15" customHeight="1">
      <c r="A9097" s="308">
        <v>9094</v>
      </c>
      <c r="B9097" s="23" t="s">
        <v>5580</v>
      </c>
      <c r="C9097" s="23" t="s">
        <v>6104</v>
      </c>
      <c r="D9097" s="23" t="s">
        <v>6115</v>
      </c>
      <c r="E9097" s="148">
        <v>1353973</v>
      </c>
    </row>
    <row r="9098" spans="1:5" ht="15" customHeight="1">
      <c r="A9098" s="308">
        <v>9095</v>
      </c>
      <c r="B9098" s="23" t="s">
        <v>5580</v>
      </c>
      <c r="C9098" s="23" t="s">
        <v>6104</v>
      </c>
      <c r="D9098" s="23" t="s">
        <v>6116</v>
      </c>
      <c r="E9098" s="148">
        <v>1350337</v>
      </c>
    </row>
    <row r="9099" spans="1:5" ht="15" customHeight="1">
      <c r="A9099" s="308">
        <v>9096</v>
      </c>
      <c r="B9099" s="23" t="s">
        <v>5580</v>
      </c>
      <c r="C9099" s="23" t="s">
        <v>6104</v>
      </c>
      <c r="D9099" s="23" t="s">
        <v>6117</v>
      </c>
      <c r="E9099" s="148">
        <v>707697</v>
      </c>
    </row>
    <row r="9100" spans="1:5" ht="15" customHeight="1">
      <c r="A9100" s="308">
        <v>9097</v>
      </c>
      <c r="B9100" s="23" t="s">
        <v>5580</v>
      </c>
      <c r="C9100" s="23" t="s">
        <v>6104</v>
      </c>
      <c r="D9100" s="23" t="s">
        <v>6118</v>
      </c>
      <c r="E9100" s="148">
        <v>129914</v>
      </c>
    </row>
    <row r="9101" spans="1:5" ht="15" customHeight="1">
      <c r="A9101" s="308">
        <v>9098</v>
      </c>
      <c r="B9101" s="23" t="s">
        <v>5580</v>
      </c>
      <c r="C9101" s="23" t="s">
        <v>6104</v>
      </c>
      <c r="D9101" s="23" t="s">
        <v>6119</v>
      </c>
      <c r="E9101" s="148">
        <v>852789</v>
      </c>
    </row>
    <row r="9102" spans="1:5" ht="15" customHeight="1">
      <c r="A9102" s="308">
        <v>9099</v>
      </c>
      <c r="B9102" s="23" t="s">
        <v>5580</v>
      </c>
      <c r="C9102" s="23" t="s">
        <v>6013</v>
      </c>
      <c r="D9102" s="23" t="s">
        <v>6014</v>
      </c>
      <c r="E9102" s="148">
        <v>195575</v>
      </c>
    </row>
    <row r="9103" spans="1:5" ht="15" customHeight="1">
      <c r="A9103" s="308">
        <v>9100</v>
      </c>
      <c r="B9103" s="23" t="s">
        <v>5580</v>
      </c>
      <c r="C9103" s="23" t="s">
        <v>6013</v>
      </c>
      <c r="D9103" s="23" t="s">
        <v>6015</v>
      </c>
      <c r="E9103" s="148">
        <v>816792</v>
      </c>
    </row>
    <row r="9104" spans="1:5" ht="15" customHeight="1">
      <c r="A9104" s="308">
        <v>9101</v>
      </c>
      <c r="B9104" s="23" t="s">
        <v>5580</v>
      </c>
      <c r="C9104" s="23" t="s">
        <v>6013</v>
      </c>
      <c r="D9104" s="23" t="s">
        <v>6016</v>
      </c>
      <c r="E9104" s="148">
        <v>145032</v>
      </c>
    </row>
    <row r="9105" spans="1:5" ht="15" customHeight="1">
      <c r="A9105" s="308">
        <v>9102</v>
      </c>
      <c r="B9105" s="23" t="s">
        <v>5580</v>
      </c>
      <c r="C9105" s="23" t="s">
        <v>6013</v>
      </c>
      <c r="D9105" s="23" t="s">
        <v>6017</v>
      </c>
      <c r="E9105" s="148">
        <v>639036</v>
      </c>
    </row>
    <row r="9106" spans="1:5" ht="15" customHeight="1">
      <c r="A9106" s="308">
        <v>9103</v>
      </c>
      <c r="B9106" s="23" t="s">
        <v>5580</v>
      </c>
      <c r="C9106" s="23" t="s">
        <v>6013</v>
      </c>
      <c r="D9106" s="23" t="s">
        <v>6018</v>
      </c>
      <c r="E9106" s="148">
        <v>1350383</v>
      </c>
    </row>
    <row r="9107" spans="1:5" ht="15" customHeight="1">
      <c r="A9107" s="308">
        <v>9104</v>
      </c>
      <c r="B9107" s="23" t="s">
        <v>5580</v>
      </c>
      <c r="C9107" s="23" t="s">
        <v>6013</v>
      </c>
      <c r="D9107" s="23" t="s">
        <v>6019</v>
      </c>
      <c r="E9107" s="148">
        <v>707604</v>
      </c>
    </row>
    <row r="9108" spans="1:5" ht="15" customHeight="1">
      <c r="A9108" s="308">
        <v>9105</v>
      </c>
      <c r="B9108" s="23" t="s">
        <v>5580</v>
      </c>
      <c r="C9108" s="23" t="s">
        <v>6013</v>
      </c>
      <c r="D9108" s="23" t="s">
        <v>6020</v>
      </c>
      <c r="E9108" s="148">
        <v>1350344</v>
      </c>
    </row>
    <row r="9109" spans="1:5" ht="15" customHeight="1">
      <c r="A9109" s="308">
        <v>9106</v>
      </c>
      <c r="B9109" s="23" t="s">
        <v>5580</v>
      </c>
      <c r="C9109" s="23" t="s">
        <v>6013</v>
      </c>
      <c r="D9109" s="23" t="s">
        <v>4202</v>
      </c>
      <c r="E9109" s="148">
        <v>1351122</v>
      </c>
    </row>
    <row r="9110" spans="1:5" ht="15" customHeight="1">
      <c r="A9110" s="308">
        <v>9107</v>
      </c>
      <c r="B9110" s="23" t="s">
        <v>5580</v>
      </c>
      <c r="C9110" s="23" t="s">
        <v>5663</v>
      </c>
      <c r="D9110" s="23" t="s">
        <v>5664</v>
      </c>
      <c r="E9110" s="148">
        <v>255718</v>
      </c>
    </row>
    <row r="9111" spans="1:5" ht="15" customHeight="1">
      <c r="A9111" s="308">
        <v>9108</v>
      </c>
      <c r="B9111" s="23" t="s">
        <v>5580</v>
      </c>
      <c r="C9111" s="23" t="s">
        <v>5663</v>
      </c>
      <c r="D9111" s="23" t="s">
        <v>5665</v>
      </c>
      <c r="E9111" s="148">
        <v>826154</v>
      </c>
    </row>
    <row r="9112" spans="1:5" ht="15" customHeight="1">
      <c r="A9112" s="308">
        <v>9109</v>
      </c>
      <c r="B9112" s="23" t="s">
        <v>5580</v>
      </c>
      <c r="C9112" s="23" t="s">
        <v>5663</v>
      </c>
      <c r="D9112" s="23" t="s">
        <v>5666</v>
      </c>
      <c r="E9112" s="148">
        <v>825751</v>
      </c>
    </row>
    <row r="9113" spans="1:5" ht="15" customHeight="1">
      <c r="A9113" s="308">
        <v>9110</v>
      </c>
      <c r="B9113" s="23" t="s">
        <v>5580</v>
      </c>
      <c r="C9113" s="23" t="s">
        <v>5663</v>
      </c>
      <c r="D9113" s="23" t="s">
        <v>5667</v>
      </c>
      <c r="E9113" s="148">
        <v>1246363</v>
      </c>
    </row>
    <row r="9114" spans="1:5" ht="15" customHeight="1">
      <c r="A9114" s="308">
        <v>9111</v>
      </c>
      <c r="B9114" s="23" t="s">
        <v>5580</v>
      </c>
      <c r="C9114" s="23" t="s">
        <v>5663</v>
      </c>
      <c r="D9114" s="23" t="s">
        <v>5668</v>
      </c>
      <c r="E9114" s="148">
        <v>1351142</v>
      </c>
    </row>
    <row r="9115" spans="1:5" ht="15" customHeight="1">
      <c r="A9115" s="308">
        <v>9112</v>
      </c>
      <c r="B9115" s="23" t="s">
        <v>5580</v>
      </c>
      <c r="C9115" s="23" t="s">
        <v>5663</v>
      </c>
      <c r="D9115" s="23" t="s">
        <v>5669</v>
      </c>
      <c r="E9115" s="148">
        <v>1093613</v>
      </c>
    </row>
    <row r="9116" spans="1:5" ht="15" customHeight="1">
      <c r="A9116" s="308">
        <v>9113</v>
      </c>
      <c r="B9116" s="23" t="s">
        <v>5580</v>
      </c>
      <c r="C9116" s="25" t="s">
        <v>5828</v>
      </c>
      <c r="D9116" s="25" t="s">
        <v>184</v>
      </c>
      <c r="E9116" s="249">
        <v>152525</v>
      </c>
    </row>
    <row r="9117" spans="1:5" ht="15" customHeight="1">
      <c r="A9117" s="308">
        <v>9114</v>
      </c>
      <c r="B9117" s="23" t="s">
        <v>5580</v>
      </c>
      <c r="C9117" s="25" t="s">
        <v>5828</v>
      </c>
      <c r="D9117" s="24" t="s">
        <v>5829</v>
      </c>
      <c r="E9117" s="249">
        <v>1246355</v>
      </c>
    </row>
    <row r="9118" spans="1:5" ht="15" customHeight="1">
      <c r="A9118" s="308">
        <v>9115</v>
      </c>
      <c r="B9118" s="23" t="s">
        <v>5580</v>
      </c>
      <c r="C9118" s="25" t="s">
        <v>5828</v>
      </c>
      <c r="D9118" s="24" t="s">
        <v>5830</v>
      </c>
      <c r="E9118" s="249">
        <v>239342</v>
      </c>
    </row>
    <row r="9119" spans="1:5" ht="15" customHeight="1">
      <c r="A9119" s="308">
        <v>9116</v>
      </c>
      <c r="B9119" s="23" t="s">
        <v>5580</v>
      </c>
      <c r="C9119" s="25" t="s">
        <v>5828</v>
      </c>
      <c r="D9119" s="24" t="s">
        <v>5831</v>
      </c>
      <c r="E9119" s="148">
        <v>672382</v>
      </c>
    </row>
    <row r="9120" spans="1:5" ht="15" customHeight="1">
      <c r="A9120" s="308">
        <v>9117</v>
      </c>
      <c r="B9120" s="23" t="s">
        <v>5580</v>
      </c>
      <c r="C9120" s="25" t="s">
        <v>5828</v>
      </c>
      <c r="D9120" s="24" t="s">
        <v>5832</v>
      </c>
      <c r="E9120" s="249">
        <v>1226363</v>
      </c>
    </row>
    <row r="9121" spans="1:5" ht="15" customHeight="1">
      <c r="A9121" s="308">
        <v>9118</v>
      </c>
      <c r="B9121" s="23" t="s">
        <v>5580</v>
      </c>
      <c r="C9121" s="25" t="s">
        <v>5828</v>
      </c>
      <c r="D9121" s="24" t="s">
        <v>5833</v>
      </c>
      <c r="E9121" s="249">
        <v>1350399</v>
      </c>
    </row>
    <row r="9122" spans="1:5" ht="15" customHeight="1">
      <c r="A9122" s="308">
        <v>9119</v>
      </c>
      <c r="B9122" s="23" t="s">
        <v>5580</v>
      </c>
      <c r="C9122" s="25" t="s">
        <v>5828</v>
      </c>
      <c r="D9122" s="24" t="s">
        <v>5834</v>
      </c>
      <c r="E9122" s="249">
        <v>1359948</v>
      </c>
    </row>
    <row r="9123" spans="1:5" ht="15" customHeight="1">
      <c r="A9123" s="308">
        <v>9120</v>
      </c>
      <c r="B9123" s="23" t="s">
        <v>5580</v>
      </c>
      <c r="C9123" s="25" t="s">
        <v>5828</v>
      </c>
      <c r="D9123" s="24" t="s">
        <v>5835</v>
      </c>
      <c r="E9123" s="249">
        <v>1351097</v>
      </c>
    </row>
    <row r="9124" spans="1:5" ht="15" customHeight="1">
      <c r="A9124" s="308">
        <v>9121</v>
      </c>
      <c r="B9124" s="23" t="s">
        <v>5580</v>
      </c>
      <c r="C9124" s="23" t="s">
        <v>6064</v>
      </c>
      <c r="D9124" s="23" t="s">
        <v>6065</v>
      </c>
      <c r="E9124" s="148">
        <v>670492</v>
      </c>
    </row>
    <row r="9125" spans="1:5" ht="15" customHeight="1">
      <c r="A9125" s="308">
        <v>9122</v>
      </c>
      <c r="B9125" s="23" t="s">
        <v>5580</v>
      </c>
      <c r="C9125" s="23" t="s">
        <v>6064</v>
      </c>
      <c r="D9125" s="23" t="s">
        <v>6066</v>
      </c>
      <c r="E9125" s="148">
        <v>823893</v>
      </c>
    </row>
    <row r="9126" spans="1:5" ht="15" customHeight="1">
      <c r="A9126" s="308">
        <v>9123</v>
      </c>
      <c r="B9126" s="23" t="s">
        <v>5580</v>
      </c>
      <c r="C9126" s="23" t="s">
        <v>6064</v>
      </c>
      <c r="D9126" s="23" t="s">
        <v>6067</v>
      </c>
      <c r="E9126" s="148">
        <v>750284</v>
      </c>
    </row>
    <row r="9127" spans="1:5" ht="15" customHeight="1">
      <c r="A9127" s="308">
        <v>9124</v>
      </c>
      <c r="B9127" s="23" t="s">
        <v>5580</v>
      </c>
      <c r="C9127" s="23" t="s">
        <v>6064</v>
      </c>
      <c r="D9127" s="23" t="s">
        <v>6068</v>
      </c>
      <c r="E9127" s="148">
        <v>627511</v>
      </c>
    </row>
    <row r="9128" spans="1:5" ht="15" customHeight="1">
      <c r="A9128" s="308">
        <v>9125</v>
      </c>
      <c r="B9128" s="23" t="s">
        <v>5580</v>
      </c>
      <c r="C9128" s="23" t="s">
        <v>6064</v>
      </c>
      <c r="D9128" s="23" t="s">
        <v>6069</v>
      </c>
      <c r="E9128" s="148">
        <v>539521</v>
      </c>
    </row>
    <row r="9129" spans="1:5" ht="15" customHeight="1">
      <c r="A9129" s="308">
        <v>9126</v>
      </c>
      <c r="B9129" s="23" t="s">
        <v>5580</v>
      </c>
      <c r="C9129" s="23" t="s">
        <v>6064</v>
      </c>
      <c r="D9129" s="23" t="s">
        <v>6070</v>
      </c>
      <c r="E9129" s="148">
        <v>706092</v>
      </c>
    </row>
    <row r="9130" spans="1:5" ht="15" customHeight="1">
      <c r="A9130" s="308">
        <v>9127</v>
      </c>
      <c r="B9130" s="23" t="s">
        <v>5580</v>
      </c>
      <c r="C9130" s="23" t="s">
        <v>6064</v>
      </c>
      <c r="D9130" s="23" t="s">
        <v>6071</v>
      </c>
      <c r="E9130" s="148">
        <v>776298</v>
      </c>
    </row>
    <row r="9131" spans="1:5" ht="15" customHeight="1">
      <c r="A9131" s="308">
        <v>9128</v>
      </c>
      <c r="B9131" s="23" t="s">
        <v>5580</v>
      </c>
      <c r="C9131" s="23" t="s">
        <v>6064</v>
      </c>
      <c r="D9131" s="23" t="s">
        <v>6072</v>
      </c>
      <c r="E9131" s="148">
        <v>1246281</v>
      </c>
    </row>
    <row r="9132" spans="1:5" ht="15" customHeight="1">
      <c r="A9132" s="308">
        <v>9129</v>
      </c>
      <c r="B9132" s="23" t="s">
        <v>5580</v>
      </c>
      <c r="C9132" s="23" t="s">
        <v>6064</v>
      </c>
      <c r="D9132" s="23" t="s">
        <v>6073</v>
      </c>
      <c r="E9132" s="148">
        <v>1227192</v>
      </c>
    </row>
    <row r="9133" spans="1:5" ht="15" customHeight="1">
      <c r="A9133" s="308">
        <v>9130</v>
      </c>
      <c r="B9133" s="23" t="s">
        <v>5580</v>
      </c>
      <c r="C9133" s="24" t="s">
        <v>6007</v>
      </c>
      <c r="D9133" s="24" t="s">
        <v>6008</v>
      </c>
      <c r="E9133" s="249">
        <v>313570</v>
      </c>
    </row>
    <row r="9134" spans="1:5" ht="15" customHeight="1">
      <c r="A9134" s="308">
        <v>9131</v>
      </c>
      <c r="B9134" s="23" t="s">
        <v>5580</v>
      </c>
      <c r="C9134" s="24" t="s">
        <v>6007</v>
      </c>
      <c r="D9134" s="24" t="s">
        <v>6009</v>
      </c>
      <c r="E9134" s="249">
        <v>1246344</v>
      </c>
    </row>
    <row r="9135" spans="1:5" ht="15" customHeight="1">
      <c r="A9135" s="308">
        <v>9132</v>
      </c>
      <c r="B9135" s="23" t="s">
        <v>5580</v>
      </c>
      <c r="C9135" s="24" t="s">
        <v>6007</v>
      </c>
      <c r="D9135" s="24" t="s">
        <v>6010</v>
      </c>
      <c r="E9135" s="249">
        <v>1351013</v>
      </c>
    </row>
    <row r="9136" spans="1:5" ht="15" customHeight="1">
      <c r="A9136" s="308">
        <v>9133</v>
      </c>
      <c r="B9136" s="23" t="s">
        <v>5580</v>
      </c>
      <c r="C9136" s="24" t="s">
        <v>6007</v>
      </c>
      <c r="D9136" s="24" t="s">
        <v>6011</v>
      </c>
      <c r="E9136" s="249">
        <v>871292</v>
      </c>
    </row>
    <row r="9137" spans="1:5" ht="15" customHeight="1">
      <c r="A9137" s="308">
        <v>9134</v>
      </c>
      <c r="B9137" s="23" t="s">
        <v>5580</v>
      </c>
      <c r="C9137" s="24" t="s">
        <v>6007</v>
      </c>
      <c r="D9137" s="24" t="s">
        <v>6012</v>
      </c>
      <c r="E9137" s="249">
        <v>1353859</v>
      </c>
    </row>
    <row r="9138" spans="1:5" ht="15" customHeight="1">
      <c r="A9138" s="308">
        <v>9135</v>
      </c>
      <c r="B9138" s="23" t="s">
        <v>5580</v>
      </c>
      <c r="C9138" s="23" t="s">
        <v>6258</v>
      </c>
      <c r="D9138" s="26" t="s">
        <v>6259</v>
      </c>
      <c r="E9138" s="240">
        <v>290979</v>
      </c>
    </row>
    <row r="9139" spans="1:5" ht="15" customHeight="1">
      <c r="A9139" s="308">
        <v>9136</v>
      </c>
      <c r="B9139" s="23" t="s">
        <v>5580</v>
      </c>
      <c r="C9139" s="23" t="s">
        <v>6258</v>
      </c>
      <c r="D9139" s="26" t="s">
        <v>6260</v>
      </c>
      <c r="E9139" s="240">
        <v>814511</v>
      </c>
    </row>
    <row r="9140" spans="1:5" ht="15" customHeight="1">
      <c r="A9140" s="308">
        <v>9137</v>
      </c>
      <c r="B9140" s="23" t="s">
        <v>5580</v>
      </c>
      <c r="C9140" s="23" t="s">
        <v>6258</v>
      </c>
      <c r="D9140" s="26" t="s">
        <v>6261</v>
      </c>
      <c r="E9140" s="240">
        <v>819609</v>
      </c>
    </row>
    <row r="9141" spans="1:5" ht="15" customHeight="1">
      <c r="A9141" s="308">
        <v>9138</v>
      </c>
      <c r="B9141" s="23" t="s">
        <v>5580</v>
      </c>
      <c r="C9141" s="23" t="s">
        <v>6258</v>
      </c>
      <c r="D9141" s="26" t="s">
        <v>6262</v>
      </c>
      <c r="E9141" s="240">
        <v>1207633</v>
      </c>
    </row>
    <row r="9142" spans="1:5" ht="15" customHeight="1">
      <c r="A9142" s="308">
        <v>9139</v>
      </c>
      <c r="B9142" s="23" t="s">
        <v>5580</v>
      </c>
      <c r="C9142" s="23" t="s">
        <v>6258</v>
      </c>
      <c r="D9142" s="26" t="s">
        <v>6263</v>
      </c>
      <c r="E9142" s="240">
        <v>1437142</v>
      </c>
    </row>
    <row r="9143" spans="1:5" ht="15" customHeight="1">
      <c r="A9143" s="308">
        <v>9140</v>
      </c>
      <c r="B9143" s="23" t="s">
        <v>5580</v>
      </c>
      <c r="C9143" s="23" t="s">
        <v>6258</v>
      </c>
      <c r="D9143" s="26" t="s">
        <v>6264</v>
      </c>
      <c r="E9143" s="240">
        <v>708148</v>
      </c>
    </row>
    <row r="9144" spans="1:5" ht="15" customHeight="1">
      <c r="A9144" s="308">
        <v>9141</v>
      </c>
      <c r="B9144" s="23" t="s">
        <v>5580</v>
      </c>
      <c r="C9144" s="23" t="s">
        <v>6235</v>
      </c>
      <c r="D9144" s="23" t="s">
        <v>6236</v>
      </c>
      <c r="E9144" s="148">
        <v>602003</v>
      </c>
    </row>
    <row r="9145" spans="1:5" ht="15" customHeight="1">
      <c r="A9145" s="308">
        <v>9142</v>
      </c>
      <c r="B9145" s="23" t="s">
        <v>5580</v>
      </c>
      <c r="C9145" s="23" t="s">
        <v>6235</v>
      </c>
      <c r="D9145" s="23" t="s">
        <v>6237</v>
      </c>
      <c r="E9145" s="148">
        <v>956536</v>
      </c>
    </row>
    <row r="9146" spans="1:5" ht="15" customHeight="1">
      <c r="A9146" s="308">
        <v>9143</v>
      </c>
      <c r="B9146" s="23" t="s">
        <v>5580</v>
      </c>
      <c r="C9146" s="23" t="s">
        <v>6235</v>
      </c>
      <c r="D9146" s="23" t="s">
        <v>4223</v>
      </c>
      <c r="E9146" s="148">
        <v>170101</v>
      </c>
    </row>
    <row r="9147" spans="1:5" ht="15" customHeight="1">
      <c r="A9147" s="308">
        <v>9144</v>
      </c>
      <c r="B9147" s="23" t="s">
        <v>5580</v>
      </c>
      <c r="C9147" s="23" t="s">
        <v>6235</v>
      </c>
      <c r="D9147" s="23" t="s">
        <v>6238</v>
      </c>
      <c r="E9147" s="148">
        <v>150597</v>
      </c>
    </row>
    <row r="9148" spans="1:5" ht="15" customHeight="1">
      <c r="A9148" s="308">
        <v>9145</v>
      </c>
      <c r="B9148" s="23" t="s">
        <v>5580</v>
      </c>
      <c r="C9148" s="23" t="s">
        <v>6235</v>
      </c>
      <c r="D9148" s="23" t="s">
        <v>6239</v>
      </c>
      <c r="E9148" s="148">
        <v>1212317</v>
      </c>
    </row>
    <row r="9149" spans="1:5" ht="15" customHeight="1">
      <c r="A9149" s="308">
        <v>9146</v>
      </c>
      <c r="B9149" s="23" t="s">
        <v>5580</v>
      </c>
      <c r="C9149" s="23" t="s">
        <v>6235</v>
      </c>
      <c r="D9149" s="23" t="s">
        <v>6240</v>
      </c>
      <c r="E9149" s="148">
        <v>969816</v>
      </c>
    </row>
    <row r="9150" spans="1:5" ht="15" customHeight="1">
      <c r="A9150" s="308">
        <v>9147</v>
      </c>
      <c r="B9150" s="23" t="s">
        <v>5580</v>
      </c>
      <c r="C9150" s="23" t="s">
        <v>6235</v>
      </c>
      <c r="D9150" s="23" t="s">
        <v>5807</v>
      </c>
      <c r="E9150" s="148">
        <v>706107</v>
      </c>
    </row>
    <row r="9151" spans="1:5" ht="15" customHeight="1">
      <c r="A9151" s="308">
        <v>9148</v>
      </c>
      <c r="B9151" s="23" t="s">
        <v>5580</v>
      </c>
      <c r="C9151" s="23" t="s">
        <v>6235</v>
      </c>
      <c r="D9151" s="23" t="s">
        <v>6241</v>
      </c>
      <c r="E9151" s="148">
        <v>1198370</v>
      </c>
    </row>
    <row r="9152" spans="1:5" ht="15" customHeight="1">
      <c r="A9152" s="308">
        <v>9149</v>
      </c>
      <c r="B9152" s="23" t="s">
        <v>5580</v>
      </c>
      <c r="C9152" s="23" t="s">
        <v>6235</v>
      </c>
      <c r="D9152" s="23" t="s">
        <v>6242</v>
      </c>
      <c r="E9152" s="148">
        <v>1208652</v>
      </c>
    </row>
    <row r="9153" spans="1:5" ht="15" customHeight="1">
      <c r="A9153" s="308">
        <v>9150</v>
      </c>
      <c r="B9153" s="23" t="s">
        <v>5580</v>
      </c>
      <c r="C9153" s="23" t="s">
        <v>31833</v>
      </c>
      <c r="D9153" s="23" t="s">
        <v>27407</v>
      </c>
      <c r="E9153" s="148">
        <v>869076</v>
      </c>
    </row>
    <row r="9154" spans="1:5" ht="15" customHeight="1">
      <c r="A9154" s="308">
        <v>9151</v>
      </c>
      <c r="B9154" s="23" t="s">
        <v>5580</v>
      </c>
      <c r="C9154" s="23" t="s">
        <v>31833</v>
      </c>
      <c r="D9154" s="23" t="s">
        <v>32060</v>
      </c>
      <c r="E9154" s="148">
        <v>959977</v>
      </c>
    </row>
    <row r="9155" spans="1:5" ht="15" customHeight="1">
      <c r="A9155" s="308">
        <v>9152</v>
      </c>
      <c r="B9155" s="23" t="s">
        <v>5580</v>
      </c>
      <c r="C9155" s="23" t="s">
        <v>31833</v>
      </c>
      <c r="D9155" s="23" t="s">
        <v>32061</v>
      </c>
      <c r="E9155" s="148">
        <v>829554</v>
      </c>
    </row>
    <row r="9156" spans="1:5" ht="15" customHeight="1">
      <c r="A9156" s="308">
        <v>9153</v>
      </c>
      <c r="B9156" s="23" t="s">
        <v>5580</v>
      </c>
      <c r="C9156" s="23" t="s">
        <v>31833</v>
      </c>
      <c r="D9156" s="23" t="s">
        <v>32062</v>
      </c>
      <c r="E9156" s="148">
        <v>1354023</v>
      </c>
    </row>
    <row r="9157" spans="1:5" ht="15" customHeight="1">
      <c r="A9157" s="308">
        <v>9154</v>
      </c>
      <c r="B9157" s="23" t="s">
        <v>5580</v>
      </c>
      <c r="C9157" s="23" t="s">
        <v>31833</v>
      </c>
      <c r="D9157" s="23" t="s">
        <v>32063</v>
      </c>
      <c r="E9157" s="148">
        <v>1212486</v>
      </c>
    </row>
    <row r="9158" spans="1:5" ht="15" customHeight="1">
      <c r="A9158" s="308">
        <v>9155</v>
      </c>
      <c r="B9158" s="23" t="s">
        <v>5580</v>
      </c>
      <c r="C9158" s="23" t="s">
        <v>31833</v>
      </c>
      <c r="D9158" s="23" t="s">
        <v>32064</v>
      </c>
      <c r="E9158" s="148">
        <v>784928</v>
      </c>
    </row>
    <row r="9159" spans="1:5" ht="15" customHeight="1">
      <c r="A9159" s="308">
        <v>9156</v>
      </c>
      <c r="B9159" s="23" t="s">
        <v>5580</v>
      </c>
      <c r="C9159" s="24" t="s">
        <v>5670</v>
      </c>
      <c r="D9159" s="24" t="s">
        <v>5671</v>
      </c>
      <c r="E9159" s="249">
        <v>521881</v>
      </c>
    </row>
    <row r="9160" spans="1:5" ht="15" customHeight="1">
      <c r="A9160" s="308">
        <v>9157</v>
      </c>
      <c r="B9160" s="23" t="s">
        <v>5580</v>
      </c>
      <c r="C9160" s="24" t="s">
        <v>5670</v>
      </c>
      <c r="D9160" s="24" t="s">
        <v>5672</v>
      </c>
      <c r="E9160" s="249">
        <v>702982</v>
      </c>
    </row>
    <row r="9161" spans="1:5" ht="15" customHeight="1">
      <c r="A9161" s="308">
        <v>9158</v>
      </c>
      <c r="B9161" s="23" t="s">
        <v>5580</v>
      </c>
      <c r="C9161" s="24" t="s">
        <v>5670</v>
      </c>
      <c r="D9161" s="24" t="s">
        <v>5673</v>
      </c>
      <c r="E9161" s="249">
        <v>567855</v>
      </c>
    </row>
    <row r="9162" spans="1:5" ht="15" customHeight="1">
      <c r="A9162" s="308">
        <v>9159</v>
      </c>
      <c r="B9162" s="23" t="s">
        <v>5580</v>
      </c>
      <c r="C9162" s="24" t="s">
        <v>5670</v>
      </c>
      <c r="D9162" s="24" t="s">
        <v>5674</v>
      </c>
      <c r="E9162" s="249">
        <v>964157</v>
      </c>
    </row>
    <row r="9163" spans="1:5" ht="15" customHeight="1">
      <c r="A9163" s="308">
        <v>9160</v>
      </c>
      <c r="B9163" s="23" t="s">
        <v>5580</v>
      </c>
      <c r="C9163" s="24" t="s">
        <v>5670</v>
      </c>
      <c r="D9163" s="24" t="s">
        <v>5675</v>
      </c>
      <c r="E9163" s="249">
        <v>148153</v>
      </c>
    </row>
    <row r="9164" spans="1:5" ht="15" customHeight="1">
      <c r="A9164" s="308">
        <v>9161</v>
      </c>
      <c r="B9164" s="23" t="s">
        <v>5580</v>
      </c>
      <c r="C9164" s="24" t="s">
        <v>5670</v>
      </c>
      <c r="D9164" s="24" t="s">
        <v>5676</v>
      </c>
      <c r="E9164" s="249">
        <v>1238783</v>
      </c>
    </row>
    <row r="9165" spans="1:5" ht="15" customHeight="1">
      <c r="A9165" s="308">
        <v>9162</v>
      </c>
      <c r="B9165" s="23" t="s">
        <v>5580</v>
      </c>
      <c r="C9165" s="24" t="s">
        <v>5670</v>
      </c>
      <c r="D9165" s="24" t="s">
        <v>5677</v>
      </c>
      <c r="E9165" s="249">
        <v>806248</v>
      </c>
    </row>
    <row r="9166" spans="1:5" ht="15" customHeight="1">
      <c r="A9166" s="308">
        <v>9163</v>
      </c>
      <c r="B9166" s="23" t="s">
        <v>5580</v>
      </c>
      <c r="C9166" s="23" t="s">
        <v>6146</v>
      </c>
      <c r="D9166" s="26" t="s">
        <v>6147</v>
      </c>
      <c r="E9166" s="240">
        <v>522326</v>
      </c>
    </row>
    <row r="9167" spans="1:5" ht="15" customHeight="1">
      <c r="A9167" s="308">
        <v>9164</v>
      </c>
      <c r="B9167" s="23" t="s">
        <v>5580</v>
      </c>
      <c r="C9167" s="23" t="s">
        <v>6146</v>
      </c>
      <c r="D9167" s="26" t="s">
        <v>6148</v>
      </c>
      <c r="E9167" s="240">
        <v>645756</v>
      </c>
    </row>
    <row r="9168" spans="1:5" ht="15" customHeight="1">
      <c r="A9168" s="308">
        <v>9165</v>
      </c>
      <c r="B9168" s="23" t="s">
        <v>5580</v>
      </c>
      <c r="C9168" s="23" t="s">
        <v>6146</v>
      </c>
      <c r="D9168" s="26" t="s">
        <v>6149</v>
      </c>
      <c r="E9168" s="240">
        <v>1370003</v>
      </c>
    </row>
    <row r="9169" spans="1:5" ht="15" customHeight="1">
      <c r="A9169" s="308">
        <v>9166</v>
      </c>
      <c r="B9169" s="23" t="s">
        <v>5580</v>
      </c>
      <c r="C9169" s="23" t="s">
        <v>6146</v>
      </c>
      <c r="D9169" s="26" t="s">
        <v>6150</v>
      </c>
      <c r="E9169" s="240">
        <v>656470</v>
      </c>
    </row>
    <row r="9170" spans="1:5" ht="15" customHeight="1">
      <c r="A9170" s="308">
        <v>9167</v>
      </c>
      <c r="B9170" s="23" t="s">
        <v>5580</v>
      </c>
      <c r="C9170" s="23" t="s">
        <v>6146</v>
      </c>
      <c r="D9170" s="26" t="s">
        <v>6151</v>
      </c>
      <c r="E9170" s="240">
        <v>526896</v>
      </c>
    </row>
    <row r="9171" spans="1:5" ht="15" customHeight="1">
      <c r="A9171" s="308">
        <v>9168</v>
      </c>
      <c r="B9171" s="23" t="s">
        <v>5580</v>
      </c>
      <c r="C9171" s="23" t="s">
        <v>6146</v>
      </c>
      <c r="D9171" s="26" t="s">
        <v>6152</v>
      </c>
      <c r="E9171" s="240">
        <v>1354038</v>
      </c>
    </row>
    <row r="9172" spans="1:5" ht="15" customHeight="1">
      <c r="A9172" s="308">
        <v>9169</v>
      </c>
      <c r="B9172" s="23" t="s">
        <v>5580</v>
      </c>
      <c r="C9172" s="23" t="s">
        <v>6146</v>
      </c>
      <c r="D9172" s="26" t="s">
        <v>6153</v>
      </c>
      <c r="E9172" s="240">
        <v>553224</v>
      </c>
    </row>
    <row r="9173" spans="1:5" ht="15" customHeight="1">
      <c r="A9173" s="308">
        <v>9170</v>
      </c>
      <c r="B9173" s="23" t="s">
        <v>5580</v>
      </c>
      <c r="C9173" s="23" t="s">
        <v>6146</v>
      </c>
      <c r="D9173" s="26" t="s">
        <v>6154</v>
      </c>
      <c r="E9173" s="240">
        <v>1225100</v>
      </c>
    </row>
    <row r="9174" spans="1:5" ht="15" customHeight="1">
      <c r="A9174" s="308">
        <v>9171</v>
      </c>
      <c r="B9174" s="23" t="s">
        <v>5580</v>
      </c>
      <c r="C9174" s="23" t="s">
        <v>6146</v>
      </c>
      <c r="D9174" s="26" t="s">
        <v>6155</v>
      </c>
      <c r="E9174" s="240">
        <v>1238899</v>
      </c>
    </row>
    <row r="9175" spans="1:5" ht="15" customHeight="1">
      <c r="A9175" s="308">
        <v>9172</v>
      </c>
      <c r="B9175" s="23" t="s">
        <v>5580</v>
      </c>
      <c r="C9175" s="23" t="s">
        <v>6146</v>
      </c>
      <c r="D9175" s="26" t="s">
        <v>6156</v>
      </c>
      <c r="E9175" s="240">
        <v>663087</v>
      </c>
    </row>
    <row r="9176" spans="1:5" ht="15" customHeight="1">
      <c r="A9176" s="308">
        <v>9173</v>
      </c>
      <c r="B9176" s="23" t="s">
        <v>5580</v>
      </c>
      <c r="C9176" s="23" t="s">
        <v>6146</v>
      </c>
      <c r="D9176" s="26" t="s">
        <v>6157</v>
      </c>
      <c r="E9176" s="240">
        <v>1370010</v>
      </c>
    </row>
    <row r="9177" spans="1:5" ht="15" customHeight="1">
      <c r="A9177" s="308">
        <v>9174</v>
      </c>
      <c r="B9177" s="23" t="s">
        <v>5580</v>
      </c>
      <c r="C9177" s="24" t="s">
        <v>6056</v>
      </c>
      <c r="D9177" s="24" t="s">
        <v>6057</v>
      </c>
      <c r="E9177" s="249">
        <v>658749</v>
      </c>
    </row>
    <row r="9178" spans="1:5" ht="15" customHeight="1">
      <c r="A9178" s="308">
        <v>9175</v>
      </c>
      <c r="B9178" s="23" t="s">
        <v>5580</v>
      </c>
      <c r="C9178" s="24" t="s">
        <v>6056</v>
      </c>
      <c r="D9178" s="24" t="s">
        <v>2899</v>
      </c>
      <c r="E9178" s="249">
        <v>876481</v>
      </c>
    </row>
    <row r="9179" spans="1:5" ht="15" customHeight="1">
      <c r="A9179" s="308">
        <v>9176</v>
      </c>
      <c r="B9179" s="23" t="s">
        <v>5580</v>
      </c>
      <c r="C9179" s="24" t="s">
        <v>6056</v>
      </c>
      <c r="D9179" s="24" t="s">
        <v>6058</v>
      </c>
      <c r="E9179" s="249">
        <v>1238644</v>
      </c>
    </row>
    <row r="9180" spans="1:5" ht="15" customHeight="1">
      <c r="A9180" s="308">
        <v>9177</v>
      </c>
      <c r="B9180" s="23" t="s">
        <v>5580</v>
      </c>
      <c r="C9180" s="24" t="s">
        <v>6056</v>
      </c>
      <c r="D9180" s="24" t="s">
        <v>6059</v>
      </c>
      <c r="E9180" s="249">
        <v>761103</v>
      </c>
    </row>
    <row r="9181" spans="1:5" ht="15" customHeight="1">
      <c r="A9181" s="308">
        <v>9178</v>
      </c>
      <c r="B9181" s="23" t="s">
        <v>5580</v>
      </c>
      <c r="C9181" s="24" t="s">
        <v>6056</v>
      </c>
      <c r="D9181" s="24" t="s">
        <v>6060</v>
      </c>
      <c r="E9181" s="249">
        <v>1214933</v>
      </c>
    </row>
    <row r="9182" spans="1:5" ht="15" customHeight="1">
      <c r="A9182" s="308">
        <v>9179</v>
      </c>
      <c r="B9182" s="23" t="s">
        <v>5580</v>
      </c>
      <c r="C9182" s="24" t="s">
        <v>6056</v>
      </c>
      <c r="D9182" s="24" t="s">
        <v>6061</v>
      </c>
      <c r="E9182" s="249">
        <v>1350365</v>
      </c>
    </row>
    <row r="9183" spans="1:5" ht="15" customHeight="1">
      <c r="A9183" s="308">
        <v>9180</v>
      </c>
      <c r="B9183" s="23" t="s">
        <v>5580</v>
      </c>
      <c r="C9183" s="24" t="s">
        <v>6056</v>
      </c>
      <c r="D9183" s="24" t="s">
        <v>6062</v>
      </c>
      <c r="E9183" s="249">
        <v>1351183</v>
      </c>
    </row>
    <row r="9184" spans="1:5" ht="15" customHeight="1">
      <c r="A9184" s="308">
        <v>9181</v>
      </c>
      <c r="B9184" s="23" t="s">
        <v>5580</v>
      </c>
      <c r="C9184" s="24" t="s">
        <v>6056</v>
      </c>
      <c r="D9184" s="24" t="s">
        <v>6063</v>
      </c>
      <c r="E9184" s="249">
        <v>1356284</v>
      </c>
    </row>
    <row r="9185" spans="1:5" ht="15" customHeight="1">
      <c r="A9185" s="308">
        <v>9182</v>
      </c>
      <c r="B9185" s="23" t="s">
        <v>5580</v>
      </c>
      <c r="C9185" s="23" t="s">
        <v>5905</v>
      </c>
      <c r="D9185" s="23" t="s">
        <v>5906</v>
      </c>
      <c r="E9185" s="148">
        <v>1094424</v>
      </c>
    </row>
    <row r="9186" spans="1:5" ht="15" customHeight="1">
      <c r="A9186" s="308">
        <v>9183</v>
      </c>
      <c r="B9186" s="23" t="s">
        <v>5580</v>
      </c>
      <c r="C9186" s="23" t="s">
        <v>5873</v>
      </c>
      <c r="D9186" s="23" t="s">
        <v>5874</v>
      </c>
      <c r="E9186" s="148">
        <v>276407</v>
      </c>
    </row>
    <row r="9187" spans="1:5" ht="15" customHeight="1">
      <c r="A9187" s="308">
        <v>9184</v>
      </c>
      <c r="B9187" s="23" t="s">
        <v>5580</v>
      </c>
      <c r="C9187" s="23" t="s">
        <v>5873</v>
      </c>
      <c r="D9187" s="23" t="s">
        <v>5875</v>
      </c>
      <c r="E9187" s="148">
        <v>628010</v>
      </c>
    </row>
    <row r="9188" spans="1:5" ht="15" customHeight="1">
      <c r="A9188" s="308">
        <v>9185</v>
      </c>
      <c r="B9188" s="23" t="s">
        <v>5580</v>
      </c>
      <c r="C9188" s="23" t="s">
        <v>5873</v>
      </c>
      <c r="D9188" s="23" t="s">
        <v>5876</v>
      </c>
      <c r="E9188" s="148">
        <v>852475</v>
      </c>
    </row>
    <row r="9189" spans="1:5" ht="15" customHeight="1">
      <c r="A9189" s="308">
        <v>9186</v>
      </c>
      <c r="B9189" s="23" t="s">
        <v>5580</v>
      </c>
      <c r="C9189" s="23" t="s">
        <v>5873</v>
      </c>
      <c r="D9189" s="23" t="s">
        <v>5877</v>
      </c>
      <c r="E9189" s="148">
        <v>952194</v>
      </c>
    </row>
    <row r="9190" spans="1:5" ht="15" customHeight="1">
      <c r="A9190" s="308">
        <v>9187</v>
      </c>
      <c r="B9190" s="23" t="s">
        <v>5580</v>
      </c>
      <c r="C9190" s="23" t="s">
        <v>5873</v>
      </c>
      <c r="D9190" s="23" t="s">
        <v>5878</v>
      </c>
      <c r="E9190" s="148">
        <v>1248600</v>
      </c>
    </row>
    <row r="9191" spans="1:5" ht="15" customHeight="1">
      <c r="A9191" s="308">
        <v>9188</v>
      </c>
      <c r="B9191" s="23" t="s">
        <v>5580</v>
      </c>
      <c r="C9191" s="23" t="s">
        <v>5873</v>
      </c>
      <c r="D9191" s="23" t="s">
        <v>5879</v>
      </c>
      <c r="E9191" s="148">
        <v>992050</v>
      </c>
    </row>
    <row r="9192" spans="1:5" ht="15" customHeight="1">
      <c r="A9192" s="308">
        <v>9189</v>
      </c>
      <c r="B9192" s="23" t="s">
        <v>5580</v>
      </c>
      <c r="C9192" s="23" t="s">
        <v>5818</v>
      </c>
      <c r="D9192" s="23" t="s">
        <v>5819</v>
      </c>
      <c r="E9192" s="148">
        <v>1351090</v>
      </c>
    </row>
    <row r="9193" spans="1:5" ht="15" customHeight="1">
      <c r="A9193" s="308">
        <v>9190</v>
      </c>
      <c r="B9193" s="23" t="s">
        <v>5580</v>
      </c>
      <c r="C9193" s="23" t="s">
        <v>5818</v>
      </c>
      <c r="D9193" s="23" t="s">
        <v>5820</v>
      </c>
      <c r="E9193" s="148">
        <v>882489</v>
      </c>
    </row>
    <row r="9194" spans="1:5" ht="15" customHeight="1">
      <c r="A9194" s="308">
        <v>9191</v>
      </c>
      <c r="B9194" s="23" t="s">
        <v>5580</v>
      </c>
      <c r="C9194" s="23" t="s">
        <v>5818</v>
      </c>
      <c r="D9194" s="23" t="s">
        <v>5821</v>
      </c>
      <c r="E9194" s="148">
        <v>1350357</v>
      </c>
    </row>
    <row r="9195" spans="1:5" ht="15" customHeight="1">
      <c r="A9195" s="308">
        <v>9192</v>
      </c>
      <c r="B9195" s="23" t="s">
        <v>5580</v>
      </c>
      <c r="C9195" s="23" t="s">
        <v>5818</v>
      </c>
      <c r="D9195" s="23" t="s">
        <v>5822</v>
      </c>
      <c r="E9195" s="148">
        <v>1350323</v>
      </c>
    </row>
    <row r="9196" spans="1:5" ht="15" customHeight="1">
      <c r="A9196" s="308">
        <v>9193</v>
      </c>
      <c r="B9196" s="23" t="s">
        <v>5580</v>
      </c>
      <c r="C9196" s="23" t="s">
        <v>5818</v>
      </c>
      <c r="D9196" s="23" t="s">
        <v>5823</v>
      </c>
      <c r="E9196" s="148">
        <v>1350341</v>
      </c>
    </row>
    <row r="9197" spans="1:5" ht="15" customHeight="1">
      <c r="A9197" s="308">
        <v>9194</v>
      </c>
      <c r="B9197" s="23" t="s">
        <v>5580</v>
      </c>
      <c r="C9197" s="23" t="s">
        <v>5818</v>
      </c>
      <c r="D9197" s="23" t="s">
        <v>5824</v>
      </c>
      <c r="E9197" s="148">
        <v>1350359</v>
      </c>
    </row>
    <row r="9198" spans="1:5" ht="15" customHeight="1">
      <c r="A9198" s="308">
        <v>9195</v>
      </c>
      <c r="B9198" s="23" t="s">
        <v>5580</v>
      </c>
      <c r="C9198" s="23" t="s">
        <v>5818</v>
      </c>
      <c r="D9198" s="23" t="s">
        <v>5825</v>
      </c>
      <c r="E9198" s="148">
        <v>1366029</v>
      </c>
    </row>
    <row r="9199" spans="1:5" ht="15" customHeight="1">
      <c r="A9199" s="308">
        <v>9196</v>
      </c>
      <c r="B9199" s="23" t="s">
        <v>5580</v>
      </c>
      <c r="C9199" s="23" t="s">
        <v>5818</v>
      </c>
      <c r="D9199" s="23" t="s">
        <v>5826</v>
      </c>
      <c r="E9199" s="148">
        <v>1223968</v>
      </c>
    </row>
    <row r="9200" spans="1:5" ht="15" customHeight="1">
      <c r="A9200" s="308">
        <v>9197</v>
      </c>
      <c r="B9200" s="23" t="s">
        <v>5580</v>
      </c>
      <c r="C9200" s="23" t="s">
        <v>5678</v>
      </c>
      <c r="D9200" s="23" t="s">
        <v>5679</v>
      </c>
      <c r="E9200" s="148">
        <v>1212368</v>
      </c>
    </row>
    <row r="9201" spans="1:5" ht="15" customHeight="1">
      <c r="A9201" s="308">
        <v>9198</v>
      </c>
      <c r="B9201" s="23" t="s">
        <v>5580</v>
      </c>
      <c r="C9201" s="23" t="s">
        <v>5678</v>
      </c>
      <c r="D9201" s="23" t="s">
        <v>5680</v>
      </c>
      <c r="E9201" s="148">
        <v>1246554</v>
      </c>
    </row>
    <row r="9202" spans="1:5" ht="15" customHeight="1">
      <c r="A9202" s="308">
        <v>9199</v>
      </c>
      <c r="B9202" s="23" t="s">
        <v>5580</v>
      </c>
      <c r="C9202" s="23" t="s">
        <v>5678</v>
      </c>
      <c r="D9202" s="23" t="s">
        <v>5681</v>
      </c>
      <c r="E9202" s="148">
        <v>633772</v>
      </c>
    </row>
    <row r="9203" spans="1:5" ht="15" customHeight="1">
      <c r="A9203" s="308">
        <v>9200</v>
      </c>
      <c r="B9203" s="23" t="s">
        <v>5580</v>
      </c>
      <c r="C9203" s="23" t="s">
        <v>5678</v>
      </c>
      <c r="D9203" s="23" t="s">
        <v>5682</v>
      </c>
      <c r="E9203" s="148">
        <v>739532</v>
      </c>
    </row>
    <row r="9204" spans="1:5" ht="15" customHeight="1">
      <c r="A9204" s="308">
        <v>9201</v>
      </c>
      <c r="B9204" s="23" t="s">
        <v>5580</v>
      </c>
      <c r="C9204" s="23" t="s">
        <v>5678</v>
      </c>
      <c r="D9204" s="23" t="s">
        <v>5683</v>
      </c>
      <c r="E9204" s="148">
        <v>819764</v>
      </c>
    </row>
    <row r="9205" spans="1:5" ht="15" customHeight="1">
      <c r="A9205" s="308">
        <v>9202</v>
      </c>
      <c r="B9205" s="23" t="s">
        <v>5580</v>
      </c>
      <c r="C9205" s="23" t="s">
        <v>5678</v>
      </c>
      <c r="D9205" s="23" t="s">
        <v>5684</v>
      </c>
      <c r="E9205" s="148">
        <v>708126</v>
      </c>
    </row>
    <row r="9206" spans="1:5" ht="15" customHeight="1">
      <c r="A9206" s="308">
        <v>9203</v>
      </c>
      <c r="B9206" s="23" t="s">
        <v>5580</v>
      </c>
      <c r="C9206" s="24" t="s">
        <v>5768</v>
      </c>
      <c r="D9206" s="24" t="s">
        <v>5769</v>
      </c>
      <c r="E9206" s="249">
        <v>558093</v>
      </c>
    </row>
    <row r="9207" spans="1:5" ht="15" customHeight="1">
      <c r="A9207" s="308">
        <v>9204</v>
      </c>
      <c r="B9207" s="23" t="s">
        <v>5580</v>
      </c>
      <c r="C9207" s="24" t="s">
        <v>5768</v>
      </c>
      <c r="D9207" s="24" t="s">
        <v>5770</v>
      </c>
      <c r="E9207" s="249">
        <v>1093377</v>
      </c>
    </row>
    <row r="9208" spans="1:5" ht="15" customHeight="1">
      <c r="A9208" s="308">
        <v>9205</v>
      </c>
      <c r="B9208" s="23" t="s">
        <v>5580</v>
      </c>
      <c r="C9208" s="24" t="s">
        <v>5768</v>
      </c>
      <c r="D9208" s="24" t="s">
        <v>5771</v>
      </c>
      <c r="E9208" s="249">
        <v>650650</v>
      </c>
    </row>
    <row r="9209" spans="1:5" ht="15" customHeight="1">
      <c r="A9209" s="308">
        <v>9206</v>
      </c>
      <c r="B9209" s="23" t="s">
        <v>5580</v>
      </c>
      <c r="C9209" s="24" t="s">
        <v>5768</v>
      </c>
      <c r="D9209" s="24" t="s">
        <v>5772</v>
      </c>
      <c r="E9209" s="249">
        <v>639144</v>
      </c>
    </row>
    <row r="9210" spans="1:5" ht="15" customHeight="1">
      <c r="A9210" s="308">
        <v>9207</v>
      </c>
      <c r="B9210" s="23" t="s">
        <v>5580</v>
      </c>
      <c r="C9210" s="24" t="s">
        <v>5768</v>
      </c>
      <c r="D9210" s="24" t="s">
        <v>5773</v>
      </c>
      <c r="E9210" s="249">
        <v>1246205</v>
      </c>
    </row>
    <row r="9211" spans="1:5" ht="15" customHeight="1">
      <c r="A9211" s="308">
        <v>9208</v>
      </c>
      <c r="B9211" s="23" t="s">
        <v>5580</v>
      </c>
      <c r="C9211" s="24" t="s">
        <v>5768</v>
      </c>
      <c r="D9211" s="24" t="s">
        <v>5774</v>
      </c>
      <c r="E9211" s="249">
        <v>1222486</v>
      </c>
    </row>
    <row r="9212" spans="1:5" ht="15" customHeight="1">
      <c r="A9212" s="308">
        <v>9209</v>
      </c>
      <c r="B9212" s="23" t="s">
        <v>5580</v>
      </c>
      <c r="C9212" s="24" t="s">
        <v>5768</v>
      </c>
      <c r="D9212" s="24" t="s">
        <v>5775</v>
      </c>
      <c r="E9212" s="249">
        <v>1246223</v>
      </c>
    </row>
    <row r="9213" spans="1:5" ht="15" customHeight="1">
      <c r="A9213" s="308">
        <v>9210</v>
      </c>
      <c r="B9213" s="23" t="s">
        <v>5580</v>
      </c>
      <c r="C9213" s="24" t="s">
        <v>5768</v>
      </c>
      <c r="D9213" s="24" t="s">
        <v>5776</v>
      </c>
      <c r="E9213" s="249">
        <v>124849</v>
      </c>
    </row>
    <row r="9214" spans="1:5" ht="15" customHeight="1">
      <c r="A9214" s="308">
        <v>9211</v>
      </c>
      <c r="B9214" s="23" t="s">
        <v>5580</v>
      </c>
      <c r="C9214" s="24" t="s">
        <v>5768</v>
      </c>
      <c r="D9214" s="24" t="s">
        <v>5777</v>
      </c>
      <c r="E9214" s="249">
        <v>1246236</v>
      </c>
    </row>
    <row r="9215" spans="1:5" ht="15" customHeight="1">
      <c r="A9215" s="308">
        <v>9212</v>
      </c>
      <c r="B9215" s="23" t="s">
        <v>5580</v>
      </c>
      <c r="C9215" s="24" t="s">
        <v>5768</v>
      </c>
      <c r="D9215" s="24" t="s">
        <v>5778</v>
      </c>
      <c r="E9215" s="249">
        <v>598993</v>
      </c>
    </row>
    <row r="9216" spans="1:5" ht="15" customHeight="1">
      <c r="A9216" s="308">
        <v>9213</v>
      </c>
      <c r="B9216" s="23" t="s">
        <v>5580</v>
      </c>
      <c r="C9216" s="23" t="s">
        <v>5711</v>
      </c>
      <c r="D9216" s="23" t="s">
        <v>5712</v>
      </c>
      <c r="E9216" s="148">
        <v>259849</v>
      </c>
    </row>
    <row r="9217" spans="1:5" ht="15" customHeight="1">
      <c r="A9217" s="308">
        <v>9214</v>
      </c>
      <c r="B9217" s="23" t="s">
        <v>5580</v>
      </c>
      <c r="C9217" s="23" t="s">
        <v>5711</v>
      </c>
      <c r="D9217" s="23" t="s">
        <v>5713</v>
      </c>
      <c r="E9217" s="148">
        <v>595526</v>
      </c>
    </row>
    <row r="9218" spans="1:5" ht="15" customHeight="1">
      <c r="A9218" s="308">
        <v>9215</v>
      </c>
      <c r="B9218" s="23" t="s">
        <v>5580</v>
      </c>
      <c r="C9218" s="23" t="s">
        <v>5711</v>
      </c>
      <c r="D9218" s="23" t="s">
        <v>5714</v>
      </c>
      <c r="E9218" s="148">
        <v>658604</v>
      </c>
    </row>
    <row r="9219" spans="1:5" ht="15" customHeight="1">
      <c r="A9219" s="308">
        <v>9216</v>
      </c>
      <c r="B9219" s="23" t="s">
        <v>5580</v>
      </c>
      <c r="C9219" s="23" t="s">
        <v>5711</v>
      </c>
      <c r="D9219" s="23" t="s">
        <v>5715</v>
      </c>
      <c r="E9219" s="148">
        <v>1424707</v>
      </c>
    </row>
    <row r="9220" spans="1:5" ht="15" customHeight="1">
      <c r="A9220" s="308">
        <v>9217</v>
      </c>
      <c r="B9220" s="23" t="s">
        <v>5580</v>
      </c>
      <c r="C9220" s="23" t="s">
        <v>5711</v>
      </c>
      <c r="D9220" s="23" t="s">
        <v>5716</v>
      </c>
      <c r="E9220" s="148">
        <v>629306</v>
      </c>
    </row>
    <row r="9221" spans="1:5" ht="15" customHeight="1">
      <c r="A9221" s="308">
        <v>9218</v>
      </c>
      <c r="B9221" s="23" t="s">
        <v>5580</v>
      </c>
      <c r="C9221" s="23" t="s">
        <v>5711</v>
      </c>
      <c r="D9221" s="23" t="s">
        <v>5717</v>
      </c>
      <c r="E9221" s="148">
        <v>605348</v>
      </c>
    </row>
    <row r="9222" spans="1:5" ht="15" customHeight="1">
      <c r="A9222" s="308">
        <v>9219</v>
      </c>
      <c r="B9222" s="23" t="s">
        <v>5580</v>
      </c>
      <c r="C9222" s="23" t="s">
        <v>5711</v>
      </c>
      <c r="D9222" s="23" t="s">
        <v>5718</v>
      </c>
      <c r="E9222" s="148">
        <v>736285</v>
      </c>
    </row>
    <row r="9223" spans="1:5" ht="15" customHeight="1">
      <c r="A9223" s="308">
        <v>9220</v>
      </c>
      <c r="B9223" s="23" t="s">
        <v>5580</v>
      </c>
      <c r="C9223" s="24" t="s">
        <v>5685</v>
      </c>
      <c r="D9223" s="24" t="s">
        <v>5686</v>
      </c>
      <c r="E9223" s="249">
        <v>215561</v>
      </c>
    </row>
    <row r="9224" spans="1:5" ht="15" customHeight="1">
      <c r="A9224" s="308">
        <v>9221</v>
      </c>
      <c r="B9224" s="23" t="s">
        <v>5580</v>
      </c>
      <c r="C9224" s="24" t="s">
        <v>5685</v>
      </c>
      <c r="D9224" s="24" t="s">
        <v>5687</v>
      </c>
      <c r="E9224" s="249">
        <v>748877</v>
      </c>
    </row>
    <row r="9225" spans="1:5" ht="15" customHeight="1">
      <c r="A9225" s="308">
        <v>9222</v>
      </c>
      <c r="B9225" s="23" t="s">
        <v>5580</v>
      </c>
      <c r="C9225" s="24" t="s">
        <v>5685</v>
      </c>
      <c r="D9225" s="24" t="s">
        <v>5688</v>
      </c>
      <c r="E9225" s="249">
        <v>806754</v>
      </c>
    </row>
    <row r="9226" spans="1:5" ht="15" customHeight="1">
      <c r="A9226" s="308">
        <v>9223</v>
      </c>
      <c r="B9226" s="23" t="s">
        <v>5580</v>
      </c>
      <c r="C9226" s="24" t="s">
        <v>5685</v>
      </c>
      <c r="D9226" s="24" t="s">
        <v>5689</v>
      </c>
      <c r="E9226" s="249">
        <v>1214123</v>
      </c>
    </row>
    <row r="9227" spans="1:5" ht="15" customHeight="1">
      <c r="A9227" s="308">
        <v>9224</v>
      </c>
      <c r="B9227" s="23" t="s">
        <v>5580</v>
      </c>
      <c r="C9227" s="24" t="s">
        <v>5685</v>
      </c>
      <c r="D9227" s="24" t="s">
        <v>5690</v>
      </c>
      <c r="E9227" s="249">
        <v>1223222</v>
      </c>
    </row>
    <row r="9228" spans="1:5" ht="15" customHeight="1">
      <c r="A9228" s="308">
        <v>9225</v>
      </c>
      <c r="B9228" s="23" t="s">
        <v>5580</v>
      </c>
      <c r="C9228" s="24" t="s">
        <v>5685</v>
      </c>
      <c r="D9228" s="24" t="s">
        <v>5691</v>
      </c>
      <c r="E9228" s="249">
        <v>1359617</v>
      </c>
    </row>
    <row r="9229" spans="1:5" ht="15" customHeight="1">
      <c r="A9229" s="308">
        <v>9226</v>
      </c>
      <c r="B9229" s="23" t="s">
        <v>5580</v>
      </c>
      <c r="C9229" s="24" t="s">
        <v>5685</v>
      </c>
      <c r="D9229" s="24" t="s">
        <v>5692</v>
      </c>
      <c r="E9229" s="249">
        <v>1238562</v>
      </c>
    </row>
    <row r="9230" spans="1:5" ht="15" customHeight="1">
      <c r="A9230" s="308">
        <v>9227</v>
      </c>
      <c r="B9230" s="23" t="s">
        <v>5580</v>
      </c>
      <c r="C9230" s="23" t="s">
        <v>6097</v>
      </c>
      <c r="D9230" s="23" t="s">
        <v>6098</v>
      </c>
      <c r="E9230" s="148">
        <v>556942</v>
      </c>
    </row>
    <row r="9231" spans="1:5" ht="15" customHeight="1">
      <c r="A9231" s="308">
        <v>9228</v>
      </c>
      <c r="B9231" s="23" t="s">
        <v>5580</v>
      </c>
      <c r="C9231" s="23" t="s">
        <v>6097</v>
      </c>
      <c r="D9231" s="23" t="s">
        <v>6099</v>
      </c>
      <c r="E9231" s="148">
        <v>294854</v>
      </c>
    </row>
    <row r="9232" spans="1:5" ht="15" customHeight="1">
      <c r="A9232" s="308">
        <v>9229</v>
      </c>
      <c r="B9232" s="23" t="s">
        <v>5580</v>
      </c>
      <c r="C9232" s="23" t="s">
        <v>6097</v>
      </c>
      <c r="D9232" s="23" t="s">
        <v>6100</v>
      </c>
      <c r="E9232" s="148">
        <v>92560</v>
      </c>
    </row>
    <row r="9233" spans="1:5" ht="15" customHeight="1">
      <c r="A9233" s="308">
        <v>9230</v>
      </c>
      <c r="B9233" s="23" t="s">
        <v>5580</v>
      </c>
      <c r="C9233" s="23" t="s">
        <v>6097</v>
      </c>
      <c r="D9233" s="23" t="s">
        <v>6101</v>
      </c>
      <c r="E9233" s="148">
        <v>838885</v>
      </c>
    </row>
    <row r="9234" spans="1:5" ht="15" customHeight="1">
      <c r="A9234" s="308">
        <v>9231</v>
      </c>
      <c r="B9234" s="23" t="s">
        <v>5580</v>
      </c>
      <c r="C9234" s="23" t="s">
        <v>6097</v>
      </c>
      <c r="D9234" s="23" t="s">
        <v>6102</v>
      </c>
      <c r="E9234" s="148">
        <v>341566</v>
      </c>
    </row>
    <row r="9235" spans="1:5" ht="15" customHeight="1">
      <c r="A9235" s="308">
        <v>9232</v>
      </c>
      <c r="B9235" s="23" t="s">
        <v>5580</v>
      </c>
      <c r="C9235" s="23" t="s">
        <v>6097</v>
      </c>
      <c r="D9235" s="23" t="s">
        <v>6103</v>
      </c>
      <c r="E9235" s="148">
        <v>744533</v>
      </c>
    </row>
    <row r="9236" spans="1:5" ht="15" customHeight="1">
      <c r="A9236" s="308">
        <v>9233</v>
      </c>
      <c r="B9236" s="23" t="s">
        <v>5580</v>
      </c>
      <c r="C9236" s="23" t="s">
        <v>6097</v>
      </c>
      <c r="D9236" s="23" t="s">
        <v>1213</v>
      </c>
      <c r="E9236" s="148">
        <v>695921</v>
      </c>
    </row>
    <row r="9237" spans="1:5" ht="15" customHeight="1">
      <c r="A9237" s="308">
        <v>9234</v>
      </c>
      <c r="B9237" s="23" t="s">
        <v>5580</v>
      </c>
      <c r="C9237" s="23" t="s">
        <v>5702</v>
      </c>
      <c r="D9237" s="23" t="s">
        <v>5703</v>
      </c>
      <c r="E9237" s="148">
        <v>554255</v>
      </c>
    </row>
    <row r="9238" spans="1:5" ht="15" customHeight="1">
      <c r="A9238" s="308">
        <v>9235</v>
      </c>
      <c r="B9238" s="23" t="s">
        <v>5580</v>
      </c>
      <c r="C9238" s="23" t="s">
        <v>5702</v>
      </c>
      <c r="D9238" s="23" t="s">
        <v>5704</v>
      </c>
      <c r="E9238" s="148">
        <v>599311</v>
      </c>
    </row>
    <row r="9239" spans="1:5" ht="15" customHeight="1">
      <c r="A9239" s="308">
        <v>9236</v>
      </c>
      <c r="B9239" s="23" t="s">
        <v>5580</v>
      </c>
      <c r="C9239" s="23" t="s">
        <v>5702</v>
      </c>
      <c r="D9239" s="23" t="s">
        <v>5705</v>
      </c>
      <c r="E9239" s="148">
        <v>526825</v>
      </c>
    </row>
    <row r="9240" spans="1:5" ht="15" customHeight="1">
      <c r="A9240" s="308">
        <v>9237</v>
      </c>
      <c r="B9240" s="23" t="s">
        <v>5580</v>
      </c>
      <c r="C9240" s="23" t="s">
        <v>5702</v>
      </c>
      <c r="D9240" s="23" t="s">
        <v>5706</v>
      </c>
      <c r="E9240" s="148">
        <v>990019</v>
      </c>
    </row>
    <row r="9241" spans="1:5" ht="15" customHeight="1">
      <c r="A9241" s="308">
        <v>9238</v>
      </c>
      <c r="B9241" s="23" t="s">
        <v>5580</v>
      </c>
      <c r="C9241" s="23" t="s">
        <v>5702</v>
      </c>
      <c r="D9241" s="23" t="s">
        <v>5707</v>
      </c>
      <c r="E9241" s="148">
        <v>958531</v>
      </c>
    </row>
    <row r="9242" spans="1:5" ht="15" customHeight="1">
      <c r="A9242" s="308">
        <v>9239</v>
      </c>
      <c r="B9242" s="23" t="s">
        <v>5580</v>
      </c>
      <c r="C9242" s="23" t="s">
        <v>5702</v>
      </c>
      <c r="D9242" s="23" t="s">
        <v>5708</v>
      </c>
      <c r="E9242" s="148">
        <v>882509</v>
      </c>
    </row>
    <row r="9243" spans="1:5" ht="15" customHeight="1">
      <c r="A9243" s="308">
        <v>9240</v>
      </c>
      <c r="B9243" s="23" t="s">
        <v>5580</v>
      </c>
      <c r="C9243" s="23" t="s">
        <v>5702</v>
      </c>
      <c r="D9243" s="23" t="s">
        <v>5709</v>
      </c>
      <c r="E9243" s="148">
        <v>1227743</v>
      </c>
    </row>
    <row r="9244" spans="1:5" ht="15" customHeight="1">
      <c r="A9244" s="308">
        <v>9241</v>
      </c>
      <c r="B9244" s="23" t="s">
        <v>5580</v>
      </c>
      <c r="C9244" s="23" t="s">
        <v>5702</v>
      </c>
      <c r="D9244" s="23" t="s">
        <v>5710</v>
      </c>
      <c r="E9244" s="148">
        <v>785801</v>
      </c>
    </row>
    <row r="9245" spans="1:5" ht="15" customHeight="1">
      <c r="A9245" s="308">
        <v>9242</v>
      </c>
      <c r="B9245" s="23" t="s">
        <v>5580</v>
      </c>
      <c r="C9245" s="23" t="s">
        <v>5795</v>
      </c>
      <c r="D9245" s="23" t="s">
        <v>5796</v>
      </c>
      <c r="E9245" s="148">
        <v>560308</v>
      </c>
    </row>
    <row r="9246" spans="1:5" ht="15" customHeight="1">
      <c r="A9246" s="308">
        <v>9243</v>
      </c>
      <c r="B9246" s="23" t="s">
        <v>5580</v>
      </c>
      <c r="C9246" s="23" t="s">
        <v>5795</v>
      </c>
      <c r="D9246" s="23" t="s">
        <v>5797</v>
      </c>
      <c r="E9246" s="148">
        <v>628491</v>
      </c>
    </row>
    <row r="9247" spans="1:5" ht="15" customHeight="1">
      <c r="A9247" s="308">
        <v>9244</v>
      </c>
      <c r="B9247" s="23" t="s">
        <v>5580</v>
      </c>
      <c r="C9247" s="23" t="s">
        <v>5795</v>
      </c>
      <c r="D9247" s="23" t="s">
        <v>5798</v>
      </c>
      <c r="E9247" s="148">
        <v>519696</v>
      </c>
    </row>
    <row r="9248" spans="1:5" ht="15" customHeight="1">
      <c r="A9248" s="308">
        <v>9245</v>
      </c>
      <c r="B9248" s="23" t="s">
        <v>5580</v>
      </c>
      <c r="C9248" s="23" t="s">
        <v>5795</v>
      </c>
      <c r="D9248" s="23" t="s">
        <v>5799</v>
      </c>
      <c r="E9248" s="148">
        <v>625180</v>
      </c>
    </row>
    <row r="9249" spans="1:5" ht="15" customHeight="1">
      <c r="A9249" s="308">
        <v>9246</v>
      </c>
      <c r="B9249" s="23" t="s">
        <v>5580</v>
      </c>
      <c r="C9249" s="23" t="s">
        <v>5795</v>
      </c>
      <c r="D9249" s="23" t="s">
        <v>5800</v>
      </c>
      <c r="E9249" s="148">
        <v>262879</v>
      </c>
    </row>
    <row r="9250" spans="1:5" ht="15" customHeight="1">
      <c r="A9250" s="308">
        <v>9247</v>
      </c>
      <c r="B9250" s="23" t="s">
        <v>5580</v>
      </c>
      <c r="C9250" s="23" t="s">
        <v>5795</v>
      </c>
      <c r="D9250" s="23" t="s">
        <v>5801</v>
      </c>
      <c r="E9250" s="148">
        <v>1246485</v>
      </c>
    </row>
    <row r="9251" spans="1:5" ht="15" customHeight="1">
      <c r="A9251" s="308">
        <v>9248</v>
      </c>
      <c r="B9251" s="23" t="s">
        <v>5580</v>
      </c>
      <c r="C9251" s="23" t="s">
        <v>5795</v>
      </c>
      <c r="D9251" s="23" t="s">
        <v>5802</v>
      </c>
      <c r="E9251" s="148">
        <v>557595</v>
      </c>
    </row>
    <row r="9252" spans="1:5" ht="15" customHeight="1">
      <c r="A9252" s="308">
        <v>9249</v>
      </c>
      <c r="B9252" s="23" t="s">
        <v>5580</v>
      </c>
      <c r="C9252" s="23" t="s">
        <v>5693</v>
      </c>
      <c r="D9252" s="23" t="s">
        <v>5694</v>
      </c>
      <c r="E9252" s="148">
        <v>170659</v>
      </c>
    </row>
    <row r="9253" spans="1:5" ht="15" customHeight="1">
      <c r="A9253" s="308">
        <v>9250</v>
      </c>
      <c r="B9253" s="23" t="s">
        <v>5580</v>
      </c>
      <c r="C9253" s="23" t="s">
        <v>5693</v>
      </c>
      <c r="D9253" s="23" t="s">
        <v>5695</v>
      </c>
      <c r="E9253" s="148">
        <v>1093486</v>
      </c>
    </row>
    <row r="9254" spans="1:5" ht="15" customHeight="1">
      <c r="A9254" s="308">
        <v>9251</v>
      </c>
      <c r="B9254" s="23" t="s">
        <v>5580</v>
      </c>
      <c r="C9254" s="23" t="s">
        <v>5693</v>
      </c>
      <c r="D9254" s="23" t="s">
        <v>5696</v>
      </c>
      <c r="E9254" s="148">
        <v>237511</v>
      </c>
    </row>
    <row r="9255" spans="1:5" ht="15" customHeight="1">
      <c r="A9255" s="308">
        <v>9252</v>
      </c>
      <c r="B9255" s="23" t="s">
        <v>5580</v>
      </c>
      <c r="C9255" s="23" t="s">
        <v>5693</v>
      </c>
      <c r="D9255" s="23" t="s">
        <v>5697</v>
      </c>
      <c r="E9255" s="148">
        <v>94048</v>
      </c>
    </row>
    <row r="9256" spans="1:5" ht="15" customHeight="1">
      <c r="A9256" s="308">
        <v>9253</v>
      </c>
      <c r="B9256" s="23" t="s">
        <v>5580</v>
      </c>
      <c r="C9256" s="23" t="s">
        <v>5693</v>
      </c>
      <c r="D9256" s="23" t="s">
        <v>5698</v>
      </c>
      <c r="E9256" s="148">
        <v>737083</v>
      </c>
    </row>
    <row r="9257" spans="1:5" ht="15" customHeight="1">
      <c r="A9257" s="308">
        <v>9254</v>
      </c>
      <c r="B9257" s="23" t="s">
        <v>5580</v>
      </c>
      <c r="C9257" s="23" t="s">
        <v>5693</v>
      </c>
      <c r="D9257" s="23" t="s">
        <v>5699</v>
      </c>
      <c r="E9257" s="148">
        <v>806217</v>
      </c>
    </row>
    <row r="9258" spans="1:5" ht="15" customHeight="1">
      <c r="A9258" s="308">
        <v>9255</v>
      </c>
      <c r="B9258" s="23" t="s">
        <v>5580</v>
      </c>
      <c r="C9258" s="23" t="s">
        <v>5693</v>
      </c>
      <c r="D9258" s="23" t="s">
        <v>4399</v>
      </c>
      <c r="E9258" s="148">
        <v>656093</v>
      </c>
    </row>
    <row r="9259" spans="1:5" ht="15" customHeight="1">
      <c r="A9259" s="308">
        <v>9256</v>
      </c>
      <c r="B9259" s="23" t="s">
        <v>5580</v>
      </c>
      <c r="C9259" s="23" t="s">
        <v>5693</v>
      </c>
      <c r="D9259" s="23" t="s">
        <v>5700</v>
      </c>
      <c r="E9259" s="148">
        <v>101595</v>
      </c>
    </row>
    <row r="9260" spans="1:5" ht="15" customHeight="1">
      <c r="A9260" s="308">
        <v>9257</v>
      </c>
      <c r="B9260" s="23" t="s">
        <v>5580</v>
      </c>
      <c r="C9260" s="23" t="s">
        <v>5693</v>
      </c>
      <c r="D9260" s="23" t="s">
        <v>5701</v>
      </c>
      <c r="E9260" s="148">
        <v>704734</v>
      </c>
    </row>
    <row r="9261" spans="1:5" ht="15" customHeight="1">
      <c r="A9261" s="308">
        <v>9258</v>
      </c>
      <c r="B9261" s="23" t="s">
        <v>5580</v>
      </c>
      <c r="C9261" s="24" t="s">
        <v>6129</v>
      </c>
      <c r="D9261" s="24" t="s">
        <v>6130</v>
      </c>
      <c r="E9261" s="249">
        <v>1246264</v>
      </c>
    </row>
    <row r="9262" spans="1:5" ht="15" customHeight="1">
      <c r="A9262" s="308">
        <v>9259</v>
      </c>
      <c r="B9262" s="23" t="s">
        <v>5580</v>
      </c>
      <c r="C9262" s="24" t="s">
        <v>6129</v>
      </c>
      <c r="D9262" s="24" t="s">
        <v>6131</v>
      </c>
      <c r="E9262" s="249">
        <v>1246402</v>
      </c>
    </row>
    <row r="9263" spans="1:5" ht="15" customHeight="1">
      <c r="A9263" s="308">
        <v>9260</v>
      </c>
      <c r="B9263" s="23" t="s">
        <v>5580</v>
      </c>
      <c r="C9263" s="24" t="s">
        <v>6129</v>
      </c>
      <c r="D9263" s="24" t="s">
        <v>6132</v>
      </c>
      <c r="E9263" s="249">
        <v>1351111</v>
      </c>
    </row>
    <row r="9264" spans="1:5" ht="15" customHeight="1">
      <c r="A9264" s="308">
        <v>9261</v>
      </c>
      <c r="B9264" s="23" t="s">
        <v>5580</v>
      </c>
      <c r="C9264" s="24" t="s">
        <v>6129</v>
      </c>
      <c r="D9264" s="24" t="s">
        <v>6133</v>
      </c>
      <c r="E9264" s="249">
        <v>1424641</v>
      </c>
    </row>
    <row r="9265" spans="1:5" ht="15" customHeight="1">
      <c r="A9265" s="308">
        <v>9262</v>
      </c>
      <c r="B9265" s="23" t="s">
        <v>5580</v>
      </c>
      <c r="C9265" s="24" t="s">
        <v>6129</v>
      </c>
      <c r="D9265" s="24" t="s">
        <v>6134</v>
      </c>
      <c r="E9265" s="249">
        <v>1424719</v>
      </c>
    </row>
    <row r="9266" spans="1:5" ht="15" customHeight="1">
      <c r="A9266" s="308">
        <v>9263</v>
      </c>
      <c r="B9266" s="23" t="s">
        <v>5580</v>
      </c>
      <c r="C9266" s="24" t="s">
        <v>6129</v>
      </c>
      <c r="D9266" s="24" t="s">
        <v>6135</v>
      </c>
      <c r="E9266" s="249">
        <v>1424727</v>
      </c>
    </row>
    <row r="9267" spans="1:5" ht="15" customHeight="1">
      <c r="A9267" s="308">
        <v>9264</v>
      </c>
      <c r="B9267" s="23" t="s">
        <v>5580</v>
      </c>
      <c r="C9267" s="24" t="s">
        <v>6129</v>
      </c>
      <c r="D9267" s="24" t="s">
        <v>6136</v>
      </c>
      <c r="E9267" s="249">
        <v>506411</v>
      </c>
    </row>
    <row r="9268" spans="1:5" ht="15" customHeight="1">
      <c r="A9268" s="308">
        <v>9265</v>
      </c>
      <c r="B9268" s="23" t="s">
        <v>5580</v>
      </c>
      <c r="C9268" s="24" t="s">
        <v>6129</v>
      </c>
      <c r="D9268" s="24" t="s">
        <v>6137</v>
      </c>
      <c r="E9268" s="249">
        <v>941949</v>
      </c>
    </row>
    <row r="9269" spans="1:5" ht="15" customHeight="1">
      <c r="A9269" s="308">
        <v>9266</v>
      </c>
      <c r="B9269" s="23" t="s">
        <v>5580</v>
      </c>
      <c r="C9269" s="23" t="s">
        <v>5902</v>
      </c>
      <c r="D9269" s="23" t="s">
        <v>5903</v>
      </c>
      <c r="E9269" s="6">
        <v>517013</v>
      </c>
    </row>
    <row r="9270" spans="1:5" ht="15" customHeight="1">
      <c r="A9270" s="308">
        <v>9267</v>
      </c>
      <c r="B9270" s="23" t="s">
        <v>5580</v>
      </c>
      <c r="C9270" s="23" t="s">
        <v>5902</v>
      </c>
      <c r="D9270" s="23" t="s">
        <v>5904</v>
      </c>
      <c r="E9270" s="148">
        <v>1246184</v>
      </c>
    </row>
    <row r="9271" spans="1:5" ht="15" customHeight="1">
      <c r="A9271" s="308">
        <v>9268</v>
      </c>
      <c r="B9271" s="23" t="s">
        <v>5580</v>
      </c>
      <c r="C9271" s="23" t="s">
        <v>5902</v>
      </c>
      <c r="D9271" s="23" t="s">
        <v>5907</v>
      </c>
      <c r="E9271" s="148">
        <v>115728</v>
      </c>
    </row>
    <row r="9272" spans="1:5" ht="15" customHeight="1">
      <c r="A9272" s="308">
        <v>9269</v>
      </c>
      <c r="B9272" s="23" t="s">
        <v>5580</v>
      </c>
      <c r="C9272" s="23" t="s">
        <v>5902</v>
      </c>
      <c r="D9272" s="23" t="s">
        <v>5908</v>
      </c>
      <c r="E9272" s="148">
        <v>1216324</v>
      </c>
    </row>
    <row r="9273" spans="1:5" ht="15" customHeight="1">
      <c r="A9273" s="308">
        <v>9270</v>
      </c>
      <c r="B9273" s="23" t="s">
        <v>5580</v>
      </c>
      <c r="C9273" s="23" t="s">
        <v>5902</v>
      </c>
      <c r="D9273" s="23" t="s">
        <v>5909</v>
      </c>
      <c r="E9273" s="148">
        <v>1238750</v>
      </c>
    </row>
    <row r="9274" spans="1:5" ht="15" customHeight="1">
      <c r="A9274" s="308">
        <v>9271</v>
      </c>
      <c r="B9274" s="23" t="s">
        <v>5580</v>
      </c>
      <c r="C9274" s="23" t="s">
        <v>5902</v>
      </c>
      <c r="D9274" s="23" t="s">
        <v>5910</v>
      </c>
      <c r="E9274" s="148">
        <v>1351050</v>
      </c>
    </row>
    <row r="9275" spans="1:5" ht="15" customHeight="1">
      <c r="A9275" s="308">
        <v>9272</v>
      </c>
      <c r="B9275" s="23" t="s">
        <v>5580</v>
      </c>
      <c r="C9275" s="23" t="s">
        <v>5928</v>
      </c>
      <c r="D9275" s="23" t="s">
        <v>5929</v>
      </c>
      <c r="E9275" s="148">
        <v>627040</v>
      </c>
    </row>
    <row r="9276" spans="1:5" ht="15" customHeight="1">
      <c r="A9276" s="308">
        <v>9273</v>
      </c>
      <c r="B9276" s="23" t="s">
        <v>5580</v>
      </c>
      <c r="C9276" s="23" t="s">
        <v>5928</v>
      </c>
      <c r="D9276" s="23" t="s">
        <v>5930</v>
      </c>
      <c r="E9276" s="148">
        <v>595561</v>
      </c>
    </row>
    <row r="9277" spans="1:5" ht="15" customHeight="1">
      <c r="A9277" s="308">
        <v>9274</v>
      </c>
      <c r="B9277" s="23" t="s">
        <v>5580</v>
      </c>
      <c r="C9277" s="23" t="s">
        <v>5928</v>
      </c>
      <c r="D9277" s="23" t="s">
        <v>5931</v>
      </c>
      <c r="E9277" s="148">
        <v>862788</v>
      </c>
    </row>
    <row r="9278" spans="1:5" ht="15" customHeight="1">
      <c r="A9278" s="308">
        <v>9275</v>
      </c>
      <c r="B9278" s="23" t="s">
        <v>5580</v>
      </c>
      <c r="C9278" s="23" t="s">
        <v>5928</v>
      </c>
      <c r="D9278" s="23" t="s">
        <v>5932</v>
      </c>
      <c r="E9278" s="148">
        <v>805224</v>
      </c>
    </row>
    <row r="9279" spans="1:5" ht="15" customHeight="1">
      <c r="A9279" s="308">
        <v>9276</v>
      </c>
      <c r="B9279" s="23" t="s">
        <v>5580</v>
      </c>
      <c r="C9279" s="23" t="s">
        <v>5928</v>
      </c>
      <c r="D9279" s="23" t="s">
        <v>5933</v>
      </c>
      <c r="E9279" s="148">
        <v>1246349</v>
      </c>
    </row>
    <row r="9280" spans="1:5" ht="15" customHeight="1">
      <c r="A9280" s="308">
        <v>9277</v>
      </c>
      <c r="B9280" s="23" t="s">
        <v>5580</v>
      </c>
      <c r="C9280" s="23" t="s">
        <v>5928</v>
      </c>
      <c r="D9280" s="23" t="s">
        <v>5934</v>
      </c>
      <c r="E9280" s="148">
        <v>546930</v>
      </c>
    </row>
    <row r="9281" spans="1:5" ht="15" customHeight="1">
      <c r="A9281" s="308">
        <v>9278</v>
      </c>
      <c r="B9281" s="23" t="s">
        <v>5580</v>
      </c>
      <c r="C9281" s="23" t="s">
        <v>5928</v>
      </c>
      <c r="D9281" s="23" t="s">
        <v>5935</v>
      </c>
      <c r="E9281" s="148">
        <v>993546</v>
      </c>
    </row>
    <row r="9282" spans="1:5" ht="15" customHeight="1">
      <c r="A9282" s="308">
        <v>9279</v>
      </c>
      <c r="B9282" s="23" t="s">
        <v>5580</v>
      </c>
      <c r="C9282" s="23" t="s">
        <v>5928</v>
      </c>
      <c r="D9282" s="23" t="s">
        <v>5936</v>
      </c>
      <c r="E9282" s="148">
        <v>1094206</v>
      </c>
    </row>
    <row r="9283" spans="1:5" ht="15" customHeight="1">
      <c r="A9283" s="308">
        <v>9280</v>
      </c>
      <c r="B9283" s="23" t="s">
        <v>5580</v>
      </c>
      <c r="C9283" s="24" t="s">
        <v>5803</v>
      </c>
      <c r="D9283" s="24" t="s">
        <v>5804</v>
      </c>
      <c r="E9283" s="249">
        <v>1222796</v>
      </c>
    </row>
    <row r="9284" spans="1:5" ht="15" customHeight="1">
      <c r="A9284" s="308">
        <v>9281</v>
      </c>
      <c r="B9284" s="23" t="s">
        <v>5580</v>
      </c>
      <c r="C9284" s="24" t="s">
        <v>5803</v>
      </c>
      <c r="D9284" s="24" t="s">
        <v>5805</v>
      </c>
      <c r="E9284" s="249">
        <v>875996</v>
      </c>
    </row>
    <row r="9285" spans="1:5" ht="15" customHeight="1">
      <c r="A9285" s="308">
        <v>9282</v>
      </c>
      <c r="B9285" s="23" t="s">
        <v>5580</v>
      </c>
      <c r="C9285" s="24" t="s">
        <v>5803</v>
      </c>
      <c r="D9285" s="24" t="s">
        <v>5806</v>
      </c>
      <c r="E9285" s="249">
        <v>750154</v>
      </c>
    </row>
    <row r="9286" spans="1:5" ht="15" customHeight="1">
      <c r="A9286" s="308">
        <v>9283</v>
      </c>
      <c r="B9286" s="23" t="s">
        <v>5580</v>
      </c>
      <c r="C9286" s="24" t="s">
        <v>5803</v>
      </c>
      <c r="D9286" s="24" t="s">
        <v>5807</v>
      </c>
      <c r="E9286" s="249">
        <v>967364</v>
      </c>
    </row>
    <row r="9287" spans="1:5" ht="15" customHeight="1">
      <c r="A9287" s="308">
        <v>9284</v>
      </c>
      <c r="B9287" s="23" t="s">
        <v>5580</v>
      </c>
      <c r="C9287" s="24" t="s">
        <v>5803</v>
      </c>
      <c r="D9287" s="24" t="s">
        <v>5808</v>
      </c>
      <c r="E9287" s="249">
        <v>871232</v>
      </c>
    </row>
    <row r="9288" spans="1:5" ht="15" customHeight="1">
      <c r="A9288" s="308">
        <v>9285</v>
      </c>
      <c r="B9288" s="23" t="s">
        <v>5580</v>
      </c>
      <c r="C9288" s="24" t="s">
        <v>5803</v>
      </c>
      <c r="D9288" s="24" t="s">
        <v>5809</v>
      </c>
      <c r="E9288" s="249">
        <v>1212467</v>
      </c>
    </row>
    <row r="9289" spans="1:5" ht="15" customHeight="1">
      <c r="A9289" s="308">
        <v>9286</v>
      </c>
      <c r="B9289" s="23" t="s">
        <v>5580</v>
      </c>
      <c r="C9289" s="23" t="s">
        <v>5719</v>
      </c>
      <c r="D9289" s="23" t="s">
        <v>5720</v>
      </c>
      <c r="E9289" s="148">
        <v>307184</v>
      </c>
    </row>
    <row r="9290" spans="1:5" ht="15" customHeight="1">
      <c r="A9290" s="308">
        <v>9287</v>
      </c>
      <c r="B9290" s="23" t="s">
        <v>5580</v>
      </c>
      <c r="C9290" s="23" t="s">
        <v>5719</v>
      </c>
      <c r="D9290" s="23" t="s">
        <v>5721</v>
      </c>
      <c r="E9290" s="148">
        <v>192931</v>
      </c>
    </row>
    <row r="9291" spans="1:5" ht="15" customHeight="1">
      <c r="A9291" s="308">
        <v>9288</v>
      </c>
      <c r="B9291" s="23" t="s">
        <v>5580</v>
      </c>
      <c r="C9291" s="23" t="s">
        <v>5719</v>
      </c>
      <c r="D9291" s="23" t="s">
        <v>5722</v>
      </c>
      <c r="E9291" s="148">
        <v>816947</v>
      </c>
    </row>
    <row r="9292" spans="1:5" ht="15" customHeight="1">
      <c r="A9292" s="308">
        <v>9289</v>
      </c>
      <c r="B9292" s="23" t="s">
        <v>5580</v>
      </c>
      <c r="C9292" s="23" t="s">
        <v>5719</v>
      </c>
      <c r="D9292" s="23" t="s">
        <v>5723</v>
      </c>
      <c r="E9292" s="148">
        <v>942998</v>
      </c>
    </row>
    <row r="9293" spans="1:5" ht="15" customHeight="1">
      <c r="A9293" s="308">
        <v>9290</v>
      </c>
      <c r="B9293" s="23" t="s">
        <v>5580</v>
      </c>
      <c r="C9293" s="23" t="s">
        <v>5719</v>
      </c>
      <c r="D9293" s="23" t="s">
        <v>5724</v>
      </c>
      <c r="E9293" s="148">
        <v>1246340</v>
      </c>
    </row>
    <row r="9294" spans="1:5" ht="15" customHeight="1">
      <c r="A9294" s="308">
        <v>9291</v>
      </c>
      <c r="B9294" s="23" t="s">
        <v>5580</v>
      </c>
      <c r="C9294" s="23" t="s">
        <v>5719</v>
      </c>
      <c r="D9294" s="23" t="s">
        <v>5725</v>
      </c>
      <c r="E9294" s="148">
        <v>1357840</v>
      </c>
    </row>
    <row r="9295" spans="1:5" ht="15" customHeight="1">
      <c r="A9295" s="308">
        <v>9292</v>
      </c>
      <c r="B9295" s="23" t="s">
        <v>5580</v>
      </c>
      <c r="C9295" s="24" t="s">
        <v>5745</v>
      </c>
      <c r="D9295" s="24" t="s">
        <v>5746</v>
      </c>
      <c r="E9295" s="249">
        <v>635268</v>
      </c>
    </row>
    <row r="9296" spans="1:5" ht="15" customHeight="1">
      <c r="A9296" s="308">
        <v>9293</v>
      </c>
      <c r="B9296" s="23" t="s">
        <v>5580</v>
      </c>
      <c r="C9296" s="24" t="s">
        <v>5745</v>
      </c>
      <c r="D9296" s="24" t="s">
        <v>5747</v>
      </c>
      <c r="E9296" s="249">
        <v>604610</v>
      </c>
    </row>
    <row r="9297" spans="1:5" ht="15" customHeight="1">
      <c r="A9297" s="308">
        <v>9294</v>
      </c>
      <c r="B9297" s="23" t="s">
        <v>5580</v>
      </c>
      <c r="C9297" s="24" t="s">
        <v>5745</v>
      </c>
      <c r="D9297" s="24" t="s">
        <v>5748</v>
      </c>
      <c r="E9297" s="249">
        <v>871262</v>
      </c>
    </row>
    <row r="9298" spans="1:5" ht="15" customHeight="1">
      <c r="A9298" s="308">
        <v>9295</v>
      </c>
      <c r="B9298" s="23" t="s">
        <v>5580</v>
      </c>
      <c r="C9298" s="24" t="s">
        <v>5745</v>
      </c>
      <c r="D9298" s="24" t="s">
        <v>5749</v>
      </c>
      <c r="E9298" s="249">
        <v>204852</v>
      </c>
    </row>
    <row r="9299" spans="1:5" ht="15" customHeight="1">
      <c r="A9299" s="308">
        <v>9296</v>
      </c>
      <c r="B9299" s="23" t="s">
        <v>5580</v>
      </c>
      <c r="C9299" s="24" t="s">
        <v>5745</v>
      </c>
      <c r="D9299" s="24" t="s">
        <v>5750</v>
      </c>
      <c r="E9299" s="249">
        <v>735303</v>
      </c>
    </row>
    <row r="9300" spans="1:5" ht="15" customHeight="1">
      <c r="A9300" s="308">
        <v>9297</v>
      </c>
      <c r="B9300" s="23" t="s">
        <v>5580</v>
      </c>
      <c r="C9300" s="24" t="s">
        <v>5745</v>
      </c>
      <c r="D9300" s="24" t="s">
        <v>5751</v>
      </c>
      <c r="E9300" s="249">
        <v>741949</v>
      </c>
    </row>
    <row r="9301" spans="1:5" ht="15" customHeight="1">
      <c r="A9301" s="308">
        <v>9298</v>
      </c>
      <c r="B9301" s="23" t="s">
        <v>5580</v>
      </c>
      <c r="C9301" s="24" t="s">
        <v>5745</v>
      </c>
      <c r="D9301" s="24" t="s">
        <v>5752</v>
      </c>
      <c r="E9301" s="249">
        <v>1351178</v>
      </c>
    </row>
    <row r="9302" spans="1:5" ht="15" customHeight="1">
      <c r="A9302" s="308">
        <v>9299</v>
      </c>
      <c r="B9302" s="23" t="s">
        <v>5580</v>
      </c>
      <c r="C9302" s="24" t="s">
        <v>5745</v>
      </c>
      <c r="D9302" s="24" t="s">
        <v>4805</v>
      </c>
      <c r="E9302" s="249">
        <v>706079</v>
      </c>
    </row>
    <row r="9303" spans="1:5" ht="15" customHeight="1">
      <c r="A9303" s="308">
        <v>9300</v>
      </c>
      <c r="B9303" s="23" t="s">
        <v>5580</v>
      </c>
      <c r="C9303" s="24" t="s">
        <v>6032</v>
      </c>
      <c r="D9303" s="24" t="s">
        <v>6033</v>
      </c>
      <c r="E9303" s="148">
        <v>970063</v>
      </c>
    </row>
    <row r="9304" spans="1:5" ht="15" customHeight="1">
      <c r="A9304" s="308">
        <v>9301</v>
      </c>
      <c r="B9304" s="23" t="s">
        <v>5580</v>
      </c>
      <c r="C9304" s="24" t="s">
        <v>6032</v>
      </c>
      <c r="D9304" s="24" t="s">
        <v>6034</v>
      </c>
      <c r="E9304" s="249">
        <v>1223941</v>
      </c>
    </row>
    <row r="9305" spans="1:5" ht="15" customHeight="1">
      <c r="A9305" s="308">
        <v>9302</v>
      </c>
      <c r="B9305" s="23" t="s">
        <v>5580</v>
      </c>
      <c r="C9305" s="24" t="s">
        <v>6032</v>
      </c>
      <c r="D9305" s="24" t="s">
        <v>6035</v>
      </c>
      <c r="E9305" s="249">
        <v>390128</v>
      </c>
    </row>
    <row r="9306" spans="1:5" ht="15" customHeight="1">
      <c r="A9306" s="308">
        <v>9303</v>
      </c>
      <c r="B9306" s="23" t="s">
        <v>5580</v>
      </c>
      <c r="C9306" s="24" t="s">
        <v>6032</v>
      </c>
      <c r="D9306" s="24" t="s">
        <v>6036</v>
      </c>
      <c r="E9306" s="249">
        <v>1238798</v>
      </c>
    </row>
    <row r="9307" spans="1:5" ht="15" customHeight="1">
      <c r="A9307" s="308">
        <v>9304</v>
      </c>
      <c r="B9307" s="23" t="s">
        <v>5580</v>
      </c>
      <c r="C9307" s="24" t="s">
        <v>6032</v>
      </c>
      <c r="D9307" s="24" t="s">
        <v>6037</v>
      </c>
      <c r="E9307" s="249">
        <v>551205</v>
      </c>
    </row>
    <row r="9308" spans="1:5" ht="15" customHeight="1">
      <c r="A9308" s="308">
        <v>9305</v>
      </c>
      <c r="B9308" s="23" t="s">
        <v>5580</v>
      </c>
      <c r="C9308" s="24" t="s">
        <v>6032</v>
      </c>
      <c r="D9308" s="24" t="s">
        <v>6038</v>
      </c>
      <c r="E9308" s="249">
        <v>876638</v>
      </c>
    </row>
    <row r="9309" spans="1:5" ht="15" customHeight="1">
      <c r="A9309" s="308">
        <v>9306</v>
      </c>
      <c r="B9309" s="23" t="s">
        <v>5580</v>
      </c>
      <c r="C9309" s="23" t="s">
        <v>5753</v>
      </c>
      <c r="D9309" s="23" t="s">
        <v>5754</v>
      </c>
      <c r="E9309" s="148">
        <v>235065</v>
      </c>
    </row>
    <row r="9310" spans="1:5" ht="15" customHeight="1">
      <c r="A9310" s="308">
        <v>9307</v>
      </c>
      <c r="B9310" s="23" t="s">
        <v>5580</v>
      </c>
      <c r="C9310" s="23" t="s">
        <v>5753</v>
      </c>
      <c r="D9310" s="23" t="s">
        <v>5755</v>
      </c>
      <c r="E9310" s="148">
        <v>870775</v>
      </c>
    </row>
    <row r="9311" spans="1:5" ht="15" customHeight="1">
      <c r="A9311" s="308">
        <v>9308</v>
      </c>
      <c r="B9311" s="23" t="s">
        <v>5580</v>
      </c>
      <c r="C9311" s="23" t="s">
        <v>5753</v>
      </c>
      <c r="D9311" s="23" t="s">
        <v>5756</v>
      </c>
      <c r="E9311" s="148">
        <v>646491</v>
      </c>
    </row>
    <row r="9312" spans="1:5" ht="15" customHeight="1">
      <c r="A9312" s="308">
        <v>9309</v>
      </c>
      <c r="B9312" s="23" t="s">
        <v>5580</v>
      </c>
      <c r="C9312" s="23" t="s">
        <v>5753</v>
      </c>
      <c r="D9312" s="23" t="s">
        <v>5757</v>
      </c>
      <c r="E9312" s="148">
        <v>805352</v>
      </c>
    </row>
    <row r="9313" spans="1:5" ht="15" customHeight="1">
      <c r="A9313" s="308">
        <v>9310</v>
      </c>
      <c r="B9313" s="23" t="s">
        <v>5580</v>
      </c>
      <c r="C9313" s="23" t="s">
        <v>5753</v>
      </c>
      <c r="D9313" s="23" t="s">
        <v>5758</v>
      </c>
      <c r="E9313" s="148">
        <v>627840</v>
      </c>
    </row>
    <row r="9314" spans="1:5" ht="15" customHeight="1">
      <c r="A9314" s="308">
        <v>9311</v>
      </c>
      <c r="B9314" s="23" t="s">
        <v>5580</v>
      </c>
      <c r="C9314" s="23" t="s">
        <v>5753</v>
      </c>
      <c r="D9314" s="23" t="s">
        <v>5759</v>
      </c>
      <c r="E9314" s="148">
        <v>937746</v>
      </c>
    </row>
    <row r="9315" spans="1:5" ht="15" customHeight="1">
      <c r="A9315" s="308">
        <v>9312</v>
      </c>
      <c r="B9315" s="23" t="s">
        <v>5580</v>
      </c>
      <c r="C9315" s="23" t="s">
        <v>5753</v>
      </c>
      <c r="D9315" s="23" t="s">
        <v>5760</v>
      </c>
      <c r="E9315" s="148">
        <v>1223501</v>
      </c>
    </row>
    <row r="9316" spans="1:5" ht="15" customHeight="1">
      <c r="A9316" s="308">
        <v>9313</v>
      </c>
      <c r="B9316" s="23" t="s">
        <v>5580</v>
      </c>
      <c r="C9316" s="23" t="s">
        <v>5753</v>
      </c>
      <c r="D9316" s="23" t="s">
        <v>5761</v>
      </c>
      <c r="E9316" s="148">
        <v>627956</v>
      </c>
    </row>
    <row r="9317" spans="1:5" ht="15" customHeight="1">
      <c r="A9317" s="308">
        <v>9314</v>
      </c>
      <c r="B9317" s="23" t="s">
        <v>5580</v>
      </c>
      <c r="C9317" s="24" t="s">
        <v>5762</v>
      </c>
      <c r="D9317" s="24" t="s">
        <v>5331</v>
      </c>
      <c r="E9317" s="249">
        <v>1350346</v>
      </c>
    </row>
    <row r="9318" spans="1:5" ht="15" customHeight="1">
      <c r="A9318" s="308">
        <v>9315</v>
      </c>
      <c r="B9318" s="23" t="s">
        <v>5580</v>
      </c>
      <c r="C9318" s="24" t="s">
        <v>5762</v>
      </c>
      <c r="D9318" s="24" t="s">
        <v>5763</v>
      </c>
      <c r="E9318" s="249">
        <v>744679</v>
      </c>
    </row>
    <row r="9319" spans="1:5" ht="15" customHeight="1">
      <c r="A9319" s="308">
        <v>9316</v>
      </c>
      <c r="B9319" s="23" t="s">
        <v>5580</v>
      </c>
      <c r="C9319" s="24" t="s">
        <v>5762</v>
      </c>
      <c r="D9319" s="24" t="s">
        <v>5764</v>
      </c>
      <c r="E9319" s="249">
        <v>599081</v>
      </c>
    </row>
    <row r="9320" spans="1:5" ht="15" customHeight="1">
      <c r="A9320" s="308">
        <v>9317</v>
      </c>
      <c r="B9320" s="23" t="s">
        <v>5580</v>
      </c>
      <c r="C9320" s="24" t="s">
        <v>5762</v>
      </c>
      <c r="D9320" s="24" t="s">
        <v>5765</v>
      </c>
      <c r="E9320" s="249">
        <v>1210477</v>
      </c>
    </row>
    <row r="9321" spans="1:5" ht="15" customHeight="1">
      <c r="A9321" s="308">
        <v>9318</v>
      </c>
      <c r="B9321" s="23" t="s">
        <v>5580</v>
      </c>
      <c r="C9321" s="24" t="s">
        <v>5762</v>
      </c>
      <c r="D9321" s="24" t="s">
        <v>5766</v>
      </c>
      <c r="E9321" s="249">
        <v>173007</v>
      </c>
    </row>
    <row r="9322" spans="1:5" ht="15" customHeight="1">
      <c r="A9322" s="308">
        <v>9319</v>
      </c>
      <c r="B9322" s="23" t="s">
        <v>5580</v>
      </c>
      <c r="C9322" s="24" t="s">
        <v>5762</v>
      </c>
      <c r="D9322" s="24" t="s">
        <v>5767</v>
      </c>
      <c r="E9322" s="249">
        <v>1246504</v>
      </c>
    </row>
    <row r="9323" spans="1:5" ht="15" customHeight="1">
      <c r="A9323" s="308">
        <v>9320</v>
      </c>
      <c r="B9323" s="23" t="s">
        <v>5580</v>
      </c>
      <c r="C9323" s="24" t="s">
        <v>6243</v>
      </c>
      <c r="D9323" s="24" t="s">
        <v>6244</v>
      </c>
      <c r="E9323" s="249">
        <v>98883</v>
      </c>
    </row>
    <row r="9324" spans="1:5" ht="15" customHeight="1">
      <c r="A9324" s="308">
        <v>9321</v>
      </c>
      <c r="B9324" s="23" t="s">
        <v>5580</v>
      </c>
      <c r="C9324" s="24" t="s">
        <v>6243</v>
      </c>
      <c r="D9324" s="24" t="s">
        <v>6245</v>
      </c>
      <c r="E9324" s="249">
        <v>193038</v>
      </c>
    </row>
    <row r="9325" spans="1:5" ht="15" customHeight="1">
      <c r="A9325" s="308">
        <v>9322</v>
      </c>
      <c r="B9325" s="23" t="s">
        <v>5580</v>
      </c>
      <c r="C9325" s="24" t="s">
        <v>6243</v>
      </c>
      <c r="D9325" s="24" t="s">
        <v>6246</v>
      </c>
      <c r="E9325" s="249">
        <v>150232</v>
      </c>
    </row>
    <row r="9326" spans="1:5" ht="15" customHeight="1">
      <c r="A9326" s="308">
        <v>9323</v>
      </c>
      <c r="B9326" s="23" t="s">
        <v>5580</v>
      </c>
      <c r="C9326" s="24" t="s">
        <v>6243</v>
      </c>
      <c r="D9326" s="24" t="s">
        <v>6247</v>
      </c>
      <c r="E9326" s="249">
        <v>866575</v>
      </c>
    </row>
    <row r="9327" spans="1:5" ht="15" customHeight="1">
      <c r="A9327" s="308">
        <v>9324</v>
      </c>
      <c r="B9327" s="23" t="s">
        <v>5580</v>
      </c>
      <c r="C9327" s="24" t="s">
        <v>6243</v>
      </c>
      <c r="D9327" s="24" t="s">
        <v>6248</v>
      </c>
      <c r="E9327" s="249">
        <v>865224</v>
      </c>
    </row>
    <row r="9328" spans="1:5" ht="15" customHeight="1">
      <c r="A9328" s="308">
        <v>9325</v>
      </c>
      <c r="B9328" s="23" t="s">
        <v>5580</v>
      </c>
      <c r="C9328" s="24" t="s">
        <v>6243</v>
      </c>
      <c r="D9328" s="24" t="s">
        <v>6249</v>
      </c>
      <c r="E9328" s="249">
        <v>204299</v>
      </c>
    </row>
    <row r="9329" spans="1:5" ht="15" customHeight="1">
      <c r="A9329" s="308">
        <v>9326</v>
      </c>
      <c r="B9329" s="23" t="s">
        <v>5580</v>
      </c>
      <c r="C9329" s="24" t="s">
        <v>6243</v>
      </c>
      <c r="D9329" s="24" t="s">
        <v>6250</v>
      </c>
      <c r="E9329" s="249">
        <v>287324</v>
      </c>
    </row>
    <row r="9330" spans="1:5" ht="15" customHeight="1">
      <c r="A9330" s="308">
        <v>9327</v>
      </c>
      <c r="B9330" s="23" t="s">
        <v>5580</v>
      </c>
      <c r="C9330" s="24" t="s">
        <v>6243</v>
      </c>
      <c r="D9330" s="24" t="s">
        <v>6251</v>
      </c>
      <c r="E9330" s="249">
        <v>708157</v>
      </c>
    </row>
    <row r="9331" spans="1:5" ht="15" customHeight="1">
      <c r="A9331" s="308">
        <v>9328</v>
      </c>
      <c r="B9331" s="23" t="s">
        <v>5580</v>
      </c>
      <c r="C9331" s="24" t="s">
        <v>6243</v>
      </c>
      <c r="D9331" s="24" t="s">
        <v>6252</v>
      </c>
      <c r="E9331" s="249">
        <v>559487</v>
      </c>
    </row>
    <row r="9332" spans="1:5" ht="15" customHeight="1">
      <c r="A9332" s="308">
        <v>9329</v>
      </c>
      <c r="B9332" s="23" t="s">
        <v>5580</v>
      </c>
      <c r="C9332" s="24" t="s">
        <v>6243</v>
      </c>
      <c r="D9332" s="24" t="s">
        <v>6253</v>
      </c>
      <c r="E9332" s="249">
        <v>255729</v>
      </c>
    </row>
    <row r="9333" spans="1:5" ht="15" customHeight="1">
      <c r="A9333" s="308">
        <v>9330</v>
      </c>
      <c r="B9333" s="23" t="s">
        <v>5580</v>
      </c>
      <c r="C9333" s="24" t="s">
        <v>6243</v>
      </c>
      <c r="D9333" s="24" t="s">
        <v>6254</v>
      </c>
      <c r="E9333" s="249">
        <v>739574</v>
      </c>
    </row>
    <row r="9334" spans="1:5" ht="15" customHeight="1">
      <c r="A9334" s="308">
        <v>9331</v>
      </c>
      <c r="B9334" s="23" t="s">
        <v>5580</v>
      </c>
      <c r="C9334" s="24" t="s">
        <v>6243</v>
      </c>
      <c r="D9334" s="24" t="s">
        <v>6255</v>
      </c>
      <c r="E9334" s="249">
        <v>1454060</v>
      </c>
    </row>
    <row r="9335" spans="1:5" ht="15" customHeight="1">
      <c r="A9335" s="308">
        <v>9332</v>
      </c>
      <c r="B9335" s="23" t="s">
        <v>5580</v>
      </c>
      <c r="C9335" s="24" t="s">
        <v>6243</v>
      </c>
      <c r="D9335" s="24" t="s">
        <v>6256</v>
      </c>
      <c r="E9335" s="249">
        <v>539303</v>
      </c>
    </row>
    <row r="9336" spans="1:5" ht="15" customHeight="1">
      <c r="A9336" s="308">
        <v>9333</v>
      </c>
      <c r="B9336" s="23" t="s">
        <v>5580</v>
      </c>
      <c r="C9336" s="24" t="s">
        <v>6243</v>
      </c>
      <c r="D9336" s="24" t="s">
        <v>6257</v>
      </c>
      <c r="E9336" s="249">
        <v>1424627</v>
      </c>
    </row>
    <row r="9337" spans="1:5" ht="15" customHeight="1">
      <c r="A9337" s="308">
        <v>9334</v>
      </c>
      <c r="B9337" s="23" t="s">
        <v>5580</v>
      </c>
      <c r="C9337" s="23" t="s">
        <v>5998</v>
      </c>
      <c r="D9337" s="23" t="s">
        <v>5999</v>
      </c>
      <c r="E9337" s="148">
        <v>310256</v>
      </c>
    </row>
    <row r="9338" spans="1:5" ht="15" customHeight="1">
      <c r="A9338" s="308">
        <v>9335</v>
      </c>
      <c r="B9338" s="23" t="s">
        <v>5580</v>
      </c>
      <c r="C9338" s="23" t="s">
        <v>5998</v>
      </c>
      <c r="D9338" s="23" t="s">
        <v>6000</v>
      </c>
      <c r="E9338" s="148">
        <v>160321</v>
      </c>
    </row>
    <row r="9339" spans="1:5" ht="15" customHeight="1">
      <c r="A9339" s="308">
        <v>9336</v>
      </c>
      <c r="B9339" s="23" t="s">
        <v>5580</v>
      </c>
      <c r="C9339" s="23" t="s">
        <v>5998</v>
      </c>
      <c r="D9339" s="23" t="s">
        <v>6001</v>
      </c>
      <c r="E9339" s="148">
        <v>553046</v>
      </c>
    </row>
    <row r="9340" spans="1:5" ht="15" customHeight="1">
      <c r="A9340" s="308">
        <v>9337</v>
      </c>
      <c r="B9340" s="23" t="s">
        <v>5580</v>
      </c>
      <c r="C9340" s="23" t="s">
        <v>5998</v>
      </c>
      <c r="D9340" s="23" t="s">
        <v>6002</v>
      </c>
      <c r="E9340" s="148">
        <v>852625</v>
      </c>
    </row>
    <row r="9341" spans="1:5" ht="15" customHeight="1">
      <c r="A9341" s="308">
        <v>9338</v>
      </c>
      <c r="B9341" s="23" t="s">
        <v>5580</v>
      </c>
      <c r="C9341" s="23" t="s">
        <v>5998</v>
      </c>
      <c r="D9341" s="23" t="s">
        <v>6003</v>
      </c>
      <c r="E9341" s="148">
        <v>1375087</v>
      </c>
    </row>
    <row r="9342" spans="1:5" ht="15" customHeight="1">
      <c r="A9342" s="308">
        <v>9339</v>
      </c>
      <c r="B9342" s="23" t="s">
        <v>5580</v>
      </c>
      <c r="C9342" s="23" t="s">
        <v>5998</v>
      </c>
      <c r="D9342" s="23" t="s">
        <v>6004</v>
      </c>
      <c r="E9342" s="148">
        <v>628734</v>
      </c>
    </row>
    <row r="9343" spans="1:5" ht="15" customHeight="1">
      <c r="A9343" s="308">
        <v>9340</v>
      </c>
      <c r="B9343" s="23" t="s">
        <v>5580</v>
      </c>
      <c r="C9343" s="23" t="s">
        <v>5998</v>
      </c>
      <c r="D9343" s="23" t="s">
        <v>6005</v>
      </c>
      <c r="E9343" s="148">
        <v>251148</v>
      </c>
    </row>
    <row r="9344" spans="1:5" ht="15" customHeight="1">
      <c r="A9344" s="308">
        <v>9341</v>
      </c>
      <c r="B9344" s="23" t="s">
        <v>5580</v>
      </c>
      <c r="C9344" s="23" t="s">
        <v>5998</v>
      </c>
      <c r="D9344" s="23" t="s">
        <v>6006</v>
      </c>
      <c r="E9344" s="148">
        <v>1350403</v>
      </c>
    </row>
    <row r="9345" spans="1:5" ht="15" customHeight="1">
      <c r="A9345" s="308">
        <v>9342</v>
      </c>
      <c r="B9345" s="23" t="s">
        <v>5580</v>
      </c>
      <c r="C9345" s="24" t="s">
        <v>5836</v>
      </c>
      <c r="D9345" s="24" t="s">
        <v>5837</v>
      </c>
      <c r="E9345" s="249">
        <v>693410</v>
      </c>
    </row>
    <row r="9346" spans="1:5" ht="15" customHeight="1">
      <c r="A9346" s="308">
        <v>9343</v>
      </c>
      <c r="B9346" s="23" t="s">
        <v>5580</v>
      </c>
      <c r="C9346" s="24" t="s">
        <v>5836</v>
      </c>
      <c r="D9346" s="24" t="s">
        <v>5838</v>
      </c>
      <c r="E9346" s="249">
        <v>824646</v>
      </c>
    </row>
    <row r="9347" spans="1:5" ht="15" customHeight="1">
      <c r="A9347" s="308">
        <v>9344</v>
      </c>
      <c r="B9347" s="23" t="s">
        <v>5580</v>
      </c>
      <c r="C9347" s="24" t="s">
        <v>5836</v>
      </c>
      <c r="D9347" s="24" t="s">
        <v>5839</v>
      </c>
      <c r="E9347" s="249">
        <v>940248</v>
      </c>
    </row>
    <row r="9348" spans="1:5" ht="15" customHeight="1">
      <c r="A9348" s="308">
        <v>9345</v>
      </c>
      <c r="B9348" s="23" t="s">
        <v>5580</v>
      </c>
      <c r="C9348" s="24" t="s">
        <v>5836</v>
      </c>
      <c r="D9348" s="24" t="s">
        <v>5840</v>
      </c>
      <c r="E9348" s="249">
        <v>945731</v>
      </c>
    </row>
    <row r="9349" spans="1:5" ht="15" customHeight="1">
      <c r="A9349" s="308">
        <v>9346</v>
      </c>
      <c r="B9349" s="23" t="s">
        <v>5580</v>
      </c>
      <c r="C9349" s="24" t="s">
        <v>5836</v>
      </c>
      <c r="D9349" s="24" t="s">
        <v>5842</v>
      </c>
      <c r="E9349" s="249">
        <v>1424547</v>
      </c>
    </row>
    <row r="9350" spans="1:5" ht="15" customHeight="1">
      <c r="A9350" s="308">
        <v>9347</v>
      </c>
      <c r="B9350" s="23" t="s">
        <v>5580</v>
      </c>
      <c r="C9350" s="24" t="s">
        <v>5836</v>
      </c>
      <c r="D9350" s="24" t="s">
        <v>5843</v>
      </c>
      <c r="E9350" s="249">
        <v>1258426</v>
      </c>
    </row>
    <row r="9351" spans="1:5" ht="15" customHeight="1">
      <c r="A9351" s="308">
        <v>9348</v>
      </c>
      <c r="B9351" s="23" t="s">
        <v>5580</v>
      </c>
      <c r="C9351" s="23" t="s">
        <v>5779</v>
      </c>
      <c r="D9351" s="23" t="s">
        <v>5780</v>
      </c>
      <c r="E9351" s="148">
        <v>882480</v>
      </c>
    </row>
    <row r="9352" spans="1:5" ht="15" customHeight="1">
      <c r="A9352" s="308">
        <v>9349</v>
      </c>
      <c r="B9352" s="23" t="s">
        <v>5580</v>
      </c>
      <c r="C9352" s="23" t="s">
        <v>5779</v>
      </c>
      <c r="D9352" s="23" t="s">
        <v>5781</v>
      </c>
      <c r="E9352" s="148">
        <v>552984</v>
      </c>
    </row>
    <row r="9353" spans="1:5" ht="15" customHeight="1">
      <c r="A9353" s="308">
        <v>9350</v>
      </c>
      <c r="B9353" s="23" t="s">
        <v>5580</v>
      </c>
      <c r="C9353" s="23" t="s">
        <v>5779</v>
      </c>
      <c r="D9353" s="23" t="s">
        <v>5782</v>
      </c>
      <c r="E9353" s="148">
        <v>187587</v>
      </c>
    </row>
    <row r="9354" spans="1:5" ht="15" customHeight="1">
      <c r="A9354" s="308">
        <v>9351</v>
      </c>
      <c r="B9354" s="23" t="s">
        <v>5580</v>
      </c>
      <c r="C9354" s="23" t="s">
        <v>5779</v>
      </c>
      <c r="D9354" s="23" t="s">
        <v>5783</v>
      </c>
      <c r="E9354" s="148">
        <v>326906</v>
      </c>
    </row>
    <row r="9355" spans="1:5" ht="15" customHeight="1">
      <c r="A9355" s="308">
        <v>9352</v>
      </c>
      <c r="B9355" s="23" t="s">
        <v>5580</v>
      </c>
      <c r="C9355" s="23" t="s">
        <v>5779</v>
      </c>
      <c r="D9355" s="23" t="s">
        <v>5784</v>
      </c>
      <c r="E9355" s="148">
        <v>1359615</v>
      </c>
    </row>
    <row r="9356" spans="1:5" ht="15" customHeight="1">
      <c r="A9356" s="308">
        <v>9353</v>
      </c>
      <c r="B9356" s="23" t="s">
        <v>5580</v>
      </c>
      <c r="C9356" s="23" t="s">
        <v>5779</v>
      </c>
      <c r="D9356" s="23" t="s">
        <v>5785</v>
      </c>
      <c r="E9356" s="148">
        <v>1351170</v>
      </c>
    </row>
    <row r="9357" spans="1:5" ht="15" customHeight="1">
      <c r="A9357" s="308">
        <v>9354</v>
      </c>
      <c r="B9357" s="23" t="s">
        <v>5580</v>
      </c>
      <c r="C9357" s="23" t="s">
        <v>5779</v>
      </c>
      <c r="D9357" s="23" t="s">
        <v>5786</v>
      </c>
      <c r="E9357" s="148">
        <v>829677</v>
      </c>
    </row>
    <row r="9358" spans="1:5" ht="15" customHeight="1">
      <c r="A9358" s="308">
        <v>9355</v>
      </c>
      <c r="B9358" s="23" t="s">
        <v>5580</v>
      </c>
      <c r="C9358" s="23" t="s">
        <v>5779</v>
      </c>
      <c r="D9358" s="23" t="s">
        <v>5787</v>
      </c>
      <c r="E9358" s="148">
        <v>1424668</v>
      </c>
    </row>
    <row r="9359" spans="1:5" ht="15" customHeight="1">
      <c r="A9359" s="308">
        <v>9356</v>
      </c>
      <c r="B9359" s="23" t="s">
        <v>5580</v>
      </c>
      <c r="C9359" s="24" t="s">
        <v>5788</v>
      </c>
      <c r="D9359" s="25" t="s">
        <v>5789</v>
      </c>
      <c r="E9359" s="249">
        <v>183081</v>
      </c>
    </row>
    <row r="9360" spans="1:5" ht="15" customHeight="1">
      <c r="A9360" s="308">
        <v>9357</v>
      </c>
      <c r="B9360" s="23" t="s">
        <v>5580</v>
      </c>
      <c r="C9360" s="24" t="s">
        <v>5788</v>
      </c>
      <c r="D9360" s="24" t="s">
        <v>5790</v>
      </c>
      <c r="E9360" s="249">
        <v>654535</v>
      </c>
    </row>
    <row r="9361" spans="1:5" ht="15" customHeight="1">
      <c r="A9361" s="308">
        <v>9358</v>
      </c>
      <c r="B9361" s="23" t="s">
        <v>5580</v>
      </c>
      <c r="C9361" s="24" t="s">
        <v>5788</v>
      </c>
      <c r="D9361" s="24" t="s">
        <v>5791</v>
      </c>
      <c r="E9361" s="249">
        <v>706775</v>
      </c>
    </row>
    <row r="9362" spans="1:5" ht="15" customHeight="1">
      <c r="A9362" s="308">
        <v>9359</v>
      </c>
      <c r="B9362" s="23" t="s">
        <v>5580</v>
      </c>
      <c r="C9362" s="24" t="s">
        <v>5788</v>
      </c>
      <c r="D9362" s="24" t="s">
        <v>5792</v>
      </c>
      <c r="E9362" s="249">
        <v>989326</v>
      </c>
    </row>
    <row r="9363" spans="1:5" ht="15" customHeight="1">
      <c r="A9363" s="308">
        <v>9360</v>
      </c>
      <c r="B9363" s="23" t="s">
        <v>5580</v>
      </c>
      <c r="C9363" s="24" t="s">
        <v>5788</v>
      </c>
      <c r="D9363" s="25" t="s">
        <v>5793</v>
      </c>
      <c r="E9363" s="249">
        <v>526845</v>
      </c>
    </row>
    <row r="9364" spans="1:5" ht="15" customHeight="1">
      <c r="A9364" s="308">
        <v>9361</v>
      </c>
      <c r="B9364" s="23" t="s">
        <v>5580</v>
      </c>
      <c r="C9364" s="23" t="s">
        <v>6274</v>
      </c>
      <c r="D9364" s="23" t="s">
        <v>6275</v>
      </c>
      <c r="E9364" s="148">
        <v>124436</v>
      </c>
    </row>
    <row r="9365" spans="1:5" ht="15" customHeight="1">
      <c r="A9365" s="308">
        <v>9362</v>
      </c>
      <c r="B9365" s="23" t="s">
        <v>5580</v>
      </c>
      <c r="C9365" s="23" t="s">
        <v>6274</v>
      </c>
      <c r="D9365" s="23" t="s">
        <v>6276</v>
      </c>
      <c r="E9365" s="148">
        <v>1212352</v>
      </c>
    </row>
    <row r="9366" spans="1:5" ht="15" customHeight="1">
      <c r="A9366" s="308">
        <v>9363</v>
      </c>
      <c r="B9366" s="23" t="s">
        <v>5580</v>
      </c>
      <c r="C9366" s="23" t="s">
        <v>6274</v>
      </c>
      <c r="D9366" s="23" t="s">
        <v>6277</v>
      </c>
      <c r="E9366" s="148">
        <v>1093609</v>
      </c>
    </row>
    <row r="9367" spans="1:5" ht="15" customHeight="1">
      <c r="A9367" s="308">
        <v>9364</v>
      </c>
      <c r="B9367" s="23" t="s">
        <v>5580</v>
      </c>
      <c r="C9367" s="23" t="s">
        <v>6274</v>
      </c>
      <c r="D9367" s="23" t="s">
        <v>6278</v>
      </c>
      <c r="E9367" s="148">
        <v>1351058</v>
      </c>
    </row>
    <row r="9368" spans="1:5" ht="15" customHeight="1">
      <c r="A9368" s="308">
        <v>9365</v>
      </c>
      <c r="B9368" s="23" t="s">
        <v>5580</v>
      </c>
      <c r="C9368" s="23" t="s">
        <v>6274</v>
      </c>
      <c r="D9368" s="23" t="s">
        <v>6279</v>
      </c>
      <c r="E9368" s="148">
        <v>1216577</v>
      </c>
    </row>
    <row r="9369" spans="1:5" ht="15" customHeight="1">
      <c r="A9369" s="308">
        <v>9366</v>
      </c>
      <c r="B9369" s="23" t="s">
        <v>5580</v>
      </c>
      <c r="C9369" s="23" t="s">
        <v>6274</v>
      </c>
      <c r="D9369" s="23" t="s">
        <v>6280</v>
      </c>
      <c r="E9369" s="148">
        <v>1351034</v>
      </c>
    </row>
    <row r="9370" spans="1:5" ht="15" customHeight="1">
      <c r="A9370" s="308">
        <v>9367</v>
      </c>
      <c r="B9370" s="23" t="s">
        <v>5580</v>
      </c>
      <c r="C9370" s="23" t="s">
        <v>6274</v>
      </c>
      <c r="D9370" s="23" t="s">
        <v>6281</v>
      </c>
      <c r="E9370" s="148">
        <v>635893</v>
      </c>
    </row>
    <row r="9371" spans="1:5" ht="15" customHeight="1">
      <c r="A9371" s="308">
        <v>9368</v>
      </c>
      <c r="B9371" s="23" t="s">
        <v>5580</v>
      </c>
      <c r="C9371" s="23" t="s">
        <v>6274</v>
      </c>
      <c r="D9371" s="23" t="s">
        <v>6282</v>
      </c>
      <c r="E9371" s="148">
        <v>819485</v>
      </c>
    </row>
    <row r="9372" spans="1:5" ht="15" customHeight="1">
      <c r="A9372" s="308">
        <v>9369</v>
      </c>
      <c r="B9372" s="23" t="s">
        <v>5580</v>
      </c>
      <c r="C9372" s="23" t="s">
        <v>6274</v>
      </c>
      <c r="D9372" s="23" t="s">
        <v>6283</v>
      </c>
      <c r="E9372" s="148">
        <v>1350411</v>
      </c>
    </row>
    <row r="9373" spans="1:5" ht="15" customHeight="1">
      <c r="A9373" s="308">
        <v>9370</v>
      </c>
      <c r="B9373" s="23" t="s">
        <v>5580</v>
      </c>
      <c r="C9373" s="23" t="s">
        <v>6274</v>
      </c>
      <c r="D9373" s="23" t="s">
        <v>6284</v>
      </c>
      <c r="E9373" s="148">
        <v>110532</v>
      </c>
    </row>
    <row r="9374" spans="1:5" ht="15" customHeight="1">
      <c r="A9374" s="308">
        <v>9371</v>
      </c>
      <c r="B9374" s="23" t="s">
        <v>5580</v>
      </c>
      <c r="C9374" s="23" t="s">
        <v>31831</v>
      </c>
      <c r="D9374" s="23" t="s">
        <v>32049</v>
      </c>
      <c r="E9374" s="148">
        <v>235183</v>
      </c>
    </row>
    <row r="9375" spans="1:5" ht="15" customHeight="1">
      <c r="A9375" s="308">
        <v>9372</v>
      </c>
      <c r="B9375" s="23" t="s">
        <v>5580</v>
      </c>
      <c r="C9375" s="23" t="s">
        <v>31831</v>
      </c>
      <c r="D9375" s="23" t="s">
        <v>32050</v>
      </c>
      <c r="E9375" s="148">
        <v>784979</v>
      </c>
    </row>
    <row r="9376" spans="1:5" ht="15" customHeight="1">
      <c r="A9376" s="308">
        <v>9373</v>
      </c>
      <c r="B9376" s="23" t="s">
        <v>5580</v>
      </c>
      <c r="C9376" s="23" t="s">
        <v>31831</v>
      </c>
      <c r="D9376" s="23" t="s">
        <v>32051</v>
      </c>
      <c r="E9376" s="148">
        <v>508536</v>
      </c>
    </row>
    <row r="9377" spans="1:5" ht="15" customHeight="1">
      <c r="A9377" s="308">
        <v>9374</v>
      </c>
      <c r="B9377" s="23" t="s">
        <v>5580</v>
      </c>
      <c r="C9377" s="23" t="s">
        <v>31831</v>
      </c>
      <c r="D9377" s="23" t="s">
        <v>32052</v>
      </c>
      <c r="E9377" s="148">
        <v>992848</v>
      </c>
    </row>
    <row r="9378" spans="1:5" ht="15" customHeight="1">
      <c r="A9378" s="308">
        <v>9375</v>
      </c>
      <c r="B9378" s="23" t="s">
        <v>5580</v>
      </c>
      <c r="C9378" s="23" t="s">
        <v>31831</v>
      </c>
      <c r="D9378" s="23" t="s">
        <v>32053</v>
      </c>
      <c r="E9378" s="148">
        <v>1212945</v>
      </c>
    </row>
    <row r="9379" spans="1:5" ht="15" customHeight="1">
      <c r="A9379" s="308">
        <v>9376</v>
      </c>
      <c r="B9379" s="23" t="s">
        <v>5580</v>
      </c>
      <c r="C9379" s="23" t="s">
        <v>31831</v>
      </c>
      <c r="D9379" s="23" t="s">
        <v>32054</v>
      </c>
      <c r="E9379" s="148">
        <v>1257510</v>
      </c>
    </row>
    <row r="9380" spans="1:5" ht="15" customHeight="1">
      <c r="A9380" s="308">
        <v>9377</v>
      </c>
      <c r="B9380" s="23" t="s">
        <v>5580</v>
      </c>
      <c r="C9380" s="23" t="s">
        <v>31831</v>
      </c>
      <c r="D9380" s="23" t="s">
        <v>32055</v>
      </c>
      <c r="E9380" s="148">
        <v>205457</v>
      </c>
    </row>
    <row r="9381" spans="1:5" ht="15" customHeight="1">
      <c r="A9381" s="308">
        <v>9378</v>
      </c>
      <c r="B9381" s="23" t="s">
        <v>5580</v>
      </c>
      <c r="C9381" s="23" t="s">
        <v>31831</v>
      </c>
      <c r="D9381" s="23" t="s">
        <v>32056</v>
      </c>
      <c r="E9381" s="148">
        <v>898203</v>
      </c>
    </row>
    <row r="9382" spans="1:5" ht="15" customHeight="1">
      <c r="A9382" s="308">
        <v>9379</v>
      </c>
      <c r="B9382" s="23" t="s">
        <v>5580</v>
      </c>
      <c r="C9382" s="23" t="s">
        <v>31831</v>
      </c>
      <c r="D9382" s="23" t="s">
        <v>32057</v>
      </c>
      <c r="E9382" s="148">
        <v>1218377</v>
      </c>
    </row>
    <row r="9383" spans="1:5" ht="15" customHeight="1">
      <c r="A9383" s="308">
        <v>9380</v>
      </c>
      <c r="B9383" s="23" t="s">
        <v>5580</v>
      </c>
      <c r="C9383" s="23" t="s">
        <v>31831</v>
      </c>
      <c r="D9383" s="23" t="s">
        <v>13747</v>
      </c>
      <c r="E9383" s="148">
        <v>819319</v>
      </c>
    </row>
    <row r="9384" spans="1:5" ht="15" customHeight="1">
      <c r="A9384" s="308">
        <v>9381</v>
      </c>
      <c r="B9384" s="23" t="s">
        <v>5580</v>
      </c>
      <c r="C9384" s="23" t="s">
        <v>31831</v>
      </c>
      <c r="D9384" s="23" t="s">
        <v>32058</v>
      </c>
      <c r="E9384" s="148">
        <v>1351120</v>
      </c>
    </row>
    <row r="9385" spans="1:5" ht="15" customHeight="1">
      <c r="A9385" s="308">
        <v>9382</v>
      </c>
      <c r="B9385" s="23" t="s">
        <v>5580</v>
      </c>
      <c r="C9385" s="23" t="s">
        <v>6168</v>
      </c>
      <c r="D9385" s="23" t="s">
        <v>6169</v>
      </c>
      <c r="E9385" s="148">
        <v>559156</v>
      </c>
    </row>
    <row r="9386" spans="1:5" ht="15" customHeight="1">
      <c r="A9386" s="308">
        <v>9383</v>
      </c>
      <c r="B9386" s="23" t="s">
        <v>5580</v>
      </c>
      <c r="C9386" s="23" t="s">
        <v>6168</v>
      </c>
      <c r="D9386" s="23" t="s">
        <v>6170</v>
      </c>
      <c r="E9386" s="148">
        <v>627009</v>
      </c>
    </row>
    <row r="9387" spans="1:5" ht="15" customHeight="1">
      <c r="A9387" s="308">
        <v>9384</v>
      </c>
      <c r="B9387" s="23" t="s">
        <v>5580</v>
      </c>
      <c r="C9387" s="23" t="s">
        <v>6168</v>
      </c>
      <c r="D9387" s="23" t="s">
        <v>2783</v>
      </c>
      <c r="E9387" s="148">
        <v>567620</v>
      </c>
    </row>
    <row r="9388" spans="1:5" ht="15" customHeight="1">
      <c r="A9388" s="308">
        <v>9385</v>
      </c>
      <c r="B9388" s="23" t="s">
        <v>5580</v>
      </c>
      <c r="C9388" s="23" t="s">
        <v>6168</v>
      </c>
      <c r="D9388" s="23" t="s">
        <v>6171</v>
      </c>
      <c r="E9388" s="148">
        <v>166634</v>
      </c>
    </row>
    <row r="9389" spans="1:5" ht="15" customHeight="1">
      <c r="A9389" s="308">
        <v>9386</v>
      </c>
      <c r="B9389" s="23" t="s">
        <v>5580</v>
      </c>
      <c r="C9389" s="23" t="s">
        <v>6168</v>
      </c>
      <c r="D9389" s="23" t="s">
        <v>6172</v>
      </c>
      <c r="E9389" s="148">
        <v>823995</v>
      </c>
    </row>
    <row r="9390" spans="1:5" ht="15" customHeight="1">
      <c r="A9390" s="308">
        <v>9387</v>
      </c>
      <c r="B9390" s="23" t="s">
        <v>5580</v>
      </c>
      <c r="C9390" s="23" t="s">
        <v>6168</v>
      </c>
      <c r="D9390" s="23" t="s">
        <v>6173</v>
      </c>
      <c r="E9390" s="148">
        <v>553746</v>
      </c>
    </row>
    <row r="9391" spans="1:5" ht="15" customHeight="1">
      <c r="A9391" s="308">
        <v>9388</v>
      </c>
      <c r="B9391" s="23" t="s">
        <v>5580</v>
      </c>
      <c r="C9391" s="23" t="s">
        <v>6168</v>
      </c>
      <c r="D9391" s="23" t="s">
        <v>6174</v>
      </c>
      <c r="E9391" s="148">
        <v>607363</v>
      </c>
    </row>
    <row r="9392" spans="1:5" ht="15" customHeight="1">
      <c r="A9392" s="308">
        <v>9389</v>
      </c>
      <c r="B9392" s="23" t="s">
        <v>5580</v>
      </c>
      <c r="C9392" s="23" t="s">
        <v>6168</v>
      </c>
      <c r="D9392" s="23" t="s">
        <v>6175</v>
      </c>
      <c r="E9392" s="148">
        <v>825772</v>
      </c>
    </row>
    <row r="9393" spans="1:5" ht="15" customHeight="1">
      <c r="A9393" s="308">
        <v>9390</v>
      </c>
      <c r="B9393" s="23" t="s">
        <v>5580</v>
      </c>
      <c r="C9393" s="23" t="s">
        <v>6168</v>
      </c>
      <c r="D9393" s="23" t="s">
        <v>6176</v>
      </c>
      <c r="E9393" s="148">
        <v>838848</v>
      </c>
    </row>
    <row r="9394" spans="1:5" ht="15" customHeight="1">
      <c r="A9394" s="308">
        <v>9391</v>
      </c>
      <c r="B9394" s="23" t="s">
        <v>5580</v>
      </c>
      <c r="C9394" s="23" t="s">
        <v>6168</v>
      </c>
      <c r="D9394" s="23" t="s">
        <v>6177</v>
      </c>
      <c r="E9394" s="148">
        <v>942542</v>
      </c>
    </row>
    <row r="9395" spans="1:5" ht="15" customHeight="1">
      <c r="A9395" s="308">
        <v>9392</v>
      </c>
      <c r="B9395" s="23" t="s">
        <v>5580</v>
      </c>
      <c r="C9395" s="23" t="s">
        <v>6168</v>
      </c>
      <c r="D9395" s="23" t="s">
        <v>6178</v>
      </c>
      <c r="E9395" s="148">
        <v>987065</v>
      </c>
    </row>
    <row r="9396" spans="1:5" ht="15" customHeight="1">
      <c r="A9396" s="308">
        <v>9393</v>
      </c>
      <c r="B9396" s="23" t="s">
        <v>5580</v>
      </c>
      <c r="C9396" s="23" t="s">
        <v>6179</v>
      </c>
      <c r="D9396" s="23" t="s">
        <v>6180</v>
      </c>
      <c r="E9396" s="148">
        <v>206637</v>
      </c>
    </row>
    <row r="9397" spans="1:5" ht="15" customHeight="1">
      <c r="A9397" s="308">
        <v>9394</v>
      </c>
      <c r="B9397" s="23" t="s">
        <v>5580</v>
      </c>
      <c r="C9397" s="23" t="s">
        <v>6179</v>
      </c>
      <c r="D9397" s="23" t="s">
        <v>6181</v>
      </c>
      <c r="E9397" s="148">
        <v>701699</v>
      </c>
    </row>
    <row r="9398" spans="1:5" ht="15" customHeight="1">
      <c r="A9398" s="308">
        <v>9395</v>
      </c>
      <c r="B9398" s="23" t="s">
        <v>5580</v>
      </c>
      <c r="C9398" s="23" t="s">
        <v>6179</v>
      </c>
      <c r="D9398" s="23" t="s">
        <v>6182</v>
      </c>
      <c r="E9398" s="148">
        <v>195394</v>
      </c>
    </row>
    <row r="9399" spans="1:5" ht="15" customHeight="1">
      <c r="A9399" s="308">
        <v>9396</v>
      </c>
      <c r="B9399" s="23" t="s">
        <v>5580</v>
      </c>
      <c r="C9399" s="23" t="s">
        <v>6179</v>
      </c>
      <c r="D9399" s="23" t="s">
        <v>6183</v>
      </c>
      <c r="E9399" s="148">
        <v>1350358</v>
      </c>
    </row>
    <row r="9400" spans="1:5" ht="15" customHeight="1">
      <c r="A9400" s="308">
        <v>9397</v>
      </c>
      <c r="B9400" s="23" t="s">
        <v>5580</v>
      </c>
      <c r="C9400" s="23" t="s">
        <v>6179</v>
      </c>
      <c r="D9400" s="23" t="s">
        <v>6184</v>
      </c>
      <c r="E9400" s="148">
        <v>1214861</v>
      </c>
    </row>
    <row r="9401" spans="1:5" ht="15" customHeight="1">
      <c r="A9401" s="308">
        <v>9398</v>
      </c>
      <c r="B9401" s="23" t="s">
        <v>5580</v>
      </c>
      <c r="C9401" s="23" t="s">
        <v>6179</v>
      </c>
      <c r="D9401" s="23" t="s">
        <v>6185</v>
      </c>
      <c r="E9401" s="148">
        <v>829585</v>
      </c>
    </row>
    <row r="9402" spans="1:5" ht="15" customHeight="1">
      <c r="A9402" s="308">
        <v>9399</v>
      </c>
      <c r="B9402" s="23" t="s">
        <v>5580</v>
      </c>
      <c r="C9402" s="23" t="s">
        <v>6179</v>
      </c>
      <c r="D9402" s="23" t="s">
        <v>6186</v>
      </c>
      <c r="E9402" s="148">
        <v>1229126</v>
      </c>
    </row>
    <row r="9403" spans="1:5" ht="15" customHeight="1">
      <c r="A9403" s="308">
        <v>9400</v>
      </c>
      <c r="B9403" s="23" t="s">
        <v>5580</v>
      </c>
      <c r="C9403" s="24" t="s">
        <v>5965</v>
      </c>
      <c r="D9403" s="24" t="s">
        <v>5966</v>
      </c>
      <c r="E9403" s="249">
        <v>705286</v>
      </c>
    </row>
    <row r="9404" spans="1:5" ht="15" customHeight="1">
      <c r="A9404" s="308">
        <v>9401</v>
      </c>
      <c r="B9404" s="23" t="s">
        <v>5580</v>
      </c>
      <c r="C9404" s="24" t="s">
        <v>5965</v>
      </c>
      <c r="D9404" s="24" t="s">
        <v>5967</v>
      </c>
      <c r="E9404" s="249">
        <v>599486</v>
      </c>
    </row>
    <row r="9405" spans="1:5" ht="15" customHeight="1">
      <c r="A9405" s="308">
        <v>9402</v>
      </c>
      <c r="B9405" s="23" t="s">
        <v>5580</v>
      </c>
      <c r="C9405" s="24" t="s">
        <v>5965</v>
      </c>
      <c r="D9405" s="24" t="s">
        <v>5968</v>
      </c>
      <c r="E9405" s="249">
        <v>280177</v>
      </c>
    </row>
    <row r="9406" spans="1:5" ht="15" customHeight="1">
      <c r="A9406" s="308">
        <v>9403</v>
      </c>
      <c r="B9406" s="23" t="s">
        <v>5580</v>
      </c>
      <c r="C9406" s="24" t="s">
        <v>5965</v>
      </c>
      <c r="D9406" s="24" t="s">
        <v>5969</v>
      </c>
      <c r="E9406" s="249">
        <v>1248474</v>
      </c>
    </row>
    <row r="9407" spans="1:5" ht="15" customHeight="1">
      <c r="A9407" s="308">
        <v>9404</v>
      </c>
      <c r="B9407" s="23" t="s">
        <v>5580</v>
      </c>
      <c r="C9407" s="24" t="s">
        <v>5965</v>
      </c>
      <c r="D9407" s="24" t="s">
        <v>5970</v>
      </c>
      <c r="E9407" s="249">
        <v>871347</v>
      </c>
    </row>
    <row r="9408" spans="1:5" ht="15" customHeight="1">
      <c r="A9408" s="308">
        <v>9405</v>
      </c>
      <c r="B9408" s="23" t="s">
        <v>5580</v>
      </c>
      <c r="C9408" s="24" t="s">
        <v>5965</v>
      </c>
      <c r="D9408" s="24" t="s">
        <v>5971</v>
      </c>
      <c r="E9408" s="249">
        <v>743586</v>
      </c>
    </row>
    <row r="9409" spans="1:5" ht="15" customHeight="1">
      <c r="A9409" s="308">
        <v>9406</v>
      </c>
      <c r="B9409" s="23" t="s">
        <v>5580</v>
      </c>
      <c r="C9409" s="24" t="s">
        <v>5844</v>
      </c>
      <c r="D9409" s="24" t="s">
        <v>5845</v>
      </c>
      <c r="E9409" s="249">
        <v>629150</v>
      </c>
    </row>
    <row r="9410" spans="1:5" ht="15" customHeight="1">
      <c r="A9410" s="308">
        <v>9407</v>
      </c>
      <c r="B9410" s="23" t="s">
        <v>5580</v>
      </c>
      <c r="C9410" s="24" t="s">
        <v>5844</v>
      </c>
      <c r="D9410" s="24" t="s">
        <v>5846</v>
      </c>
      <c r="E9410" s="249">
        <v>701660</v>
      </c>
    </row>
    <row r="9411" spans="1:5" ht="15" customHeight="1">
      <c r="A9411" s="308">
        <v>9408</v>
      </c>
      <c r="B9411" s="23" t="s">
        <v>5580</v>
      </c>
      <c r="C9411" s="24" t="s">
        <v>5844</v>
      </c>
      <c r="D9411" s="24" t="s">
        <v>5847</v>
      </c>
      <c r="E9411" s="249">
        <v>884347</v>
      </c>
    </row>
    <row r="9412" spans="1:5" ht="15" customHeight="1">
      <c r="A9412" s="308">
        <v>9409</v>
      </c>
      <c r="B9412" s="23" t="s">
        <v>5580</v>
      </c>
      <c r="C9412" s="24" t="s">
        <v>5844</v>
      </c>
      <c r="D9412" s="24" t="s">
        <v>5848</v>
      </c>
      <c r="E9412" s="249">
        <v>559263</v>
      </c>
    </row>
    <row r="9413" spans="1:5" ht="15" customHeight="1">
      <c r="A9413" s="308">
        <v>9410</v>
      </c>
      <c r="B9413" s="23" t="s">
        <v>5580</v>
      </c>
      <c r="C9413" s="24" t="s">
        <v>5844</v>
      </c>
      <c r="D9413" s="24" t="s">
        <v>5849</v>
      </c>
      <c r="E9413" s="249">
        <v>1093895</v>
      </c>
    </row>
    <row r="9414" spans="1:5" ht="15" customHeight="1">
      <c r="A9414" s="308">
        <v>9411</v>
      </c>
      <c r="B9414" s="23" t="s">
        <v>5580</v>
      </c>
      <c r="C9414" s="24" t="s">
        <v>5844</v>
      </c>
      <c r="D9414" s="24" t="s">
        <v>5850</v>
      </c>
      <c r="E9414" s="249">
        <v>1224281</v>
      </c>
    </row>
    <row r="9415" spans="1:5" ht="15" customHeight="1">
      <c r="A9415" s="308">
        <v>9412</v>
      </c>
      <c r="B9415" s="23" t="s">
        <v>5580</v>
      </c>
      <c r="C9415" s="24" t="s">
        <v>5894</v>
      </c>
      <c r="D9415" s="24" t="s">
        <v>5895</v>
      </c>
      <c r="E9415" s="249">
        <v>291851</v>
      </c>
    </row>
    <row r="9416" spans="1:5" ht="15" customHeight="1">
      <c r="A9416" s="308">
        <v>9413</v>
      </c>
      <c r="B9416" s="23" t="s">
        <v>5580</v>
      </c>
      <c r="C9416" s="24" t="s">
        <v>5894</v>
      </c>
      <c r="D9416" s="24" t="s">
        <v>5896</v>
      </c>
      <c r="E9416" s="249">
        <v>780174</v>
      </c>
    </row>
    <row r="9417" spans="1:5" ht="15" customHeight="1">
      <c r="A9417" s="308">
        <v>9414</v>
      </c>
      <c r="B9417" s="23" t="s">
        <v>5580</v>
      </c>
      <c r="C9417" s="24" t="s">
        <v>5894</v>
      </c>
      <c r="D9417" s="24" t="s">
        <v>5897</v>
      </c>
      <c r="E9417" s="249">
        <v>599303</v>
      </c>
    </row>
    <row r="9418" spans="1:5" ht="15" customHeight="1">
      <c r="A9418" s="308">
        <v>9415</v>
      </c>
      <c r="B9418" s="23" t="s">
        <v>5580</v>
      </c>
      <c r="C9418" s="24" t="s">
        <v>5894</v>
      </c>
      <c r="D9418" s="24" t="s">
        <v>5898</v>
      </c>
      <c r="E9418" s="249">
        <v>719847</v>
      </c>
    </row>
    <row r="9419" spans="1:5" ht="15" customHeight="1">
      <c r="A9419" s="308">
        <v>9416</v>
      </c>
      <c r="B9419" s="23" t="s">
        <v>5580</v>
      </c>
      <c r="C9419" s="24" t="s">
        <v>5894</v>
      </c>
      <c r="D9419" s="24" t="s">
        <v>5899</v>
      </c>
      <c r="E9419" s="249">
        <v>117738</v>
      </c>
    </row>
    <row r="9420" spans="1:5" ht="15" customHeight="1">
      <c r="A9420" s="308">
        <v>9417</v>
      </c>
      <c r="B9420" s="23" t="s">
        <v>5580</v>
      </c>
      <c r="C9420" s="24" t="s">
        <v>5894</v>
      </c>
      <c r="D9420" s="24" t="s">
        <v>5900</v>
      </c>
      <c r="E9420" s="249">
        <v>1424581</v>
      </c>
    </row>
    <row r="9421" spans="1:5" ht="15" customHeight="1">
      <c r="A9421" s="308">
        <v>9418</v>
      </c>
      <c r="B9421" s="23" t="s">
        <v>5580</v>
      </c>
      <c r="C9421" s="24" t="s">
        <v>5894</v>
      </c>
      <c r="D9421" s="24" t="s">
        <v>5901</v>
      </c>
      <c r="E9421" s="249">
        <v>819801</v>
      </c>
    </row>
    <row r="9422" spans="1:5" ht="15" customHeight="1">
      <c r="A9422" s="308">
        <v>9419</v>
      </c>
      <c r="B9422" s="23" t="s">
        <v>5580</v>
      </c>
      <c r="C9422" s="24" t="s">
        <v>6121</v>
      </c>
      <c r="D9422" s="24" t="s">
        <v>6122</v>
      </c>
      <c r="E9422" s="249">
        <v>215314</v>
      </c>
    </row>
    <row r="9423" spans="1:5" ht="15" customHeight="1">
      <c r="A9423" s="308">
        <v>9420</v>
      </c>
      <c r="B9423" s="23" t="s">
        <v>5580</v>
      </c>
      <c r="C9423" s="24" t="s">
        <v>6121</v>
      </c>
      <c r="D9423" s="24" t="s">
        <v>6123</v>
      </c>
      <c r="E9423" s="249">
        <v>539293</v>
      </c>
    </row>
    <row r="9424" spans="1:5" ht="15" customHeight="1">
      <c r="A9424" s="308">
        <v>9421</v>
      </c>
      <c r="B9424" s="23" t="s">
        <v>5580</v>
      </c>
      <c r="C9424" s="24" t="s">
        <v>6121</v>
      </c>
      <c r="D9424" s="24" t="s">
        <v>6124</v>
      </c>
      <c r="E9424" s="249">
        <v>882442</v>
      </c>
    </row>
    <row r="9425" spans="1:5" ht="15" customHeight="1">
      <c r="A9425" s="308">
        <v>9422</v>
      </c>
      <c r="B9425" s="23" t="s">
        <v>5580</v>
      </c>
      <c r="C9425" s="24" t="s">
        <v>6121</v>
      </c>
      <c r="D9425" s="24" t="s">
        <v>6125</v>
      </c>
      <c r="E9425" s="249">
        <v>1239147</v>
      </c>
    </row>
    <row r="9426" spans="1:5" ht="15" customHeight="1">
      <c r="A9426" s="308">
        <v>9423</v>
      </c>
      <c r="B9426" s="23" t="s">
        <v>5580</v>
      </c>
      <c r="C9426" s="24" t="s">
        <v>6121</v>
      </c>
      <c r="D9426" s="24" t="s">
        <v>6126</v>
      </c>
      <c r="E9426" s="249">
        <v>1212279</v>
      </c>
    </row>
    <row r="9427" spans="1:5" ht="15" customHeight="1">
      <c r="A9427" s="308">
        <v>9424</v>
      </c>
      <c r="B9427" s="23" t="s">
        <v>5580</v>
      </c>
      <c r="C9427" s="24" t="s">
        <v>6121</v>
      </c>
      <c r="D9427" s="24" t="s">
        <v>6127</v>
      </c>
      <c r="E9427" s="249">
        <v>962933</v>
      </c>
    </row>
    <row r="9428" spans="1:5" ht="15" customHeight="1">
      <c r="A9428" s="308">
        <v>9425</v>
      </c>
      <c r="B9428" s="23" t="s">
        <v>5580</v>
      </c>
      <c r="C9428" s="24" t="s">
        <v>6121</v>
      </c>
      <c r="D9428" s="24" t="s">
        <v>6128</v>
      </c>
      <c r="E9428" s="249">
        <v>946546</v>
      </c>
    </row>
    <row r="9429" spans="1:5" ht="15" customHeight="1">
      <c r="A9429" s="308">
        <v>9426</v>
      </c>
      <c r="B9429" s="23" t="s">
        <v>5580</v>
      </c>
      <c r="C9429" s="23" t="s">
        <v>6187</v>
      </c>
      <c r="D9429" s="23" t="s">
        <v>6188</v>
      </c>
      <c r="E9429" s="148">
        <v>552366</v>
      </c>
    </row>
    <row r="9430" spans="1:5" ht="15" customHeight="1">
      <c r="A9430" s="308">
        <v>9427</v>
      </c>
      <c r="B9430" s="23" t="s">
        <v>5580</v>
      </c>
      <c r="C9430" s="23" t="s">
        <v>6187</v>
      </c>
      <c r="D9430" s="23" t="s">
        <v>6189</v>
      </c>
      <c r="E9430" s="148">
        <v>526908</v>
      </c>
    </row>
    <row r="9431" spans="1:5" ht="15" customHeight="1">
      <c r="A9431" s="308">
        <v>9428</v>
      </c>
      <c r="B9431" s="23" t="s">
        <v>5580</v>
      </c>
      <c r="C9431" s="23" t="s">
        <v>6187</v>
      </c>
      <c r="D9431" s="23" t="s">
        <v>6190</v>
      </c>
      <c r="E9431" s="148">
        <v>526715</v>
      </c>
    </row>
    <row r="9432" spans="1:5" ht="15" customHeight="1">
      <c r="A9432" s="308">
        <v>9429</v>
      </c>
      <c r="B9432" s="23" t="s">
        <v>5580</v>
      </c>
      <c r="C9432" s="23" t="s">
        <v>6187</v>
      </c>
      <c r="D9432" s="23" t="s">
        <v>3026</v>
      </c>
      <c r="E9432" s="148">
        <v>829575</v>
      </c>
    </row>
    <row r="9433" spans="1:5" ht="15" customHeight="1">
      <c r="A9433" s="308">
        <v>9430</v>
      </c>
      <c r="B9433" s="23" t="s">
        <v>5580</v>
      </c>
      <c r="C9433" s="23" t="s">
        <v>6187</v>
      </c>
      <c r="D9433" s="23" t="s">
        <v>6191</v>
      </c>
      <c r="E9433" s="148">
        <v>1424634</v>
      </c>
    </row>
    <row r="9434" spans="1:5" ht="15" customHeight="1">
      <c r="A9434" s="308">
        <v>9431</v>
      </c>
      <c r="B9434" s="23" t="s">
        <v>5580</v>
      </c>
      <c r="C9434" s="23" t="s">
        <v>6187</v>
      </c>
      <c r="D9434" s="23" t="s">
        <v>6192</v>
      </c>
      <c r="E9434" s="148">
        <v>278184</v>
      </c>
    </row>
    <row r="9435" spans="1:5" ht="15" customHeight="1">
      <c r="A9435" s="308">
        <v>9432</v>
      </c>
      <c r="B9435" s="23" t="s">
        <v>5580</v>
      </c>
      <c r="C9435" s="23" t="s">
        <v>6187</v>
      </c>
      <c r="D9435" s="23" t="s">
        <v>4319</v>
      </c>
      <c r="E9435" s="148">
        <v>1350354</v>
      </c>
    </row>
    <row r="9436" spans="1:5" ht="15" customHeight="1">
      <c r="A9436" s="308">
        <v>9433</v>
      </c>
      <c r="B9436" s="23" t="s">
        <v>5580</v>
      </c>
      <c r="C9436" s="23" t="s">
        <v>6187</v>
      </c>
      <c r="D9436" s="23" t="s">
        <v>6193</v>
      </c>
      <c r="E9436" s="148">
        <v>806748</v>
      </c>
    </row>
    <row r="9437" spans="1:5" ht="15" customHeight="1">
      <c r="A9437" s="308">
        <v>9434</v>
      </c>
      <c r="B9437" s="23" t="s">
        <v>5580</v>
      </c>
      <c r="C9437" s="23" t="s">
        <v>6187</v>
      </c>
      <c r="D9437" s="23" t="s">
        <v>6194</v>
      </c>
      <c r="E9437" s="148">
        <v>940392</v>
      </c>
    </row>
    <row r="9438" spans="1:5" ht="15" customHeight="1">
      <c r="A9438" s="308">
        <v>9435</v>
      </c>
      <c r="B9438" s="23" t="s">
        <v>5580</v>
      </c>
      <c r="C9438" s="23" t="s">
        <v>6187</v>
      </c>
      <c r="D9438" s="23" t="s">
        <v>6195</v>
      </c>
      <c r="E9438" s="148">
        <v>1212436</v>
      </c>
    </row>
    <row r="9439" spans="1:5" ht="15" customHeight="1">
      <c r="A9439" s="308">
        <v>9436</v>
      </c>
      <c r="B9439" s="23" t="s">
        <v>5580</v>
      </c>
      <c r="C9439" s="23" t="s">
        <v>6187</v>
      </c>
      <c r="D9439" s="23" t="s">
        <v>6196</v>
      </c>
      <c r="E9439" s="148">
        <v>1424661</v>
      </c>
    </row>
    <row r="9440" spans="1:5" ht="15" customHeight="1">
      <c r="A9440" s="308">
        <v>9437</v>
      </c>
      <c r="B9440" s="23" t="s">
        <v>5580</v>
      </c>
      <c r="C9440" s="23" t="s">
        <v>6197</v>
      </c>
      <c r="D9440" s="23" t="s">
        <v>6198</v>
      </c>
      <c r="E9440" s="148">
        <v>131917</v>
      </c>
    </row>
    <row r="9441" spans="1:5" ht="15" customHeight="1">
      <c r="A9441" s="308">
        <v>9438</v>
      </c>
      <c r="B9441" s="23" t="s">
        <v>5580</v>
      </c>
      <c r="C9441" s="23" t="s">
        <v>6197</v>
      </c>
      <c r="D9441" s="23" t="s">
        <v>6199</v>
      </c>
      <c r="E9441" s="148">
        <v>123701</v>
      </c>
    </row>
    <row r="9442" spans="1:5" ht="15" customHeight="1">
      <c r="A9442" s="308">
        <v>9439</v>
      </c>
      <c r="B9442" s="23" t="s">
        <v>5580</v>
      </c>
      <c r="C9442" s="23" t="s">
        <v>6197</v>
      </c>
      <c r="D9442" s="23" t="s">
        <v>6200</v>
      </c>
      <c r="E9442" s="148">
        <v>307916</v>
      </c>
    </row>
    <row r="9443" spans="1:5" ht="15" customHeight="1">
      <c r="A9443" s="308">
        <v>9440</v>
      </c>
      <c r="B9443" s="23" t="s">
        <v>5580</v>
      </c>
      <c r="C9443" s="23" t="s">
        <v>6197</v>
      </c>
      <c r="D9443" s="23" t="s">
        <v>6201</v>
      </c>
      <c r="E9443" s="148">
        <v>866898</v>
      </c>
    </row>
    <row r="9444" spans="1:5" ht="15" customHeight="1">
      <c r="A9444" s="308">
        <v>9441</v>
      </c>
      <c r="B9444" s="23" t="s">
        <v>5580</v>
      </c>
      <c r="C9444" s="23" t="s">
        <v>6197</v>
      </c>
      <c r="D9444" s="23" t="s">
        <v>6202</v>
      </c>
      <c r="E9444" s="148">
        <v>1225275</v>
      </c>
    </row>
    <row r="9445" spans="1:5" ht="15" customHeight="1">
      <c r="A9445" s="308">
        <v>9442</v>
      </c>
      <c r="B9445" s="23" t="s">
        <v>5580</v>
      </c>
      <c r="C9445" s="23" t="s">
        <v>6197</v>
      </c>
      <c r="D9445" s="23" t="s">
        <v>6203</v>
      </c>
      <c r="E9445" s="148">
        <v>882596</v>
      </c>
    </row>
    <row r="9446" spans="1:5" ht="15" customHeight="1">
      <c r="A9446" s="308">
        <v>9443</v>
      </c>
      <c r="B9446" s="23" t="s">
        <v>5580</v>
      </c>
      <c r="C9446" s="23" t="s">
        <v>6197</v>
      </c>
      <c r="D9446" s="23" t="s">
        <v>6204</v>
      </c>
      <c r="E9446" s="148">
        <v>654585</v>
      </c>
    </row>
    <row r="9447" spans="1:5" ht="15" customHeight="1">
      <c r="A9447" s="308">
        <v>9444</v>
      </c>
      <c r="B9447" s="23" t="s">
        <v>5580</v>
      </c>
      <c r="C9447" s="24" t="s">
        <v>5880</v>
      </c>
      <c r="D9447" s="24" t="s">
        <v>5881</v>
      </c>
      <c r="E9447" s="148">
        <v>709546</v>
      </c>
    </row>
    <row r="9448" spans="1:5" ht="15" customHeight="1">
      <c r="A9448" s="308">
        <v>9445</v>
      </c>
      <c r="B9448" s="23" t="s">
        <v>5580</v>
      </c>
      <c r="C9448" s="24" t="s">
        <v>5880</v>
      </c>
      <c r="D9448" s="24" t="s">
        <v>5882</v>
      </c>
      <c r="E9448" s="249">
        <v>805632</v>
      </c>
    </row>
    <row r="9449" spans="1:5" ht="15" customHeight="1">
      <c r="A9449" s="308">
        <v>9446</v>
      </c>
      <c r="B9449" s="23" t="s">
        <v>5580</v>
      </c>
      <c r="C9449" s="24" t="s">
        <v>5880</v>
      </c>
      <c r="D9449" s="24" t="s">
        <v>5883</v>
      </c>
      <c r="E9449" s="249">
        <v>1246228</v>
      </c>
    </row>
    <row r="9450" spans="1:5" ht="15" customHeight="1">
      <c r="A9450" s="308">
        <v>9447</v>
      </c>
      <c r="B9450" s="23" t="s">
        <v>5580</v>
      </c>
      <c r="C9450" s="24" t="s">
        <v>5880</v>
      </c>
      <c r="D9450" s="24" t="s">
        <v>5884</v>
      </c>
      <c r="E9450" s="249">
        <v>1351127</v>
      </c>
    </row>
    <row r="9451" spans="1:5" ht="15" customHeight="1">
      <c r="A9451" s="308">
        <v>9448</v>
      </c>
      <c r="B9451" s="23" t="s">
        <v>5580</v>
      </c>
      <c r="C9451" s="24" t="s">
        <v>5880</v>
      </c>
      <c r="D9451" s="24" t="s">
        <v>5885</v>
      </c>
      <c r="E9451" s="249">
        <v>1424560</v>
      </c>
    </row>
    <row r="9452" spans="1:5" ht="15" customHeight="1">
      <c r="A9452" s="308">
        <v>9449</v>
      </c>
      <c r="B9452" s="23" t="s">
        <v>5580</v>
      </c>
      <c r="C9452" s="23" t="s">
        <v>5921</v>
      </c>
      <c r="D9452" s="23" t="s">
        <v>5922</v>
      </c>
      <c r="E9452" s="148">
        <v>707284</v>
      </c>
    </row>
    <row r="9453" spans="1:5" ht="15" customHeight="1">
      <c r="A9453" s="308">
        <v>9450</v>
      </c>
      <c r="B9453" s="23" t="s">
        <v>5580</v>
      </c>
      <c r="C9453" s="23" t="s">
        <v>5921</v>
      </c>
      <c r="D9453" s="23" t="s">
        <v>5923</v>
      </c>
      <c r="E9453" s="148">
        <v>1424563</v>
      </c>
    </row>
    <row r="9454" spans="1:5" ht="15" customHeight="1">
      <c r="A9454" s="308">
        <v>9451</v>
      </c>
      <c r="B9454" s="23" t="s">
        <v>5580</v>
      </c>
      <c r="C9454" s="23" t="s">
        <v>5921</v>
      </c>
      <c r="D9454" s="23" t="s">
        <v>5924</v>
      </c>
      <c r="E9454" s="148">
        <v>1361882</v>
      </c>
    </row>
    <row r="9455" spans="1:5" ht="15" customHeight="1">
      <c r="A9455" s="308">
        <v>9452</v>
      </c>
      <c r="B9455" s="23" t="s">
        <v>5580</v>
      </c>
      <c r="C9455" s="23" t="s">
        <v>5921</v>
      </c>
      <c r="D9455" s="23" t="s">
        <v>5925</v>
      </c>
      <c r="E9455" s="148">
        <v>945105</v>
      </c>
    </row>
    <row r="9456" spans="1:5" ht="15" customHeight="1">
      <c r="A9456" s="308">
        <v>9453</v>
      </c>
      <c r="B9456" s="23" t="s">
        <v>5580</v>
      </c>
      <c r="C9456" s="23" t="s">
        <v>5921</v>
      </c>
      <c r="D9456" s="23" t="s">
        <v>5926</v>
      </c>
      <c r="E9456" s="148">
        <v>1093874</v>
      </c>
    </row>
    <row r="9457" spans="1:5" ht="15" customHeight="1">
      <c r="A9457" s="308">
        <v>9454</v>
      </c>
      <c r="B9457" s="23" t="s">
        <v>5580</v>
      </c>
      <c r="C9457" s="23" t="s">
        <v>5921</v>
      </c>
      <c r="D9457" s="23" t="s">
        <v>5927</v>
      </c>
      <c r="E9457" s="148">
        <v>604798</v>
      </c>
    </row>
    <row r="9458" spans="1:5" ht="15" customHeight="1">
      <c r="A9458" s="308">
        <v>9455</v>
      </c>
      <c r="B9458" s="23" t="s">
        <v>6298</v>
      </c>
      <c r="C9458" s="23" t="s">
        <v>6299</v>
      </c>
      <c r="D9458" s="23" t="s">
        <v>6300</v>
      </c>
      <c r="E9458" s="148">
        <v>526839</v>
      </c>
    </row>
    <row r="9459" spans="1:5" ht="15" customHeight="1">
      <c r="A9459" s="308">
        <v>9456</v>
      </c>
      <c r="B9459" s="23" t="s">
        <v>6298</v>
      </c>
      <c r="C9459" s="23" t="s">
        <v>6299</v>
      </c>
      <c r="D9459" s="23" t="s">
        <v>6301</v>
      </c>
      <c r="E9459" s="148">
        <v>662774</v>
      </c>
    </row>
    <row r="9460" spans="1:5" ht="15" customHeight="1">
      <c r="A9460" s="308">
        <v>9457</v>
      </c>
      <c r="B9460" s="23" t="s">
        <v>6298</v>
      </c>
      <c r="C9460" s="23" t="s">
        <v>6299</v>
      </c>
      <c r="D9460" s="23" t="s">
        <v>6302</v>
      </c>
      <c r="E9460" s="148">
        <v>706120</v>
      </c>
    </row>
    <row r="9461" spans="1:5" ht="15" customHeight="1">
      <c r="A9461" s="308">
        <v>9458</v>
      </c>
      <c r="B9461" s="23" t="s">
        <v>6298</v>
      </c>
      <c r="C9461" s="23" t="s">
        <v>6299</v>
      </c>
      <c r="D9461" s="23" t="s">
        <v>6303</v>
      </c>
      <c r="E9461" s="148">
        <v>986617</v>
      </c>
    </row>
    <row r="9462" spans="1:5" ht="15" customHeight="1">
      <c r="A9462" s="308">
        <v>9459</v>
      </c>
      <c r="B9462" s="23" t="s">
        <v>6298</v>
      </c>
      <c r="C9462" s="23" t="s">
        <v>6299</v>
      </c>
      <c r="D9462" s="23" t="s">
        <v>6304</v>
      </c>
      <c r="E9462" s="148">
        <v>815402</v>
      </c>
    </row>
    <row r="9463" spans="1:5" ht="15" customHeight="1">
      <c r="A9463" s="308">
        <v>9460</v>
      </c>
      <c r="B9463" s="23" t="s">
        <v>6298</v>
      </c>
      <c r="C9463" s="23" t="s">
        <v>6299</v>
      </c>
      <c r="D9463" s="23" t="s">
        <v>6305</v>
      </c>
      <c r="E9463" s="148">
        <v>986534</v>
      </c>
    </row>
    <row r="9464" spans="1:5" ht="15" customHeight="1">
      <c r="A9464" s="308">
        <v>9461</v>
      </c>
      <c r="B9464" s="23" t="s">
        <v>6298</v>
      </c>
      <c r="C9464" s="23" t="s">
        <v>6306</v>
      </c>
      <c r="D9464" s="23" t="s">
        <v>6307</v>
      </c>
      <c r="E9464" s="148">
        <v>118691</v>
      </c>
    </row>
    <row r="9465" spans="1:5" ht="15" customHeight="1">
      <c r="A9465" s="308">
        <v>9462</v>
      </c>
      <c r="B9465" s="23" t="s">
        <v>6298</v>
      </c>
      <c r="C9465" s="23" t="s">
        <v>6306</v>
      </c>
      <c r="D9465" s="23" t="s">
        <v>6308</v>
      </c>
      <c r="E9465" s="148">
        <v>707968</v>
      </c>
    </row>
    <row r="9466" spans="1:5" ht="15" customHeight="1">
      <c r="A9466" s="308">
        <v>9463</v>
      </c>
      <c r="B9466" s="23" t="s">
        <v>6298</v>
      </c>
      <c r="C9466" s="23" t="s">
        <v>6306</v>
      </c>
      <c r="D9466" s="23" t="s">
        <v>6309</v>
      </c>
      <c r="E9466" s="148">
        <v>770782</v>
      </c>
    </row>
    <row r="9467" spans="1:5" ht="15" customHeight="1">
      <c r="A9467" s="308">
        <v>9464</v>
      </c>
      <c r="B9467" s="23" t="s">
        <v>6298</v>
      </c>
      <c r="C9467" s="23" t="s">
        <v>6306</v>
      </c>
      <c r="D9467" s="23" t="s">
        <v>6310</v>
      </c>
      <c r="E9467" s="148">
        <v>1350328</v>
      </c>
    </row>
    <row r="9468" spans="1:5" ht="15" customHeight="1">
      <c r="A9468" s="308">
        <v>9465</v>
      </c>
      <c r="B9468" s="23" t="s">
        <v>6298</v>
      </c>
      <c r="C9468" s="23" t="s">
        <v>6306</v>
      </c>
      <c r="D9468" s="23" t="s">
        <v>6311</v>
      </c>
      <c r="E9468" s="148">
        <v>1213266</v>
      </c>
    </row>
    <row r="9469" spans="1:5" ht="15" customHeight="1">
      <c r="A9469" s="308">
        <v>9466</v>
      </c>
      <c r="B9469" s="23" t="s">
        <v>6298</v>
      </c>
      <c r="C9469" s="23" t="s">
        <v>6306</v>
      </c>
      <c r="D9469" s="23" t="s">
        <v>6312</v>
      </c>
      <c r="E9469" s="148">
        <v>1351144</v>
      </c>
    </row>
    <row r="9470" spans="1:5" ht="15" customHeight="1">
      <c r="A9470" s="308">
        <v>9467</v>
      </c>
      <c r="B9470" s="23" t="s">
        <v>6298</v>
      </c>
      <c r="C9470" s="23" t="s">
        <v>6306</v>
      </c>
      <c r="D9470" s="23" t="s">
        <v>6313</v>
      </c>
      <c r="E9470" s="148">
        <v>703220</v>
      </c>
    </row>
    <row r="9471" spans="1:5" ht="15" customHeight="1">
      <c r="A9471" s="308">
        <v>9468</v>
      </c>
      <c r="B9471" s="23" t="s">
        <v>6298</v>
      </c>
      <c r="C9471" s="23" t="s">
        <v>6314</v>
      </c>
      <c r="D9471" s="23" t="s">
        <v>6315</v>
      </c>
      <c r="E9471" s="148">
        <v>293952</v>
      </c>
    </row>
    <row r="9472" spans="1:5" ht="15" customHeight="1">
      <c r="A9472" s="308">
        <v>9469</v>
      </c>
      <c r="B9472" s="23" t="s">
        <v>6298</v>
      </c>
      <c r="C9472" s="23" t="s">
        <v>6314</v>
      </c>
      <c r="D9472" s="23" t="s">
        <v>6316</v>
      </c>
      <c r="E9472" s="148">
        <v>697967</v>
      </c>
    </row>
    <row r="9473" spans="1:5" ht="15" customHeight="1">
      <c r="A9473" s="308">
        <v>9470</v>
      </c>
      <c r="B9473" s="23" t="s">
        <v>6298</v>
      </c>
      <c r="C9473" s="23" t="s">
        <v>6314</v>
      </c>
      <c r="D9473" s="23" t="s">
        <v>6317</v>
      </c>
      <c r="E9473" s="148">
        <v>88548</v>
      </c>
    </row>
    <row r="9474" spans="1:5" ht="15" customHeight="1">
      <c r="A9474" s="308">
        <v>9471</v>
      </c>
      <c r="B9474" s="23" t="s">
        <v>6298</v>
      </c>
      <c r="C9474" s="23" t="s">
        <v>6314</v>
      </c>
      <c r="D9474" s="23" t="s">
        <v>6318</v>
      </c>
      <c r="E9474" s="148">
        <v>1218096</v>
      </c>
    </row>
    <row r="9475" spans="1:5" ht="15" customHeight="1">
      <c r="A9475" s="308">
        <v>9472</v>
      </c>
      <c r="B9475" s="23" t="s">
        <v>6298</v>
      </c>
      <c r="C9475" s="23" t="s">
        <v>6314</v>
      </c>
      <c r="D9475" s="23" t="s">
        <v>6319</v>
      </c>
      <c r="E9475" s="148">
        <v>1351053</v>
      </c>
    </row>
    <row r="9476" spans="1:5" ht="15" customHeight="1">
      <c r="A9476" s="308">
        <v>9473</v>
      </c>
      <c r="B9476" s="23" t="s">
        <v>6298</v>
      </c>
      <c r="C9476" s="23" t="s">
        <v>6314</v>
      </c>
      <c r="D9476" s="23" t="s">
        <v>6320</v>
      </c>
      <c r="E9476" s="148">
        <v>784939</v>
      </c>
    </row>
    <row r="9477" spans="1:5" ht="15" customHeight="1">
      <c r="A9477" s="308">
        <v>9474</v>
      </c>
      <c r="B9477" s="23" t="s">
        <v>6298</v>
      </c>
      <c r="C9477" s="23" t="s">
        <v>6314</v>
      </c>
      <c r="D9477" s="23" t="s">
        <v>6321</v>
      </c>
      <c r="E9477" s="148">
        <v>1368106</v>
      </c>
    </row>
    <row r="9478" spans="1:5" ht="15" customHeight="1">
      <c r="A9478" s="308">
        <v>9475</v>
      </c>
      <c r="B9478" s="23" t="s">
        <v>6298</v>
      </c>
      <c r="C9478" s="23" t="s">
        <v>6314</v>
      </c>
      <c r="D9478" s="23" t="s">
        <v>6322</v>
      </c>
      <c r="E9478" s="148">
        <v>815417</v>
      </c>
    </row>
    <row r="9479" spans="1:5" ht="15" customHeight="1">
      <c r="A9479" s="308">
        <v>9476</v>
      </c>
      <c r="B9479" s="23" t="s">
        <v>6298</v>
      </c>
      <c r="C9479" s="23" t="s">
        <v>6314</v>
      </c>
      <c r="D9479" s="23" t="s">
        <v>6323</v>
      </c>
      <c r="E9479" s="148">
        <v>1351089</v>
      </c>
    </row>
    <row r="9480" spans="1:5" ht="15" customHeight="1">
      <c r="A9480" s="308">
        <v>9477</v>
      </c>
      <c r="B9480" s="23" t="s">
        <v>6298</v>
      </c>
      <c r="C9480" s="23" t="s">
        <v>6314</v>
      </c>
      <c r="D9480" s="23" t="s">
        <v>6324</v>
      </c>
      <c r="E9480" s="148">
        <v>948911</v>
      </c>
    </row>
    <row r="9481" spans="1:5" ht="15" customHeight="1">
      <c r="A9481" s="308">
        <v>9478</v>
      </c>
      <c r="B9481" s="23" t="s">
        <v>6298</v>
      </c>
      <c r="C9481" s="23" t="s">
        <v>6314</v>
      </c>
      <c r="D9481" s="23" t="s">
        <v>6325</v>
      </c>
      <c r="E9481" s="148">
        <v>1351063</v>
      </c>
    </row>
    <row r="9482" spans="1:5" ht="15" customHeight="1">
      <c r="A9482" s="308">
        <v>9479</v>
      </c>
      <c r="B9482" s="23" t="s">
        <v>6298</v>
      </c>
      <c r="C9482" s="23" t="s">
        <v>6314</v>
      </c>
      <c r="D9482" s="23" t="s">
        <v>6326</v>
      </c>
      <c r="E9482" s="148">
        <v>1350329</v>
      </c>
    </row>
    <row r="9483" spans="1:5" ht="15" customHeight="1">
      <c r="A9483" s="308">
        <v>9480</v>
      </c>
      <c r="B9483" s="5" t="s">
        <v>12710</v>
      </c>
      <c r="C9483" s="5" t="s">
        <v>12711</v>
      </c>
      <c r="D9483" s="2" t="s">
        <v>12712</v>
      </c>
      <c r="E9483" s="6">
        <v>1243304</v>
      </c>
    </row>
    <row r="9484" spans="1:5" ht="15" customHeight="1">
      <c r="A9484" s="308">
        <v>9481</v>
      </c>
      <c r="B9484" s="5" t="s">
        <v>12710</v>
      </c>
      <c r="C9484" s="5" t="s">
        <v>12711</v>
      </c>
      <c r="D9484" s="2" t="s">
        <v>12713</v>
      </c>
      <c r="E9484" s="6">
        <v>1250609</v>
      </c>
    </row>
    <row r="9485" spans="1:5" ht="15" customHeight="1">
      <c r="A9485" s="308">
        <v>9482</v>
      </c>
      <c r="B9485" s="5" t="s">
        <v>12710</v>
      </c>
      <c r="C9485" s="5" t="s">
        <v>12711</v>
      </c>
      <c r="D9485" s="2" t="s">
        <v>12714</v>
      </c>
      <c r="E9485" s="6">
        <v>1360489</v>
      </c>
    </row>
    <row r="9486" spans="1:5" ht="15" customHeight="1">
      <c r="A9486" s="308">
        <v>9483</v>
      </c>
      <c r="B9486" s="5" t="s">
        <v>12710</v>
      </c>
      <c r="C9486" s="5" t="s">
        <v>12711</v>
      </c>
      <c r="D9486" s="2" t="s">
        <v>12715</v>
      </c>
      <c r="E9486" s="6">
        <v>1357350</v>
      </c>
    </row>
    <row r="9487" spans="1:5" ht="15" customHeight="1">
      <c r="A9487" s="308">
        <v>9484</v>
      </c>
      <c r="B9487" s="5" t="s">
        <v>12710</v>
      </c>
      <c r="C9487" s="5" t="s">
        <v>12711</v>
      </c>
      <c r="D9487" s="2" t="s">
        <v>12716</v>
      </c>
      <c r="E9487" s="6">
        <v>946058</v>
      </c>
    </row>
    <row r="9488" spans="1:5" ht="15" customHeight="1">
      <c r="A9488" s="308">
        <v>9485</v>
      </c>
      <c r="B9488" s="5" t="s">
        <v>12710</v>
      </c>
      <c r="C9488" s="5" t="s">
        <v>12717</v>
      </c>
      <c r="D9488" s="2" t="s">
        <v>12718</v>
      </c>
      <c r="E9488" s="6">
        <v>180553</v>
      </c>
    </row>
    <row r="9489" spans="1:5" ht="15" customHeight="1">
      <c r="A9489" s="308">
        <v>9486</v>
      </c>
      <c r="B9489" s="5" t="s">
        <v>12710</v>
      </c>
      <c r="C9489" s="5" t="s">
        <v>12717</v>
      </c>
      <c r="D9489" s="2" t="s">
        <v>12719</v>
      </c>
      <c r="E9489" s="6">
        <v>849128</v>
      </c>
    </row>
    <row r="9490" spans="1:5" ht="15" customHeight="1">
      <c r="A9490" s="308">
        <v>9487</v>
      </c>
      <c r="B9490" s="5" t="s">
        <v>12710</v>
      </c>
      <c r="C9490" s="5" t="s">
        <v>12717</v>
      </c>
      <c r="D9490" s="2" t="s">
        <v>12720</v>
      </c>
      <c r="E9490" s="6">
        <v>1250314</v>
      </c>
    </row>
    <row r="9491" spans="1:5" ht="15" customHeight="1">
      <c r="A9491" s="308">
        <v>9488</v>
      </c>
      <c r="B9491" s="5" t="s">
        <v>12710</v>
      </c>
      <c r="C9491" s="5" t="s">
        <v>12717</v>
      </c>
      <c r="D9491" s="2" t="s">
        <v>12721</v>
      </c>
      <c r="E9491" s="6">
        <v>1289209</v>
      </c>
    </row>
    <row r="9492" spans="1:5" ht="15" customHeight="1">
      <c r="A9492" s="308">
        <v>9489</v>
      </c>
      <c r="B9492" s="5" t="s">
        <v>12710</v>
      </c>
      <c r="C9492" s="5" t="s">
        <v>12717</v>
      </c>
      <c r="D9492" s="2" t="s">
        <v>12722</v>
      </c>
      <c r="E9492" s="6">
        <v>706015</v>
      </c>
    </row>
    <row r="9493" spans="1:5" ht="15" customHeight="1">
      <c r="A9493" s="308">
        <v>9490</v>
      </c>
      <c r="B9493" s="5" t="s">
        <v>12710</v>
      </c>
      <c r="C9493" s="5" t="s">
        <v>12717</v>
      </c>
      <c r="D9493" s="2" t="s">
        <v>12723</v>
      </c>
      <c r="E9493" s="6">
        <v>1359375</v>
      </c>
    </row>
    <row r="9494" spans="1:5" ht="15" customHeight="1">
      <c r="A9494" s="308">
        <v>9491</v>
      </c>
      <c r="B9494" s="5" t="s">
        <v>12710</v>
      </c>
      <c r="C9494" s="5" t="s">
        <v>12724</v>
      </c>
      <c r="D9494" s="2" t="s">
        <v>12725</v>
      </c>
      <c r="E9494" s="6">
        <v>194392</v>
      </c>
    </row>
    <row r="9495" spans="1:5" ht="15" customHeight="1">
      <c r="A9495" s="308">
        <v>9492</v>
      </c>
      <c r="B9495" s="5" t="s">
        <v>12710</v>
      </c>
      <c r="C9495" s="5" t="s">
        <v>12724</v>
      </c>
      <c r="D9495" s="2" t="s">
        <v>12726</v>
      </c>
      <c r="E9495" s="6">
        <v>171773</v>
      </c>
    </row>
    <row r="9496" spans="1:5" ht="15" customHeight="1">
      <c r="A9496" s="308">
        <v>9493</v>
      </c>
      <c r="B9496" s="5" t="s">
        <v>12710</v>
      </c>
      <c r="C9496" s="5" t="s">
        <v>12724</v>
      </c>
      <c r="D9496" s="2" t="s">
        <v>12727</v>
      </c>
      <c r="E9496" s="6">
        <v>299485</v>
      </c>
    </row>
    <row r="9497" spans="1:5" ht="15" customHeight="1">
      <c r="A9497" s="308">
        <v>9494</v>
      </c>
      <c r="B9497" s="5" t="s">
        <v>12710</v>
      </c>
      <c r="C9497" s="5" t="s">
        <v>12724</v>
      </c>
      <c r="D9497" s="2" t="s">
        <v>12728</v>
      </c>
      <c r="E9497" s="6">
        <v>8395228</v>
      </c>
    </row>
    <row r="9498" spans="1:5" ht="15" customHeight="1">
      <c r="A9498" s="308">
        <v>9495</v>
      </c>
      <c r="B9498" s="5" t="s">
        <v>12710</v>
      </c>
      <c r="C9498" s="5" t="s">
        <v>12724</v>
      </c>
      <c r="D9498" s="2" t="s">
        <v>12729</v>
      </c>
      <c r="E9498" s="6">
        <v>1350235</v>
      </c>
    </row>
    <row r="9499" spans="1:5" ht="15" customHeight="1">
      <c r="A9499" s="308">
        <v>9496</v>
      </c>
      <c r="B9499" s="5" t="s">
        <v>12710</v>
      </c>
      <c r="C9499" s="5" t="s">
        <v>12724</v>
      </c>
      <c r="D9499" s="2" t="s">
        <v>6069</v>
      </c>
      <c r="E9499" s="6">
        <v>1271687</v>
      </c>
    </row>
    <row r="9500" spans="1:5" ht="15" customHeight="1">
      <c r="A9500" s="308">
        <v>9497</v>
      </c>
      <c r="B9500" s="5" t="s">
        <v>12710</v>
      </c>
      <c r="C9500" s="5" t="s">
        <v>12724</v>
      </c>
      <c r="D9500" s="2" t="s">
        <v>12730</v>
      </c>
      <c r="E9500" s="6">
        <v>1250594</v>
      </c>
    </row>
    <row r="9501" spans="1:5" ht="15" customHeight="1">
      <c r="A9501" s="308">
        <v>9498</v>
      </c>
      <c r="B9501" s="5" t="s">
        <v>12710</v>
      </c>
      <c r="C9501" s="5" t="s">
        <v>12724</v>
      </c>
      <c r="D9501" s="2" t="s">
        <v>12731</v>
      </c>
      <c r="E9501" s="6">
        <v>1250605</v>
      </c>
    </row>
    <row r="9502" spans="1:5" ht="15" customHeight="1">
      <c r="A9502" s="308">
        <v>9499</v>
      </c>
      <c r="B9502" s="5" t="s">
        <v>12710</v>
      </c>
      <c r="C9502" s="5" t="s">
        <v>12732</v>
      </c>
      <c r="D9502" s="2" t="s">
        <v>12733</v>
      </c>
      <c r="E9502" s="6">
        <v>325720</v>
      </c>
    </row>
    <row r="9503" spans="1:5" ht="15" customHeight="1">
      <c r="A9503" s="308">
        <v>9500</v>
      </c>
      <c r="B9503" s="5" t="s">
        <v>12710</v>
      </c>
      <c r="C9503" s="5" t="s">
        <v>12732</v>
      </c>
      <c r="D9503" s="2" t="s">
        <v>12734</v>
      </c>
      <c r="E9503" s="6">
        <v>1350198</v>
      </c>
    </row>
    <row r="9504" spans="1:5" ht="15" customHeight="1">
      <c r="A9504" s="308">
        <v>9501</v>
      </c>
      <c r="B9504" s="5" t="s">
        <v>12710</v>
      </c>
      <c r="C9504" s="5" t="s">
        <v>12732</v>
      </c>
      <c r="D9504" s="2" t="s">
        <v>12735</v>
      </c>
      <c r="E9504" s="6">
        <v>880887</v>
      </c>
    </row>
    <row r="9505" spans="1:5" ht="15" customHeight="1">
      <c r="A9505" s="308">
        <v>9502</v>
      </c>
      <c r="B9505" s="5" t="s">
        <v>12710</v>
      </c>
      <c r="C9505" s="5" t="s">
        <v>12732</v>
      </c>
      <c r="D9505" s="2" t="s">
        <v>12736</v>
      </c>
      <c r="E9505" s="6">
        <v>850542</v>
      </c>
    </row>
    <row r="9506" spans="1:5" ht="15" customHeight="1">
      <c r="A9506" s="308">
        <v>9503</v>
      </c>
      <c r="B9506" s="5" t="s">
        <v>12710</v>
      </c>
      <c r="C9506" s="5" t="s">
        <v>12732</v>
      </c>
      <c r="D9506" s="2" t="s">
        <v>12737</v>
      </c>
      <c r="E9506" s="6">
        <v>1215287</v>
      </c>
    </row>
    <row r="9507" spans="1:5" ht="15" customHeight="1">
      <c r="A9507" s="308">
        <v>9504</v>
      </c>
      <c r="B9507" s="5" t="s">
        <v>12710</v>
      </c>
      <c r="C9507" s="5" t="s">
        <v>12732</v>
      </c>
      <c r="D9507" s="2" t="s">
        <v>12738</v>
      </c>
      <c r="E9507" s="6">
        <v>1243310</v>
      </c>
    </row>
    <row r="9508" spans="1:5" ht="15" customHeight="1">
      <c r="A9508" s="308">
        <v>9505</v>
      </c>
      <c r="B9508" s="5" t="s">
        <v>12710</v>
      </c>
      <c r="C9508" s="5" t="s">
        <v>12739</v>
      </c>
      <c r="D9508" s="2" t="s">
        <v>12740</v>
      </c>
      <c r="E9508" s="6">
        <v>1249090</v>
      </c>
    </row>
    <row r="9509" spans="1:5" ht="15" customHeight="1">
      <c r="A9509" s="308">
        <v>9506</v>
      </c>
      <c r="B9509" s="5" t="s">
        <v>12710</v>
      </c>
      <c r="C9509" s="5" t="s">
        <v>12739</v>
      </c>
      <c r="D9509" s="2" t="s">
        <v>12741</v>
      </c>
      <c r="E9509" s="6">
        <v>1357370</v>
      </c>
    </row>
    <row r="9510" spans="1:5" ht="15" customHeight="1">
      <c r="A9510" s="308">
        <v>9507</v>
      </c>
      <c r="B9510" s="5" t="s">
        <v>12710</v>
      </c>
      <c r="C9510" s="5" t="s">
        <v>12739</v>
      </c>
      <c r="D9510" s="2" t="s">
        <v>12742</v>
      </c>
      <c r="E9510" s="6">
        <v>778539</v>
      </c>
    </row>
    <row r="9511" spans="1:5" ht="15" customHeight="1">
      <c r="A9511" s="308">
        <v>9508</v>
      </c>
      <c r="B9511" s="5" t="s">
        <v>12710</v>
      </c>
      <c r="C9511" s="5" t="s">
        <v>12739</v>
      </c>
      <c r="D9511" s="2" t="s">
        <v>12743</v>
      </c>
      <c r="E9511" s="6">
        <v>880487</v>
      </c>
    </row>
    <row r="9512" spans="1:5" ht="15" customHeight="1">
      <c r="A9512" s="308">
        <v>9509</v>
      </c>
      <c r="B9512" s="5" t="s">
        <v>12710</v>
      </c>
      <c r="C9512" s="5" t="s">
        <v>12739</v>
      </c>
      <c r="D9512" s="2" t="s">
        <v>12744</v>
      </c>
      <c r="E9512" s="6">
        <v>965536</v>
      </c>
    </row>
    <row r="9513" spans="1:5" ht="15" customHeight="1">
      <c r="A9513" s="308">
        <v>9510</v>
      </c>
      <c r="B9513" s="5" t="s">
        <v>12710</v>
      </c>
      <c r="C9513" s="5" t="s">
        <v>12739</v>
      </c>
      <c r="D9513" s="2" t="s">
        <v>12745</v>
      </c>
      <c r="E9513" s="6">
        <v>839435</v>
      </c>
    </row>
    <row r="9514" spans="1:5" ht="15" customHeight="1">
      <c r="A9514" s="308">
        <v>9511</v>
      </c>
      <c r="B9514" s="5" t="s">
        <v>12710</v>
      </c>
      <c r="C9514" s="5" t="s">
        <v>12746</v>
      </c>
      <c r="D9514" s="2" t="s">
        <v>12747</v>
      </c>
      <c r="E9514" s="6">
        <v>599177</v>
      </c>
    </row>
    <row r="9515" spans="1:5" ht="15" customHeight="1">
      <c r="A9515" s="308">
        <v>9512</v>
      </c>
      <c r="B9515" s="5" t="s">
        <v>12710</v>
      </c>
      <c r="C9515" s="5" t="s">
        <v>12746</v>
      </c>
      <c r="D9515" s="2" t="s">
        <v>12748</v>
      </c>
      <c r="E9515" s="6">
        <v>120013</v>
      </c>
    </row>
    <row r="9516" spans="1:5" ht="15" customHeight="1">
      <c r="A9516" s="308">
        <v>9513</v>
      </c>
      <c r="B9516" s="5" t="s">
        <v>12710</v>
      </c>
      <c r="C9516" s="5" t="s">
        <v>12746</v>
      </c>
      <c r="D9516" s="2" t="s">
        <v>12749</v>
      </c>
      <c r="E9516" s="6">
        <v>1243188</v>
      </c>
    </row>
    <row r="9517" spans="1:5" ht="15" customHeight="1">
      <c r="A9517" s="308">
        <v>9514</v>
      </c>
      <c r="B9517" s="5" t="s">
        <v>12710</v>
      </c>
      <c r="C9517" s="5" t="s">
        <v>12746</v>
      </c>
      <c r="D9517" s="2" t="s">
        <v>12750</v>
      </c>
      <c r="E9517" s="6">
        <v>951554</v>
      </c>
    </row>
    <row r="9518" spans="1:5" ht="15" customHeight="1">
      <c r="A9518" s="308">
        <v>9515</v>
      </c>
      <c r="B9518" s="5" t="s">
        <v>12710</v>
      </c>
      <c r="C9518" s="5" t="s">
        <v>12746</v>
      </c>
      <c r="D9518" s="2" t="s">
        <v>12751</v>
      </c>
      <c r="E9518" s="6">
        <v>1267647</v>
      </c>
    </row>
    <row r="9519" spans="1:5" ht="15" customHeight="1">
      <c r="A9519" s="308">
        <v>9516</v>
      </c>
      <c r="B9519" s="5" t="s">
        <v>12710</v>
      </c>
      <c r="C9519" s="5" t="s">
        <v>12746</v>
      </c>
      <c r="D9519" s="2" t="s">
        <v>12752</v>
      </c>
      <c r="E9519" s="6">
        <v>839492</v>
      </c>
    </row>
    <row r="9520" spans="1:5" ht="15" customHeight="1">
      <c r="A9520" s="308">
        <v>9517</v>
      </c>
      <c r="B9520" s="5" t="s">
        <v>12710</v>
      </c>
      <c r="C9520" s="5" t="s">
        <v>12746</v>
      </c>
      <c r="D9520" s="2" t="s">
        <v>12753</v>
      </c>
      <c r="E9520" s="6">
        <v>1246728</v>
      </c>
    </row>
    <row r="9521" spans="1:5" ht="15" customHeight="1">
      <c r="A9521" s="308">
        <v>9518</v>
      </c>
      <c r="B9521" s="5" t="s">
        <v>12710</v>
      </c>
      <c r="C9521" s="77" t="s">
        <v>31867</v>
      </c>
      <c r="D9521" s="81" t="s">
        <v>32279</v>
      </c>
      <c r="E9521" s="215">
        <v>311827</v>
      </c>
    </row>
    <row r="9522" spans="1:5" ht="15" customHeight="1">
      <c r="A9522" s="308">
        <v>9519</v>
      </c>
      <c r="B9522" s="5" t="s">
        <v>12710</v>
      </c>
      <c r="C9522" s="77" t="s">
        <v>31867</v>
      </c>
      <c r="D9522" s="81" t="s">
        <v>32280</v>
      </c>
      <c r="E9522" s="215">
        <v>1263321</v>
      </c>
    </row>
    <row r="9523" spans="1:5" ht="15" customHeight="1">
      <c r="A9523" s="308">
        <v>9520</v>
      </c>
      <c r="B9523" s="5" t="s">
        <v>12710</v>
      </c>
      <c r="C9523" s="77" t="s">
        <v>31867</v>
      </c>
      <c r="D9523" s="81" t="s">
        <v>32281</v>
      </c>
      <c r="E9523" s="215">
        <v>1359950</v>
      </c>
    </row>
    <row r="9524" spans="1:5" ht="15" customHeight="1">
      <c r="A9524" s="308">
        <v>9521</v>
      </c>
      <c r="B9524" s="5" t="s">
        <v>12710</v>
      </c>
      <c r="C9524" s="77" t="s">
        <v>31867</v>
      </c>
      <c r="D9524" s="81" t="s">
        <v>32282</v>
      </c>
      <c r="E9524" s="215">
        <v>151739</v>
      </c>
    </row>
    <row r="9525" spans="1:5" ht="15" customHeight="1">
      <c r="A9525" s="308">
        <v>9522</v>
      </c>
      <c r="B9525" s="5" t="s">
        <v>12710</v>
      </c>
      <c r="C9525" s="77" t="s">
        <v>31867</v>
      </c>
      <c r="D9525" s="81" t="s">
        <v>32283</v>
      </c>
      <c r="E9525" s="215">
        <v>535376</v>
      </c>
    </row>
    <row r="9526" spans="1:5" ht="15" customHeight="1">
      <c r="A9526" s="308">
        <v>9523</v>
      </c>
      <c r="B9526" s="5" t="s">
        <v>12710</v>
      </c>
      <c r="C9526" s="77" t="s">
        <v>31867</v>
      </c>
      <c r="D9526" s="81" t="s">
        <v>32284</v>
      </c>
      <c r="E9526" s="215">
        <v>847222</v>
      </c>
    </row>
    <row r="9527" spans="1:5" ht="15" customHeight="1">
      <c r="A9527" s="308">
        <v>9524</v>
      </c>
      <c r="B9527" s="5" t="s">
        <v>12710</v>
      </c>
      <c r="C9527" s="77" t="s">
        <v>31867</v>
      </c>
      <c r="D9527" s="81" t="s">
        <v>32285</v>
      </c>
      <c r="E9527" s="215">
        <v>1443527</v>
      </c>
    </row>
    <row r="9528" spans="1:5" ht="15" customHeight="1">
      <c r="A9528" s="308">
        <v>9525</v>
      </c>
      <c r="B9528" s="5" t="s">
        <v>12710</v>
      </c>
      <c r="C9528" s="77" t="s">
        <v>31867</v>
      </c>
      <c r="D9528" s="81" t="s">
        <v>32286</v>
      </c>
      <c r="E9528" s="215">
        <v>1267297</v>
      </c>
    </row>
    <row r="9529" spans="1:5" ht="15" customHeight="1">
      <c r="A9529" s="308">
        <v>9526</v>
      </c>
      <c r="B9529" s="5" t="s">
        <v>12710</v>
      </c>
      <c r="C9529" s="77" t="s">
        <v>31867</v>
      </c>
      <c r="D9529" s="81" t="s">
        <v>32287</v>
      </c>
      <c r="E9529" s="215">
        <v>1250315</v>
      </c>
    </row>
    <row r="9530" spans="1:5" ht="15" customHeight="1">
      <c r="A9530" s="308">
        <v>9527</v>
      </c>
      <c r="B9530" s="5" t="s">
        <v>12710</v>
      </c>
      <c r="C9530" s="5" t="s">
        <v>12754</v>
      </c>
      <c r="D9530" s="2" t="s">
        <v>12755</v>
      </c>
      <c r="E9530" s="6">
        <v>171738</v>
      </c>
    </row>
    <row r="9531" spans="1:5" ht="15" customHeight="1">
      <c r="A9531" s="308">
        <v>9528</v>
      </c>
      <c r="B9531" s="5" t="s">
        <v>12710</v>
      </c>
      <c r="C9531" s="5" t="s">
        <v>12754</v>
      </c>
      <c r="D9531" s="2" t="s">
        <v>12756</v>
      </c>
      <c r="E9531" s="6">
        <v>1271601</v>
      </c>
    </row>
    <row r="9532" spans="1:5" ht="15" customHeight="1">
      <c r="A9532" s="308">
        <v>9529</v>
      </c>
      <c r="B9532" s="5" t="s">
        <v>12710</v>
      </c>
      <c r="C9532" s="5" t="s">
        <v>12754</v>
      </c>
      <c r="D9532" s="2" t="s">
        <v>2624</v>
      </c>
      <c r="E9532" s="6">
        <v>1359922</v>
      </c>
    </row>
    <row r="9533" spans="1:5" ht="15" customHeight="1">
      <c r="A9533" s="308">
        <v>9530</v>
      </c>
      <c r="B9533" s="5" t="s">
        <v>12710</v>
      </c>
      <c r="C9533" s="5" t="s">
        <v>12754</v>
      </c>
      <c r="D9533" s="2" t="s">
        <v>12757</v>
      </c>
      <c r="E9533" s="6">
        <v>1315463</v>
      </c>
    </row>
    <row r="9534" spans="1:5" ht="15" customHeight="1">
      <c r="A9534" s="308">
        <v>9531</v>
      </c>
      <c r="B9534" s="5" t="s">
        <v>12710</v>
      </c>
      <c r="C9534" s="5" t="s">
        <v>12754</v>
      </c>
      <c r="D9534" s="2" t="s">
        <v>12758</v>
      </c>
      <c r="E9534" s="6">
        <v>1248701</v>
      </c>
    </row>
    <row r="9535" spans="1:5" ht="15" customHeight="1">
      <c r="A9535" s="308">
        <v>9532</v>
      </c>
      <c r="B9535" s="5" t="s">
        <v>12710</v>
      </c>
      <c r="C9535" s="5" t="s">
        <v>12754</v>
      </c>
      <c r="D9535" s="2" t="s">
        <v>12759</v>
      </c>
      <c r="E9535" s="6">
        <v>1359936</v>
      </c>
    </row>
    <row r="9536" spans="1:5" ht="15" customHeight="1">
      <c r="A9536" s="308">
        <v>9533</v>
      </c>
      <c r="B9536" s="5" t="s">
        <v>12710</v>
      </c>
      <c r="C9536" s="5" t="s">
        <v>12754</v>
      </c>
      <c r="D9536" s="2" t="s">
        <v>12760</v>
      </c>
      <c r="E9536" s="6">
        <v>1242906</v>
      </c>
    </row>
    <row r="9537" spans="1:5" ht="15" customHeight="1">
      <c r="A9537" s="308">
        <v>9534</v>
      </c>
      <c r="B9537" s="5" t="s">
        <v>12710</v>
      </c>
      <c r="C9537" s="5" t="s">
        <v>12761</v>
      </c>
      <c r="D9537" s="2" t="s">
        <v>12762</v>
      </c>
      <c r="E9537" s="6">
        <v>153426</v>
      </c>
    </row>
    <row r="9538" spans="1:5" ht="15" customHeight="1">
      <c r="A9538" s="308">
        <v>9535</v>
      </c>
      <c r="B9538" s="5" t="s">
        <v>12710</v>
      </c>
      <c r="C9538" s="5" t="s">
        <v>12761</v>
      </c>
      <c r="D9538" s="2" t="s">
        <v>12763</v>
      </c>
      <c r="E9538" s="6">
        <v>676373</v>
      </c>
    </row>
    <row r="9539" spans="1:5" ht="15" customHeight="1">
      <c r="A9539" s="308">
        <v>9536</v>
      </c>
      <c r="B9539" s="5" t="s">
        <v>12710</v>
      </c>
      <c r="C9539" s="5" t="s">
        <v>12761</v>
      </c>
      <c r="D9539" s="2" t="s">
        <v>12764</v>
      </c>
      <c r="E9539" s="6">
        <v>965973</v>
      </c>
    </row>
    <row r="9540" spans="1:5" ht="15" customHeight="1">
      <c r="A9540" s="308">
        <v>9537</v>
      </c>
      <c r="B9540" s="5" t="s">
        <v>12710</v>
      </c>
      <c r="C9540" s="5" t="s">
        <v>12761</v>
      </c>
      <c r="D9540" s="2" t="s">
        <v>12765</v>
      </c>
      <c r="E9540" s="6">
        <v>1263446</v>
      </c>
    </row>
    <row r="9541" spans="1:5" ht="15" customHeight="1">
      <c r="A9541" s="308">
        <v>9538</v>
      </c>
      <c r="B9541" s="5" t="s">
        <v>12710</v>
      </c>
      <c r="C9541" s="5" t="s">
        <v>12761</v>
      </c>
      <c r="D9541" s="2" t="s">
        <v>12766</v>
      </c>
      <c r="E9541" s="6">
        <v>235464</v>
      </c>
    </row>
    <row r="9542" spans="1:5" ht="15" customHeight="1">
      <c r="A9542" s="308">
        <v>9539</v>
      </c>
      <c r="B9542" s="5" t="s">
        <v>12710</v>
      </c>
      <c r="C9542" s="5" t="s">
        <v>12761</v>
      </c>
      <c r="D9542" s="2" t="s">
        <v>12767</v>
      </c>
      <c r="E9542" s="6">
        <v>839514</v>
      </c>
    </row>
    <row r="9543" spans="1:5" ht="15" customHeight="1">
      <c r="A9543" s="308">
        <v>9540</v>
      </c>
      <c r="B9543" s="5" t="s">
        <v>12710</v>
      </c>
      <c r="C9543" s="5" t="s">
        <v>12761</v>
      </c>
      <c r="D9543" s="2" t="s">
        <v>12768</v>
      </c>
      <c r="E9543" s="6">
        <v>1263624</v>
      </c>
    </row>
    <row r="9544" spans="1:5" ht="15" customHeight="1">
      <c r="A9544" s="308">
        <v>9541</v>
      </c>
      <c r="B9544" s="5" t="s">
        <v>12710</v>
      </c>
      <c r="C9544" s="5" t="s">
        <v>12769</v>
      </c>
      <c r="D9544" s="2" t="s">
        <v>12770</v>
      </c>
      <c r="E9544" s="6">
        <v>658469</v>
      </c>
    </row>
    <row r="9545" spans="1:5" ht="15" customHeight="1">
      <c r="A9545" s="308">
        <v>9542</v>
      </c>
      <c r="B9545" s="5" t="s">
        <v>12710</v>
      </c>
      <c r="C9545" s="5" t="s">
        <v>12769</v>
      </c>
      <c r="D9545" s="2" t="s">
        <v>12771</v>
      </c>
      <c r="E9545" s="6">
        <v>1242893</v>
      </c>
    </row>
    <row r="9546" spans="1:5" ht="15" customHeight="1">
      <c r="A9546" s="308">
        <v>9543</v>
      </c>
      <c r="B9546" s="5" t="s">
        <v>12710</v>
      </c>
      <c r="C9546" s="5" t="s">
        <v>12769</v>
      </c>
      <c r="D9546" s="2" t="s">
        <v>12772</v>
      </c>
      <c r="E9546" s="6">
        <v>1250629</v>
      </c>
    </row>
    <row r="9547" spans="1:5" ht="15" customHeight="1">
      <c r="A9547" s="308">
        <v>9544</v>
      </c>
      <c r="B9547" s="5" t="s">
        <v>12710</v>
      </c>
      <c r="C9547" s="5" t="s">
        <v>12769</v>
      </c>
      <c r="D9547" s="2" t="s">
        <v>12773</v>
      </c>
      <c r="E9547" s="6">
        <v>839429</v>
      </c>
    </row>
    <row r="9548" spans="1:5" ht="15" customHeight="1">
      <c r="A9548" s="308">
        <v>9545</v>
      </c>
      <c r="B9548" s="5" t="s">
        <v>12710</v>
      </c>
      <c r="C9548" s="5" t="s">
        <v>12769</v>
      </c>
      <c r="D9548" s="2" t="s">
        <v>12774</v>
      </c>
      <c r="E9548" s="6">
        <v>739890</v>
      </c>
    </row>
    <row r="9549" spans="1:5" ht="15" customHeight="1">
      <c r="A9549" s="308">
        <v>9546</v>
      </c>
      <c r="B9549" s="5" t="s">
        <v>12710</v>
      </c>
      <c r="C9549" s="5" t="s">
        <v>12769</v>
      </c>
      <c r="D9549" s="2" t="s">
        <v>12775</v>
      </c>
      <c r="E9549" s="6">
        <v>1242961</v>
      </c>
    </row>
    <row r="9550" spans="1:5" ht="15" customHeight="1">
      <c r="A9550" s="308">
        <v>9547</v>
      </c>
      <c r="B9550" s="5" t="s">
        <v>12710</v>
      </c>
      <c r="C9550" s="5" t="s">
        <v>12769</v>
      </c>
      <c r="D9550" s="2" t="s">
        <v>12776</v>
      </c>
      <c r="E9550" s="6">
        <v>539526</v>
      </c>
    </row>
    <row r="9551" spans="1:5" ht="15" customHeight="1">
      <c r="A9551" s="308">
        <v>9548</v>
      </c>
      <c r="B9551" s="5" t="s">
        <v>12710</v>
      </c>
      <c r="C9551" s="5" t="s">
        <v>12769</v>
      </c>
      <c r="D9551" s="2" t="s">
        <v>12777</v>
      </c>
      <c r="E9551" s="6">
        <v>750151</v>
      </c>
    </row>
    <row r="9552" spans="1:5" ht="15" customHeight="1">
      <c r="A9552" s="308">
        <v>9549</v>
      </c>
      <c r="B9552" s="5" t="s">
        <v>12710</v>
      </c>
      <c r="C9552" s="5" t="s">
        <v>12769</v>
      </c>
      <c r="D9552" s="2" t="s">
        <v>12778</v>
      </c>
      <c r="E9552" s="6">
        <v>1350815</v>
      </c>
    </row>
    <row r="9553" spans="1:5" ht="15" customHeight="1">
      <c r="A9553" s="308">
        <v>9550</v>
      </c>
      <c r="B9553" s="5" t="s">
        <v>12710</v>
      </c>
      <c r="C9553" s="5" t="s">
        <v>12779</v>
      </c>
      <c r="D9553" s="2" t="s">
        <v>12780</v>
      </c>
      <c r="E9553" s="6">
        <v>613222</v>
      </c>
    </row>
    <row r="9554" spans="1:5" ht="15" customHeight="1">
      <c r="A9554" s="308">
        <v>9551</v>
      </c>
      <c r="B9554" s="5" t="s">
        <v>12710</v>
      </c>
      <c r="C9554" s="5" t="s">
        <v>12779</v>
      </c>
      <c r="D9554" s="2" t="s">
        <v>12781</v>
      </c>
      <c r="E9554" s="6">
        <v>293772</v>
      </c>
    </row>
    <row r="9555" spans="1:5" ht="15" customHeight="1">
      <c r="A9555" s="308">
        <v>9552</v>
      </c>
      <c r="B9555" s="5" t="s">
        <v>12710</v>
      </c>
      <c r="C9555" s="5" t="s">
        <v>12779</v>
      </c>
      <c r="D9555" s="2" t="s">
        <v>12782</v>
      </c>
      <c r="E9555" s="6">
        <v>880547</v>
      </c>
    </row>
    <row r="9556" spans="1:5" ht="15" customHeight="1">
      <c r="A9556" s="308">
        <v>9553</v>
      </c>
      <c r="B9556" s="5" t="s">
        <v>12710</v>
      </c>
      <c r="C9556" s="5" t="s">
        <v>12779</v>
      </c>
      <c r="D9556" s="2" t="s">
        <v>12783</v>
      </c>
      <c r="E9556" s="6">
        <v>849048</v>
      </c>
    </row>
    <row r="9557" spans="1:5" ht="15" customHeight="1">
      <c r="A9557" s="308">
        <v>9554</v>
      </c>
      <c r="B9557" s="5" t="s">
        <v>12710</v>
      </c>
      <c r="C9557" s="5" t="s">
        <v>12779</v>
      </c>
      <c r="D9557" s="2" t="s">
        <v>12784</v>
      </c>
      <c r="E9557" s="6">
        <v>1350813</v>
      </c>
    </row>
    <row r="9558" spans="1:5" ht="15" customHeight="1">
      <c r="A9558" s="308">
        <v>9555</v>
      </c>
      <c r="B9558" s="5" t="s">
        <v>12710</v>
      </c>
      <c r="C9558" s="5" t="s">
        <v>12779</v>
      </c>
      <c r="D9558" s="2" t="s">
        <v>12785</v>
      </c>
      <c r="E9558" s="6">
        <v>1249122</v>
      </c>
    </row>
    <row r="9559" spans="1:5" ht="15" customHeight="1">
      <c r="A9559" s="308">
        <v>9556</v>
      </c>
      <c r="B9559" s="5" t="s">
        <v>12710</v>
      </c>
      <c r="C9559" s="5" t="s">
        <v>12779</v>
      </c>
      <c r="D9559" s="2" t="s">
        <v>12786</v>
      </c>
      <c r="E9559" s="6">
        <v>1249086</v>
      </c>
    </row>
    <row r="9560" spans="1:5" ht="15" customHeight="1">
      <c r="A9560" s="308">
        <v>9557</v>
      </c>
      <c r="B9560" s="5" t="s">
        <v>12710</v>
      </c>
      <c r="C9560" s="5" t="s">
        <v>12779</v>
      </c>
      <c r="D9560" s="2" t="s">
        <v>12787</v>
      </c>
      <c r="E9560" s="6">
        <v>839524</v>
      </c>
    </row>
    <row r="9561" spans="1:5" ht="15" customHeight="1">
      <c r="A9561" s="308">
        <v>9558</v>
      </c>
      <c r="B9561" s="5" t="s">
        <v>12710</v>
      </c>
      <c r="C9561" s="5" t="s">
        <v>12779</v>
      </c>
      <c r="D9561" s="2" t="s">
        <v>12788</v>
      </c>
      <c r="E9561" s="6">
        <v>961502</v>
      </c>
    </row>
    <row r="9562" spans="1:5" ht="15" customHeight="1">
      <c r="A9562" s="308">
        <v>9559</v>
      </c>
      <c r="B9562" s="5" t="s">
        <v>12710</v>
      </c>
      <c r="C9562" s="5" t="s">
        <v>12789</v>
      </c>
      <c r="D9562" s="2" t="s">
        <v>12790</v>
      </c>
      <c r="E9562" s="6">
        <v>187651</v>
      </c>
    </row>
    <row r="9563" spans="1:5" ht="15" customHeight="1">
      <c r="A9563" s="308">
        <v>9560</v>
      </c>
      <c r="B9563" s="5" t="s">
        <v>12710</v>
      </c>
      <c r="C9563" s="5" t="s">
        <v>12789</v>
      </c>
      <c r="D9563" s="2" t="s">
        <v>12791</v>
      </c>
      <c r="E9563" s="6">
        <v>1249138</v>
      </c>
    </row>
    <row r="9564" spans="1:5" ht="15" customHeight="1">
      <c r="A9564" s="308">
        <v>9561</v>
      </c>
      <c r="B9564" s="5" t="s">
        <v>12710</v>
      </c>
      <c r="C9564" s="5" t="s">
        <v>12789</v>
      </c>
      <c r="D9564" s="2" t="s">
        <v>12792</v>
      </c>
      <c r="E9564" s="6">
        <v>619063</v>
      </c>
    </row>
    <row r="9565" spans="1:5" ht="15" customHeight="1">
      <c r="A9565" s="308">
        <v>9562</v>
      </c>
      <c r="B9565" s="5" t="s">
        <v>12710</v>
      </c>
      <c r="C9565" s="5" t="s">
        <v>12789</v>
      </c>
      <c r="D9565" s="2" t="s">
        <v>12793</v>
      </c>
      <c r="E9565" s="6">
        <v>1242917</v>
      </c>
    </row>
    <row r="9566" spans="1:5" ht="15" customHeight="1">
      <c r="A9566" s="308">
        <v>9563</v>
      </c>
      <c r="B9566" s="5" t="s">
        <v>12710</v>
      </c>
      <c r="C9566" s="5" t="s">
        <v>12789</v>
      </c>
      <c r="D9566" s="2" t="s">
        <v>12794</v>
      </c>
      <c r="E9566" s="6">
        <v>701682</v>
      </c>
    </row>
    <row r="9567" spans="1:5" ht="15" customHeight="1">
      <c r="A9567" s="308">
        <v>9564</v>
      </c>
      <c r="B9567" s="5" t="s">
        <v>12710</v>
      </c>
      <c r="C9567" s="5" t="s">
        <v>12789</v>
      </c>
      <c r="D9567" s="2" t="s">
        <v>12795</v>
      </c>
      <c r="E9567" s="6">
        <v>1350209</v>
      </c>
    </row>
    <row r="9568" spans="1:5" ht="15" customHeight="1">
      <c r="A9568" s="308">
        <v>9565</v>
      </c>
      <c r="B9568" s="5" t="s">
        <v>12710</v>
      </c>
      <c r="C9568" s="5" t="s">
        <v>12789</v>
      </c>
      <c r="D9568" s="2" t="s">
        <v>12796</v>
      </c>
      <c r="E9568" s="6">
        <v>1268033</v>
      </c>
    </row>
    <row r="9569" spans="1:5" ht="15" customHeight="1">
      <c r="A9569" s="308">
        <v>9566</v>
      </c>
      <c r="B9569" s="5" t="s">
        <v>12710</v>
      </c>
      <c r="C9569" s="5" t="s">
        <v>12789</v>
      </c>
      <c r="D9569" s="2" t="s">
        <v>12797</v>
      </c>
      <c r="E9569" s="6">
        <v>1268000</v>
      </c>
    </row>
    <row r="9570" spans="1:5" ht="15" customHeight="1">
      <c r="A9570" s="308">
        <v>9567</v>
      </c>
      <c r="B9570" s="5" t="s">
        <v>12710</v>
      </c>
      <c r="C9570" s="5" t="s">
        <v>12789</v>
      </c>
      <c r="D9570" s="2" t="s">
        <v>12798</v>
      </c>
      <c r="E9570" s="6">
        <v>1268068</v>
      </c>
    </row>
    <row r="9571" spans="1:5" ht="15" customHeight="1">
      <c r="A9571" s="308">
        <v>9568</v>
      </c>
      <c r="B9571" s="5" t="s">
        <v>12710</v>
      </c>
      <c r="C9571" s="5" t="s">
        <v>12789</v>
      </c>
      <c r="D9571" s="2" t="s">
        <v>12799</v>
      </c>
      <c r="E9571" s="6">
        <v>1350928</v>
      </c>
    </row>
    <row r="9572" spans="1:5" ht="15" customHeight="1">
      <c r="A9572" s="308">
        <v>9569</v>
      </c>
      <c r="B9572" s="5" t="s">
        <v>12710</v>
      </c>
      <c r="C9572" s="5" t="s">
        <v>12789</v>
      </c>
      <c r="D9572" s="2" t="s">
        <v>12800</v>
      </c>
      <c r="E9572" s="6">
        <v>970792</v>
      </c>
    </row>
    <row r="9573" spans="1:5" ht="15" customHeight="1">
      <c r="A9573" s="308">
        <v>9570</v>
      </c>
      <c r="B9573" s="5" t="s">
        <v>12710</v>
      </c>
      <c r="C9573" s="5" t="s">
        <v>12789</v>
      </c>
      <c r="D9573" s="2" t="s">
        <v>12801</v>
      </c>
      <c r="E9573" s="6">
        <v>1268029</v>
      </c>
    </row>
    <row r="9574" spans="1:5" ht="15" customHeight="1">
      <c r="A9574" s="308">
        <v>9571</v>
      </c>
      <c r="B9574" s="5" t="s">
        <v>12710</v>
      </c>
      <c r="C9574" s="5" t="s">
        <v>12789</v>
      </c>
      <c r="D9574" s="2" t="s">
        <v>12802</v>
      </c>
      <c r="E9574" s="6">
        <v>701701</v>
      </c>
    </row>
    <row r="9575" spans="1:5" ht="15" customHeight="1">
      <c r="A9575" s="308">
        <v>9572</v>
      </c>
      <c r="B9575" s="5" t="s">
        <v>12710</v>
      </c>
      <c r="C9575" s="5" t="s">
        <v>12803</v>
      </c>
      <c r="D9575" s="2" t="s">
        <v>12804</v>
      </c>
      <c r="E9575" s="6">
        <v>662579</v>
      </c>
    </row>
    <row r="9576" spans="1:5" ht="15" customHeight="1">
      <c r="A9576" s="308">
        <v>9573</v>
      </c>
      <c r="B9576" s="5" t="s">
        <v>12710</v>
      </c>
      <c r="C9576" s="5" t="s">
        <v>12803</v>
      </c>
      <c r="D9576" s="2" t="s">
        <v>12805</v>
      </c>
      <c r="E9576" s="6">
        <v>1244844</v>
      </c>
    </row>
    <row r="9577" spans="1:5" ht="15" customHeight="1">
      <c r="A9577" s="308">
        <v>9574</v>
      </c>
      <c r="B9577" s="5" t="s">
        <v>12710</v>
      </c>
      <c r="C9577" s="5" t="s">
        <v>12803</v>
      </c>
      <c r="D9577" s="2" t="s">
        <v>12806</v>
      </c>
      <c r="E9577" s="6">
        <v>850536</v>
      </c>
    </row>
    <row r="9578" spans="1:5" ht="15" customHeight="1">
      <c r="A9578" s="308">
        <v>9575</v>
      </c>
      <c r="B9578" s="5" t="s">
        <v>12710</v>
      </c>
      <c r="C9578" s="5" t="s">
        <v>12803</v>
      </c>
      <c r="D9578" s="2" t="s">
        <v>12807</v>
      </c>
      <c r="E9578" s="6">
        <v>296410</v>
      </c>
    </row>
    <row r="9579" spans="1:5" ht="15" customHeight="1">
      <c r="A9579" s="308">
        <v>9576</v>
      </c>
      <c r="B9579" s="5" t="s">
        <v>12710</v>
      </c>
      <c r="C9579" s="5" t="s">
        <v>12803</v>
      </c>
      <c r="D9579" s="2" t="s">
        <v>12808</v>
      </c>
      <c r="E9579" s="6">
        <v>1249145</v>
      </c>
    </row>
    <row r="9580" spans="1:5" ht="15" customHeight="1">
      <c r="A9580" s="308">
        <v>9577</v>
      </c>
      <c r="B9580" s="5" t="s">
        <v>12710</v>
      </c>
      <c r="C9580" s="5" t="s">
        <v>12803</v>
      </c>
      <c r="D9580" s="2" t="s">
        <v>12809</v>
      </c>
      <c r="E9580" s="6">
        <v>963395</v>
      </c>
    </row>
    <row r="9581" spans="1:5" ht="15" customHeight="1">
      <c r="A9581" s="308">
        <v>9578</v>
      </c>
      <c r="B9581" s="5" t="s">
        <v>12710</v>
      </c>
      <c r="C9581" s="5" t="s">
        <v>12803</v>
      </c>
      <c r="D9581" s="2" t="s">
        <v>12810</v>
      </c>
      <c r="E9581" s="6">
        <v>1249062</v>
      </c>
    </row>
    <row r="9582" spans="1:5" ht="15" customHeight="1">
      <c r="A9582" s="308">
        <v>9579</v>
      </c>
      <c r="B9582" s="5" t="s">
        <v>12710</v>
      </c>
      <c r="C9582" s="5" t="s">
        <v>12803</v>
      </c>
      <c r="D9582" s="2" t="s">
        <v>12811</v>
      </c>
      <c r="E9582" s="6">
        <v>1350739</v>
      </c>
    </row>
    <row r="9583" spans="1:5" ht="15" customHeight="1">
      <c r="A9583" s="308">
        <v>9580</v>
      </c>
      <c r="B9583" s="5" t="s">
        <v>12710</v>
      </c>
      <c r="C9583" s="5" t="s">
        <v>12803</v>
      </c>
      <c r="D9583" s="2" t="s">
        <v>12812</v>
      </c>
      <c r="E9583" s="6">
        <v>1249064</v>
      </c>
    </row>
    <row r="9584" spans="1:5" ht="15" customHeight="1">
      <c r="A9584" s="308">
        <v>9581</v>
      </c>
      <c r="B9584" s="5" t="s">
        <v>12710</v>
      </c>
      <c r="C9584" s="5" t="s">
        <v>12803</v>
      </c>
      <c r="D9584" s="2" t="s">
        <v>12813</v>
      </c>
      <c r="E9584" s="6">
        <v>822709</v>
      </c>
    </row>
    <row r="9585" spans="1:5" ht="15" customHeight="1">
      <c r="A9585" s="308">
        <v>9582</v>
      </c>
      <c r="B9585" s="5" t="s">
        <v>12710</v>
      </c>
      <c r="C9585" s="5" t="s">
        <v>12814</v>
      </c>
      <c r="D9585" s="2" t="s">
        <v>12815</v>
      </c>
      <c r="E9585" s="6">
        <v>839411</v>
      </c>
    </row>
    <row r="9586" spans="1:5" ht="15" customHeight="1">
      <c r="A9586" s="308">
        <v>9583</v>
      </c>
      <c r="B9586" s="5" t="s">
        <v>12710</v>
      </c>
      <c r="C9586" s="5" t="s">
        <v>12814</v>
      </c>
      <c r="D9586" s="2" t="s">
        <v>12816</v>
      </c>
      <c r="E9586" s="6">
        <v>1350215</v>
      </c>
    </row>
    <row r="9587" spans="1:5" ht="15" customHeight="1">
      <c r="A9587" s="308">
        <v>9584</v>
      </c>
      <c r="B9587" s="5" t="s">
        <v>12710</v>
      </c>
      <c r="C9587" s="5" t="s">
        <v>12814</v>
      </c>
      <c r="D9587" s="2" t="s">
        <v>12817</v>
      </c>
      <c r="E9587" s="463">
        <v>1271657</v>
      </c>
    </row>
    <row r="9588" spans="1:5" ht="15" customHeight="1">
      <c r="A9588" s="308">
        <v>9585</v>
      </c>
      <c r="B9588" s="5" t="s">
        <v>12710</v>
      </c>
      <c r="C9588" s="5" t="s">
        <v>12814</v>
      </c>
      <c r="D9588" s="2" t="s">
        <v>12818</v>
      </c>
      <c r="E9588" s="6">
        <v>965255</v>
      </c>
    </row>
    <row r="9589" spans="1:5" ht="15" customHeight="1">
      <c r="A9589" s="308">
        <v>9586</v>
      </c>
      <c r="B9589" s="5" t="s">
        <v>12710</v>
      </c>
      <c r="C9589" s="5" t="s">
        <v>12814</v>
      </c>
      <c r="D9589" s="2" t="s">
        <v>12819</v>
      </c>
      <c r="E9589" s="6">
        <v>1267281</v>
      </c>
    </row>
    <row r="9590" spans="1:5" ht="15" customHeight="1">
      <c r="A9590" s="308">
        <v>9587</v>
      </c>
      <c r="B9590" s="5" t="s">
        <v>12710</v>
      </c>
      <c r="C9590" s="5" t="s">
        <v>31868</v>
      </c>
      <c r="D9590" s="2" t="s">
        <v>32288</v>
      </c>
      <c r="E9590" s="6">
        <v>175656</v>
      </c>
    </row>
    <row r="9591" spans="1:5" ht="15" customHeight="1">
      <c r="A9591" s="308">
        <v>9588</v>
      </c>
      <c r="B9591" s="5" t="s">
        <v>12710</v>
      </c>
      <c r="C9591" s="5" t="s">
        <v>31868</v>
      </c>
      <c r="D9591" s="2" t="s">
        <v>32289</v>
      </c>
      <c r="E9591" s="6">
        <v>770687</v>
      </c>
    </row>
    <row r="9592" spans="1:5" ht="15" customHeight="1">
      <c r="A9592" s="308">
        <v>9589</v>
      </c>
      <c r="B9592" s="5" t="s">
        <v>12710</v>
      </c>
      <c r="C9592" s="5" t="s">
        <v>31868</v>
      </c>
      <c r="D9592" s="2" t="s">
        <v>32290</v>
      </c>
      <c r="E9592" s="6">
        <v>814416</v>
      </c>
    </row>
    <row r="9593" spans="1:5" ht="15" customHeight="1">
      <c r="A9593" s="308">
        <v>9590</v>
      </c>
      <c r="B9593" s="5" t="s">
        <v>12710</v>
      </c>
      <c r="C9593" s="5" t="s">
        <v>31868</v>
      </c>
      <c r="D9593" s="2" t="s">
        <v>32291</v>
      </c>
      <c r="E9593" s="6">
        <v>671771</v>
      </c>
    </row>
    <row r="9594" spans="1:5" ht="15" customHeight="1">
      <c r="A9594" s="308">
        <v>9591</v>
      </c>
      <c r="B9594" s="5" t="s">
        <v>12710</v>
      </c>
      <c r="C9594" s="5" t="s">
        <v>31868</v>
      </c>
      <c r="D9594" s="2" t="s">
        <v>32292</v>
      </c>
      <c r="E9594" s="6">
        <v>1267824</v>
      </c>
    </row>
    <row r="9595" spans="1:5" ht="15" customHeight="1">
      <c r="A9595" s="308">
        <v>9592</v>
      </c>
      <c r="B9595" s="5" t="s">
        <v>12710</v>
      </c>
      <c r="C9595" s="5" t="s">
        <v>31868</v>
      </c>
      <c r="D9595" s="2" t="s">
        <v>32293</v>
      </c>
      <c r="E9595" s="6">
        <v>784628</v>
      </c>
    </row>
    <row r="9596" spans="1:5" ht="15" customHeight="1">
      <c r="A9596" s="308">
        <v>9593</v>
      </c>
      <c r="B9596" s="5" t="s">
        <v>12710</v>
      </c>
      <c r="C9596" s="5" t="s">
        <v>31869</v>
      </c>
      <c r="D9596" s="2" t="s">
        <v>32294</v>
      </c>
      <c r="E9596" s="6">
        <v>784573</v>
      </c>
    </row>
    <row r="9597" spans="1:5" ht="15" customHeight="1">
      <c r="A9597" s="308">
        <v>9594</v>
      </c>
      <c r="B9597" s="5" t="s">
        <v>12710</v>
      </c>
      <c r="C9597" s="5" t="s">
        <v>31869</v>
      </c>
      <c r="D9597" s="2" t="s">
        <v>32295</v>
      </c>
      <c r="E9597" s="6">
        <v>646499</v>
      </c>
    </row>
    <row r="9598" spans="1:5" ht="15" customHeight="1">
      <c r="A9598" s="308">
        <v>9595</v>
      </c>
      <c r="B9598" s="5" t="s">
        <v>12710</v>
      </c>
      <c r="C9598" s="5" t="s">
        <v>31869</v>
      </c>
      <c r="D9598" s="2" t="s">
        <v>32296</v>
      </c>
      <c r="E9598" s="6">
        <v>1263482</v>
      </c>
    </row>
    <row r="9599" spans="1:5" ht="15" customHeight="1">
      <c r="A9599" s="308">
        <v>9596</v>
      </c>
      <c r="B9599" s="5" t="s">
        <v>12710</v>
      </c>
      <c r="C9599" s="5" t="s">
        <v>31869</v>
      </c>
      <c r="D9599" s="2" t="s">
        <v>32297</v>
      </c>
      <c r="E9599" s="6">
        <v>1271669</v>
      </c>
    </row>
    <row r="9600" spans="1:5" ht="15" customHeight="1">
      <c r="A9600" s="308">
        <v>9597</v>
      </c>
      <c r="B9600" s="5" t="s">
        <v>12710</v>
      </c>
      <c r="C9600" s="5" t="s">
        <v>31869</v>
      </c>
      <c r="D9600" s="2" t="s">
        <v>1374</v>
      </c>
      <c r="E9600" s="6">
        <v>676376</v>
      </c>
    </row>
    <row r="9601" spans="1:5" ht="15" customHeight="1">
      <c r="A9601" s="308">
        <v>9598</v>
      </c>
      <c r="B9601" s="5" t="s">
        <v>12710</v>
      </c>
      <c r="C9601" s="5" t="s">
        <v>31869</v>
      </c>
      <c r="D9601" s="2" t="s">
        <v>32298</v>
      </c>
      <c r="E9601" s="6">
        <v>1263487</v>
      </c>
    </row>
    <row r="9602" spans="1:5" ht="15" customHeight="1">
      <c r="A9602" s="308">
        <v>9599</v>
      </c>
      <c r="B9602" s="5" t="s">
        <v>12710</v>
      </c>
      <c r="C9602" s="5" t="s">
        <v>31869</v>
      </c>
      <c r="D9602" s="2" t="s">
        <v>32299</v>
      </c>
      <c r="E9602" s="6">
        <v>847313</v>
      </c>
    </row>
    <row r="9603" spans="1:5" ht="15" customHeight="1">
      <c r="A9603" s="308">
        <v>9600</v>
      </c>
      <c r="B9603" s="5" t="s">
        <v>12710</v>
      </c>
      <c r="C9603" s="5" t="s">
        <v>31869</v>
      </c>
      <c r="D9603" s="2" t="s">
        <v>15144</v>
      </c>
      <c r="E9603" s="6">
        <v>1350889</v>
      </c>
    </row>
    <row r="9604" spans="1:5" ht="15" customHeight="1">
      <c r="A9604" s="308">
        <v>9601</v>
      </c>
      <c r="B9604" s="5" t="s">
        <v>12710</v>
      </c>
      <c r="C9604" s="5" t="s">
        <v>12821</v>
      </c>
      <c r="D9604" s="2" t="s">
        <v>12822</v>
      </c>
      <c r="E9604" s="6">
        <v>676343</v>
      </c>
    </row>
    <row r="9605" spans="1:5" ht="15" customHeight="1">
      <c r="A9605" s="308">
        <v>9602</v>
      </c>
      <c r="B9605" s="5" t="s">
        <v>12710</v>
      </c>
      <c r="C9605" s="5" t="s">
        <v>12821</v>
      </c>
      <c r="D9605" s="2" t="s">
        <v>12823</v>
      </c>
      <c r="E9605" s="6">
        <v>193636</v>
      </c>
    </row>
    <row r="9606" spans="1:5" ht="15" customHeight="1">
      <c r="A9606" s="308">
        <v>9603</v>
      </c>
      <c r="B9606" s="5" t="s">
        <v>12710</v>
      </c>
      <c r="C9606" s="5" t="s">
        <v>12821</v>
      </c>
      <c r="D9606" s="2" t="s">
        <v>12824</v>
      </c>
      <c r="E9606" s="6">
        <v>1315509</v>
      </c>
    </row>
    <row r="9607" spans="1:5" ht="15" customHeight="1">
      <c r="A9607" s="308">
        <v>9604</v>
      </c>
      <c r="B9607" s="5" t="s">
        <v>12710</v>
      </c>
      <c r="C9607" s="5" t="s">
        <v>12821</v>
      </c>
      <c r="D9607" s="2" t="s">
        <v>12825</v>
      </c>
      <c r="E9607" s="6">
        <v>1242983</v>
      </c>
    </row>
    <row r="9608" spans="1:5" ht="15" customHeight="1">
      <c r="A9608" s="308">
        <v>9605</v>
      </c>
      <c r="B9608" s="5" t="s">
        <v>12710</v>
      </c>
      <c r="C9608" s="5" t="s">
        <v>12821</v>
      </c>
      <c r="D9608" s="2" t="s">
        <v>12826</v>
      </c>
      <c r="E9608" s="6">
        <v>1350172</v>
      </c>
    </row>
    <row r="9609" spans="1:5" ht="15" customHeight="1">
      <c r="A9609" s="308">
        <v>9606</v>
      </c>
      <c r="B9609" s="5" t="s">
        <v>12710</v>
      </c>
      <c r="C9609" s="5" t="s">
        <v>12821</v>
      </c>
      <c r="D9609" s="2" t="s">
        <v>12827</v>
      </c>
      <c r="E9609" s="6">
        <v>941481</v>
      </c>
    </row>
    <row r="9610" spans="1:5" ht="15" customHeight="1">
      <c r="A9610" s="308">
        <v>9607</v>
      </c>
      <c r="B9610" s="5" t="s">
        <v>12710</v>
      </c>
      <c r="C9610" s="5" t="s">
        <v>12821</v>
      </c>
      <c r="D9610" s="2" t="s">
        <v>12828</v>
      </c>
      <c r="E9610" s="6">
        <v>662764</v>
      </c>
    </row>
    <row r="9611" spans="1:5" ht="15" customHeight="1">
      <c r="A9611" s="308">
        <v>9608</v>
      </c>
      <c r="B9611" s="5" t="s">
        <v>12710</v>
      </c>
      <c r="C9611" s="5" t="s">
        <v>12821</v>
      </c>
      <c r="D9611" s="2" t="s">
        <v>12415</v>
      </c>
      <c r="E9611" s="6">
        <v>953773</v>
      </c>
    </row>
    <row r="9612" spans="1:5" ht="15" customHeight="1">
      <c r="A9612" s="308">
        <v>9609</v>
      </c>
      <c r="B9612" s="5" t="s">
        <v>12710</v>
      </c>
      <c r="C9612" s="5" t="s">
        <v>12821</v>
      </c>
      <c r="D9612" s="2" t="s">
        <v>12829</v>
      </c>
      <c r="E9612" s="6">
        <v>1250591</v>
      </c>
    </row>
    <row r="9613" spans="1:5" ht="15" customHeight="1">
      <c r="A9613" s="308">
        <v>9610</v>
      </c>
      <c r="B9613" s="5" t="s">
        <v>12710</v>
      </c>
      <c r="C9613" s="5" t="s">
        <v>12821</v>
      </c>
      <c r="D9613" s="2" t="s">
        <v>5349</v>
      </c>
      <c r="E9613" s="6">
        <v>1250645</v>
      </c>
    </row>
    <row r="9614" spans="1:5" ht="15" customHeight="1">
      <c r="A9614" s="308">
        <v>9611</v>
      </c>
      <c r="B9614" s="5" t="s">
        <v>12710</v>
      </c>
      <c r="C9614" s="5" t="s">
        <v>12821</v>
      </c>
      <c r="D9614" s="2" t="s">
        <v>12830</v>
      </c>
      <c r="E9614" s="6">
        <v>1263510</v>
      </c>
    </row>
    <row r="9615" spans="1:5" ht="15" customHeight="1">
      <c r="A9615" s="308">
        <v>9612</v>
      </c>
      <c r="B9615" s="5" t="s">
        <v>12710</v>
      </c>
      <c r="C9615" s="5" t="s">
        <v>12821</v>
      </c>
      <c r="D9615" s="2" t="s">
        <v>12831</v>
      </c>
      <c r="E9615" s="6">
        <v>1271519</v>
      </c>
    </row>
    <row r="9616" spans="1:5" ht="15" customHeight="1">
      <c r="A9616" s="308">
        <v>9613</v>
      </c>
      <c r="B9616" s="5" t="s">
        <v>12710</v>
      </c>
      <c r="C9616" s="5" t="s">
        <v>12821</v>
      </c>
      <c r="D9616" s="2" t="s">
        <v>12832</v>
      </c>
      <c r="E9616" s="6">
        <v>1263461</v>
      </c>
    </row>
    <row r="9617" spans="1:5" ht="15" customHeight="1">
      <c r="A9617" s="308">
        <v>9614</v>
      </c>
      <c r="B9617" s="5" t="s">
        <v>12710</v>
      </c>
      <c r="C9617" s="5" t="s">
        <v>12833</v>
      </c>
      <c r="D9617" s="2" t="s">
        <v>12834</v>
      </c>
      <c r="E9617" s="6">
        <v>279200</v>
      </c>
    </row>
    <row r="9618" spans="1:5" ht="15" customHeight="1">
      <c r="A9618" s="308">
        <v>9615</v>
      </c>
      <c r="B9618" s="5" t="s">
        <v>12710</v>
      </c>
      <c r="C9618" s="5" t="s">
        <v>12833</v>
      </c>
      <c r="D9618" s="2" t="s">
        <v>12835</v>
      </c>
      <c r="E9618" s="6">
        <v>1249146</v>
      </c>
    </row>
    <row r="9619" spans="1:5" ht="15" customHeight="1">
      <c r="A9619" s="308">
        <v>9616</v>
      </c>
      <c r="B9619" s="5" t="s">
        <v>12710</v>
      </c>
      <c r="C9619" s="5" t="s">
        <v>12833</v>
      </c>
      <c r="D9619" s="2" t="s">
        <v>12836</v>
      </c>
      <c r="E9619" s="6">
        <v>1237830</v>
      </c>
    </row>
    <row r="9620" spans="1:5" ht="15" customHeight="1">
      <c r="A9620" s="308">
        <v>9617</v>
      </c>
      <c r="B9620" s="5" t="s">
        <v>12710</v>
      </c>
      <c r="C9620" s="5" t="s">
        <v>12833</v>
      </c>
      <c r="D9620" s="2" t="s">
        <v>12837</v>
      </c>
      <c r="E9620" s="6">
        <v>1271585</v>
      </c>
    </row>
    <row r="9621" spans="1:5" ht="15" customHeight="1">
      <c r="A9621" s="308">
        <v>9618</v>
      </c>
      <c r="B9621" s="5" t="s">
        <v>12710</v>
      </c>
      <c r="C9621" s="5" t="s">
        <v>12833</v>
      </c>
      <c r="D9621" s="2" t="s">
        <v>12838</v>
      </c>
      <c r="E9621" s="6">
        <v>1314277</v>
      </c>
    </row>
    <row r="9622" spans="1:5" ht="15" customHeight="1">
      <c r="A9622" s="308">
        <v>9619</v>
      </c>
      <c r="B9622" s="5" t="s">
        <v>12710</v>
      </c>
      <c r="C9622" s="5" t="s">
        <v>12833</v>
      </c>
      <c r="D9622" s="2" t="s">
        <v>12839</v>
      </c>
      <c r="E9622" s="6">
        <v>1436848</v>
      </c>
    </row>
    <row r="9623" spans="1:5" ht="15" customHeight="1">
      <c r="A9623" s="308">
        <v>9620</v>
      </c>
      <c r="B9623" s="5" t="s">
        <v>12710</v>
      </c>
      <c r="C9623" s="5" t="s">
        <v>12833</v>
      </c>
      <c r="D9623" s="2" t="s">
        <v>4805</v>
      </c>
      <c r="E9623" s="6">
        <v>1237743</v>
      </c>
    </row>
    <row r="9624" spans="1:5" ht="15" customHeight="1">
      <c r="A9624" s="308">
        <v>9621</v>
      </c>
      <c r="B9624" s="5" t="s">
        <v>12710</v>
      </c>
      <c r="C9624" s="5" t="s">
        <v>12840</v>
      </c>
      <c r="D9624" s="2" t="s">
        <v>12841</v>
      </c>
      <c r="E9624" s="6">
        <v>194270</v>
      </c>
    </row>
    <row r="9625" spans="1:5" ht="15" customHeight="1">
      <c r="A9625" s="308">
        <v>9622</v>
      </c>
      <c r="B9625" s="5" t="s">
        <v>12710</v>
      </c>
      <c r="C9625" s="5" t="s">
        <v>12840</v>
      </c>
      <c r="D9625" s="2" t="s">
        <v>12842</v>
      </c>
      <c r="E9625" s="6">
        <v>702905</v>
      </c>
    </row>
    <row r="9626" spans="1:5" ht="15" customHeight="1">
      <c r="A9626" s="308">
        <v>9623</v>
      </c>
      <c r="B9626" s="5" t="s">
        <v>12710</v>
      </c>
      <c r="C9626" s="5" t="s">
        <v>12840</v>
      </c>
      <c r="D9626" s="2" t="s">
        <v>12843</v>
      </c>
      <c r="E9626" s="6">
        <v>276226</v>
      </c>
    </row>
    <row r="9627" spans="1:5" ht="15" customHeight="1">
      <c r="A9627" s="308">
        <v>9624</v>
      </c>
      <c r="B9627" s="5" t="s">
        <v>12710</v>
      </c>
      <c r="C9627" s="5" t="s">
        <v>12840</v>
      </c>
      <c r="D9627" s="2" t="s">
        <v>12844</v>
      </c>
      <c r="E9627" s="6">
        <v>1268008</v>
      </c>
    </row>
    <row r="9628" spans="1:5" ht="15" customHeight="1">
      <c r="A9628" s="308">
        <v>9625</v>
      </c>
      <c r="B9628" s="5" t="s">
        <v>12710</v>
      </c>
      <c r="C9628" s="5" t="s">
        <v>12840</v>
      </c>
      <c r="D9628" s="2" t="s">
        <v>12845</v>
      </c>
      <c r="E9628" s="6">
        <v>1243289</v>
      </c>
    </row>
    <row r="9629" spans="1:5" ht="15" customHeight="1">
      <c r="A9629" s="308">
        <v>9626</v>
      </c>
      <c r="B9629" s="5" t="s">
        <v>12710</v>
      </c>
      <c r="C9629" s="5" t="s">
        <v>12840</v>
      </c>
      <c r="D9629" s="2" t="s">
        <v>12846</v>
      </c>
      <c r="E9629" s="6">
        <v>1220777</v>
      </c>
    </row>
    <row r="9630" spans="1:5" ht="15" customHeight="1">
      <c r="A9630" s="308">
        <v>9627</v>
      </c>
      <c r="B9630" s="5" t="s">
        <v>12710</v>
      </c>
      <c r="C9630" s="5" t="s">
        <v>12840</v>
      </c>
      <c r="D9630" s="2" t="s">
        <v>12847</v>
      </c>
      <c r="E9630" s="6">
        <v>750834</v>
      </c>
    </row>
    <row r="9631" spans="1:5" ht="15" customHeight="1">
      <c r="A9631" s="308">
        <v>9628</v>
      </c>
      <c r="B9631" s="5" t="s">
        <v>12710</v>
      </c>
      <c r="C9631" s="5" t="s">
        <v>12840</v>
      </c>
      <c r="D9631" s="2" t="s">
        <v>12848</v>
      </c>
      <c r="E9631" s="6">
        <v>1215720</v>
      </c>
    </row>
    <row r="9632" spans="1:5" ht="15" customHeight="1">
      <c r="A9632" s="308">
        <v>9629</v>
      </c>
      <c r="B9632" s="5" t="s">
        <v>12710</v>
      </c>
      <c r="C9632" s="5" t="s">
        <v>12840</v>
      </c>
      <c r="D9632" s="2" t="s">
        <v>12849</v>
      </c>
      <c r="E9632" s="6">
        <v>1223630</v>
      </c>
    </row>
    <row r="9633" spans="1:5" ht="15" customHeight="1">
      <c r="A9633" s="308">
        <v>9630</v>
      </c>
      <c r="B9633" s="5" t="s">
        <v>12710</v>
      </c>
      <c r="C9633" s="5" t="s">
        <v>12840</v>
      </c>
      <c r="D9633" s="2" t="s">
        <v>12850</v>
      </c>
      <c r="E9633" s="6">
        <v>1351258</v>
      </c>
    </row>
    <row r="9634" spans="1:5" ht="15" customHeight="1">
      <c r="A9634" s="308">
        <v>9631</v>
      </c>
      <c r="B9634" s="5" t="s">
        <v>12710</v>
      </c>
      <c r="C9634" s="5" t="s">
        <v>12840</v>
      </c>
      <c r="D9634" s="2" t="s">
        <v>12851</v>
      </c>
      <c r="E9634" s="6">
        <v>875150</v>
      </c>
    </row>
    <row r="9635" spans="1:5" ht="15" customHeight="1">
      <c r="A9635" s="308">
        <v>9632</v>
      </c>
      <c r="B9635" s="5" t="s">
        <v>12710</v>
      </c>
      <c r="C9635" s="5" t="s">
        <v>12852</v>
      </c>
      <c r="D9635" s="2" t="s">
        <v>12853</v>
      </c>
      <c r="E9635" s="6">
        <v>847303</v>
      </c>
    </row>
    <row r="9636" spans="1:5" ht="15" customHeight="1">
      <c r="A9636" s="308">
        <v>9633</v>
      </c>
      <c r="B9636" s="5" t="s">
        <v>12710</v>
      </c>
      <c r="C9636" s="5" t="s">
        <v>12852</v>
      </c>
      <c r="D9636" s="2" t="s">
        <v>12854</v>
      </c>
      <c r="E9636" s="6">
        <v>204860</v>
      </c>
    </row>
    <row r="9637" spans="1:5" ht="15" customHeight="1">
      <c r="A9637" s="308">
        <v>9634</v>
      </c>
      <c r="B9637" s="5" t="s">
        <v>12710</v>
      </c>
      <c r="C9637" s="5" t="s">
        <v>12855</v>
      </c>
      <c r="D9637" s="2" t="s">
        <v>12856</v>
      </c>
      <c r="E9637" s="6">
        <v>847093</v>
      </c>
    </row>
    <row r="9638" spans="1:5" ht="15" customHeight="1">
      <c r="A9638" s="308">
        <v>9635</v>
      </c>
      <c r="B9638" s="5" t="s">
        <v>12710</v>
      </c>
      <c r="C9638" s="5" t="s">
        <v>12855</v>
      </c>
      <c r="D9638" s="2" t="s">
        <v>12857</v>
      </c>
      <c r="E9638" s="6">
        <v>672455</v>
      </c>
    </row>
    <row r="9639" spans="1:5" ht="15" customHeight="1">
      <c r="A9639" s="308">
        <v>9636</v>
      </c>
      <c r="B9639" s="5" t="s">
        <v>12710</v>
      </c>
      <c r="C9639" s="5" t="s">
        <v>12855</v>
      </c>
      <c r="D9639" s="2" t="s">
        <v>12858</v>
      </c>
      <c r="E9639" s="6">
        <v>1243215</v>
      </c>
    </row>
    <row r="9640" spans="1:5" ht="15" customHeight="1">
      <c r="A9640" s="308">
        <v>9637</v>
      </c>
      <c r="B9640" s="5" t="s">
        <v>12710</v>
      </c>
      <c r="C9640" s="5" t="s">
        <v>12855</v>
      </c>
      <c r="D9640" s="2" t="s">
        <v>12859</v>
      </c>
      <c r="E9640" s="6">
        <v>1263492</v>
      </c>
    </row>
    <row r="9641" spans="1:5" ht="15" customHeight="1">
      <c r="A9641" s="308">
        <v>9638</v>
      </c>
      <c r="B9641" s="5" t="s">
        <v>12710</v>
      </c>
      <c r="C9641" s="5" t="s">
        <v>12855</v>
      </c>
      <c r="D9641" s="2" t="s">
        <v>12860</v>
      </c>
      <c r="E9641" s="6">
        <v>1272156</v>
      </c>
    </row>
    <row r="9642" spans="1:5" ht="15" customHeight="1">
      <c r="A9642" s="308">
        <v>9639</v>
      </c>
      <c r="B9642" s="5" t="s">
        <v>12710</v>
      </c>
      <c r="C9642" s="5" t="s">
        <v>12855</v>
      </c>
      <c r="D9642" s="2" t="s">
        <v>12861</v>
      </c>
      <c r="E9642" s="6">
        <v>1351338</v>
      </c>
    </row>
    <row r="9643" spans="1:5" ht="15" customHeight="1">
      <c r="A9643" s="308">
        <v>9640</v>
      </c>
      <c r="B9643" s="5" t="s">
        <v>12710</v>
      </c>
      <c r="C9643" s="5" t="s">
        <v>12855</v>
      </c>
      <c r="D9643" s="2" t="s">
        <v>11427</v>
      </c>
      <c r="E9643" s="6">
        <v>1448940</v>
      </c>
    </row>
    <row r="9644" spans="1:5" ht="15" customHeight="1">
      <c r="A9644" s="308">
        <v>9641</v>
      </c>
      <c r="B9644" s="5" t="s">
        <v>12710</v>
      </c>
      <c r="C9644" s="5" t="s">
        <v>12862</v>
      </c>
      <c r="D9644" s="2" t="s">
        <v>12863</v>
      </c>
      <c r="E9644" s="6">
        <v>180665</v>
      </c>
    </row>
    <row r="9645" spans="1:5" ht="15" customHeight="1">
      <c r="A9645" s="308">
        <v>9642</v>
      </c>
      <c r="B9645" s="5" t="s">
        <v>12710</v>
      </c>
      <c r="C9645" s="5" t="s">
        <v>12862</v>
      </c>
      <c r="D9645" s="2" t="s">
        <v>12864</v>
      </c>
      <c r="E9645" s="6">
        <v>671808</v>
      </c>
    </row>
    <row r="9646" spans="1:5" ht="15" customHeight="1">
      <c r="A9646" s="308">
        <v>9643</v>
      </c>
      <c r="B9646" s="5" t="s">
        <v>12710</v>
      </c>
      <c r="C9646" s="5" t="s">
        <v>12862</v>
      </c>
      <c r="D9646" s="2" t="s">
        <v>12865</v>
      </c>
      <c r="E9646" s="6">
        <v>1350200</v>
      </c>
    </row>
    <row r="9647" spans="1:5" ht="15" customHeight="1">
      <c r="A9647" s="308">
        <v>9644</v>
      </c>
      <c r="B9647" s="5" t="s">
        <v>12710</v>
      </c>
      <c r="C9647" s="5" t="s">
        <v>12862</v>
      </c>
      <c r="D9647" s="2" t="s">
        <v>12866</v>
      </c>
      <c r="E9647" s="6">
        <v>1268012</v>
      </c>
    </row>
    <row r="9648" spans="1:5" ht="15" customHeight="1">
      <c r="A9648" s="308">
        <v>9645</v>
      </c>
      <c r="B9648" s="5" t="s">
        <v>12710</v>
      </c>
      <c r="C9648" s="5" t="s">
        <v>12862</v>
      </c>
      <c r="D9648" s="2" t="s">
        <v>12867</v>
      </c>
      <c r="E9648" s="6">
        <v>1350245</v>
      </c>
    </row>
    <row r="9649" spans="1:5" ht="15" customHeight="1">
      <c r="A9649" s="308">
        <v>9646</v>
      </c>
      <c r="B9649" s="5" t="s">
        <v>12710</v>
      </c>
      <c r="C9649" s="5" t="s">
        <v>12862</v>
      </c>
      <c r="D9649" s="2" t="s">
        <v>12868</v>
      </c>
      <c r="E9649" s="6">
        <v>1267367</v>
      </c>
    </row>
    <row r="9650" spans="1:5" ht="15" customHeight="1">
      <c r="A9650" s="308">
        <v>9647</v>
      </c>
      <c r="B9650" s="5" t="s">
        <v>12710</v>
      </c>
      <c r="C9650" s="5" t="s">
        <v>12869</v>
      </c>
      <c r="D9650" s="2" t="s">
        <v>12870</v>
      </c>
      <c r="E9650" s="6">
        <v>839497</v>
      </c>
    </row>
    <row r="9651" spans="1:5" ht="15" customHeight="1">
      <c r="A9651" s="308">
        <v>9648</v>
      </c>
      <c r="B9651" s="5" t="s">
        <v>12710</v>
      </c>
      <c r="C9651" s="5" t="s">
        <v>12869</v>
      </c>
      <c r="D9651" s="2" t="s">
        <v>12871</v>
      </c>
      <c r="E9651" s="6">
        <v>1362631</v>
      </c>
    </row>
    <row r="9652" spans="1:5" ht="15" customHeight="1">
      <c r="A9652" s="308">
        <v>9649</v>
      </c>
      <c r="B9652" s="5" t="s">
        <v>12710</v>
      </c>
      <c r="C9652" s="5" t="s">
        <v>12869</v>
      </c>
      <c r="D9652" s="2" t="s">
        <v>12872</v>
      </c>
      <c r="E9652" s="6">
        <v>526966</v>
      </c>
    </row>
    <row r="9653" spans="1:5" ht="15" customHeight="1">
      <c r="A9653" s="308">
        <v>9650</v>
      </c>
      <c r="B9653" s="5" t="s">
        <v>12710</v>
      </c>
      <c r="C9653" s="5" t="s">
        <v>12869</v>
      </c>
      <c r="D9653" s="2" t="s">
        <v>12873</v>
      </c>
      <c r="E9653" s="6">
        <v>1273495</v>
      </c>
    </row>
    <row r="9654" spans="1:5" ht="15" customHeight="1">
      <c r="A9654" s="308">
        <v>9651</v>
      </c>
      <c r="B9654" s="5" t="s">
        <v>12710</v>
      </c>
      <c r="C9654" s="5" t="s">
        <v>12869</v>
      </c>
      <c r="D9654" s="2" t="s">
        <v>12874</v>
      </c>
      <c r="E9654" s="6">
        <v>1350670</v>
      </c>
    </row>
    <row r="9655" spans="1:5" ht="15" customHeight="1">
      <c r="A9655" s="308">
        <v>9652</v>
      </c>
      <c r="B9655" s="5" t="s">
        <v>12710</v>
      </c>
      <c r="C9655" s="5" t="s">
        <v>12869</v>
      </c>
      <c r="D9655" s="2" t="s">
        <v>12875</v>
      </c>
      <c r="E9655" s="6">
        <v>1250631</v>
      </c>
    </row>
    <row r="9656" spans="1:5" ht="15" customHeight="1">
      <c r="A9656" s="308">
        <v>9653</v>
      </c>
      <c r="B9656" s="5" t="s">
        <v>12710</v>
      </c>
      <c r="C9656" s="5" t="s">
        <v>12869</v>
      </c>
      <c r="D9656" s="2" t="s">
        <v>12876</v>
      </c>
      <c r="E9656" s="6">
        <v>1249078</v>
      </c>
    </row>
    <row r="9657" spans="1:5" ht="15" customHeight="1">
      <c r="A9657" s="308">
        <v>9654</v>
      </c>
      <c r="B9657" s="5" t="s">
        <v>12710</v>
      </c>
      <c r="C9657" s="5" t="s">
        <v>12869</v>
      </c>
      <c r="D9657" s="2" t="s">
        <v>12877</v>
      </c>
      <c r="E9657" s="6">
        <v>852466</v>
      </c>
    </row>
    <row r="9658" spans="1:5" ht="15" customHeight="1">
      <c r="A9658" s="308">
        <v>9655</v>
      </c>
      <c r="B9658" s="5" t="s">
        <v>12710</v>
      </c>
      <c r="C9658" s="5" t="s">
        <v>12869</v>
      </c>
      <c r="D9658" s="2" t="s">
        <v>12878</v>
      </c>
      <c r="E9658" s="6">
        <v>884686</v>
      </c>
    </row>
    <row r="9659" spans="1:5" ht="15" customHeight="1">
      <c r="A9659" s="308">
        <v>9656</v>
      </c>
      <c r="B9659" s="5" t="s">
        <v>12710</v>
      </c>
      <c r="C9659" s="5" t="s">
        <v>12879</v>
      </c>
      <c r="D9659" s="2" t="s">
        <v>728</v>
      </c>
      <c r="E9659" s="6">
        <v>880567</v>
      </c>
    </row>
    <row r="9660" spans="1:5" ht="15" customHeight="1">
      <c r="A9660" s="308">
        <v>9657</v>
      </c>
      <c r="B9660" s="5" t="s">
        <v>12710</v>
      </c>
      <c r="C9660" s="5" t="s">
        <v>12879</v>
      </c>
      <c r="D9660" s="2" t="s">
        <v>12880</v>
      </c>
      <c r="E9660" s="6">
        <v>821080</v>
      </c>
    </row>
    <row r="9661" spans="1:5" ht="15" customHeight="1">
      <c r="A9661" s="308">
        <v>9658</v>
      </c>
      <c r="B9661" s="5" t="s">
        <v>12710</v>
      </c>
      <c r="C9661" s="5" t="s">
        <v>12879</v>
      </c>
      <c r="D9661" s="2" t="s">
        <v>12881</v>
      </c>
      <c r="E9661" s="6">
        <v>1267745</v>
      </c>
    </row>
    <row r="9662" spans="1:5" ht="15" customHeight="1">
      <c r="A9662" s="308">
        <v>9659</v>
      </c>
      <c r="B9662" s="5" t="s">
        <v>12710</v>
      </c>
      <c r="C9662" s="5" t="s">
        <v>12879</v>
      </c>
      <c r="D9662" s="2" t="s">
        <v>12882</v>
      </c>
      <c r="E9662" s="6">
        <v>1351264</v>
      </c>
    </row>
    <row r="9663" spans="1:5" ht="15" customHeight="1">
      <c r="A9663" s="308">
        <v>9660</v>
      </c>
      <c r="B9663" s="5" t="s">
        <v>12710</v>
      </c>
      <c r="C9663" s="5" t="s">
        <v>12883</v>
      </c>
      <c r="D9663" s="2" t="s">
        <v>12884</v>
      </c>
      <c r="E9663" s="6">
        <v>1263642</v>
      </c>
    </row>
    <row r="9664" spans="1:5" ht="15" customHeight="1">
      <c r="A9664" s="308">
        <v>9661</v>
      </c>
      <c r="B9664" s="5" t="s">
        <v>12710</v>
      </c>
      <c r="C9664" s="5" t="s">
        <v>12883</v>
      </c>
      <c r="D9664" s="2" t="s">
        <v>12885</v>
      </c>
      <c r="E9664" s="6">
        <v>1243231</v>
      </c>
    </row>
    <row r="9665" spans="1:5" ht="15" customHeight="1">
      <c r="A9665" s="308">
        <v>9662</v>
      </c>
      <c r="B9665" s="5" t="s">
        <v>12710</v>
      </c>
      <c r="C9665" s="5" t="s">
        <v>12883</v>
      </c>
      <c r="D9665" s="2" t="s">
        <v>12886</v>
      </c>
      <c r="E9665" s="6">
        <v>870072</v>
      </c>
    </row>
    <row r="9666" spans="1:5" ht="15" customHeight="1">
      <c r="A9666" s="308">
        <v>9663</v>
      </c>
      <c r="B9666" s="5" t="s">
        <v>12710</v>
      </c>
      <c r="C9666" s="5" t="s">
        <v>12883</v>
      </c>
      <c r="D9666" s="2" t="s">
        <v>12887</v>
      </c>
      <c r="E9666" s="6">
        <v>1357366</v>
      </c>
    </row>
    <row r="9667" spans="1:5" ht="15" customHeight="1">
      <c r="A9667" s="308">
        <v>9664</v>
      </c>
      <c r="B9667" s="5" t="s">
        <v>12710</v>
      </c>
      <c r="C9667" s="5" t="s">
        <v>12883</v>
      </c>
      <c r="D9667" s="2" t="s">
        <v>12888</v>
      </c>
      <c r="E9667" s="6">
        <v>1242992</v>
      </c>
    </row>
    <row r="9668" spans="1:5" ht="15" customHeight="1">
      <c r="A9668" s="308">
        <v>9665</v>
      </c>
      <c r="B9668" s="5" t="s">
        <v>12710</v>
      </c>
      <c r="C9668" s="5" t="s">
        <v>12883</v>
      </c>
      <c r="D9668" s="2" t="s">
        <v>12889</v>
      </c>
      <c r="E9668" s="6">
        <v>1362625</v>
      </c>
    </row>
    <row r="9669" spans="1:5" ht="15" customHeight="1">
      <c r="A9669" s="308">
        <v>9666</v>
      </c>
      <c r="B9669" s="5" t="s">
        <v>12710</v>
      </c>
      <c r="C9669" s="5" t="s">
        <v>12883</v>
      </c>
      <c r="D9669" s="2" t="s">
        <v>12890</v>
      </c>
      <c r="E9669" s="6">
        <v>1243014</v>
      </c>
    </row>
    <row r="9670" spans="1:5" ht="15" customHeight="1">
      <c r="A9670" s="308">
        <v>9667</v>
      </c>
      <c r="B9670" s="5" t="s">
        <v>12710</v>
      </c>
      <c r="C9670" s="5" t="s">
        <v>12891</v>
      </c>
      <c r="D9670" s="2" t="s">
        <v>12892</v>
      </c>
      <c r="E9670" s="6">
        <v>1249051</v>
      </c>
    </row>
    <row r="9671" spans="1:5" ht="15" customHeight="1">
      <c r="A9671" s="308">
        <v>9668</v>
      </c>
      <c r="B9671" s="5" t="s">
        <v>12710</v>
      </c>
      <c r="C9671" s="5" t="s">
        <v>12891</v>
      </c>
      <c r="D9671" s="2" t="s">
        <v>12893</v>
      </c>
      <c r="E9671" s="6">
        <v>1249129</v>
      </c>
    </row>
    <row r="9672" spans="1:5" ht="15" customHeight="1">
      <c r="A9672" s="308">
        <v>9669</v>
      </c>
      <c r="B9672" s="5" t="s">
        <v>12710</v>
      </c>
      <c r="C9672" s="5" t="s">
        <v>12891</v>
      </c>
      <c r="D9672" s="2" t="s">
        <v>12894</v>
      </c>
      <c r="E9672" s="6">
        <v>1250593</v>
      </c>
    </row>
    <row r="9673" spans="1:5" ht="15" customHeight="1">
      <c r="A9673" s="308">
        <v>9670</v>
      </c>
      <c r="B9673" s="5" t="s">
        <v>12710</v>
      </c>
      <c r="C9673" s="5" t="s">
        <v>12891</v>
      </c>
      <c r="D9673" s="2" t="s">
        <v>12895</v>
      </c>
      <c r="E9673" s="6">
        <v>850531</v>
      </c>
    </row>
    <row r="9674" spans="1:5" ht="15" customHeight="1">
      <c r="A9674" s="308">
        <v>9671</v>
      </c>
      <c r="B9674" s="5" t="s">
        <v>12710</v>
      </c>
      <c r="C9674" s="5" t="s">
        <v>12891</v>
      </c>
      <c r="D9674" s="2" t="s">
        <v>12896</v>
      </c>
      <c r="E9674" s="6">
        <v>599372</v>
      </c>
    </row>
    <row r="9675" spans="1:5" ht="15" customHeight="1">
      <c r="A9675" s="308">
        <v>9672</v>
      </c>
      <c r="B9675" s="5" t="s">
        <v>12710</v>
      </c>
      <c r="C9675" s="5" t="s">
        <v>12891</v>
      </c>
      <c r="D9675" s="2" t="s">
        <v>12897</v>
      </c>
      <c r="E9675" s="6">
        <v>1243011</v>
      </c>
    </row>
    <row r="9676" spans="1:5" ht="15" customHeight="1">
      <c r="A9676" s="308">
        <v>9673</v>
      </c>
      <c r="B9676" s="5" t="s">
        <v>12710</v>
      </c>
      <c r="C9676" s="5" t="s">
        <v>12891</v>
      </c>
      <c r="D9676" s="2" t="s">
        <v>12898</v>
      </c>
      <c r="E9676" s="6">
        <v>706767</v>
      </c>
    </row>
    <row r="9677" spans="1:5" ht="15" customHeight="1">
      <c r="A9677" s="308">
        <v>9674</v>
      </c>
      <c r="B9677" s="5" t="s">
        <v>12710</v>
      </c>
      <c r="C9677" s="5" t="s">
        <v>12899</v>
      </c>
      <c r="D9677" s="2" t="s">
        <v>12900</v>
      </c>
      <c r="E9677" s="6">
        <v>243632</v>
      </c>
    </row>
    <row r="9678" spans="1:5" ht="15" customHeight="1">
      <c r="A9678" s="308">
        <v>9675</v>
      </c>
      <c r="B9678" s="5" t="s">
        <v>12710</v>
      </c>
      <c r="C9678" s="5" t="s">
        <v>12899</v>
      </c>
      <c r="D9678" s="2" t="s">
        <v>12901</v>
      </c>
      <c r="E9678" s="6">
        <v>256733</v>
      </c>
    </row>
    <row r="9679" spans="1:5" ht="15" customHeight="1">
      <c r="A9679" s="308">
        <v>9676</v>
      </c>
      <c r="B9679" s="5" t="s">
        <v>12710</v>
      </c>
      <c r="C9679" s="5" t="s">
        <v>12899</v>
      </c>
      <c r="D9679" s="2" t="s">
        <v>12902</v>
      </c>
      <c r="E9679" s="6">
        <v>672473</v>
      </c>
    </row>
    <row r="9680" spans="1:5" ht="15" customHeight="1">
      <c r="A9680" s="308">
        <v>9677</v>
      </c>
      <c r="B9680" s="5" t="s">
        <v>12710</v>
      </c>
      <c r="C9680" s="5" t="s">
        <v>12899</v>
      </c>
      <c r="D9680" s="2" t="s">
        <v>12903</v>
      </c>
      <c r="E9680" s="6">
        <v>526032</v>
      </c>
    </row>
    <row r="9681" spans="1:5" ht="15" customHeight="1">
      <c r="A9681" s="308">
        <v>9678</v>
      </c>
      <c r="B9681" s="5" t="s">
        <v>12710</v>
      </c>
      <c r="C9681" s="5" t="s">
        <v>12899</v>
      </c>
      <c r="D9681" s="2" t="s">
        <v>12904</v>
      </c>
      <c r="E9681" s="6">
        <v>847228</v>
      </c>
    </row>
    <row r="9682" spans="1:5" ht="15" customHeight="1">
      <c r="A9682" s="308">
        <v>9679</v>
      </c>
      <c r="B9682" s="5" t="s">
        <v>12710</v>
      </c>
      <c r="C9682" s="5" t="s">
        <v>12899</v>
      </c>
      <c r="D9682" s="2" t="s">
        <v>12905</v>
      </c>
      <c r="E9682" s="6">
        <v>1249127</v>
      </c>
    </row>
    <row r="9683" spans="1:5" ht="15" customHeight="1">
      <c r="A9683" s="308">
        <v>9680</v>
      </c>
      <c r="B9683" s="5" t="s">
        <v>12710</v>
      </c>
      <c r="C9683" s="5" t="s">
        <v>12899</v>
      </c>
      <c r="D9683" s="2" t="s">
        <v>12906</v>
      </c>
      <c r="E9683" s="6">
        <v>1350664</v>
      </c>
    </row>
    <row r="9684" spans="1:5" ht="15" customHeight="1">
      <c r="A9684" s="308">
        <v>9681</v>
      </c>
      <c r="B9684" s="5" t="s">
        <v>12710</v>
      </c>
      <c r="C9684" s="5" t="s">
        <v>12899</v>
      </c>
      <c r="D9684" s="2" t="s">
        <v>12907</v>
      </c>
      <c r="E9684" s="6">
        <v>672393</v>
      </c>
    </row>
    <row r="9685" spans="1:5" ht="15" customHeight="1">
      <c r="A9685" s="308">
        <v>9682</v>
      </c>
      <c r="B9685" s="5" t="s">
        <v>12710</v>
      </c>
      <c r="C9685" s="5" t="s">
        <v>12908</v>
      </c>
      <c r="D9685" s="2" t="s">
        <v>10455</v>
      </c>
      <c r="E9685" s="6">
        <v>195142</v>
      </c>
    </row>
    <row r="9686" spans="1:5" ht="15" customHeight="1">
      <c r="A9686" s="308">
        <v>9683</v>
      </c>
      <c r="B9686" s="5" t="s">
        <v>12710</v>
      </c>
      <c r="C9686" s="5" t="s">
        <v>12908</v>
      </c>
      <c r="D9686" s="2" t="s">
        <v>2799</v>
      </c>
      <c r="E9686" s="6">
        <v>108583</v>
      </c>
    </row>
    <row r="9687" spans="1:5" ht="15" customHeight="1">
      <c r="A9687" s="308">
        <v>9684</v>
      </c>
      <c r="B9687" s="5" t="s">
        <v>12710</v>
      </c>
      <c r="C9687" s="5" t="s">
        <v>12908</v>
      </c>
      <c r="D9687" s="2" t="s">
        <v>12909</v>
      </c>
      <c r="E9687" s="6">
        <v>1359917</v>
      </c>
    </row>
    <row r="9688" spans="1:5" ht="15" customHeight="1">
      <c r="A9688" s="308">
        <v>9685</v>
      </c>
      <c r="B9688" s="5" t="s">
        <v>12710</v>
      </c>
      <c r="C9688" s="5" t="s">
        <v>12908</v>
      </c>
      <c r="D9688" s="2" t="s">
        <v>12910</v>
      </c>
      <c r="E9688" s="6">
        <v>1244832</v>
      </c>
    </row>
    <row r="9689" spans="1:5" ht="15" customHeight="1">
      <c r="A9689" s="308">
        <v>9686</v>
      </c>
      <c r="B9689" s="5" t="s">
        <v>12710</v>
      </c>
      <c r="C9689" s="5" t="s">
        <v>12908</v>
      </c>
      <c r="D9689" s="2" t="s">
        <v>12911</v>
      </c>
      <c r="E9689" s="6">
        <v>1250640</v>
      </c>
    </row>
    <row r="9690" spans="1:5" ht="15" customHeight="1">
      <c r="A9690" s="308">
        <v>9687</v>
      </c>
      <c r="B9690" s="5" t="s">
        <v>12710</v>
      </c>
      <c r="C9690" s="5" t="s">
        <v>12908</v>
      </c>
      <c r="D9690" s="2" t="s">
        <v>12912</v>
      </c>
      <c r="E9690" s="6">
        <v>880827</v>
      </c>
    </row>
    <row r="9691" spans="1:5" ht="15" customHeight="1">
      <c r="A9691" s="308">
        <v>9688</v>
      </c>
      <c r="B9691" s="5" t="s">
        <v>12710</v>
      </c>
      <c r="C9691" s="5" t="s">
        <v>12908</v>
      </c>
      <c r="D9691" s="2" t="s">
        <v>12913</v>
      </c>
      <c r="E9691" s="6">
        <v>849103</v>
      </c>
    </row>
    <row r="9692" spans="1:5" ht="15" customHeight="1">
      <c r="A9692" s="308">
        <v>9689</v>
      </c>
      <c r="B9692" s="5" t="s">
        <v>12710</v>
      </c>
      <c r="C9692" s="5" t="s">
        <v>12908</v>
      </c>
      <c r="D9692" s="2" t="s">
        <v>12914</v>
      </c>
      <c r="E9692" s="6">
        <v>880814</v>
      </c>
    </row>
    <row r="9693" spans="1:5" ht="15" customHeight="1">
      <c r="A9693" s="308">
        <v>9690</v>
      </c>
      <c r="B9693" s="5" t="s">
        <v>12710</v>
      </c>
      <c r="C9693" s="5" t="s">
        <v>12915</v>
      </c>
      <c r="D9693" s="2" t="s">
        <v>12916</v>
      </c>
      <c r="E9693" s="6">
        <v>805432</v>
      </c>
    </row>
    <row r="9694" spans="1:5" ht="15" customHeight="1">
      <c r="A9694" s="308">
        <v>9691</v>
      </c>
      <c r="B9694" s="5" t="s">
        <v>12710</v>
      </c>
      <c r="C9694" s="5" t="s">
        <v>12915</v>
      </c>
      <c r="D9694" s="2" t="s">
        <v>12917</v>
      </c>
      <c r="E9694" s="6">
        <v>676370</v>
      </c>
    </row>
    <row r="9695" spans="1:5" ht="15" customHeight="1">
      <c r="A9695" s="308">
        <v>9692</v>
      </c>
      <c r="B9695" s="5" t="s">
        <v>12710</v>
      </c>
      <c r="C9695" s="5" t="s">
        <v>12915</v>
      </c>
      <c r="D9695" s="2" t="s">
        <v>12918</v>
      </c>
      <c r="E9695" s="6">
        <v>526973</v>
      </c>
    </row>
    <row r="9696" spans="1:5" ht="15" customHeight="1">
      <c r="A9696" s="308">
        <v>9693</v>
      </c>
      <c r="B9696" s="5" t="s">
        <v>12710</v>
      </c>
      <c r="C9696" s="5" t="s">
        <v>12915</v>
      </c>
      <c r="D9696" s="2" t="s">
        <v>12919</v>
      </c>
      <c r="E9696" s="6">
        <v>1271450</v>
      </c>
    </row>
    <row r="9697" spans="1:5" ht="15" customHeight="1">
      <c r="A9697" s="308">
        <v>9694</v>
      </c>
      <c r="B9697" s="5" t="s">
        <v>12710</v>
      </c>
      <c r="C9697" s="5" t="s">
        <v>12915</v>
      </c>
      <c r="D9697" s="2" t="s">
        <v>12920</v>
      </c>
      <c r="E9697" s="6">
        <v>825848</v>
      </c>
    </row>
    <row r="9698" spans="1:5" ht="15" customHeight="1">
      <c r="A9698" s="308">
        <v>9695</v>
      </c>
      <c r="B9698" s="5" t="s">
        <v>12710</v>
      </c>
      <c r="C9698" s="5" t="s">
        <v>12915</v>
      </c>
      <c r="D9698" s="2" t="s">
        <v>12921</v>
      </c>
      <c r="E9698" s="6">
        <v>1268016</v>
      </c>
    </row>
    <row r="9699" spans="1:5" ht="15" customHeight="1">
      <c r="A9699" s="308">
        <v>9696</v>
      </c>
      <c r="B9699" s="5" t="s">
        <v>12710</v>
      </c>
      <c r="C9699" s="5" t="s">
        <v>12915</v>
      </c>
      <c r="D9699" s="2" t="s">
        <v>12922</v>
      </c>
      <c r="E9699" s="6">
        <v>1212499</v>
      </c>
    </row>
    <row r="9700" spans="1:5" ht="15" customHeight="1">
      <c r="A9700" s="308">
        <v>9697</v>
      </c>
      <c r="B9700" s="5" t="s">
        <v>12710</v>
      </c>
      <c r="C9700" s="5" t="s">
        <v>12915</v>
      </c>
      <c r="D9700" s="2" t="s">
        <v>10343</v>
      </c>
      <c r="E9700" s="6">
        <v>1350206</v>
      </c>
    </row>
    <row r="9701" spans="1:5" ht="15" customHeight="1">
      <c r="A9701" s="308">
        <v>9698</v>
      </c>
      <c r="B9701" s="5" t="s">
        <v>12710</v>
      </c>
      <c r="C9701" s="5" t="s">
        <v>12923</v>
      </c>
      <c r="D9701" s="2" t="s">
        <v>12924</v>
      </c>
      <c r="E9701" s="6">
        <v>207463</v>
      </c>
    </row>
    <row r="9702" spans="1:5" ht="15" customHeight="1">
      <c r="A9702" s="308">
        <v>9699</v>
      </c>
      <c r="B9702" s="5" t="s">
        <v>12710</v>
      </c>
      <c r="C9702" s="5" t="s">
        <v>12923</v>
      </c>
      <c r="D9702" s="2" t="s">
        <v>12925</v>
      </c>
      <c r="E9702" s="6">
        <v>1267285</v>
      </c>
    </row>
    <row r="9703" spans="1:5" ht="15" customHeight="1">
      <c r="A9703" s="308">
        <v>9700</v>
      </c>
      <c r="B9703" s="5" t="s">
        <v>12710</v>
      </c>
      <c r="C9703" s="5" t="s">
        <v>12923</v>
      </c>
      <c r="D9703" s="2" t="s">
        <v>12926</v>
      </c>
      <c r="E9703" s="6">
        <v>314916</v>
      </c>
    </row>
    <row r="9704" spans="1:5" ht="15" customHeight="1">
      <c r="A9704" s="308">
        <v>9701</v>
      </c>
      <c r="B9704" s="5" t="s">
        <v>12710</v>
      </c>
      <c r="C9704" s="5" t="s">
        <v>12923</v>
      </c>
      <c r="D9704" s="2" t="s">
        <v>12927</v>
      </c>
      <c r="E9704" s="6">
        <v>1263654</v>
      </c>
    </row>
    <row r="9705" spans="1:5" ht="15" customHeight="1">
      <c r="A9705" s="308">
        <v>9702</v>
      </c>
      <c r="B9705" s="5" t="s">
        <v>12710</v>
      </c>
      <c r="C9705" s="5" t="s">
        <v>12923</v>
      </c>
      <c r="D9705" s="2" t="s">
        <v>12928</v>
      </c>
      <c r="E9705" s="6">
        <v>706074</v>
      </c>
    </row>
    <row r="9706" spans="1:5" ht="15" customHeight="1">
      <c r="A9706" s="308">
        <v>9703</v>
      </c>
      <c r="B9706" s="5" t="s">
        <v>12710</v>
      </c>
      <c r="C9706" s="5" t="s">
        <v>12923</v>
      </c>
      <c r="D9706" s="2" t="s">
        <v>12929</v>
      </c>
      <c r="E9706" s="6">
        <v>720529</v>
      </c>
    </row>
    <row r="9707" spans="1:5" ht="15" customHeight="1">
      <c r="A9707" s="308">
        <v>9704</v>
      </c>
      <c r="B9707" s="5" t="s">
        <v>12710</v>
      </c>
      <c r="C9707" s="5" t="s">
        <v>12923</v>
      </c>
      <c r="D9707" s="2" t="s">
        <v>7307</v>
      </c>
      <c r="E9707" s="6">
        <v>1351318</v>
      </c>
    </row>
    <row r="9708" spans="1:5" ht="15" customHeight="1">
      <c r="A9708" s="308">
        <v>9705</v>
      </c>
      <c r="B9708" s="5" t="s">
        <v>12710</v>
      </c>
      <c r="C9708" s="5" t="s">
        <v>12930</v>
      </c>
      <c r="D9708" s="2" t="s">
        <v>12931</v>
      </c>
      <c r="E9708" s="6">
        <v>1320471</v>
      </c>
    </row>
    <row r="9709" spans="1:5" ht="15" customHeight="1">
      <c r="A9709" s="308">
        <v>9706</v>
      </c>
      <c r="B9709" s="5" t="s">
        <v>12710</v>
      </c>
      <c r="C9709" s="5" t="s">
        <v>12930</v>
      </c>
      <c r="D9709" s="2" t="s">
        <v>12932</v>
      </c>
      <c r="E9709" s="6">
        <v>1350675</v>
      </c>
    </row>
    <row r="9710" spans="1:5" ht="15" customHeight="1">
      <c r="A9710" s="308">
        <v>9707</v>
      </c>
      <c r="B9710" s="5" t="s">
        <v>12710</v>
      </c>
      <c r="C9710" s="5" t="s">
        <v>12930</v>
      </c>
      <c r="D9710" s="2" t="s">
        <v>12933</v>
      </c>
      <c r="E9710" s="6">
        <v>1215160</v>
      </c>
    </row>
    <row r="9711" spans="1:5" ht="15" customHeight="1">
      <c r="A9711" s="308">
        <v>9708</v>
      </c>
      <c r="B9711" s="5" t="s">
        <v>12710</v>
      </c>
      <c r="C9711" s="5" t="s">
        <v>12930</v>
      </c>
      <c r="D9711" s="2" t="s">
        <v>12934</v>
      </c>
      <c r="E9711" s="6">
        <v>1267349</v>
      </c>
    </row>
    <row r="9712" spans="1:5" ht="15" customHeight="1">
      <c r="A9712" s="308">
        <v>9709</v>
      </c>
      <c r="B9712" s="5" t="s">
        <v>12710</v>
      </c>
      <c r="C9712" s="5" t="s">
        <v>12930</v>
      </c>
      <c r="D9712" s="2" t="s">
        <v>12935</v>
      </c>
      <c r="E9712" s="6">
        <v>780372</v>
      </c>
    </row>
    <row r="9713" spans="1:5" ht="15" customHeight="1">
      <c r="A9713" s="308">
        <v>9710</v>
      </c>
      <c r="B9713" s="5" t="s">
        <v>12710</v>
      </c>
      <c r="C9713" s="5" t="s">
        <v>12930</v>
      </c>
      <c r="D9713" s="2" t="s">
        <v>12936</v>
      </c>
      <c r="E9713" s="6">
        <v>1267871</v>
      </c>
    </row>
    <row r="9714" spans="1:5" ht="15" customHeight="1">
      <c r="A9714" s="308">
        <v>9711</v>
      </c>
      <c r="B9714" s="5" t="s">
        <v>12710</v>
      </c>
      <c r="C9714" s="5" t="s">
        <v>12930</v>
      </c>
      <c r="D9714" s="2" t="s">
        <v>12937</v>
      </c>
      <c r="E9714" s="6">
        <v>954550</v>
      </c>
    </row>
    <row r="9715" spans="1:5" ht="15" customHeight="1">
      <c r="A9715" s="308">
        <v>9712</v>
      </c>
      <c r="B9715" s="5" t="s">
        <v>12710</v>
      </c>
      <c r="C9715" s="5" t="s">
        <v>12938</v>
      </c>
      <c r="D9715" s="2" t="s">
        <v>14927</v>
      </c>
      <c r="E9715" s="6">
        <v>1235438</v>
      </c>
    </row>
    <row r="9716" spans="1:5" ht="15" customHeight="1">
      <c r="A9716" s="308">
        <v>9713</v>
      </c>
      <c r="B9716" s="5" t="s">
        <v>12710</v>
      </c>
      <c r="C9716" s="5" t="s">
        <v>12938</v>
      </c>
      <c r="D9716" s="2" t="s">
        <v>32300</v>
      </c>
      <c r="E9716" s="6">
        <v>299470</v>
      </c>
    </row>
    <row r="9717" spans="1:5" ht="15" customHeight="1">
      <c r="A9717" s="308">
        <v>9714</v>
      </c>
      <c r="B9717" s="5" t="s">
        <v>12710</v>
      </c>
      <c r="C9717" s="5" t="s">
        <v>12938</v>
      </c>
      <c r="D9717" s="2" t="s">
        <v>32301</v>
      </c>
      <c r="E9717" s="6">
        <v>124783</v>
      </c>
    </row>
    <row r="9718" spans="1:5" ht="15" customHeight="1">
      <c r="A9718" s="308">
        <v>9715</v>
      </c>
      <c r="B9718" s="5" t="s">
        <v>12710</v>
      </c>
      <c r="C9718" s="5" t="s">
        <v>12938</v>
      </c>
      <c r="D9718" s="2" t="s">
        <v>32302</v>
      </c>
      <c r="E9718" s="6">
        <v>954666</v>
      </c>
    </row>
    <row r="9719" spans="1:5" ht="15" customHeight="1">
      <c r="A9719" s="308">
        <v>9716</v>
      </c>
      <c r="B9719" s="5" t="s">
        <v>12710</v>
      </c>
      <c r="C9719" s="5" t="s">
        <v>12938</v>
      </c>
      <c r="D9719" s="2" t="s">
        <v>18444</v>
      </c>
      <c r="E9719" s="6">
        <v>1363458</v>
      </c>
    </row>
    <row r="9720" spans="1:5" ht="15" customHeight="1">
      <c r="A9720" s="308">
        <v>9717</v>
      </c>
      <c r="B9720" s="5" t="s">
        <v>12710</v>
      </c>
      <c r="C9720" s="5" t="s">
        <v>12938</v>
      </c>
      <c r="D9720" s="2" t="s">
        <v>32303</v>
      </c>
      <c r="E9720" s="6">
        <v>1249125</v>
      </c>
    </row>
    <row r="9721" spans="1:5" ht="15" customHeight="1">
      <c r="A9721" s="308">
        <v>9718</v>
      </c>
      <c r="B9721" s="5" t="s">
        <v>12710</v>
      </c>
      <c r="C9721" s="5" t="s">
        <v>12938</v>
      </c>
      <c r="D9721" s="2" t="s">
        <v>32304</v>
      </c>
      <c r="E9721" s="6">
        <v>1224313</v>
      </c>
    </row>
    <row r="9722" spans="1:5" ht="15" customHeight="1">
      <c r="A9722" s="308">
        <v>9719</v>
      </c>
      <c r="B9722" s="5" t="s">
        <v>12710</v>
      </c>
      <c r="C9722" s="5" t="s">
        <v>12938</v>
      </c>
      <c r="D9722" s="2" t="s">
        <v>32305</v>
      </c>
      <c r="E9722" s="6">
        <v>773125</v>
      </c>
    </row>
    <row r="9723" spans="1:5" ht="15" customHeight="1">
      <c r="A9723" s="308">
        <v>9720</v>
      </c>
      <c r="B9723" s="5" t="s">
        <v>12710</v>
      </c>
      <c r="C9723" s="5" t="s">
        <v>12939</v>
      </c>
      <c r="D9723" s="2" t="s">
        <v>12940</v>
      </c>
      <c r="E9723" s="6">
        <v>153790</v>
      </c>
    </row>
    <row r="9724" spans="1:5" ht="15" customHeight="1">
      <c r="A9724" s="308">
        <v>9721</v>
      </c>
      <c r="B9724" s="5" t="s">
        <v>12710</v>
      </c>
      <c r="C9724" s="5" t="s">
        <v>12939</v>
      </c>
      <c r="D9724" s="2" t="s">
        <v>12941</v>
      </c>
      <c r="E9724" s="6">
        <v>294152</v>
      </c>
    </row>
    <row r="9725" spans="1:5" ht="15" customHeight="1">
      <c r="A9725" s="308">
        <v>9722</v>
      </c>
      <c r="B9725" s="5" t="s">
        <v>12710</v>
      </c>
      <c r="C9725" s="5" t="s">
        <v>12939</v>
      </c>
      <c r="D9725" s="2" t="s">
        <v>12942</v>
      </c>
      <c r="E9725" s="6">
        <v>806351</v>
      </c>
    </row>
    <row r="9726" spans="1:5" ht="15" customHeight="1">
      <c r="A9726" s="308">
        <v>9723</v>
      </c>
      <c r="B9726" s="5" t="s">
        <v>12710</v>
      </c>
      <c r="C9726" s="5" t="s">
        <v>12939</v>
      </c>
      <c r="D9726" s="2" t="s">
        <v>12943</v>
      </c>
      <c r="E9726" s="6">
        <v>1350237</v>
      </c>
    </row>
    <row r="9727" spans="1:5" ht="15" customHeight="1">
      <c r="A9727" s="308">
        <v>9724</v>
      </c>
      <c r="B9727" s="5" t="s">
        <v>12710</v>
      </c>
      <c r="C9727" s="5" t="s">
        <v>12939</v>
      </c>
      <c r="D9727" s="2" t="s">
        <v>12944</v>
      </c>
      <c r="E9727" s="6">
        <v>1271575</v>
      </c>
    </row>
    <row r="9728" spans="1:5" ht="15" customHeight="1">
      <c r="A9728" s="308">
        <v>9725</v>
      </c>
      <c r="B9728" s="5" t="s">
        <v>12710</v>
      </c>
      <c r="C9728" s="5" t="s">
        <v>12939</v>
      </c>
      <c r="D9728" s="2" t="s">
        <v>12945</v>
      </c>
      <c r="E9728" s="6">
        <v>764848</v>
      </c>
    </row>
    <row r="9729" spans="1:5" ht="15" customHeight="1">
      <c r="A9729" s="308">
        <v>9726</v>
      </c>
      <c r="B9729" s="5" t="s">
        <v>12710</v>
      </c>
      <c r="C9729" s="5" t="s">
        <v>12939</v>
      </c>
      <c r="D9729" s="2" t="s">
        <v>12946</v>
      </c>
      <c r="E9729" s="6">
        <v>880538</v>
      </c>
    </row>
    <row r="9730" spans="1:5" ht="15" customHeight="1">
      <c r="A9730" s="308">
        <v>9727</v>
      </c>
      <c r="B9730" s="5" t="s">
        <v>12710</v>
      </c>
      <c r="C9730" s="5" t="s">
        <v>31870</v>
      </c>
      <c r="D9730" s="2" t="s">
        <v>32306</v>
      </c>
      <c r="E9730" s="6">
        <v>296529</v>
      </c>
    </row>
    <row r="9731" spans="1:5" ht="15" customHeight="1">
      <c r="A9731" s="308">
        <v>9728</v>
      </c>
      <c r="B9731" s="5" t="s">
        <v>12710</v>
      </c>
      <c r="C9731" s="5" t="s">
        <v>31870</v>
      </c>
      <c r="D9731" s="2" t="s">
        <v>32307</v>
      </c>
      <c r="E9731" s="6">
        <v>1249102</v>
      </c>
    </row>
    <row r="9732" spans="1:5" ht="15" customHeight="1">
      <c r="A9732" s="308">
        <v>9729</v>
      </c>
      <c r="B9732" s="5" t="s">
        <v>12710</v>
      </c>
      <c r="C9732" s="5" t="s">
        <v>31870</v>
      </c>
      <c r="D9732" s="2" t="s">
        <v>32308</v>
      </c>
      <c r="E9732" s="6">
        <v>964659</v>
      </c>
    </row>
    <row r="9733" spans="1:5" ht="15" customHeight="1">
      <c r="A9733" s="308">
        <v>9730</v>
      </c>
      <c r="B9733" s="5" t="s">
        <v>12710</v>
      </c>
      <c r="C9733" s="5" t="s">
        <v>31870</v>
      </c>
      <c r="D9733" s="2" t="s">
        <v>32309</v>
      </c>
      <c r="E9733" s="6">
        <v>1244846</v>
      </c>
    </row>
    <row r="9734" spans="1:5" ht="15" customHeight="1">
      <c r="A9734" s="308">
        <v>9731</v>
      </c>
      <c r="B9734" s="5" t="s">
        <v>12710</v>
      </c>
      <c r="C9734" s="5" t="s">
        <v>31870</v>
      </c>
      <c r="D9734" s="2" t="s">
        <v>32310</v>
      </c>
      <c r="E9734" s="6">
        <v>166330</v>
      </c>
    </row>
    <row r="9735" spans="1:5" ht="15" customHeight="1">
      <c r="A9735" s="308">
        <v>9732</v>
      </c>
      <c r="B9735" s="5" t="s">
        <v>12710</v>
      </c>
      <c r="C9735" s="5" t="s">
        <v>31870</v>
      </c>
      <c r="D9735" s="2" t="s">
        <v>32311</v>
      </c>
      <c r="E9735" s="6">
        <v>247948</v>
      </c>
    </row>
    <row r="9736" spans="1:5" ht="15" customHeight="1">
      <c r="A9736" s="308">
        <v>9733</v>
      </c>
      <c r="B9736" s="5" t="s">
        <v>12710</v>
      </c>
      <c r="C9736" s="5" t="s">
        <v>31870</v>
      </c>
      <c r="D9736" s="2" t="s">
        <v>32312</v>
      </c>
      <c r="E9736" s="6">
        <v>698643</v>
      </c>
    </row>
    <row r="9737" spans="1:5" ht="15" customHeight="1">
      <c r="A9737" s="308">
        <v>9734</v>
      </c>
      <c r="B9737" s="5" t="s">
        <v>12710</v>
      </c>
      <c r="C9737" s="5" t="s">
        <v>12948</v>
      </c>
      <c r="D9737" s="2" t="s">
        <v>12927</v>
      </c>
      <c r="E9737" s="6">
        <v>313787</v>
      </c>
    </row>
    <row r="9738" spans="1:5" ht="15" customHeight="1">
      <c r="A9738" s="308">
        <v>9735</v>
      </c>
      <c r="B9738" s="5" t="s">
        <v>12710</v>
      </c>
      <c r="C9738" s="5" t="s">
        <v>12948</v>
      </c>
      <c r="D9738" s="2" t="s">
        <v>12949</v>
      </c>
      <c r="E9738" s="6">
        <v>849083</v>
      </c>
    </row>
    <row r="9739" spans="1:5" ht="15" customHeight="1">
      <c r="A9739" s="308">
        <v>9736</v>
      </c>
      <c r="B9739" s="5" t="s">
        <v>12710</v>
      </c>
      <c r="C9739" s="5" t="s">
        <v>12948</v>
      </c>
      <c r="D9739" s="2" t="s">
        <v>535</v>
      </c>
      <c r="E9739" s="6">
        <v>708144</v>
      </c>
    </row>
    <row r="9740" spans="1:5" ht="15" customHeight="1">
      <c r="A9740" s="308">
        <v>9737</v>
      </c>
      <c r="B9740" s="5" t="s">
        <v>12710</v>
      </c>
      <c r="C9740" s="5" t="s">
        <v>12948</v>
      </c>
      <c r="D9740" s="2" t="s">
        <v>12950</v>
      </c>
      <c r="E9740" s="6">
        <v>735571</v>
      </c>
    </row>
    <row r="9741" spans="1:5" ht="15" customHeight="1">
      <c r="A9741" s="308">
        <v>9738</v>
      </c>
      <c r="B9741" s="5" t="s">
        <v>12710</v>
      </c>
      <c r="C9741" s="5" t="s">
        <v>12951</v>
      </c>
      <c r="D9741" s="43" t="s">
        <v>12952</v>
      </c>
      <c r="E9741" s="239">
        <v>778346</v>
      </c>
    </row>
    <row r="9742" spans="1:5" ht="15" customHeight="1">
      <c r="A9742" s="308">
        <v>9739</v>
      </c>
      <c r="B9742" s="5" t="s">
        <v>12710</v>
      </c>
      <c r="C9742" s="5" t="s">
        <v>12951</v>
      </c>
      <c r="D9742" s="43" t="s">
        <v>4679</v>
      </c>
      <c r="E9742" s="239">
        <v>1248720</v>
      </c>
    </row>
    <row r="9743" spans="1:5" ht="15" customHeight="1">
      <c r="A9743" s="308">
        <v>9740</v>
      </c>
      <c r="B9743" s="5" t="s">
        <v>12710</v>
      </c>
      <c r="C9743" s="5" t="s">
        <v>12951</v>
      </c>
      <c r="D9743" s="43" t="s">
        <v>12953</v>
      </c>
      <c r="E9743" s="239">
        <v>847234</v>
      </c>
    </row>
    <row r="9744" spans="1:5" ht="15" customHeight="1">
      <c r="A9744" s="308">
        <v>9741</v>
      </c>
      <c r="B9744" s="5" t="s">
        <v>12710</v>
      </c>
      <c r="C9744" s="5" t="s">
        <v>12951</v>
      </c>
      <c r="D9744" s="43" t="s">
        <v>12954</v>
      </c>
      <c r="E9744" s="239">
        <v>706068</v>
      </c>
    </row>
    <row r="9745" spans="1:5" ht="15" customHeight="1">
      <c r="A9745" s="308">
        <v>9742</v>
      </c>
      <c r="B9745" s="5" t="s">
        <v>12710</v>
      </c>
      <c r="C9745" s="5" t="s">
        <v>12951</v>
      </c>
      <c r="D9745" s="43" t="s">
        <v>12955</v>
      </c>
      <c r="E9745" s="239">
        <v>1215120</v>
      </c>
    </row>
    <row r="9746" spans="1:5" ht="15" customHeight="1">
      <c r="A9746" s="308">
        <v>9743</v>
      </c>
      <c r="B9746" s="5" t="s">
        <v>12710</v>
      </c>
      <c r="C9746" s="5" t="s">
        <v>12951</v>
      </c>
      <c r="D9746" s="43" t="s">
        <v>12956</v>
      </c>
      <c r="E9746" s="239">
        <v>1267998</v>
      </c>
    </row>
    <row r="9747" spans="1:5" ht="15" customHeight="1">
      <c r="A9747" s="308">
        <v>9744</v>
      </c>
      <c r="B9747" s="5" t="s">
        <v>12710</v>
      </c>
      <c r="C9747" s="5" t="s">
        <v>12951</v>
      </c>
      <c r="D9747" s="43" t="s">
        <v>12957</v>
      </c>
      <c r="E9747" s="239">
        <v>707324</v>
      </c>
    </row>
    <row r="9748" spans="1:5" ht="15" customHeight="1">
      <c r="A9748" s="308">
        <v>9745</v>
      </c>
      <c r="B9748" s="5" t="s">
        <v>12710</v>
      </c>
      <c r="C9748" s="5" t="s">
        <v>12958</v>
      </c>
      <c r="D9748" s="2" t="s">
        <v>12959</v>
      </c>
      <c r="E9748" s="6">
        <v>328592</v>
      </c>
    </row>
    <row r="9749" spans="1:5" ht="15" customHeight="1">
      <c r="A9749" s="308">
        <v>9746</v>
      </c>
      <c r="B9749" s="5" t="s">
        <v>12710</v>
      </c>
      <c r="C9749" s="5" t="s">
        <v>12958</v>
      </c>
      <c r="D9749" s="2" t="s">
        <v>12960</v>
      </c>
      <c r="E9749" s="6">
        <v>1263574</v>
      </c>
    </row>
    <row r="9750" spans="1:5" ht="15" customHeight="1">
      <c r="A9750" s="308">
        <v>9747</v>
      </c>
      <c r="B9750" s="5" t="s">
        <v>12710</v>
      </c>
      <c r="C9750" s="5" t="s">
        <v>12958</v>
      </c>
      <c r="D9750" s="2" t="s">
        <v>12961</v>
      </c>
      <c r="E9750" s="6">
        <v>1094821</v>
      </c>
    </row>
    <row r="9751" spans="1:5" ht="15" customHeight="1">
      <c r="A9751" s="308">
        <v>9748</v>
      </c>
      <c r="B9751" s="5" t="s">
        <v>12710</v>
      </c>
      <c r="C9751" s="5" t="s">
        <v>12958</v>
      </c>
      <c r="D9751" s="2" t="s">
        <v>12962</v>
      </c>
      <c r="E9751" s="6">
        <v>1271589</v>
      </c>
    </row>
    <row r="9752" spans="1:5" ht="15" customHeight="1">
      <c r="A9752" s="308">
        <v>9749</v>
      </c>
      <c r="B9752" s="5" t="s">
        <v>12710</v>
      </c>
      <c r="C9752" s="5" t="s">
        <v>12958</v>
      </c>
      <c r="D9752" s="2" t="s">
        <v>12963</v>
      </c>
      <c r="E9752" s="6">
        <v>1243002</v>
      </c>
    </row>
    <row r="9753" spans="1:5" ht="15" customHeight="1">
      <c r="A9753" s="308">
        <v>9750</v>
      </c>
      <c r="B9753" s="5" t="s">
        <v>12710</v>
      </c>
      <c r="C9753" s="5" t="s">
        <v>12958</v>
      </c>
      <c r="D9753" s="2" t="s">
        <v>12964</v>
      </c>
      <c r="E9753" s="6">
        <v>299530</v>
      </c>
    </row>
    <row r="9754" spans="1:5" ht="15" customHeight="1">
      <c r="A9754" s="308">
        <v>9751</v>
      </c>
      <c r="B9754" s="5" t="s">
        <v>12710</v>
      </c>
      <c r="C9754" s="5" t="s">
        <v>12965</v>
      </c>
      <c r="D9754" s="2" t="s">
        <v>12966</v>
      </c>
      <c r="E9754" s="6">
        <v>660468</v>
      </c>
    </row>
    <row r="9755" spans="1:5" ht="15" customHeight="1">
      <c r="A9755" s="308">
        <v>9752</v>
      </c>
      <c r="B9755" s="5" t="s">
        <v>12710</v>
      </c>
      <c r="C9755" s="5" t="s">
        <v>12965</v>
      </c>
      <c r="D9755" s="2" t="s">
        <v>12967</v>
      </c>
      <c r="E9755" s="6">
        <v>668463</v>
      </c>
    </row>
    <row r="9756" spans="1:5" ht="15" customHeight="1">
      <c r="A9756" s="308">
        <v>9753</v>
      </c>
      <c r="B9756" s="5" t="s">
        <v>12710</v>
      </c>
      <c r="C9756" s="5" t="s">
        <v>12965</v>
      </c>
      <c r="D9756" s="2" t="s">
        <v>12968</v>
      </c>
      <c r="E9756" s="6">
        <v>1093818</v>
      </c>
    </row>
    <row r="9757" spans="1:5" ht="15" customHeight="1">
      <c r="A9757" s="308">
        <v>9754</v>
      </c>
      <c r="B9757" s="5" t="s">
        <v>12710</v>
      </c>
      <c r="C9757" s="5" t="s">
        <v>12965</v>
      </c>
      <c r="D9757" s="2" t="s">
        <v>12969</v>
      </c>
      <c r="E9757" s="6">
        <v>1263631</v>
      </c>
    </row>
    <row r="9758" spans="1:5" ht="15" customHeight="1">
      <c r="A9758" s="308">
        <v>9755</v>
      </c>
      <c r="B9758" s="5" t="s">
        <v>12710</v>
      </c>
      <c r="C9758" s="5" t="s">
        <v>12965</v>
      </c>
      <c r="D9758" s="2" t="s">
        <v>11074</v>
      </c>
      <c r="E9758" s="6">
        <v>1267819</v>
      </c>
    </row>
    <row r="9759" spans="1:5" ht="15" customHeight="1">
      <c r="A9759" s="308">
        <v>9756</v>
      </c>
      <c r="B9759" s="5" t="s">
        <v>12710</v>
      </c>
      <c r="C9759" s="5" t="s">
        <v>12965</v>
      </c>
      <c r="D9759" s="2" t="s">
        <v>12970</v>
      </c>
      <c r="E9759" s="6">
        <v>1223552</v>
      </c>
    </row>
    <row r="9760" spans="1:5" ht="15" customHeight="1">
      <c r="A9760" s="308">
        <v>9757</v>
      </c>
      <c r="B9760" s="5" t="s">
        <v>12710</v>
      </c>
      <c r="C9760" s="5" t="s">
        <v>12965</v>
      </c>
      <c r="D9760" s="2" t="s">
        <v>12971</v>
      </c>
      <c r="E9760" s="6">
        <v>846610</v>
      </c>
    </row>
    <row r="9761" spans="1:5" ht="15" customHeight="1">
      <c r="A9761" s="308">
        <v>9758</v>
      </c>
      <c r="B9761" s="5" t="s">
        <v>12710</v>
      </c>
      <c r="C9761" s="5" t="s">
        <v>12965</v>
      </c>
      <c r="D9761" s="2" t="s">
        <v>12972</v>
      </c>
      <c r="E9761" s="6">
        <v>1424345</v>
      </c>
    </row>
    <row r="9762" spans="1:5" ht="15" customHeight="1">
      <c r="A9762" s="308">
        <v>9759</v>
      </c>
      <c r="B9762" s="5" t="s">
        <v>12710</v>
      </c>
      <c r="C9762" s="5" t="s">
        <v>12965</v>
      </c>
      <c r="D9762" s="2" t="s">
        <v>12973</v>
      </c>
      <c r="E9762" s="6">
        <v>1249067</v>
      </c>
    </row>
    <row r="9763" spans="1:5" ht="15" customHeight="1">
      <c r="A9763" s="308">
        <v>9760</v>
      </c>
      <c r="B9763" s="5" t="s">
        <v>12710</v>
      </c>
      <c r="C9763" s="5" t="s">
        <v>12965</v>
      </c>
      <c r="D9763" s="2" t="s">
        <v>7437</v>
      </c>
      <c r="E9763" s="6">
        <v>1350723</v>
      </c>
    </row>
    <row r="9764" spans="1:5" ht="15" customHeight="1">
      <c r="A9764" s="308">
        <v>9761</v>
      </c>
      <c r="B9764" s="5" t="s">
        <v>12710</v>
      </c>
      <c r="C9764" s="5" t="s">
        <v>12965</v>
      </c>
      <c r="D9764" s="2" t="s">
        <v>12974</v>
      </c>
      <c r="E9764" s="6">
        <v>1465009</v>
      </c>
    </row>
    <row r="9765" spans="1:5" ht="15" customHeight="1">
      <c r="A9765" s="308">
        <v>9762</v>
      </c>
      <c r="B9765" s="5" t="s">
        <v>12710</v>
      </c>
      <c r="C9765" s="5" t="s">
        <v>12975</v>
      </c>
      <c r="D9765" s="2" t="s">
        <v>12976</v>
      </c>
      <c r="E9765" s="6">
        <v>421128</v>
      </c>
    </row>
    <row r="9766" spans="1:5" ht="15" customHeight="1">
      <c r="A9766" s="308">
        <v>9763</v>
      </c>
      <c r="B9766" s="5" t="s">
        <v>12710</v>
      </c>
      <c r="C9766" s="5" t="s">
        <v>12975</v>
      </c>
      <c r="D9766" s="2" t="s">
        <v>12977</v>
      </c>
      <c r="E9766" s="6">
        <v>1220682</v>
      </c>
    </row>
    <row r="9767" spans="1:5" ht="15" customHeight="1">
      <c r="A9767" s="308">
        <v>9764</v>
      </c>
      <c r="B9767" s="5" t="s">
        <v>12710</v>
      </c>
      <c r="C9767" s="5" t="s">
        <v>12975</v>
      </c>
      <c r="D9767" s="2" t="s">
        <v>12978</v>
      </c>
      <c r="E9767" s="6">
        <v>1268060</v>
      </c>
    </row>
    <row r="9768" spans="1:5" ht="15" customHeight="1">
      <c r="A9768" s="308">
        <v>9765</v>
      </c>
      <c r="B9768" s="5" t="s">
        <v>12710</v>
      </c>
      <c r="C9768" s="5" t="s">
        <v>12975</v>
      </c>
      <c r="D9768" s="2" t="s">
        <v>12979</v>
      </c>
      <c r="E9768" s="6">
        <v>1267793</v>
      </c>
    </row>
    <row r="9769" spans="1:5" ht="15" customHeight="1">
      <c r="A9769" s="308">
        <v>9766</v>
      </c>
      <c r="B9769" s="5" t="s">
        <v>12710</v>
      </c>
      <c r="C9769" s="5" t="s">
        <v>12975</v>
      </c>
      <c r="D9769" s="2" t="s">
        <v>12980</v>
      </c>
      <c r="E9769" s="6">
        <v>608881</v>
      </c>
    </row>
    <row r="9770" spans="1:5" ht="15" customHeight="1">
      <c r="A9770" s="308">
        <v>9767</v>
      </c>
      <c r="B9770" s="5" t="s">
        <v>12710</v>
      </c>
      <c r="C9770" s="5" t="s">
        <v>12981</v>
      </c>
      <c r="D9770" s="2" t="s">
        <v>12982</v>
      </c>
      <c r="E9770" s="6">
        <v>1215284</v>
      </c>
    </row>
    <row r="9771" spans="1:5" ht="15" customHeight="1">
      <c r="A9771" s="308">
        <v>9768</v>
      </c>
      <c r="B9771" s="5" t="s">
        <v>12710</v>
      </c>
      <c r="C9771" s="5" t="s">
        <v>12981</v>
      </c>
      <c r="D9771" s="2" t="s">
        <v>12983</v>
      </c>
      <c r="E9771" s="6">
        <v>1267627</v>
      </c>
    </row>
    <row r="9772" spans="1:5" ht="15" customHeight="1">
      <c r="A9772" s="308">
        <v>9769</v>
      </c>
      <c r="B9772" s="5" t="s">
        <v>12710</v>
      </c>
      <c r="C9772" s="5" t="s">
        <v>12981</v>
      </c>
      <c r="D9772" s="2" t="s">
        <v>12984</v>
      </c>
      <c r="E9772" s="6">
        <v>708110</v>
      </c>
    </row>
    <row r="9773" spans="1:5" ht="15" customHeight="1">
      <c r="A9773" s="308">
        <v>9770</v>
      </c>
      <c r="B9773" s="5" t="s">
        <v>12710</v>
      </c>
      <c r="C9773" s="5" t="s">
        <v>12981</v>
      </c>
      <c r="D9773" s="2" t="s">
        <v>12985</v>
      </c>
      <c r="E9773" s="6">
        <v>212089</v>
      </c>
    </row>
    <row r="9774" spans="1:5" ht="15" customHeight="1">
      <c r="A9774" s="308">
        <v>9771</v>
      </c>
      <c r="B9774" s="5" t="s">
        <v>12710</v>
      </c>
      <c r="C9774" s="5" t="s">
        <v>12981</v>
      </c>
      <c r="D9774" s="2" t="s">
        <v>3665</v>
      </c>
      <c r="E9774" s="6">
        <v>1271691</v>
      </c>
    </row>
    <row r="9775" spans="1:5" ht="15" customHeight="1">
      <c r="A9775" s="308">
        <v>9772</v>
      </c>
      <c r="B9775" s="5" t="s">
        <v>12710</v>
      </c>
      <c r="C9775" s="5" t="s">
        <v>12981</v>
      </c>
      <c r="D9775" s="2" t="s">
        <v>12986</v>
      </c>
      <c r="E9775" s="6">
        <v>1267372</v>
      </c>
    </row>
    <row r="9776" spans="1:5" ht="15" customHeight="1">
      <c r="A9776" s="308">
        <v>9773</v>
      </c>
      <c r="B9776" s="5" t="s">
        <v>12710</v>
      </c>
      <c r="C9776" s="5" t="s">
        <v>12981</v>
      </c>
      <c r="D9776" s="2" t="s">
        <v>12987</v>
      </c>
      <c r="E9776" s="6">
        <v>1265642</v>
      </c>
    </row>
    <row r="9777" spans="1:5" ht="15" customHeight="1">
      <c r="A9777" s="308">
        <v>9774</v>
      </c>
      <c r="B9777" s="5" t="s">
        <v>12710</v>
      </c>
      <c r="C9777" s="5" t="s">
        <v>12981</v>
      </c>
      <c r="D9777" s="2" t="s">
        <v>12988</v>
      </c>
      <c r="E9777" s="6">
        <v>951216</v>
      </c>
    </row>
    <row r="9778" spans="1:5" ht="15" customHeight="1">
      <c r="A9778" s="308">
        <v>9775</v>
      </c>
      <c r="B9778" s="5" t="s">
        <v>12710</v>
      </c>
      <c r="C9778" s="5" t="s">
        <v>12989</v>
      </c>
      <c r="D9778" s="2" t="s">
        <v>12990</v>
      </c>
      <c r="E9778" s="6">
        <v>251179</v>
      </c>
    </row>
    <row r="9779" spans="1:5" ht="15" customHeight="1">
      <c r="A9779" s="308">
        <v>9776</v>
      </c>
      <c r="B9779" s="5" t="s">
        <v>12710</v>
      </c>
      <c r="C9779" s="5" t="s">
        <v>12989</v>
      </c>
      <c r="D9779" s="2" t="s">
        <v>12991</v>
      </c>
      <c r="E9779" s="6">
        <v>1250604</v>
      </c>
    </row>
    <row r="9780" spans="1:5" ht="15" customHeight="1">
      <c r="A9780" s="308">
        <v>9777</v>
      </c>
      <c r="B9780" s="5" t="s">
        <v>12710</v>
      </c>
      <c r="C9780" s="5" t="s">
        <v>12989</v>
      </c>
      <c r="D9780" s="2" t="s">
        <v>12992</v>
      </c>
      <c r="E9780" s="6">
        <v>1215128</v>
      </c>
    </row>
    <row r="9781" spans="1:5" ht="15" customHeight="1">
      <c r="A9781" s="308">
        <v>9778</v>
      </c>
      <c r="B9781" s="5" t="s">
        <v>12710</v>
      </c>
      <c r="C9781" s="5" t="s">
        <v>12989</v>
      </c>
      <c r="D9781" s="2" t="s">
        <v>12993</v>
      </c>
      <c r="E9781" s="6">
        <v>1220694</v>
      </c>
    </row>
    <row r="9782" spans="1:5" ht="15" customHeight="1">
      <c r="A9782" s="308">
        <v>9779</v>
      </c>
      <c r="B9782" s="5" t="s">
        <v>12710</v>
      </c>
      <c r="C9782" s="5" t="s">
        <v>12989</v>
      </c>
      <c r="D9782" s="2" t="s">
        <v>12994</v>
      </c>
      <c r="E9782" s="6">
        <v>1250608</v>
      </c>
    </row>
    <row r="9783" spans="1:5" ht="15" customHeight="1">
      <c r="A9783" s="308">
        <v>9780</v>
      </c>
      <c r="B9783" s="5" t="s">
        <v>12710</v>
      </c>
      <c r="C9783" s="5" t="s">
        <v>12989</v>
      </c>
      <c r="D9783" s="2" t="s">
        <v>12995</v>
      </c>
      <c r="E9783" s="6">
        <v>1350204</v>
      </c>
    </row>
    <row r="9784" spans="1:5" ht="15" customHeight="1">
      <c r="A9784" s="308">
        <v>9781</v>
      </c>
      <c r="B9784" s="5" t="s">
        <v>12710</v>
      </c>
      <c r="C9784" s="5" t="s">
        <v>12989</v>
      </c>
      <c r="D9784" s="2" t="s">
        <v>12996</v>
      </c>
      <c r="E9784" s="6">
        <v>1250617</v>
      </c>
    </row>
    <row r="9785" spans="1:5" ht="15" customHeight="1">
      <c r="A9785" s="308">
        <v>9782</v>
      </c>
      <c r="B9785" s="5" t="s">
        <v>12710</v>
      </c>
      <c r="C9785" s="5" t="s">
        <v>12989</v>
      </c>
      <c r="D9785" s="2" t="s">
        <v>12997</v>
      </c>
      <c r="E9785" s="6">
        <v>1219088</v>
      </c>
    </row>
    <row r="9786" spans="1:5" ht="15" customHeight="1">
      <c r="A9786" s="308">
        <v>9783</v>
      </c>
      <c r="B9786" s="5" t="s">
        <v>12710</v>
      </c>
      <c r="C9786" s="5" t="s">
        <v>12989</v>
      </c>
      <c r="D9786" s="2" t="s">
        <v>12998</v>
      </c>
      <c r="E9786" s="6">
        <v>1215345</v>
      </c>
    </row>
    <row r="9787" spans="1:5" ht="15" customHeight="1">
      <c r="A9787" s="308">
        <v>9784</v>
      </c>
      <c r="B9787" s="5" t="s">
        <v>12710</v>
      </c>
      <c r="C9787" s="5" t="s">
        <v>12989</v>
      </c>
      <c r="D9787" s="2" t="s">
        <v>12999</v>
      </c>
      <c r="E9787" s="6">
        <v>1273490</v>
      </c>
    </row>
    <row r="9788" spans="1:5" ht="15" customHeight="1">
      <c r="A9788" s="308">
        <v>9785</v>
      </c>
      <c r="B9788" s="5" t="s">
        <v>12710</v>
      </c>
      <c r="C9788" s="5" t="s">
        <v>13000</v>
      </c>
      <c r="D9788" s="2" t="s">
        <v>13001</v>
      </c>
      <c r="E9788" s="6">
        <v>1424376</v>
      </c>
    </row>
    <row r="9789" spans="1:5" ht="15" customHeight="1">
      <c r="A9789" s="308">
        <v>9786</v>
      </c>
      <c r="B9789" s="5" t="s">
        <v>12710</v>
      </c>
      <c r="C9789" s="5" t="s">
        <v>13000</v>
      </c>
      <c r="D9789" s="2" t="s">
        <v>13002</v>
      </c>
      <c r="E9789" s="6">
        <v>1271678</v>
      </c>
    </row>
    <row r="9790" spans="1:5" ht="15" customHeight="1">
      <c r="A9790" s="308">
        <v>9787</v>
      </c>
      <c r="B9790" s="5" t="s">
        <v>12710</v>
      </c>
      <c r="C9790" s="5" t="s">
        <v>13000</v>
      </c>
      <c r="D9790" s="2" t="s">
        <v>13003</v>
      </c>
      <c r="E9790" s="6">
        <v>1249059</v>
      </c>
    </row>
    <row r="9791" spans="1:5" ht="15" customHeight="1">
      <c r="A9791" s="308">
        <v>9788</v>
      </c>
      <c r="B9791" s="5" t="s">
        <v>12710</v>
      </c>
      <c r="C9791" s="5" t="s">
        <v>13000</v>
      </c>
      <c r="D9791" s="2" t="s">
        <v>13004</v>
      </c>
      <c r="E9791" s="6">
        <v>882388</v>
      </c>
    </row>
    <row r="9792" spans="1:5" ht="15" customHeight="1">
      <c r="A9792" s="308">
        <v>9789</v>
      </c>
      <c r="B9792" s="5" t="s">
        <v>12710</v>
      </c>
      <c r="C9792" s="5" t="s">
        <v>13000</v>
      </c>
      <c r="D9792" s="2" t="s">
        <v>13005</v>
      </c>
      <c r="E9792" s="6">
        <v>1250646</v>
      </c>
    </row>
    <row r="9793" spans="1:5" ht="15" customHeight="1">
      <c r="A9793" s="308">
        <v>9790</v>
      </c>
      <c r="B9793" s="5" t="s">
        <v>12710</v>
      </c>
      <c r="C9793" s="5" t="s">
        <v>13000</v>
      </c>
      <c r="D9793" s="2" t="s">
        <v>13006</v>
      </c>
      <c r="E9793" s="6">
        <v>1263548</v>
      </c>
    </row>
    <row r="9794" spans="1:5" ht="15" customHeight="1">
      <c r="A9794" s="308">
        <v>9791</v>
      </c>
      <c r="B9794" s="5" t="s">
        <v>12710</v>
      </c>
      <c r="C9794" s="5" t="s">
        <v>13000</v>
      </c>
      <c r="D9794" s="2" t="s">
        <v>13007</v>
      </c>
      <c r="E9794" s="6">
        <v>847106</v>
      </c>
    </row>
    <row r="9795" spans="1:5" ht="15" customHeight="1">
      <c r="A9795" s="308">
        <v>9792</v>
      </c>
      <c r="B9795" s="5" t="s">
        <v>12710</v>
      </c>
      <c r="C9795" s="5" t="s">
        <v>13008</v>
      </c>
      <c r="D9795" s="2" t="s">
        <v>13009</v>
      </c>
      <c r="E9795" s="6">
        <v>847239</v>
      </c>
    </row>
    <row r="9796" spans="1:5" ht="15" customHeight="1">
      <c r="A9796" s="308">
        <v>9793</v>
      </c>
      <c r="B9796" s="5" t="s">
        <v>12710</v>
      </c>
      <c r="C9796" s="5" t="s">
        <v>13008</v>
      </c>
      <c r="D9796" s="2" t="s">
        <v>13010</v>
      </c>
      <c r="E9796" s="6">
        <v>839506</v>
      </c>
    </row>
    <row r="9797" spans="1:5" ht="15" customHeight="1">
      <c r="A9797" s="308">
        <v>9794</v>
      </c>
      <c r="B9797" s="5" t="s">
        <v>12710</v>
      </c>
      <c r="C9797" s="5" t="s">
        <v>13008</v>
      </c>
      <c r="D9797" s="2" t="s">
        <v>13011</v>
      </c>
      <c r="E9797" s="6">
        <v>168657</v>
      </c>
    </row>
    <row r="9798" spans="1:5" ht="15" customHeight="1">
      <c r="A9798" s="308">
        <v>9795</v>
      </c>
      <c r="B9798" s="5" t="s">
        <v>12710</v>
      </c>
      <c r="C9798" s="5" t="s">
        <v>13008</v>
      </c>
      <c r="D9798" s="2" t="s">
        <v>13012</v>
      </c>
      <c r="E9798" s="6">
        <v>849168</v>
      </c>
    </row>
    <row r="9799" spans="1:5" ht="15" customHeight="1">
      <c r="A9799" s="308">
        <v>9796</v>
      </c>
      <c r="B9799" s="5" t="s">
        <v>12710</v>
      </c>
      <c r="C9799" s="5" t="s">
        <v>13008</v>
      </c>
      <c r="D9799" s="2" t="s">
        <v>13013</v>
      </c>
      <c r="E9799" s="6">
        <v>173034</v>
      </c>
    </row>
    <row r="9800" spans="1:5" ht="15" customHeight="1">
      <c r="A9800" s="308">
        <v>9797</v>
      </c>
      <c r="B9800" s="5" t="s">
        <v>12710</v>
      </c>
      <c r="C9800" s="5" t="s">
        <v>13008</v>
      </c>
      <c r="D9800" s="2" t="s">
        <v>13014</v>
      </c>
      <c r="E9800" s="6">
        <v>663052</v>
      </c>
    </row>
    <row r="9801" spans="1:5" ht="15" customHeight="1">
      <c r="A9801" s="308">
        <v>9798</v>
      </c>
      <c r="B9801" s="5" t="s">
        <v>12710</v>
      </c>
      <c r="C9801" s="5" t="s">
        <v>13015</v>
      </c>
      <c r="D9801" s="2" t="s">
        <v>13016</v>
      </c>
      <c r="E9801" s="6">
        <v>834986</v>
      </c>
    </row>
    <row r="9802" spans="1:5" ht="15" customHeight="1">
      <c r="A9802" s="308">
        <v>9799</v>
      </c>
      <c r="B9802" s="5" t="s">
        <v>12710</v>
      </c>
      <c r="C9802" s="5" t="s">
        <v>13015</v>
      </c>
      <c r="D9802" s="2" t="s">
        <v>13017</v>
      </c>
      <c r="E9802" s="6">
        <v>671786</v>
      </c>
    </row>
    <row r="9803" spans="1:5" ht="15" customHeight="1">
      <c r="A9803" s="308">
        <v>9800</v>
      </c>
      <c r="B9803" s="5" t="s">
        <v>12710</v>
      </c>
      <c r="C9803" s="5" t="s">
        <v>13015</v>
      </c>
      <c r="D9803" s="2" t="s">
        <v>13018</v>
      </c>
      <c r="E9803" s="6">
        <v>662927</v>
      </c>
    </row>
    <row r="9804" spans="1:5" ht="15" customHeight="1">
      <c r="A9804" s="308">
        <v>9801</v>
      </c>
      <c r="B9804" s="5" t="s">
        <v>12710</v>
      </c>
      <c r="C9804" s="5" t="s">
        <v>13015</v>
      </c>
      <c r="D9804" s="2" t="s">
        <v>13019</v>
      </c>
      <c r="E9804" s="6">
        <v>1357361</v>
      </c>
    </row>
    <row r="9805" spans="1:5" ht="15" customHeight="1">
      <c r="A9805" s="308">
        <v>9802</v>
      </c>
      <c r="B9805" s="5" t="s">
        <v>12710</v>
      </c>
      <c r="C9805" s="5" t="s">
        <v>13015</v>
      </c>
      <c r="D9805" s="2" t="s">
        <v>13020</v>
      </c>
      <c r="E9805" s="6">
        <v>1350262</v>
      </c>
    </row>
    <row r="9806" spans="1:5" ht="15" customHeight="1">
      <c r="A9806" s="308">
        <v>9803</v>
      </c>
      <c r="B9806" s="5" t="s">
        <v>12710</v>
      </c>
      <c r="C9806" s="5" t="s">
        <v>13015</v>
      </c>
      <c r="D9806" s="2" t="s">
        <v>32313</v>
      </c>
      <c r="E9806" s="6">
        <v>1265651</v>
      </c>
    </row>
    <row r="9807" spans="1:5" ht="15" customHeight="1">
      <c r="A9807" s="308">
        <v>9804</v>
      </c>
      <c r="B9807" s="5" t="s">
        <v>12710</v>
      </c>
      <c r="C9807" s="5" t="s">
        <v>13021</v>
      </c>
      <c r="D9807" s="2" t="s">
        <v>13022</v>
      </c>
      <c r="E9807" s="6">
        <v>266236</v>
      </c>
    </row>
    <row r="9808" spans="1:5" ht="15" customHeight="1">
      <c r="A9808" s="308">
        <v>9805</v>
      </c>
      <c r="B9808" s="5" t="s">
        <v>12710</v>
      </c>
      <c r="C9808" s="5" t="s">
        <v>13021</v>
      </c>
      <c r="D9808" s="2" t="s">
        <v>13023</v>
      </c>
      <c r="E9808" s="6">
        <v>813777</v>
      </c>
    </row>
    <row r="9809" spans="1:5" ht="15" customHeight="1">
      <c r="A9809" s="308">
        <v>9806</v>
      </c>
      <c r="B9809" s="5" t="s">
        <v>12710</v>
      </c>
      <c r="C9809" s="5" t="s">
        <v>13021</v>
      </c>
      <c r="D9809" s="2" t="s">
        <v>13024</v>
      </c>
      <c r="E9809" s="6">
        <v>1320695</v>
      </c>
    </row>
    <row r="9810" spans="1:5" ht="15" customHeight="1">
      <c r="A9810" s="308">
        <v>9807</v>
      </c>
      <c r="B9810" s="5" t="s">
        <v>12710</v>
      </c>
      <c r="C9810" s="5" t="s">
        <v>13021</v>
      </c>
      <c r="D9810" s="2" t="s">
        <v>13025</v>
      </c>
      <c r="E9810" s="6">
        <v>655284</v>
      </c>
    </row>
    <row r="9811" spans="1:5" ht="15" customHeight="1">
      <c r="A9811" s="308">
        <v>9808</v>
      </c>
      <c r="B9811" s="5" t="s">
        <v>12710</v>
      </c>
      <c r="C9811" s="5" t="s">
        <v>13021</v>
      </c>
      <c r="D9811" s="2" t="s">
        <v>6114</v>
      </c>
      <c r="E9811" s="6">
        <v>123897</v>
      </c>
    </row>
    <row r="9812" spans="1:5" ht="15" customHeight="1">
      <c r="A9812" s="308">
        <v>9809</v>
      </c>
      <c r="B9812" s="5" t="s">
        <v>12710</v>
      </c>
      <c r="C9812" s="5" t="s">
        <v>13021</v>
      </c>
      <c r="D9812" s="2" t="s">
        <v>13026</v>
      </c>
      <c r="E9812" s="6">
        <v>1351308</v>
      </c>
    </row>
    <row r="9813" spans="1:5" ht="15" customHeight="1">
      <c r="A9813" s="308">
        <v>9810</v>
      </c>
      <c r="B9813" s="5" t="s">
        <v>12710</v>
      </c>
      <c r="C9813" s="5" t="s">
        <v>13021</v>
      </c>
      <c r="D9813" s="2" t="s">
        <v>13027</v>
      </c>
      <c r="E9813" s="6">
        <v>707320</v>
      </c>
    </row>
    <row r="9814" spans="1:5" ht="15" customHeight="1">
      <c r="A9814" s="308">
        <v>9811</v>
      </c>
      <c r="B9814" s="5" t="s">
        <v>12710</v>
      </c>
      <c r="C9814" s="5" t="s">
        <v>13021</v>
      </c>
      <c r="D9814" s="2" t="s">
        <v>13028</v>
      </c>
      <c r="E9814" s="6">
        <v>849036</v>
      </c>
    </row>
    <row r="9815" spans="1:5" ht="15" customHeight="1">
      <c r="A9815" s="308">
        <v>9812</v>
      </c>
      <c r="B9815" s="5" t="s">
        <v>12710</v>
      </c>
      <c r="C9815" s="5" t="s">
        <v>13029</v>
      </c>
      <c r="D9815" s="2" t="s">
        <v>13030</v>
      </c>
      <c r="E9815" s="6">
        <v>141751</v>
      </c>
    </row>
    <row r="9816" spans="1:5" ht="15" customHeight="1">
      <c r="A9816" s="308">
        <v>9813</v>
      </c>
      <c r="B9816" s="5" t="s">
        <v>12710</v>
      </c>
      <c r="C9816" s="5" t="s">
        <v>13029</v>
      </c>
      <c r="D9816" s="2" t="s">
        <v>13031</v>
      </c>
      <c r="E9816" s="6">
        <v>870083</v>
      </c>
    </row>
    <row r="9817" spans="1:5" ht="15" customHeight="1">
      <c r="A9817" s="308">
        <v>9814</v>
      </c>
      <c r="B9817" s="5" t="s">
        <v>12710</v>
      </c>
      <c r="C9817" s="5" t="s">
        <v>13029</v>
      </c>
      <c r="D9817" s="2" t="s">
        <v>13032</v>
      </c>
      <c r="E9817" s="6">
        <v>847198</v>
      </c>
    </row>
    <row r="9818" spans="1:5" ht="15" customHeight="1">
      <c r="A9818" s="308">
        <v>9815</v>
      </c>
      <c r="B9818" s="5" t="s">
        <v>12710</v>
      </c>
      <c r="C9818" s="5" t="s">
        <v>13029</v>
      </c>
      <c r="D9818" s="2" t="s">
        <v>13033</v>
      </c>
      <c r="E9818" s="6">
        <v>1351332</v>
      </c>
    </row>
    <row r="9819" spans="1:5" ht="15" customHeight="1">
      <c r="A9819" s="308">
        <v>9816</v>
      </c>
      <c r="B9819" s="5" t="s">
        <v>12710</v>
      </c>
      <c r="C9819" s="5" t="s">
        <v>13029</v>
      </c>
      <c r="D9819" s="2" t="s">
        <v>13034</v>
      </c>
      <c r="E9819" s="6">
        <v>1267288</v>
      </c>
    </row>
    <row r="9820" spans="1:5" ht="15" customHeight="1">
      <c r="A9820" s="308">
        <v>9817</v>
      </c>
      <c r="B9820" s="5" t="s">
        <v>12710</v>
      </c>
      <c r="C9820" s="5" t="s">
        <v>13029</v>
      </c>
      <c r="D9820" s="2" t="s">
        <v>13035</v>
      </c>
      <c r="E9820" s="6">
        <v>1273482</v>
      </c>
    </row>
    <row r="9821" spans="1:5" ht="15" customHeight="1">
      <c r="A9821" s="308">
        <v>9818</v>
      </c>
      <c r="B9821" s="5" t="s">
        <v>12710</v>
      </c>
      <c r="C9821" s="5" t="s">
        <v>13029</v>
      </c>
      <c r="D9821" s="2" t="s">
        <v>13036</v>
      </c>
      <c r="E9821" s="6">
        <v>1267343</v>
      </c>
    </row>
    <row r="9822" spans="1:5" ht="15" customHeight="1">
      <c r="A9822" s="308">
        <v>9819</v>
      </c>
      <c r="B9822" s="5" t="s">
        <v>12710</v>
      </c>
      <c r="C9822" s="5" t="s">
        <v>13037</v>
      </c>
      <c r="D9822" s="2" t="s">
        <v>13038</v>
      </c>
      <c r="E9822" s="6">
        <v>773119</v>
      </c>
    </row>
    <row r="9823" spans="1:5" ht="15" customHeight="1">
      <c r="A9823" s="308">
        <v>9820</v>
      </c>
      <c r="B9823" s="5" t="s">
        <v>12710</v>
      </c>
      <c r="C9823" s="5" t="s">
        <v>13037</v>
      </c>
      <c r="D9823" s="2" t="s">
        <v>6367</v>
      </c>
      <c r="E9823" s="6">
        <v>947598</v>
      </c>
    </row>
    <row r="9824" spans="1:5" ht="15" customHeight="1">
      <c r="A9824" s="308">
        <v>9821</v>
      </c>
      <c r="B9824" s="5" t="s">
        <v>12710</v>
      </c>
      <c r="C9824" s="5" t="s">
        <v>13037</v>
      </c>
      <c r="D9824" s="2" t="s">
        <v>13039</v>
      </c>
      <c r="E9824" s="6">
        <v>1242870</v>
      </c>
    </row>
    <row r="9825" spans="1:5" ht="15" customHeight="1">
      <c r="A9825" s="308">
        <v>9822</v>
      </c>
      <c r="B9825" s="5" t="s">
        <v>12710</v>
      </c>
      <c r="C9825" s="5" t="s">
        <v>13037</v>
      </c>
      <c r="D9825" s="2" t="s">
        <v>13040</v>
      </c>
      <c r="E9825" s="6">
        <v>1265671</v>
      </c>
    </row>
    <row r="9826" spans="1:5" ht="15" customHeight="1">
      <c r="A9826" s="308">
        <v>9823</v>
      </c>
      <c r="B9826" s="5" t="s">
        <v>12710</v>
      </c>
      <c r="C9826" s="5" t="s">
        <v>13037</v>
      </c>
      <c r="D9826" s="2" t="s">
        <v>13041</v>
      </c>
      <c r="E9826" s="6">
        <v>1268052</v>
      </c>
    </row>
    <row r="9827" spans="1:5" ht="15" customHeight="1">
      <c r="A9827" s="308">
        <v>9824</v>
      </c>
      <c r="B9827" s="5" t="s">
        <v>12710</v>
      </c>
      <c r="C9827" s="5" t="s">
        <v>13037</v>
      </c>
      <c r="D9827" s="2" t="s">
        <v>13042</v>
      </c>
      <c r="E9827" s="6">
        <v>1248708</v>
      </c>
    </row>
    <row r="9828" spans="1:5" ht="15" customHeight="1">
      <c r="A9828" s="308">
        <v>9825</v>
      </c>
      <c r="B9828" s="5" t="s">
        <v>12710</v>
      </c>
      <c r="C9828" s="5" t="s">
        <v>13037</v>
      </c>
      <c r="D9828" s="2" t="s">
        <v>13043</v>
      </c>
      <c r="E9828" s="6">
        <v>1249141</v>
      </c>
    </row>
    <row r="9829" spans="1:5" ht="15" customHeight="1">
      <c r="A9829" s="308">
        <v>9826</v>
      </c>
      <c r="B9829" s="5" t="s">
        <v>12710</v>
      </c>
      <c r="C9829" s="5" t="s">
        <v>13044</v>
      </c>
      <c r="D9829" s="2" t="s">
        <v>13045</v>
      </c>
      <c r="E9829" s="6">
        <v>870076</v>
      </c>
    </row>
    <row r="9830" spans="1:5" ht="15" customHeight="1">
      <c r="A9830" s="308">
        <v>9827</v>
      </c>
      <c r="B9830" s="5" t="s">
        <v>12710</v>
      </c>
      <c r="C9830" s="5" t="s">
        <v>13044</v>
      </c>
      <c r="D9830" s="2" t="s">
        <v>13046</v>
      </c>
      <c r="E9830" s="6">
        <v>290204</v>
      </c>
    </row>
    <row r="9831" spans="1:5" ht="15" customHeight="1">
      <c r="A9831" s="308">
        <v>9828</v>
      </c>
      <c r="B9831" s="5" t="s">
        <v>12710</v>
      </c>
      <c r="C9831" s="5" t="s">
        <v>13044</v>
      </c>
      <c r="D9831" s="2" t="s">
        <v>13047</v>
      </c>
      <c r="E9831" s="6">
        <v>1357346</v>
      </c>
    </row>
    <row r="9832" spans="1:5" ht="15" customHeight="1">
      <c r="A9832" s="308">
        <v>9829</v>
      </c>
      <c r="B9832" s="5" t="s">
        <v>12710</v>
      </c>
      <c r="C9832" s="5" t="s">
        <v>13048</v>
      </c>
      <c r="D9832" s="2" t="s">
        <v>13049</v>
      </c>
      <c r="E9832" s="6">
        <v>698770</v>
      </c>
    </row>
    <row r="9833" spans="1:5" ht="15" customHeight="1">
      <c r="A9833" s="308">
        <v>9830</v>
      </c>
      <c r="B9833" s="5" t="s">
        <v>12710</v>
      </c>
      <c r="C9833" s="5" t="s">
        <v>13048</v>
      </c>
      <c r="D9833" s="2" t="s">
        <v>13050</v>
      </c>
      <c r="E9833" s="6">
        <v>748637</v>
      </c>
    </row>
    <row r="9834" spans="1:5" ht="15" customHeight="1">
      <c r="A9834" s="308">
        <v>9831</v>
      </c>
      <c r="B9834" s="5" t="s">
        <v>12710</v>
      </c>
      <c r="C9834" s="5" t="s">
        <v>13048</v>
      </c>
      <c r="D9834" s="2" t="s">
        <v>13051</v>
      </c>
      <c r="E9834" s="6">
        <v>737124</v>
      </c>
    </row>
    <row r="9835" spans="1:5" ht="15" customHeight="1">
      <c r="A9835" s="308">
        <v>9832</v>
      </c>
      <c r="B9835" s="5" t="s">
        <v>12710</v>
      </c>
      <c r="C9835" s="5" t="s">
        <v>13048</v>
      </c>
      <c r="D9835" s="2" t="s">
        <v>13052</v>
      </c>
      <c r="E9835" s="6">
        <v>851391</v>
      </c>
    </row>
    <row r="9836" spans="1:5" ht="15" customHeight="1">
      <c r="A9836" s="308">
        <v>9833</v>
      </c>
      <c r="B9836" s="5" t="s">
        <v>12710</v>
      </c>
      <c r="C9836" s="5" t="s">
        <v>13048</v>
      </c>
      <c r="D9836" s="2" t="s">
        <v>1331</v>
      </c>
      <c r="E9836" s="6">
        <v>748382</v>
      </c>
    </row>
    <row r="9837" spans="1:5" ht="15" customHeight="1">
      <c r="A9837" s="308">
        <v>9834</v>
      </c>
      <c r="B9837" s="5" t="s">
        <v>12710</v>
      </c>
      <c r="C9837" s="5" t="s">
        <v>13048</v>
      </c>
      <c r="D9837" s="2" t="s">
        <v>13053</v>
      </c>
      <c r="E9837" s="6">
        <v>1244840</v>
      </c>
    </row>
    <row r="9838" spans="1:5" ht="15" customHeight="1">
      <c r="A9838" s="308">
        <v>9835</v>
      </c>
      <c r="B9838" s="5" t="s">
        <v>12710</v>
      </c>
      <c r="C9838" s="5" t="s">
        <v>13048</v>
      </c>
      <c r="D9838" s="2" t="s">
        <v>13054</v>
      </c>
      <c r="E9838" s="6">
        <v>1230979</v>
      </c>
    </row>
    <row r="9839" spans="1:5" ht="15" customHeight="1">
      <c r="A9839" s="308">
        <v>9836</v>
      </c>
      <c r="B9839" s="5" t="s">
        <v>12710</v>
      </c>
      <c r="C9839" s="5" t="s">
        <v>13055</v>
      </c>
      <c r="D9839" s="2" t="s">
        <v>13056</v>
      </c>
      <c r="E9839" s="6">
        <v>523349</v>
      </c>
    </row>
    <row r="9840" spans="1:5" ht="15" customHeight="1">
      <c r="A9840" s="308">
        <v>9837</v>
      </c>
      <c r="B9840" s="5" t="s">
        <v>12710</v>
      </c>
      <c r="C9840" s="5" t="s">
        <v>13055</v>
      </c>
      <c r="D9840" s="2" t="s">
        <v>13057</v>
      </c>
      <c r="E9840" s="6">
        <v>968403</v>
      </c>
    </row>
    <row r="9841" spans="1:5" ht="15" customHeight="1">
      <c r="A9841" s="308">
        <v>9838</v>
      </c>
      <c r="B9841" s="5" t="s">
        <v>12710</v>
      </c>
      <c r="C9841" s="5" t="s">
        <v>13055</v>
      </c>
      <c r="D9841" s="2" t="s">
        <v>12660</v>
      </c>
      <c r="E9841" s="6">
        <v>646492</v>
      </c>
    </row>
    <row r="9842" spans="1:5" ht="15" customHeight="1">
      <c r="A9842" s="308">
        <v>9839</v>
      </c>
      <c r="B9842" s="5" t="s">
        <v>12710</v>
      </c>
      <c r="C9842" s="5" t="s">
        <v>13055</v>
      </c>
      <c r="D9842" s="2" t="s">
        <v>13058</v>
      </c>
      <c r="E9842" s="6">
        <v>1350714</v>
      </c>
    </row>
    <row r="9843" spans="1:5" ht="15" customHeight="1">
      <c r="A9843" s="308">
        <v>9840</v>
      </c>
      <c r="B9843" s="5" t="s">
        <v>12710</v>
      </c>
      <c r="C9843" s="5" t="s">
        <v>13059</v>
      </c>
      <c r="D9843" s="2" t="s">
        <v>2521</v>
      </c>
      <c r="E9843" s="6">
        <v>942979</v>
      </c>
    </row>
    <row r="9844" spans="1:5" ht="15" customHeight="1">
      <c r="A9844" s="308">
        <v>9841</v>
      </c>
      <c r="B9844" s="5" t="s">
        <v>12710</v>
      </c>
      <c r="C9844" s="5" t="s">
        <v>13059</v>
      </c>
      <c r="D9844" s="2" t="s">
        <v>13060</v>
      </c>
      <c r="E9844" s="6">
        <v>1225585</v>
      </c>
    </row>
    <row r="9845" spans="1:5" ht="15" customHeight="1">
      <c r="A9845" s="308">
        <v>9842</v>
      </c>
      <c r="B9845" s="5" t="s">
        <v>12710</v>
      </c>
      <c r="C9845" s="5" t="s">
        <v>13059</v>
      </c>
      <c r="D9845" s="2" t="s">
        <v>13061</v>
      </c>
      <c r="E9845" s="6">
        <v>1359894</v>
      </c>
    </row>
    <row r="9846" spans="1:5" ht="15" customHeight="1">
      <c r="A9846" s="308">
        <v>9843</v>
      </c>
      <c r="B9846" s="5" t="s">
        <v>12710</v>
      </c>
      <c r="C9846" s="5" t="s">
        <v>13059</v>
      </c>
      <c r="D9846" s="2" t="s">
        <v>13062</v>
      </c>
      <c r="E9846" s="6">
        <v>1209287</v>
      </c>
    </row>
    <row r="9847" spans="1:5" ht="15" customHeight="1">
      <c r="A9847" s="308">
        <v>9844</v>
      </c>
      <c r="B9847" s="5" t="s">
        <v>12710</v>
      </c>
      <c r="C9847" s="5" t="s">
        <v>13059</v>
      </c>
      <c r="D9847" s="2" t="s">
        <v>13063</v>
      </c>
      <c r="E9847" s="6">
        <v>1350829</v>
      </c>
    </row>
    <row r="9848" spans="1:5" ht="15" customHeight="1">
      <c r="A9848" s="308">
        <v>9845</v>
      </c>
      <c r="B9848" s="5" t="s">
        <v>12710</v>
      </c>
      <c r="C9848" s="5" t="s">
        <v>13059</v>
      </c>
      <c r="D9848" s="2" t="s">
        <v>13064</v>
      </c>
      <c r="E9848" s="6">
        <v>1362629</v>
      </c>
    </row>
    <row r="9849" spans="1:5" ht="15" customHeight="1">
      <c r="A9849" s="308">
        <v>9846</v>
      </c>
      <c r="B9849" s="5" t="s">
        <v>12710</v>
      </c>
      <c r="C9849" s="5" t="s">
        <v>13059</v>
      </c>
      <c r="D9849" s="2" t="s">
        <v>13065</v>
      </c>
      <c r="E9849" s="6">
        <v>1250624</v>
      </c>
    </row>
    <row r="9850" spans="1:5" ht="15" customHeight="1">
      <c r="A9850" s="308">
        <v>9847</v>
      </c>
      <c r="B9850" s="5" t="s">
        <v>12710</v>
      </c>
      <c r="C9850" s="5" t="s">
        <v>13066</v>
      </c>
      <c r="D9850" s="2" t="s">
        <v>13067</v>
      </c>
      <c r="E9850" s="6">
        <v>209943</v>
      </c>
    </row>
    <row r="9851" spans="1:5" ht="15" customHeight="1">
      <c r="A9851" s="308">
        <v>9848</v>
      </c>
      <c r="B9851" s="5" t="s">
        <v>12710</v>
      </c>
      <c r="C9851" s="5" t="s">
        <v>13066</v>
      </c>
      <c r="D9851" s="2" t="s">
        <v>13068</v>
      </c>
      <c r="E9851" s="6">
        <v>131397</v>
      </c>
    </row>
    <row r="9852" spans="1:5" ht="15" customHeight="1">
      <c r="A9852" s="308">
        <v>9849</v>
      </c>
      <c r="B9852" s="5" t="s">
        <v>12710</v>
      </c>
      <c r="C9852" s="5" t="s">
        <v>13066</v>
      </c>
      <c r="D9852" s="2" t="s">
        <v>13069</v>
      </c>
      <c r="E9852" s="6">
        <v>604307</v>
      </c>
    </row>
    <row r="9853" spans="1:5" ht="15" customHeight="1">
      <c r="A9853" s="308">
        <v>9850</v>
      </c>
      <c r="B9853" s="5" t="s">
        <v>12710</v>
      </c>
      <c r="C9853" s="5" t="s">
        <v>13066</v>
      </c>
      <c r="D9853" s="2" t="s">
        <v>13070</v>
      </c>
      <c r="E9853" s="6">
        <v>784486</v>
      </c>
    </row>
    <row r="9854" spans="1:5" ht="15" customHeight="1">
      <c r="A9854" s="308">
        <v>9851</v>
      </c>
      <c r="B9854" s="5" t="s">
        <v>12710</v>
      </c>
      <c r="C9854" s="5" t="s">
        <v>13066</v>
      </c>
      <c r="D9854" s="2" t="s">
        <v>13071</v>
      </c>
      <c r="E9854" s="6">
        <v>784473</v>
      </c>
    </row>
    <row r="9855" spans="1:5" ht="15" customHeight="1">
      <c r="A9855" s="308">
        <v>9852</v>
      </c>
      <c r="B9855" s="5" t="s">
        <v>12710</v>
      </c>
      <c r="C9855" s="5" t="s">
        <v>13066</v>
      </c>
      <c r="D9855" s="2" t="s">
        <v>13072</v>
      </c>
      <c r="E9855" s="6">
        <v>784541</v>
      </c>
    </row>
    <row r="9856" spans="1:5" ht="15" customHeight="1">
      <c r="A9856" s="308">
        <v>9853</v>
      </c>
      <c r="B9856" s="5" t="s">
        <v>12710</v>
      </c>
      <c r="C9856" s="5" t="s">
        <v>13066</v>
      </c>
      <c r="D9856" s="2" t="s">
        <v>13073</v>
      </c>
      <c r="E9856" s="6">
        <v>849018</v>
      </c>
    </row>
    <row r="9857" spans="1:5" ht="15" customHeight="1">
      <c r="A9857" s="308">
        <v>9854</v>
      </c>
      <c r="B9857" s="5" t="s">
        <v>12710</v>
      </c>
      <c r="C9857" s="5" t="s">
        <v>13066</v>
      </c>
      <c r="D9857" s="2" t="s">
        <v>13074</v>
      </c>
      <c r="E9857" s="6">
        <v>1271880</v>
      </c>
    </row>
    <row r="9858" spans="1:5" ht="15" customHeight="1">
      <c r="A9858" s="308">
        <v>9855</v>
      </c>
      <c r="B9858" s="5" t="s">
        <v>12710</v>
      </c>
      <c r="C9858" s="5" t="s">
        <v>13066</v>
      </c>
      <c r="D9858" s="2" t="s">
        <v>13075</v>
      </c>
      <c r="E9858" s="6">
        <v>1268025</v>
      </c>
    </row>
    <row r="9859" spans="1:5" ht="15" customHeight="1">
      <c r="A9859" s="308">
        <v>9856</v>
      </c>
      <c r="B9859" s="5" t="s">
        <v>12710</v>
      </c>
      <c r="C9859" s="5" t="s">
        <v>13076</v>
      </c>
      <c r="D9859" s="2" t="s">
        <v>13077</v>
      </c>
      <c r="E9859" s="6">
        <v>707297</v>
      </c>
    </row>
    <row r="9860" spans="1:5" ht="15" customHeight="1">
      <c r="A9860" s="308">
        <v>9857</v>
      </c>
      <c r="B9860" s="5" t="s">
        <v>12710</v>
      </c>
      <c r="C9860" s="5" t="s">
        <v>13076</v>
      </c>
      <c r="D9860" s="2" t="s">
        <v>13078</v>
      </c>
      <c r="E9860" s="6">
        <v>874978</v>
      </c>
    </row>
    <row r="9861" spans="1:5" ht="15" customHeight="1">
      <c r="A9861" s="308">
        <v>9858</v>
      </c>
      <c r="B9861" s="5" t="s">
        <v>12710</v>
      </c>
      <c r="C9861" s="5" t="s">
        <v>13076</v>
      </c>
      <c r="D9861" s="2" t="s">
        <v>13079</v>
      </c>
      <c r="E9861" s="6">
        <v>945893</v>
      </c>
    </row>
    <row r="9862" spans="1:5" ht="15" customHeight="1">
      <c r="A9862" s="308">
        <v>9859</v>
      </c>
      <c r="B9862" s="5" t="s">
        <v>12710</v>
      </c>
      <c r="C9862" s="5" t="s">
        <v>13076</v>
      </c>
      <c r="D9862" s="2" t="s">
        <v>13080</v>
      </c>
      <c r="E9862" s="6">
        <v>1249094</v>
      </c>
    </row>
    <row r="9863" spans="1:5" ht="15" customHeight="1">
      <c r="A9863" s="308">
        <v>9860</v>
      </c>
      <c r="B9863" s="5" t="s">
        <v>12710</v>
      </c>
      <c r="C9863" s="5" t="s">
        <v>13076</v>
      </c>
      <c r="D9863" s="2" t="s">
        <v>13081</v>
      </c>
      <c r="E9863" s="6">
        <v>839519</v>
      </c>
    </row>
    <row r="9864" spans="1:5" ht="15" customHeight="1">
      <c r="A9864" s="308">
        <v>9861</v>
      </c>
      <c r="B9864" s="5" t="s">
        <v>12710</v>
      </c>
      <c r="C9864" s="5" t="s">
        <v>13076</v>
      </c>
      <c r="D9864" s="2" t="s">
        <v>13082</v>
      </c>
      <c r="E9864" s="6">
        <v>990218</v>
      </c>
    </row>
    <row r="9865" spans="1:5" ht="15" customHeight="1">
      <c r="A9865" s="308">
        <v>9862</v>
      </c>
      <c r="B9865" s="5" t="s">
        <v>12710</v>
      </c>
      <c r="C9865" s="5" t="s">
        <v>13076</v>
      </c>
      <c r="D9865" s="2" t="s">
        <v>13083</v>
      </c>
      <c r="E9865" s="6">
        <v>105824</v>
      </c>
    </row>
    <row r="9866" spans="1:5" ht="15" customHeight="1">
      <c r="A9866" s="308">
        <v>9863</v>
      </c>
      <c r="B9866" s="5" t="s">
        <v>12710</v>
      </c>
      <c r="C9866" s="5" t="s">
        <v>13084</v>
      </c>
      <c r="D9866" s="2" t="s">
        <v>13085</v>
      </c>
      <c r="E9866" s="6">
        <v>851407</v>
      </c>
    </row>
    <row r="9867" spans="1:5" ht="15" customHeight="1">
      <c r="A9867" s="308">
        <v>9864</v>
      </c>
      <c r="B9867" s="5" t="s">
        <v>12710</v>
      </c>
      <c r="C9867" s="5" t="s">
        <v>13084</v>
      </c>
      <c r="D9867" s="2" t="s">
        <v>13086</v>
      </c>
      <c r="E9867" s="6">
        <v>1263526</v>
      </c>
    </row>
    <row r="9868" spans="1:5" ht="15" customHeight="1">
      <c r="A9868" s="308">
        <v>9865</v>
      </c>
      <c r="B9868" s="23" t="s">
        <v>12710</v>
      </c>
      <c r="C9868" s="23" t="s">
        <v>13084</v>
      </c>
      <c r="D9868" s="466" t="s">
        <v>12727</v>
      </c>
      <c r="E9868" s="148">
        <v>124649</v>
      </c>
    </row>
    <row r="9869" spans="1:5" ht="15" customHeight="1">
      <c r="A9869" s="308">
        <v>9866</v>
      </c>
      <c r="B9869" s="5" t="s">
        <v>12710</v>
      </c>
      <c r="C9869" s="5" t="s">
        <v>13084</v>
      </c>
      <c r="D9869" s="2" t="s">
        <v>13087</v>
      </c>
      <c r="E9869" s="6">
        <v>640660</v>
      </c>
    </row>
    <row r="9870" spans="1:5" ht="15" customHeight="1">
      <c r="A9870" s="308">
        <v>9867</v>
      </c>
      <c r="B9870" s="5" t="s">
        <v>12710</v>
      </c>
      <c r="C9870" s="5" t="s">
        <v>13084</v>
      </c>
      <c r="D9870" s="2" t="s">
        <v>13088</v>
      </c>
      <c r="E9870" s="6">
        <v>1424337</v>
      </c>
    </row>
    <row r="9871" spans="1:5" ht="15" customHeight="1">
      <c r="A9871" s="308">
        <v>9868</v>
      </c>
      <c r="B9871" s="5" t="s">
        <v>12710</v>
      </c>
      <c r="C9871" s="5" t="s">
        <v>13084</v>
      </c>
      <c r="D9871" s="2" t="s">
        <v>13089</v>
      </c>
      <c r="E9871" s="6">
        <v>1268021</v>
      </c>
    </row>
    <row r="9872" spans="1:5" ht="15" customHeight="1">
      <c r="A9872" s="308">
        <v>9869</v>
      </c>
      <c r="B9872" s="5" t="s">
        <v>12710</v>
      </c>
      <c r="C9872" s="5" t="s">
        <v>13090</v>
      </c>
      <c r="D9872" s="2" t="s">
        <v>4883</v>
      </c>
      <c r="E9872" s="6">
        <v>1267304</v>
      </c>
    </row>
    <row r="9873" spans="1:5" ht="15" customHeight="1">
      <c r="A9873" s="308">
        <v>9870</v>
      </c>
      <c r="B9873" s="5" t="s">
        <v>12710</v>
      </c>
      <c r="C9873" s="5" t="s">
        <v>13090</v>
      </c>
      <c r="D9873" s="2" t="s">
        <v>13091</v>
      </c>
      <c r="E9873" s="6">
        <v>1359889</v>
      </c>
    </row>
    <row r="9874" spans="1:5" ht="15" customHeight="1">
      <c r="A9874" s="308">
        <v>9871</v>
      </c>
      <c r="B9874" s="5" t="s">
        <v>12710</v>
      </c>
      <c r="C9874" s="5" t="s">
        <v>13090</v>
      </c>
      <c r="D9874" s="2" t="s">
        <v>11368</v>
      </c>
      <c r="E9874" s="6">
        <v>702548</v>
      </c>
    </row>
    <row r="9875" spans="1:5" ht="15" customHeight="1">
      <c r="A9875" s="308">
        <v>9872</v>
      </c>
      <c r="B9875" s="5" t="s">
        <v>12710</v>
      </c>
      <c r="C9875" s="5" t="s">
        <v>13090</v>
      </c>
      <c r="D9875" s="2" t="s">
        <v>13092</v>
      </c>
      <c r="E9875" s="6">
        <v>669003</v>
      </c>
    </row>
    <row r="9876" spans="1:5" ht="15" customHeight="1">
      <c r="A9876" s="308">
        <v>9873</v>
      </c>
      <c r="B9876" s="5" t="s">
        <v>12710</v>
      </c>
      <c r="C9876" s="5" t="s">
        <v>13090</v>
      </c>
      <c r="D9876" s="2" t="s">
        <v>13093</v>
      </c>
      <c r="E9876" s="6">
        <v>847100</v>
      </c>
    </row>
    <row r="9877" spans="1:5" ht="15" customHeight="1">
      <c r="A9877" s="308">
        <v>9874</v>
      </c>
      <c r="B9877" s="5" t="s">
        <v>12710</v>
      </c>
      <c r="C9877" s="5" t="s">
        <v>13090</v>
      </c>
      <c r="D9877" s="2" t="s">
        <v>13094</v>
      </c>
      <c r="E9877" s="6">
        <v>520490</v>
      </c>
    </row>
    <row r="9878" spans="1:5" ht="15" customHeight="1">
      <c r="A9878" s="308">
        <v>9875</v>
      </c>
      <c r="B9878" s="5" t="s">
        <v>12710</v>
      </c>
      <c r="C9878" s="5" t="s">
        <v>13090</v>
      </c>
      <c r="D9878" s="2" t="s">
        <v>13095</v>
      </c>
      <c r="E9878" s="6">
        <v>215533</v>
      </c>
    </row>
    <row r="9879" spans="1:5" ht="15" customHeight="1">
      <c r="A9879" s="308">
        <v>9876</v>
      </c>
      <c r="B9879" s="5" t="s">
        <v>12710</v>
      </c>
      <c r="C9879" s="5" t="s">
        <v>13096</v>
      </c>
      <c r="D9879" s="2" t="s">
        <v>13097</v>
      </c>
      <c r="E9879" s="6">
        <v>846618</v>
      </c>
    </row>
    <row r="9880" spans="1:5" ht="15" customHeight="1">
      <c r="A9880" s="308">
        <v>9877</v>
      </c>
      <c r="B9880" s="5" t="s">
        <v>12710</v>
      </c>
      <c r="C9880" s="5" t="s">
        <v>13096</v>
      </c>
      <c r="D9880" s="2" t="s">
        <v>13098</v>
      </c>
      <c r="E9880" s="6">
        <v>1267880</v>
      </c>
    </row>
    <row r="9881" spans="1:5" ht="15" customHeight="1">
      <c r="A9881" s="308">
        <v>9878</v>
      </c>
      <c r="B9881" s="5" t="s">
        <v>12710</v>
      </c>
      <c r="C9881" s="5" t="s">
        <v>13096</v>
      </c>
      <c r="D9881" s="2" t="s">
        <v>13099</v>
      </c>
      <c r="E9881" s="6">
        <v>780269</v>
      </c>
    </row>
    <row r="9882" spans="1:5" ht="15" customHeight="1">
      <c r="A9882" s="308">
        <v>9879</v>
      </c>
      <c r="B9882" s="5" t="s">
        <v>12710</v>
      </c>
      <c r="C9882" s="5" t="s">
        <v>13096</v>
      </c>
      <c r="D9882" s="2" t="s">
        <v>13100</v>
      </c>
      <c r="E9882" s="6">
        <v>1267787</v>
      </c>
    </row>
    <row r="9883" spans="1:5" ht="15" customHeight="1">
      <c r="A9883" s="308">
        <v>9880</v>
      </c>
      <c r="B9883" s="5" t="s">
        <v>12710</v>
      </c>
      <c r="C9883" s="5" t="s">
        <v>13096</v>
      </c>
      <c r="D9883" s="2" t="s">
        <v>13101</v>
      </c>
      <c r="E9883" s="6">
        <v>1263342</v>
      </c>
    </row>
    <row r="9884" spans="1:5" ht="15" customHeight="1">
      <c r="A9884" s="308">
        <v>9881</v>
      </c>
      <c r="B9884" s="5" t="s">
        <v>12710</v>
      </c>
      <c r="C9884" s="5" t="s">
        <v>13102</v>
      </c>
      <c r="D9884" s="2" t="s">
        <v>13103</v>
      </c>
      <c r="E9884" s="6">
        <v>1263515</v>
      </c>
    </row>
    <row r="9885" spans="1:5" ht="15" customHeight="1">
      <c r="A9885" s="308">
        <v>9882</v>
      </c>
      <c r="B9885" s="5" t="s">
        <v>12710</v>
      </c>
      <c r="C9885" s="5" t="s">
        <v>13102</v>
      </c>
      <c r="D9885" s="2" t="s">
        <v>13104</v>
      </c>
      <c r="E9885" s="6">
        <v>1265690</v>
      </c>
    </row>
    <row r="9886" spans="1:5" ht="15" customHeight="1">
      <c r="A9886" s="308">
        <v>9883</v>
      </c>
      <c r="B9886" s="5" t="s">
        <v>12710</v>
      </c>
      <c r="C9886" s="5" t="s">
        <v>13102</v>
      </c>
      <c r="D9886" s="2" t="s">
        <v>13105</v>
      </c>
      <c r="E9886" s="6">
        <v>1273492</v>
      </c>
    </row>
    <row r="9887" spans="1:5" ht="15" customHeight="1">
      <c r="A9887" s="308">
        <v>9884</v>
      </c>
      <c r="B9887" s="5" t="s">
        <v>12710</v>
      </c>
      <c r="C9887" s="5" t="s">
        <v>13102</v>
      </c>
      <c r="D9887" s="2" t="s">
        <v>13106</v>
      </c>
      <c r="E9887" s="6">
        <v>1263476</v>
      </c>
    </row>
    <row r="9888" spans="1:5" ht="15" customHeight="1">
      <c r="A9888" s="308">
        <v>9885</v>
      </c>
      <c r="B9888" s="5" t="s">
        <v>12710</v>
      </c>
      <c r="C9888" s="5" t="s">
        <v>13102</v>
      </c>
      <c r="D9888" s="2" t="s">
        <v>13107</v>
      </c>
      <c r="E9888" s="6">
        <v>1290442</v>
      </c>
    </row>
    <row r="9889" spans="1:5" ht="15" customHeight="1">
      <c r="A9889" s="308">
        <v>9886</v>
      </c>
      <c r="B9889" s="5" t="s">
        <v>12710</v>
      </c>
      <c r="C9889" s="5" t="s">
        <v>13102</v>
      </c>
      <c r="D9889" s="2" t="s">
        <v>13108</v>
      </c>
      <c r="E9889" s="6">
        <v>1263618</v>
      </c>
    </row>
    <row r="9890" spans="1:5" ht="15" customHeight="1">
      <c r="A9890" s="308">
        <v>9887</v>
      </c>
      <c r="B9890" s="5" t="s">
        <v>12710</v>
      </c>
      <c r="C9890" s="5" t="s">
        <v>13109</v>
      </c>
      <c r="D9890" s="2" t="s">
        <v>13110</v>
      </c>
      <c r="E9890" s="6">
        <v>958319</v>
      </c>
    </row>
    <row r="9891" spans="1:5" ht="15" customHeight="1">
      <c r="A9891" s="308">
        <v>9888</v>
      </c>
      <c r="B9891" s="5" t="s">
        <v>12710</v>
      </c>
      <c r="C9891" s="5" t="s">
        <v>13109</v>
      </c>
      <c r="D9891" s="2" t="s">
        <v>13111</v>
      </c>
      <c r="E9891" s="6">
        <v>1350683</v>
      </c>
    </row>
    <row r="9892" spans="1:5" ht="15" customHeight="1">
      <c r="A9892" s="308">
        <v>9889</v>
      </c>
      <c r="B9892" s="5" t="s">
        <v>12710</v>
      </c>
      <c r="C9892" s="5" t="s">
        <v>13109</v>
      </c>
      <c r="D9892" s="2" t="s">
        <v>13112</v>
      </c>
      <c r="E9892" s="6">
        <v>1243276</v>
      </c>
    </row>
    <row r="9893" spans="1:5" ht="15" customHeight="1">
      <c r="A9893" s="308">
        <v>9890</v>
      </c>
      <c r="B9893" s="5" t="s">
        <v>12710</v>
      </c>
      <c r="C9893" s="5" t="s">
        <v>13109</v>
      </c>
      <c r="D9893" s="2" t="s">
        <v>13113</v>
      </c>
      <c r="E9893" s="6">
        <v>1359941</v>
      </c>
    </row>
    <row r="9894" spans="1:5" ht="15" customHeight="1">
      <c r="A9894" s="308">
        <v>9891</v>
      </c>
      <c r="B9894" s="5" t="s">
        <v>12710</v>
      </c>
      <c r="C9894" s="5" t="s">
        <v>13109</v>
      </c>
      <c r="D9894" s="2" t="s">
        <v>11092</v>
      </c>
      <c r="E9894" s="6">
        <v>1267294</v>
      </c>
    </row>
    <row r="9895" spans="1:5" ht="15" customHeight="1">
      <c r="A9895" s="308">
        <v>9892</v>
      </c>
      <c r="B9895" s="5" t="s">
        <v>12710</v>
      </c>
      <c r="C9895" s="457" t="s">
        <v>13114</v>
      </c>
      <c r="D9895" s="82" t="s">
        <v>13115</v>
      </c>
      <c r="E9895" s="6">
        <v>1094941</v>
      </c>
    </row>
    <row r="9896" spans="1:5" ht="15" customHeight="1">
      <c r="A9896" s="308">
        <v>9893</v>
      </c>
      <c r="B9896" s="5" t="s">
        <v>12710</v>
      </c>
      <c r="C9896" s="457" t="s">
        <v>13114</v>
      </c>
      <c r="D9896" s="82" t="s">
        <v>13116</v>
      </c>
      <c r="E9896" s="6">
        <v>1243338</v>
      </c>
    </row>
    <row r="9897" spans="1:5" ht="15" customHeight="1">
      <c r="A9897" s="308">
        <v>9894</v>
      </c>
      <c r="B9897" s="5" t="s">
        <v>12710</v>
      </c>
      <c r="C9897" s="457" t="s">
        <v>13114</v>
      </c>
      <c r="D9897" s="82" t="s">
        <v>13117</v>
      </c>
      <c r="E9897" s="6">
        <v>839467</v>
      </c>
    </row>
    <row r="9898" spans="1:5" ht="15" customHeight="1">
      <c r="A9898" s="308">
        <v>9895</v>
      </c>
      <c r="B9898" s="5" t="s">
        <v>12710</v>
      </c>
      <c r="C9898" s="457" t="s">
        <v>13114</v>
      </c>
      <c r="D9898" s="82" t="s">
        <v>13118</v>
      </c>
      <c r="E9898" s="6">
        <v>1351278</v>
      </c>
    </row>
    <row r="9899" spans="1:5" ht="15" customHeight="1">
      <c r="A9899" s="308">
        <v>9896</v>
      </c>
      <c r="B9899" s="5" t="s">
        <v>12710</v>
      </c>
      <c r="C9899" s="457" t="s">
        <v>13114</v>
      </c>
      <c r="D9899" s="82" t="s">
        <v>13119</v>
      </c>
      <c r="E9899" s="6">
        <v>660715</v>
      </c>
    </row>
    <row r="9900" spans="1:5" ht="15" customHeight="1">
      <c r="A9900" s="308">
        <v>9897</v>
      </c>
      <c r="B9900" s="5" t="s">
        <v>12710</v>
      </c>
      <c r="C9900" s="457" t="s">
        <v>13114</v>
      </c>
      <c r="D9900" s="82" t="s">
        <v>13120</v>
      </c>
      <c r="E9900" s="6">
        <v>1263595</v>
      </c>
    </row>
    <row r="9901" spans="1:5" ht="15" customHeight="1">
      <c r="A9901" s="308">
        <v>9898</v>
      </c>
      <c r="B9901" s="5" t="s">
        <v>12710</v>
      </c>
      <c r="C9901" s="457" t="s">
        <v>13114</v>
      </c>
      <c r="D9901" s="82" t="s">
        <v>13121</v>
      </c>
      <c r="E9901" s="6">
        <v>868657</v>
      </c>
    </row>
    <row r="9902" spans="1:5" ht="15" customHeight="1">
      <c r="A9902" s="308">
        <v>9899</v>
      </c>
      <c r="B9902" s="5" t="s">
        <v>12710</v>
      </c>
      <c r="C9902" s="5" t="s">
        <v>13122</v>
      </c>
      <c r="D9902" s="2" t="s">
        <v>13123</v>
      </c>
      <c r="E9902" s="6">
        <v>175661</v>
      </c>
    </row>
    <row r="9903" spans="1:5" ht="15" customHeight="1">
      <c r="A9903" s="308">
        <v>9900</v>
      </c>
      <c r="B9903" s="5" t="s">
        <v>12710</v>
      </c>
      <c r="C9903" s="5" t="s">
        <v>13122</v>
      </c>
      <c r="D9903" s="2" t="s">
        <v>13124</v>
      </c>
      <c r="E9903" s="6">
        <v>138745</v>
      </c>
    </row>
    <row r="9904" spans="1:5" ht="15" customHeight="1">
      <c r="A9904" s="308">
        <v>9901</v>
      </c>
      <c r="B9904" s="5" t="s">
        <v>12710</v>
      </c>
      <c r="C9904" s="5" t="s">
        <v>13122</v>
      </c>
      <c r="D9904" s="2" t="s">
        <v>5772</v>
      </c>
      <c r="E9904" s="6">
        <v>599324</v>
      </c>
    </row>
    <row r="9905" spans="1:5" ht="15" customHeight="1">
      <c r="A9905" s="308">
        <v>9902</v>
      </c>
      <c r="B9905" s="5" t="s">
        <v>12710</v>
      </c>
      <c r="C9905" s="5" t="s">
        <v>13122</v>
      </c>
      <c r="D9905" s="2" t="s">
        <v>13125</v>
      </c>
      <c r="E9905" s="6">
        <v>705929</v>
      </c>
    </row>
    <row r="9906" spans="1:5" ht="15" customHeight="1">
      <c r="A9906" s="308">
        <v>9903</v>
      </c>
      <c r="B9906" s="5" t="s">
        <v>12710</v>
      </c>
      <c r="C9906" s="5" t="s">
        <v>13122</v>
      </c>
      <c r="D9906" s="2" t="s">
        <v>13126</v>
      </c>
      <c r="E9906" s="6">
        <v>1250638</v>
      </c>
    </row>
    <row r="9907" spans="1:5" ht="15" customHeight="1">
      <c r="A9907" s="308">
        <v>9904</v>
      </c>
      <c r="B9907" s="5" t="s">
        <v>12710</v>
      </c>
      <c r="C9907" s="5" t="s">
        <v>13122</v>
      </c>
      <c r="D9907" s="2" t="s">
        <v>13127</v>
      </c>
      <c r="E9907" s="6">
        <v>1267731</v>
      </c>
    </row>
    <row r="9908" spans="1:5" ht="15" customHeight="1">
      <c r="A9908" s="308">
        <v>9905</v>
      </c>
      <c r="B9908" s="5" t="s">
        <v>12710</v>
      </c>
      <c r="C9908" s="5" t="s">
        <v>13122</v>
      </c>
      <c r="D9908" s="2" t="s">
        <v>13128</v>
      </c>
      <c r="E9908" s="6">
        <v>1350220</v>
      </c>
    </row>
    <row r="9909" spans="1:5" ht="15" customHeight="1">
      <c r="A9909" s="308">
        <v>9906</v>
      </c>
      <c r="B9909" s="5" t="s">
        <v>12710</v>
      </c>
      <c r="C9909" s="5" t="s">
        <v>13122</v>
      </c>
      <c r="D9909" s="2" t="s">
        <v>13129</v>
      </c>
      <c r="E9909" s="6">
        <v>969288</v>
      </c>
    </row>
    <row r="9910" spans="1:5" ht="15" customHeight="1">
      <c r="A9910" s="308">
        <v>9907</v>
      </c>
      <c r="B9910" s="5" t="s">
        <v>12710</v>
      </c>
      <c r="C9910" s="5" t="s">
        <v>13122</v>
      </c>
      <c r="D9910" s="2" t="s">
        <v>13130</v>
      </c>
      <c r="E9910" s="6">
        <v>613268</v>
      </c>
    </row>
    <row r="9911" spans="1:5" ht="15" customHeight="1">
      <c r="A9911" s="308">
        <v>9908</v>
      </c>
      <c r="B9911" s="5" t="s">
        <v>12710</v>
      </c>
      <c r="C9911" s="5" t="s">
        <v>13122</v>
      </c>
      <c r="D9911" s="2" t="s">
        <v>13131</v>
      </c>
      <c r="E9911" s="6">
        <v>1215270</v>
      </c>
    </row>
    <row r="9912" spans="1:5" ht="15" customHeight="1">
      <c r="A9912" s="308">
        <v>9909</v>
      </c>
      <c r="B9912" s="5" t="s">
        <v>12710</v>
      </c>
      <c r="C9912" s="5" t="s">
        <v>13122</v>
      </c>
      <c r="D9912" s="2" t="s">
        <v>13132</v>
      </c>
      <c r="E9912" s="6">
        <v>1215248</v>
      </c>
    </row>
    <row r="9913" spans="1:5" ht="15" customHeight="1">
      <c r="A9913" s="308">
        <v>9910</v>
      </c>
      <c r="B9913" s="5" t="s">
        <v>12710</v>
      </c>
      <c r="C9913" s="5" t="s">
        <v>13122</v>
      </c>
      <c r="D9913" s="2" t="s">
        <v>13133</v>
      </c>
      <c r="E9913" s="6">
        <v>1250592</v>
      </c>
    </row>
    <row r="9914" spans="1:5" ht="15" customHeight="1">
      <c r="A9914" s="308">
        <v>9911</v>
      </c>
      <c r="B9914" s="5" t="s">
        <v>12710</v>
      </c>
      <c r="C9914" s="5" t="s">
        <v>13122</v>
      </c>
      <c r="D9914" s="2" t="s">
        <v>13134</v>
      </c>
      <c r="E9914" s="6">
        <v>172925</v>
      </c>
    </row>
    <row r="9915" spans="1:5" ht="15" customHeight="1">
      <c r="A9915" s="308">
        <v>9912</v>
      </c>
      <c r="B9915" s="5" t="s">
        <v>12710</v>
      </c>
      <c r="C9915" s="5" t="s">
        <v>13122</v>
      </c>
      <c r="D9915" s="2" t="s">
        <v>13135</v>
      </c>
      <c r="E9915" s="6">
        <v>1263640</v>
      </c>
    </row>
    <row r="9916" spans="1:5" ht="15" customHeight="1">
      <c r="A9916" s="308">
        <v>9913</v>
      </c>
      <c r="B9916" s="5" t="s">
        <v>12710</v>
      </c>
      <c r="C9916" s="5" t="s">
        <v>13136</v>
      </c>
      <c r="D9916" s="2" t="s">
        <v>13137</v>
      </c>
      <c r="E9916" s="6">
        <v>1249082</v>
      </c>
    </row>
    <row r="9917" spans="1:5" ht="15" customHeight="1">
      <c r="A9917" s="308">
        <v>9914</v>
      </c>
      <c r="B9917" s="5" t="s">
        <v>12710</v>
      </c>
      <c r="C9917" s="5" t="s">
        <v>13136</v>
      </c>
      <c r="D9917" s="2" t="s">
        <v>13138</v>
      </c>
      <c r="E9917" s="6">
        <v>847276</v>
      </c>
    </row>
    <row r="9918" spans="1:5" ht="15" customHeight="1">
      <c r="A9918" s="308">
        <v>9915</v>
      </c>
      <c r="B9918" s="5" t="s">
        <v>12710</v>
      </c>
      <c r="C9918" s="5" t="s">
        <v>13136</v>
      </c>
      <c r="D9918" s="2" t="s">
        <v>13139</v>
      </c>
      <c r="E9918" s="6">
        <v>246563</v>
      </c>
    </row>
    <row r="9919" spans="1:5" ht="15" customHeight="1">
      <c r="A9919" s="308">
        <v>9916</v>
      </c>
      <c r="B9919" s="5" t="s">
        <v>12710</v>
      </c>
      <c r="C9919" s="5" t="s">
        <v>13136</v>
      </c>
      <c r="D9919" s="2" t="s">
        <v>13140</v>
      </c>
      <c r="E9919" s="6">
        <v>217580</v>
      </c>
    </row>
    <row r="9920" spans="1:5" ht="15" customHeight="1">
      <c r="A9920" s="308">
        <v>9917</v>
      </c>
      <c r="B9920" s="5" t="s">
        <v>12710</v>
      </c>
      <c r="C9920" s="5" t="s">
        <v>13136</v>
      </c>
      <c r="D9920" s="2" t="s">
        <v>13141</v>
      </c>
      <c r="E9920" s="6">
        <v>1215340</v>
      </c>
    </row>
    <row r="9921" spans="1:5" ht="15" customHeight="1">
      <c r="A9921" s="308">
        <v>9918</v>
      </c>
      <c r="B9921" s="5" t="s">
        <v>12710</v>
      </c>
      <c r="C9921" s="5" t="s">
        <v>13136</v>
      </c>
      <c r="D9921" s="2" t="s">
        <v>13142</v>
      </c>
      <c r="E9921" s="6">
        <v>1350886</v>
      </c>
    </row>
    <row r="9922" spans="1:5" ht="15" customHeight="1">
      <c r="A9922" s="308">
        <v>9919</v>
      </c>
      <c r="B9922" s="5" t="s">
        <v>12710</v>
      </c>
      <c r="C9922" s="5" t="s">
        <v>13143</v>
      </c>
      <c r="D9922" s="2" t="s">
        <v>13144</v>
      </c>
      <c r="E9922" s="6">
        <v>847281</v>
      </c>
    </row>
    <row r="9923" spans="1:5" ht="15" customHeight="1">
      <c r="A9923" s="308">
        <v>9920</v>
      </c>
      <c r="B9923" s="5" t="s">
        <v>12710</v>
      </c>
      <c r="C9923" s="5" t="s">
        <v>13143</v>
      </c>
      <c r="D9923" s="2" t="s">
        <v>13145</v>
      </c>
      <c r="E9923" s="6">
        <v>1242876</v>
      </c>
    </row>
    <row r="9924" spans="1:5" ht="15" customHeight="1">
      <c r="A9924" s="308">
        <v>9921</v>
      </c>
      <c r="B9924" s="5" t="s">
        <v>12710</v>
      </c>
      <c r="C9924" s="5" t="s">
        <v>13143</v>
      </c>
      <c r="D9924" s="2" t="s">
        <v>5968</v>
      </c>
      <c r="E9924" s="6">
        <v>1263665</v>
      </c>
    </row>
    <row r="9925" spans="1:5" ht="15" customHeight="1">
      <c r="A9925" s="308">
        <v>9922</v>
      </c>
      <c r="B9925" s="5" t="s">
        <v>12710</v>
      </c>
      <c r="C9925" s="5" t="s">
        <v>13143</v>
      </c>
      <c r="D9925" s="2" t="s">
        <v>13146</v>
      </c>
      <c r="E9925" s="6">
        <v>1244854</v>
      </c>
    </row>
    <row r="9926" spans="1:5" ht="15" customHeight="1">
      <c r="A9926" s="308">
        <v>9923</v>
      </c>
      <c r="B9926" s="5" t="s">
        <v>12710</v>
      </c>
      <c r="C9926" s="5" t="s">
        <v>13147</v>
      </c>
      <c r="D9926" s="2" t="s">
        <v>13148</v>
      </c>
      <c r="E9926" s="6">
        <v>123751</v>
      </c>
    </row>
    <row r="9927" spans="1:5" ht="15" customHeight="1">
      <c r="A9927" s="308">
        <v>9924</v>
      </c>
      <c r="B9927" s="5" t="s">
        <v>12710</v>
      </c>
      <c r="C9927" s="5" t="s">
        <v>13147</v>
      </c>
      <c r="D9927" s="2" t="s">
        <v>13149</v>
      </c>
      <c r="E9927" s="6">
        <v>108389</v>
      </c>
    </row>
    <row r="9928" spans="1:5" ht="15" customHeight="1">
      <c r="A9928" s="308">
        <v>9925</v>
      </c>
      <c r="B9928" s="5" t="s">
        <v>12710</v>
      </c>
      <c r="C9928" s="5" t="s">
        <v>13147</v>
      </c>
      <c r="D9928" s="2" t="s">
        <v>13150</v>
      </c>
      <c r="E9928" s="6">
        <v>954437</v>
      </c>
    </row>
    <row r="9929" spans="1:5" ht="15" customHeight="1">
      <c r="A9929" s="308">
        <v>9926</v>
      </c>
      <c r="B9929" s="5" t="s">
        <v>12710</v>
      </c>
      <c r="C9929" s="5" t="s">
        <v>13147</v>
      </c>
      <c r="D9929" s="2" t="s">
        <v>13151</v>
      </c>
      <c r="E9929" s="6">
        <v>1263310</v>
      </c>
    </row>
    <row r="9930" spans="1:5" ht="15" customHeight="1">
      <c r="A9930" s="308">
        <v>9927</v>
      </c>
      <c r="B9930" s="5" t="s">
        <v>12710</v>
      </c>
      <c r="C9930" s="5" t="s">
        <v>13147</v>
      </c>
      <c r="D9930" s="2" t="s">
        <v>13152</v>
      </c>
      <c r="E9930" s="6">
        <v>839387</v>
      </c>
    </row>
    <row r="9931" spans="1:5" ht="15" customHeight="1">
      <c r="A9931" s="308">
        <v>9928</v>
      </c>
      <c r="B9931" s="5" t="s">
        <v>12710</v>
      </c>
      <c r="C9931" s="5" t="s">
        <v>13147</v>
      </c>
      <c r="D9931" s="2" t="s">
        <v>13153</v>
      </c>
      <c r="E9931" s="6">
        <v>849189</v>
      </c>
    </row>
    <row r="9932" spans="1:5" ht="15" customHeight="1">
      <c r="A9932" s="308">
        <v>9929</v>
      </c>
      <c r="B9932" s="5" t="s">
        <v>12710</v>
      </c>
      <c r="C9932" s="5" t="s">
        <v>13147</v>
      </c>
      <c r="D9932" s="2" t="s">
        <v>13154</v>
      </c>
      <c r="E9932" s="6">
        <v>1212389</v>
      </c>
    </row>
    <row r="9933" spans="1:5" ht="15" customHeight="1">
      <c r="A9933" s="308">
        <v>9930</v>
      </c>
      <c r="B9933" s="5" t="s">
        <v>12710</v>
      </c>
      <c r="C9933" s="5" t="s">
        <v>13147</v>
      </c>
      <c r="D9933" s="2" t="s">
        <v>13155</v>
      </c>
      <c r="E9933" s="6">
        <v>1271614</v>
      </c>
    </row>
    <row r="9934" spans="1:5" ht="15" customHeight="1">
      <c r="A9934" s="308">
        <v>9931</v>
      </c>
      <c r="B9934" s="5" t="s">
        <v>17172</v>
      </c>
      <c r="C9934" s="458" t="s">
        <v>17522</v>
      </c>
      <c r="D9934" s="139" t="s">
        <v>17523</v>
      </c>
      <c r="E9934" s="307" t="s">
        <v>17524</v>
      </c>
    </row>
    <row r="9935" spans="1:5" ht="15" customHeight="1">
      <c r="A9935" s="308">
        <v>9932</v>
      </c>
      <c r="B9935" s="5" t="s">
        <v>17172</v>
      </c>
      <c r="C9935" s="459" t="s">
        <v>17522</v>
      </c>
      <c r="D9935" s="140" t="s">
        <v>17525</v>
      </c>
      <c r="E9935" s="308" t="s">
        <v>17526</v>
      </c>
    </row>
    <row r="9936" spans="1:5" ht="15" customHeight="1">
      <c r="A9936" s="308">
        <v>9933</v>
      </c>
      <c r="B9936" s="5" t="s">
        <v>17172</v>
      </c>
      <c r="C9936" s="459" t="s">
        <v>17522</v>
      </c>
      <c r="D9936" s="140" t="s">
        <v>17807</v>
      </c>
      <c r="E9936" s="308" t="s">
        <v>17808</v>
      </c>
    </row>
    <row r="9937" spans="1:5" ht="15" customHeight="1">
      <c r="A9937" s="308">
        <v>9934</v>
      </c>
      <c r="B9937" s="5" t="s">
        <v>17172</v>
      </c>
      <c r="C9937" s="458" t="s">
        <v>17522</v>
      </c>
      <c r="D9937" s="139" t="s">
        <v>17809</v>
      </c>
      <c r="E9937" s="307" t="s">
        <v>17810</v>
      </c>
    </row>
    <row r="9938" spans="1:5" ht="15" customHeight="1">
      <c r="A9938" s="308">
        <v>9935</v>
      </c>
      <c r="B9938" s="5" t="s">
        <v>17172</v>
      </c>
      <c r="C9938" s="458" t="s">
        <v>17522</v>
      </c>
      <c r="D9938" s="139" t="s">
        <v>18096</v>
      </c>
      <c r="E9938" s="307" t="s">
        <v>18097</v>
      </c>
    </row>
    <row r="9939" spans="1:5" ht="15" customHeight="1">
      <c r="A9939" s="308">
        <v>9936</v>
      </c>
      <c r="B9939" s="5" t="s">
        <v>17172</v>
      </c>
      <c r="C9939" s="459" t="s">
        <v>17522</v>
      </c>
      <c r="D9939" s="140" t="s">
        <v>18098</v>
      </c>
      <c r="E9939" s="308" t="s">
        <v>18099</v>
      </c>
    </row>
    <row r="9940" spans="1:5" ht="15" customHeight="1">
      <c r="A9940" s="308">
        <v>9937</v>
      </c>
      <c r="B9940" s="5" t="s">
        <v>17172</v>
      </c>
      <c r="C9940" s="458" t="s">
        <v>17522</v>
      </c>
      <c r="D9940" s="139" t="s">
        <v>15707</v>
      </c>
      <c r="E9940" s="307" t="s">
        <v>18268</v>
      </c>
    </row>
    <row r="9941" spans="1:5" ht="15" customHeight="1">
      <c r="A9941" s="308">
        <v>9938</v>
      </c>
      <c r="B9941" s="5" t="s">
        <v>17172</v>
      </c>
      <c r="C9941" s="459" t="s">
        <v>17318</v>
      </c>
      <c r="D9941" s="140" t="s">
        <v>8329</v>
      </c>
      <c r="E9941" s="308" t="s">
        <v>17319</v>
      </c>
    </row>
    <row r="9942" spans="1:5" ht="15" customHeight="1">
      <c r="A9942" s="308">
        <v>9939</v>
      </c>
      <c r="B9942" s="5" t="s">
        <v>17172</v>
      </c>
      <c r="C9942" s="459" t="s">
        <v>17318</v>
      </c>
      <c r="D9942" s="140" t="s">
        <v>17567</v>
      </c>
      <c r="E9942" s="308" t="s">
        <v>17568</v>
      </c>
    </row>
    <row r="9943" spans="1:5" ht="15" customHeight="1">
      <c r="A9943" s="308">
        <v>9940</v>
      </c>
      <c r="B9943" s="5" t="s">
        <v>17172</v>
      </c>
      <c r="C9943" s="458" t="s">
        <v>17318</v>
      </c>
      <c r="D9943" s="139" t="s">
        <v>17569</v>
      </c>
      <c r="E9943" s="307" t="s">
        <v>17570</v>
      </c>
    </row>
    <row r="9944" spans="1:5" ht="15" customHeight="1">
      <c r="A9944" s="308">
        <v>9941</v>
      </c>
      <c r="B9944" s="5" t="s">
        <v>17172</v>
      </c>
      <c r="C9944" s="459" t="s">
        <v>17318</v>
      </c>
      <c r="D9944" s="140" t="s">
        <v>17571</v>
      </c>
      <c r="E9944" s="308" t="s">
        <v>17572</v>
      </c>
    </row>
    <row r="9945" spans="1:5" ht="15" customHeight="1">
      <c r="A9945" s="308">
        <v>9942</v>
      </c>
      <c r="B9945" s="5" t="s">
        <v>17172</v>
      </c>
      <c r="C9945" s="458" t="s">
        <v>17318</v>
      </c>
      <c r="D9945" s="139" t="s">
        <v>17573</v>
      </c>
      <c r="E9945" s="307" t="s">
        <v>17574</v>
      </c>
    </row>
    <row r="9946" spans="1:5" ht="15" customHeight="1">
      <c r="A9946" s="308">
        <v>9943</v>
      </c>
      <c r="B9946" s="5" t="s">
        <v>17172</v>
      </c>
      <c r="C9946" s="458" t="s">
        <v>17318</v>
      </c>
      <c r="D9946" s="139" t="s">
        <v>17773</v>
      </c>
      <c r="E9946" s="307" t="s">
        <v>17774</v>
      </c>
    </row>
    <row r="9947" spans="1:5" ht="15" customHeight="1">
      <c r="A9947" s="308">
        <v>9944</v>
      </c>
      <c r="B9947" s="5" t="s">
        <v>17172</v>
      </c>
      <c r="C9947" s="459" t="s">
        <v>17318</v>
      </c>
      <c r="D9947" s="140" t="s">
        <v>17775</v>
      </c>
      <c r="E9947" s="308" t="s">
        <v>17776</v>
      </c>
    </row>
    <row r="9948" spans="1:5" ht="15" customHeight="1">
      <c r="A9948" s="308">
        <v>9945</v>
      </c>
      <c r="B9948" s="5" t="s">
        <v>17172</v>
      </c>
      <c r="C9948" s="459" t="s">
        <v>17318</v>
      </c>
      <c r="D9948" s="140" t="s">
        <v>17991</v>
      </c>
      <c r="E9948" s="308" t="s">
        <v>17992</v>
      </c>
    </row>
    <row r="9949" spans="1:5" ht="15" customHeight="1">
      <c r="A9949" s="308">
        <v>9946</v>
      </c>
      <c r="B9949" s="5" t="s">
        <v>17172</v>
      </c>
      <c r="C9949" s="459" t="s">
        <v>17318</v>
      </c>
      <c r="D9949" s="140" t="s">
        <v>17995</v>
      </c>
      <c r="E9949" s="308" t="s">
        <v>17996</v>
      </c>
    </row>
    <row r="9950" spans="1:5" ht="15" customHeight="1">
      <c r="A9950" s="308">
        <v>9947</v>
      </c>
      <c r="B9950" s="5" t="s">
        <v>17172</v>
      </c>
      <c r="C9950" s="458" t="s">
        <v>17318</v>
      </c>
      <c r="D9950" s="139" t="s">
        <v>17997</v>
      </c>
      <c r="E9950" s="307" t="s">
        <v>17998</v>
      </c>
    </row>
    <row r="9951" spans="1:5" ht="15" customHeight="1">
      <c r="A9951" s="308">
        <v>9948</v>
      </c>
      <c r="B9951" s="5" t="s">
        <v>17172</v>
      </c>
      <c r="C9951" s="458" t="s">
        <v>17318</v>
      </c>
      <c r="D9951" s="139" t="s">
        <v>18193</v>
      </c>
      <c r="E9951" s="307" t="s">
        <v>18194</v>
      </c>
    </row>
    <row r="9952" spans="1:5" ht="15" customHeight="1">
      <c r="A9952" s="308">
        <v>9949</v>
      </c>
      <c r="B9952" s="5" t="s">
        <v>17172</v>
      </c>
      <c r="C9952" s="459" t="s">
        <v>17318</v>
      </c>
      <c r="D9952" s="140" t="s">
        <v>18222</v>
      </c>
      <c r="E9952" s="308" t="s">
        <v>18223</v>
      </c>
    </row>
    <row r="9953" spans="1:5" ht="15" customHeight="1">
      <c r="A9953" s="308">
        <v>9950</v>
      </c>
      <c r="B9953" s="5" t="s">
        <v>17172</v>
      </c>
      <c r="C9953" s="458" t="s">
        <v>17203</v>
      </c>
      <c r="D9953" s="139" t="s">
        <v>17204</v>
      </c>
      <c r="E9953" s="307" t="s">
        <v>17205</v>
      </c>
    </row>
    <row r="9954" spans="1:5" ht="15" customHeight="1">
      <c r="A9954" s="308">
        <v>9951</v>
      </c>
      <c r="B9954" s="5" t="s">
        <v>17172</v>
      </c>
      <c r="C9954" s="459" t="s">
        <v>17203</v>
      </c>
      <c r="D9954" s="140" t="s">
        <v>15559</v>
      </c>
      <c r="E9954" s="308" t="s">
        <v>17273</v>
      </c>
    </row>
    <row r="9955" spans="1:5" ht="15" customHeight="1">
      <c r="A9955" s="308">
        <v>9952</v>
      </c>
      <c r="B9955" s="5" t="s">
        <v>17172</v>
      </c>
      <c r="C9955" s="458" t="s">
        <v>17203</v>
      </c>
      <c r="D9955" s="139" t="s">
        <v>17422</v>
      </c>
      <c r="E9955" s="307" t="s">
        <v>17423</v>
      </c>
    </row>
    <row r="9956" spans="1:5" ht="15" customHeight="1">
      <c r="A9956" s="308">
        <v>9953</v>
      </c>
      <c r="B9956" s="5" t="s">
        <v>17172</v>
      </c>
      <c r="C9956" s="459" t="s">
        <v>17203</v>
      </c>
      <c r="D9956" s="140" t="s">
        <v>17424</v>
      </c>
      <c r="E9956" s="308" t="s">
        <v>17425</v>
      </c>
    </row>
    <row r="9957" spans="1:5" ht="15" customHeight="1">
      <c r="A9957" s="308">
        <v>9954</v>
      </c>
      <c r="B9957" s="5" t="s">
        <v>17172</v>
      </c>
      <c r="C9957" s="458" t="s">
        <v>17203</v>
      </c>
      <c r="D9957" s="139" t="s">
        <v>17933</v>
      </c>
      <c r="E9957" s="307" t="s">
        <v>17934</v>
      </c>
    </row>
    <row r="9958" spans="1:5" ht="15" customHeight="1">
      <c r="A9958" s="308">
        <v>9955</v>
      </c>
      <c r="B9958" s="5" t="s">
        <v>17172</v>
      </c>
      <c r="C9958" s="459" t="s">
        <v>17203</v>
      </c>
      <c r="D9958" s="140" t="s">
        <v>17935</v>
      </c>
      <c r="E9958" s="308" t="s">
        <v>17936</v>
      </c>
    </row>
    <row r="9959" spans="1:5" ht="15" customHeight="1">
      <c r="A9959" s="308">
        <v>9956</v>
      </c>
      <c r="B9959" s="5" t="s">
        <v>17172</v>
      </c>
      <c r="C9959" s="458" t="s">
        <v>17203</v>
      </c>
      <c r="D9959" s="139" t="s">
        <v>17937</v>
      </c>
      <c r="E9959" s="307" t="s">
        <v>17938</v>
      </c>
    </row>
    <row r="9960" spans="1:5" ht="15" customHeight="1">
      <c r="A9960" s="308">
        <v>9957</v>
      </c>
      <c r="B9960" s="5" t="s">
        <v>17172</v>
      </c>
      <c r="C9960" s="459" t="s">
        <v>17203</v>
      </c>
      <c r="D9960" s="140" t="s">
        <v>17939</v>
      </c>
      <c r="E9960" s="308" t="s">
        <v>17940</v>
      </c>
    </row>
    <row r="9961" spans="1:5" ht="15" customHeight="1">
      <c r="A9961" s="308">
        <v>9958</v>
      </c>
      <c r="B9961" s="5" t="s">
        <v>17172</v>
      </c>
      <c r="C9961" s="458" t="s">
        <v>17203</v>
      </c>
      <c r="D9961" s="139" t="s">
        <v>17941</v>
      </c>
      <c r="E9961" s="307" t="s">
        <v>17942</v>
      </c>
    </row>
    <row r="9962" spans="1:5" ht="15" customHeight="1">
      <c r="A9962" s="308">
        <v>9959</v>
      </c>
      <c r="B9962" s="5" t="s">
        <v>17172</v>
      </c>
      <c r="C9962" s="459" t="s">
        <v>17203</v>
      </c>
      <c r="D9962" s="140" t="s">
        <v>17943</v>
      </c>
      <c r="E9962" s="308" t="s">
        <v>17944</v>
      </c>
    </row>
    <row r="9963" spans="1:5" ht="15" customHeight="1">
      <c r="A9963" s="308">
        <v>9960</v>
      </c>
      <c r="B9963" s="5" t="s">
        <v>17172</v>
      </c>
      <c r="C9963" s="458" t="s">
        <v>17203</v>
      </c>
      <c r="D9963" s="139" t="s">
        <v>18209</v>
      </c>
      <c r="E9963" s="307" t="s">
        <v>18210</v>
      </c>
    </row>
    <row r="9964" spans="1:5" ht="15" customHeight="1">
      <c r="A9964" s="308">
        <v>9961</v>
      </c>
      <c r="B9964" s="5" t="s">
        <v>17172</v>
      </c>
      <c r="C9964" s="459" t="s">
        <v>17203</v>
      </c>
      <c r="D9964" s="140" t="s">
        <v>7983</v>
      </c>
      <c r="E9964" s="308" t="s">
        <v>18211</v>
      </c>
    </row>
    <row r="9965" spans="1:5" ht="15" customHeight="1">
      <c r="A9965" s="308">
        <v>9962</v>
      </c>
      <c r="B9965" s="5" t="s">
        <v>17172</v>
      </c>
      <c r="C9965" s="459" t="s">
        <v>17203</v>
      </c>
      <c r="D9965" s="140" t="s">
        <v>18224</v>
      </c>
      <c r="E9965" s="308" t="s">
        <v>18225</v>
      </c>
    </row>
    <row r="9966" spans="1:5" ht="15" customHeight="1">
      <c r="A9966" s="308">
        <v>9963</v>
      </c>
      <c r="B9966" s="5" t="s">
        <v>17172</v>
      </c>
      <c r="C9966" s="458" t="s">
        <v>17203</v>
      </c>
      <c r="D9966" s="139" t="s">
        <v>18226</v>
      </c>
      <c r="E9966" s="307" t="s">
        <v>18227</v>
      </c>
    </row>
    <row r="9967" spans="1:5" ht="15" customHeight="1">
      <c r="A9967" s="308">
        <v>9964</v>
      </c>
      <c r="B9967" s="5" t="s">
        <v>17172</v>
      </c>
      <c r="C9967" s="459" t="s">
        <v>17203</v>
      </c>
      <c r="D9967" s="140" t="s">
        <v>18228</v>
      </c>
      <c r="E9967" s="308" t="s">
        <v>18229</v>
      </c>
    </row>
    <row r="9968" spans="1:5" ht="15" customHeight="1">
      <c r="A9968" s="308">
        <v>9965</v>
      </c>
      <c r="B9968" s="5" t="s">
        <v>17172</v>
      </c>
      <c r="C9968" s="458" t="s">
        <v>17203</v>
      </c>
      <c r="D9968" s="139" t="s">
        <v>18230</v>
      </c>
      <c r="E9968" s="307" t="s">
        <v>18231</v>
      </c>
    </row>
    <row r="9969" spans="1:5" ht="15" customHeight="1">
      <c r="A9969" s="308">
        <v>9966</v>
      </c>
      <c r="B9969" s="5" t="s">
        <v>17172</v>
      </c>
      <c r="C9969" s="459" t="s">
        <v>17203</v>
      </c>
      <c r="D9969" s="140" t="s">
        <v>18232</v>
      </c>
      <c r="E9969" s="308" t="s">
        <v>18233</v>
      </c>
    </row>
    <row r="9970" spans="1:5" ht="15" customHeight="1">
      <c r="A9970" s="308">
        <v>9967</v>
      </c>
      <c r="B9970" s="5" t="s">
        <v>17172</v>
      </c>
      <c r="C9970" s="458" t="s">
        <v>17203</v>
      </c>
      <c r="D9970" s="139" t="s">
        <v>18234</v>
      </c>
      <c r="E9970" s="307" t="s">
        <v>18235</v>
      </c>
    </row>
    <row r="9971" spans="1:5" ht="15" customHeight="1">
      <c r="A9971" s="308">
        <v>9968</v>
      </c>
      <c r="B9971" s="5" t="s">
        <v>17172</v>
      </c>
      <c r="C9971" s="459" t="s">
        <v>17203</v>
      </c>
      <c r="D9971" s="140" t="s">
        <v>18236</v>
      </c>
      <c r="E9971" s="308" t="s">
        <v>18237</v>
      </c>
    </row>
    <row r="9972" spans="1:5" ht="15" customHeight="1">
      <c r="A9972" s="308">
        <v>9969</v>
      </c>
      <c r="B9972" s="5" t="s">
        <v>17172</v>
      </c>
      <c r="C9972" s="458" t="s">
        <v>17203</v>
      </c>
      <c r="D9972" s="139" t="s">
        <v>18238</v>
      </c>
      <c r="E9972" s="307" t="s">
        <v>18239</v>
      </c>
    </row>
    <row r="9973" spans="1:5" ht="15" customHeight="1">
      <c r="A9973" s="308">
        <v>9970</v>
      </c>
      <c r="B9973" s="5" t="s">
        <v>17172</v>
      </c>
      <c r="C9973" s="458" t="s">
        <v>17203</v>
      </c>
      <c r="D9973" s="139" t="s">
        <v>18240</v>
      </c>
      <c r="E9973" s="307" t="s">
        <v>18241</v>
      </c>
    </row>
    <row r="9974" spans="1:5" ht="15" customHeight="1">
      <c r="A9974" s="308">
        <v>9971</v>
      </c>
      <c r="B9974" s="5" t="s">
        <v>17172</v>
      </c>
      <c r="C9974" s="458" t="s">
        <v>17203</v>
      </c>
      <c r="D9974" s="139" t="s">
        <v>18488</v>
      </c>
      <c r="E9974" s="307" t="s">
        <v>18489</v>
      </c>
    </row>
    <row r="9975" spans="1:5" ht="15" customHeight="1">
      <c r="A9975" s="308">
        <v>9972</v>
      </c>
      <c r="B9975" s="5" t="s">
        <v>17172</v>
      </c>
      <c r="C9975" s="459" t="s">
        <v>17200</v>
      </c>
      <c r="D9975" s="140" t="s">
        <v>17201</v>
      </c>
      <c r="E9975" s="308" t="s">
        <v>17202</v>
      </c>
    </row>
    <row r="9976" spans="1:5" ht="15" customHeight="1">
      <c r="A9976" s="308">
        <v>9973</v>
      </c>
      <c r="B9976" s="5" t="s">
        <v>17172</v>
      </c>
      <c r="C9976" s="459" t="s">
        <v>17200</v>
      </c>
      <c r="D9976" s="140" t="s">
        <v>5484</v>
      </c>
      <c r="E9976" s="308" t="s">
        <v>18302</v>
      </c>
    </row>
    <row r="9977" spans="1:5" ht="15" customHeight="1">
      <c r="A9977" s="308">
        <v>9974</v>
      </c>
      <c r="B9977" s="5" t="s">
        <v>17172</v>
      </c>
      <c r="C9977" s="458" t="s">
        <v>17200</v>
      </c>
      <c r="D9977" s="139" t="s">
        <v>18303</v>
      </c>
      <c r="E9977" s="307" t="s">
        <v>18304</v>
      </c>
    </row>
    <row r="9978" spans="1:5" ht="15" customHeight="1">
      <c r="A9978" s="308">
        <v>9975</v>
      </c>
      <c r="B9978" s="5" t="s">
        <v>17172</v>
      </c>
      <c r="C9978" s="459" t="s">
        <v>17200</v>
      </c>
      <c r="D9978" s="140" t="s">
        <v>18305</v>
      </c>
      <c r="E9978" s="308" t="s">
        <v>18306</v>
      </c>
    </row>
    <row r="9979" spans="1:5" ht="15" customHeight="1">
      <c r="A9979" s="308">
        <v>9976</v>
      </c>
      <c r="B9979" s="5" t="s">
        <v>17172</v>
      </c>
      <c r="C9979" s="458" t="s">
        <v>17200</v>
      </c>
      <c r="D9979" s="139" t="s">
        <v>18307</v>
      </c>
      <c r="E9979" s="307" t="s">
        <v>18308</v>
      </c>
    </row>
    <row r="9980" spans="1:5" ht="15" customHeight="1">
      <c r="A9980" s="308">
        <v>9977</v>
      </c>
      <c r="B9980" s="5" t="s">
        <v>17172</v>
      </c>
      <c r="C9980" s="459" t="s">
        <v>17200</v>
      </c>
      <c r="D9980" s="140" t="s">
        <v>18309</v>
      </c>
      <c r="E9980" s="308" t="s">
        <v>18310</v>
      </c>
    </row>
    <row r="9981" spans="1:5" ht="15" customHeight="1">
      <c r="A9981" s="308">
        <v>9978</v>
      </c>
      <c r="B9981" s="5" t="s">
        <v>17172</v>
      </c>
      <c r="C9981" s="458" t="s">
        <v>17337</v>
      </c>
      <c r="D9981" s="139" t="s">
        <v>17338</v>
      </c>
      <c r="E9981" s="307" t="s">
        <v>17339</v>
      </c>
    </row>
    <row r="9982" spans="1:5" ht="15" customHeight="1">
      <c r="A9982" s="308">
        <v>9979</v>
      </c>
      <c r="B9982" s="5" t="s">
        <v>17172</v>
      </c>
      <c r="C9982" s="458" t="s">
        <v>17337</v>
      </c>
      <c r="D9982" s="139" t="s">
        <v>17429</v>
      </c>
      <c r="E9982" s="307" t="s">
        <v>17430</v>
      </c>
    </row>
    <row r="9983" spans="1:5" ht="15" customHeight="1">
      <c r="A9983" s="308">
        <v>9980</v>
      </c>
      <c r="B9983" s="5" t="s">
        <v>17172</v>
      </c>
      <c r="C9983" s="459" t="s">
        <v>17337</v>
      </c>
      <c r="D9983" s="140" t="s">
        <v>17447</v>
      </c>
      <c r="E9983" s="308" t="s">
        <v>17448</v>
      </c>
    </row>
    <row r="9984" spans="1:5" ht="15" customHeight="1">
      <c r="A9984" s="308">
        <v>9981</v>
      </c>
      <c r="B9984" s="5" t="s">
        <v>17172</v>
      </c>
      <c r="C9984" s="458" t="s">
        <v>17337</v>
      </c>
      <c r="D9984" s="139" t="s">
        <v>17449</v>
      </c>
      <c r="E9984" s="307" t="s">
        <v>17450</v>
      </c>
    </row>
    <row r="9985" spans="1:5" ht="15" customHeight="1">
      <c r="A9985" s="308">
        <v>9982</v>
      </c>
      <c r="B9985" s="5" t="s">
        <v>17172</v>
      </c>
      <c r="C9985" s="459" t="s">
        <v>17337</v>
      </c>
      <c r="D9985" s="140" t="s">
        <v>17730</v>
      </c>
      <c r="E9985" s="308" t="s">
        <v>17731</v>
      </c>
    </row>
    <row r="9986" spans="1:5" ht="15" customHeight="1">
      <c r="A9986" s="308">
        <v>9983</v>
      </c>
      <c r="B9986" s="5" t="s">
        <v>17172</v>
      </c>
      <c r="C9986" s="458" t="s">
        <v>17337</v>
      </c>
      <c r="D9986" s="139" t="s">
        <v>17732</v>
      </c>
      <c r="E9986" s="307" t="s">
        <v>17733</v>
      </c>
    </row>
    <row r="9987" spans="1:5" ht="15" customHeight="1">
      <c r="A9987" s="308">
        <v>9984</v>
      </c>
      <c r="B9987" s="5" t="s">
        <v>17172</v>
      </c>
      <c r="C9987" s="459" t="s">
        <v>17337</v>
      </c>
      <c r="D9987" s="140" t="s">
        <v>18011</v>
      </c>
      <c r="E9987" s="308" t="s">
        <v>18012</v>
      </c>
    </row>
    <row r="9988" spans="1:5" ht="15" customHeight="1">
      <c r="A9988" s="308">
        <v>9985</v>
      </c>
      <c r="B9988" s="5" t="s">
        <v>17172</v>
      </c>
      <c r="C9988" s="458" t="s">
        <v>17337</v>
      </c>
      <c r="D9988" s="139" t="s">
        <v>18197</v>
      </c>
      <c r="E9988" s="307" t="s">
        <v>18198</v>
      </c>
    </row>
    <row r="9989" spans="1:5" ht="15" customHeight="1">
      <c r="A9989" s="308">
        <v>9986</v>
      </c>
      <c r="B9989" s="5" t="s">
        <v>17172</v>
      </c>
      <c r="C9989" s="459" t="s">
        <v>17337</v>
      </c>
      <c r="D9989" s="140" t="s">
        <v>18444</v>
      </c>
      <c r="E9989" s="308" t="s">
        <v>18445</v>
      </c>
    </row>
    <row r="9990" spans="1:5" ht="15" customHeight="1">
      <c r="A9990" s="308">
        <v>9987</v>
      </c>
      <c r="B9990" s="5" t="s">
        <v>17172</v>
      </c>
      <c r="C9990" s="458" t="s">
        <v>17337</v>
      </c>
      <c r="D9990" s="139" t="s">
        <v>18446</v>
      </c>
      <c r="E9990" s="307" t="s">
        <v>18447</v>
      </c>
    </row>
    <row r="9991" spans="1:5" ht="15" customHeight="1">
      <c r="A9991" s="308">
        <v>9988</v>
      </c>
      <c r="B9991" s="5" t="s">
        <v>17172</v>
      </c>
      <c r="C9991" s="459" t="s">
        <v>17519</v>
      </c>
      <c r="D9991" s="140" t="s">
        <v>17520</v>
      </c>
      <c r="E9991" s="308" t="s">
        <v>17521</v>
      </c>
    </row>
    <row r="9992" spans="1:5" ht="15" customHeight="1">
      <c r="A9992" s="308">
        <v>9989</v>
      </c>
      <c r="B9992" s="5" t="s">
        <v>17172</v>
      </c>
      <c r="C9992" s="458" t="s">
        <v>17519</v>
      </c>
      <c r="D9992" s="139" t="s">
        <v>17801</v>
      </c>
      <c r="E9992" s="307" t="s">
        <v>17802</v>
      </c>
    </row>
    <row r="9993" spans="1:5" ht="15" customHeight="1">
      <c r="A9993" s="308">
        <v>9990</v>
      </c>
      <c r="B9993" s="5" t="s">
        <v>17172</v>
      </c>
      <c r="C9993" s="459" t="s">
        <v>17519</v>
      </c>
      <c r="D9993" s="140" t="s">
        <v>17803</v>
      </c>
      <c r="E9993" s="308" t="s">
        <v>17804</v>
      </c>
    </row>
    <row r="9994" spans="1:5" ht="15" customHeight="1">
      <c r="A9994" s="308">
        <v>9991</v>
      </c>
      <c r="B9994" s="5" t="s">
        <v>17172</v>
      </c>
      <c r="C9994" s="458" t="s">
        <v>17519</v>
      </c>
      <c r="D9994" s="139" t="s">
        <v>17805</v>
      </c>
      <c r="E9994" s="307" t="s">
        <v>17806</v>
      </c>
    </row>
    <row r="9995" spans="1:5" ht="15" customHeight="1">
      <c r="A9995" s="308">
        <v>9992</v>
      </c>
      <c r="B9995" s="5" t="s">
        <v>17172</v>
      </c>
      <c r="C9995" s="459" t="s">
        <v>17519</v>
      </c>
      <c r="D9995" s="140" t="s">
        <v>18114</v>
      </c>
      <c r="E9995" s="308" t="s">
        <v>18115</v>
      </c>
    </row>
    <row r="9996" spans="1:5" ht="15" customHeight="1">
      <c r="A9996" s="308">
        <v>9993</v>
      </c>
      <c r="B9996" s="5" t="s">
        <v>17172</v>
      </c>
      <c r="C9996" s="458" t="s">
        <v>17519</v>
      </c>
      <c r="D9996" s="139" t="s">
        <v>18116</v>
      </c>
      <c r="E9996" s="307" t="s">
        <v>18117</v>
      </c>
    </row>
    <row r="9997" spans="1:5" ht="15" customHeight="1">
      <c r="A9997" s="308">
        <v>9994</v>
      </c>
      <c r="B9997" s="5" t="s">
        <v>17172</v>
      </c>
      <c r="C9997" s="459" t="s">
        <v>17519</v>
      </c>
      <c r="D9997" s="140" t="s">
        <v>18118</v>
      </c>
      <c r="E9997" s="308" t="s">
        <v>18119</v>
      </c>
    </row>
    <row r="9998" spans="1:5" ht="15" customHeight="1">
      <c r="A9998" s="308">
        <v>9995</v>
      </c>
      <c r="B9998" s="5" t="s">
        <v>17172</v>
      </c>
      <c r="C9998" s="458" t="s">
        <v>17519</v>
      </c>
      <c r="D9998" s="139" t="s">
        <v>7644</v>
      </c>
      <c r="E9998" s="307" t="s">
        <v>18273</v>
      </c>
    </row>
    <row r="9999" spans="1:5" ht="15" customHeight="1">
      <c r="A9999" s="308">
        <v>9996</v>
      </c>
      <c r="B9999" s="5" t="s">
        <v>17172</v>
      </c>
      <c r="C9999" s="459" t="s">
        <v>17398</v>
      </c>
      <c r="D9999" s="140" t="s">
        <v>17399</v>
      </c>
      <c r="E9999" s="308" t="s">
        <v>17400</v>
      </c>
    </row>
    <row r="10000" spans="1:5" ht="15" customHeight="1">
      <c r="A10000" s="308">
        <v>9997</v>
      </c>
      <c r="B10000" s="5" t="s">
        <v>17172</v>
      </c>
      <c r="C10000" s="459" t="s">
        <v>17398</v>
      </c>
      <c r="D10000" s="140" t="s">
        <v>17455</v>
      </c>
      <c r="E10000" s="308" t="s">
        <v>17456</v>
      </c>
    </row>
    <row r="10001" spans="1:5" ht="15" customHeight="1">
      <c r="A10001" s="308">
        <v>9998</v>
      </c>
      <c r="B10001" s="5" t="s">
        <v>17172</v>
      </c>
      <c r="C10001" s="458" t="s">
        <v>17398</v>
      </c>
      <c r="D10001" s="139" t="s">
        <v>17457</v>
      </c>
      <c r="E10001" s="307" t="s">
        <v>17458</v>
      </c>
    </row>
    <row r="10002" spans="1:5" ht="15" customHeight="1">
      <c r="A10002" s="308">
        <v>9999</v>
      </c>
      <c r="B10002" s="5" t="s">
        <v>17172</v>
      </c>
      <c r="C10002" s="459" t="s">
        <v>17398</v>
      </c>
      <c r="D10002" s="140" t="s">
        <v>17459</v>
      </c>
      <c r="E10002" s="308" t="s">
        <v>17460</v>
      </c>
    </row>
    <row r="10003" spans="1:5" ht="15" customHeight="1">
      <c r="A10003" s="308">
        <v>10000</v>
      </c>
      <c r="B10003" s="5" t="s">
        <v>17172</v>
      </c>
      <c r="C10003" s="458" t="s">
        <v>17398</v>
      </c>
      <c r="D10003" s="139" t="s">
        <v>12513</v>
      </c>
      <c r="E10003" s="307" t="s">
        <v>17461</v>
      </c>
    </row>
    <row r="10004" spans="1:5" ht="15" customHeight="1">
      <c r="A10004" s="308">
        <v>10001</v>
      </c>
      <c r="B10004" s="5" t="s">
        <v>17172</v>
      </c>
      <c r="C10004" s="459" t="s">
        <v>17398</v>
      </c>
      <c r="D10004" s="140" t="s">
        <v>17599</v>
      </c>
      <c r="E10004" s="308" t="s">
        <v>17600</v>
      </c>
    </row>
    <row r="10005" spans="1:5" ht="15" customHeight="1">
      <c r="A10005" s="308">
        <v>10002</v>
      </c>
      <c r="B10005" s="5" t="s">
        <v>17172</v>
      </c>
      <c r="C10005" s="458" t="s">
        <v>17398</v>
      </c>
      <c r="D10005" s="139" t="s">
        <v>17751</v>
      </c>
      <c r="E10005" s="307" t="s">
        <v>17752</v>
      </c>
    </row>
    <row r="10006" spans="1:5" ht="15" customHeight="1">
      <c r="A10006" s="308">
        <v>10003</v>
      </c>
      <c r="B10006" s="5" t="s">
        <v>17172</v>
      </c>
      <c r="C10006" s="459" t="s">
        <v>17398</v>
      </c>
      <c r="D10006" s="140" t="s">
        <v>18054</v>
      </c>
      <c r="E10006" s="308" t="s">
        <v>18055</v>
      </c>
    </row>
    <row r="10007" spans="1:5" ht="15" customHeight="1">
      <c r="A10007" s="308">
        <v>10004</v>
      </c>
      <c r="B10007" s="5" t="s">
        <v>17172</v>
      </c>
      <c r="C10007" s="458" t="s">
        <v>17398</v>
      </c>
      <c r="D10007" s="139" t="s">
        <v>18189</v>
      </c>
      <c r="E10007" s="307" t="s">
        <v>18190</v>
      </c>
    </row>
    <row r="10008" spans="1:5" ht="15" customHeight="1">
      <c r="A10008" s="308">
        <v>10005</v>
      </c>
      <c r="B10008" s="5" t="s">
        <v>17172</v>
      </c>
      <c r="C10008" s="458" t="s">
        <v>17398</v>
      </c>
      <c r="D10008" s="139" t="s">
        <v>18422</v>
      </c>
      <c r="E10008" s="307" t="s">
        <v>18423</v>
      </c>
    </row>
    <row r="10009" spans="1:5" ht="15" customHeight="1">
      <c r="A10009" s="308">
        <v>10006</v>
      </c>
      <c r="B10009" s="5" t="s">
        <v>17172</v>
      </c>
      <c r="C10009" s="459" t="s">
        <v>17398</v>
      </c>
      <c r="D10009" s="140" t="s">
        <v>17401</v>
      </c>
      <c r="E10009" s="308" t="s">
        <v>17402</v>
      </c>
    </row>
    <row r="10010" spans="1:5" ht="15" customHeight="1">
      <c r="A10010" s="308">
        <v>10007</v>
      </c>
      <c r="B10010" s="5" t="s">
        <v>17172</v>
      </c>
      <c r="C10010" s="458" t="s">
        <v>17398</v>
      </c>
      <c r="D10010" s="139" t="s">
        <v>18424</v>
      </c>
      <c r="E10010" s="307" t="s">
        <v>18425</v>
      </c>
    </row>
    <row r="10011" spans="1:5" ht="15" customHeight="1">
      <c r="A10011" s="308">
        <v>10008</v>
      </c>
      <c r="B10011" s="5" t="s">
        <v>17172</v>
      </c>
      <c r="C10011" s="459" t="s">
        <v>17348</v>
      </c>
      <c r="D10011" s="140" t="s">
        <v>17349</v>
      </c>
      <c r="E10011" s="308" t="s">
        <v>17350</v>
      </c>
    </row>
    <row r="10012" spans="1:5" ht="15" customHeight="1">
      <c r="A10012" s="308">
        <v>10009</v>
      </c>
      <c r="B10012" s="5" t="s">
        <v>17172</v>
      </c>
      <c r="C10012" s="458" t="s">
        <v>17348</v>
      </c>
      <c r="D10012" s="139" t="s">
        <v>17380</v>
      </c>
      <c r="E10012" s="307" t="s">
        <v>17381</v>
      </c>
    </row>
    <row r="10013" spans="1:5" ht="15" customHeight="1">
      <c r="A10013" s="308">
        <v>10010</v>
      </c>
      <c r="B10013" s="5" t="s">
        <v>17172</v>
      </c>
      <c r="C10013" s="458" t="s">
        <v>17348</v>
      </c>
      <c r="D10013" s="139" t="s">
        <v>17601</v>
      </c>
      <c r="E10013" s="307" t="s">
        <v>17602</v>
      </c>
    </row>
    <row r="10014" spans="1:5" ht="15" customHeight="1">
      <c r="A10014" s="308">
        <v>10011</v>
      </c>
      <c r="B10014" s="5" t="s">
        <v>17172</v>
      </c>
      <c r="C10014" s="459" t="s">
        <v>17348</v>
      </c>
      <c r="D10014" s="140" t="s">
        <v>525</v>
      </c>
      <c r="E10014" s="308" t="s">
        <v>17863</v>
      </c>
    </row>
    <row r="10015" spans="1:5" ht="15" customHeight="1">
      <c r="A10015" s="308">
        <v>10012</v>
      </c>
      <c r="B10015" s="5" t="s">
        <v>17172</v>
      </c>
      <c r="C10015" s="458" t="s">
        <v>17348</v>
      </c>
      <c r="D10015" s="139" t="s">
        <v>17864</v>
      </c>
      <c r="E10015" s="307" t="s">
        <v>17865</v>
      </c>
    </row>
    <row r="10016" spans="1:5" ht="15" customHeight="1">
      <c r="A10016" s="308">
        <v>10013</v>
      </c>
      <c r="B10016" s="5" t="s">
        <v>17172</v>
      </c>
      <c r="C10016" s="459" t="s">
        <v>17348</v>
      </c>
      <c r="D10016" s="140" t="s">
        <v>17866</v>
      </c>
      <c r="E10016" s="308" t="s">
        <v>17867</v>
      </c>
    </row>
    <row r="10017" spans="1:5" ht="15" customHeight="1">
      <c r="A10017" s="308">
        <v>10014</v>
      </c>
      <c r="B10017" s="5" t="s">
        <v>17172</v>
      </c>
      <c r="C10017" s="458" t="s">
        <v>17348</v>
      </c>
      <c r="D10017" s="139" t="s">
        <v>17868</v>
      </c>
      <c r="E10017" s="307" t="s">
        <v>17869</v>
      </c>
    </row>
    <row r="10018" spans="1:5" ht="15" customHeight="1">
      <c r="A10018" s="308">
        <v>10015</v>
      </c>
      <c r="B10018" s="5" t="s">
        <v>17172</v>
      </c>
      <c r="C10018" s="459" t="s">
        <v>17348</v>
      </c>
      <c r="D10018" s="140" t="s">
        <v>17870</v>
      </c>
      <c r="E10018" s="308" t="s">
        <v>17871</v>
      </c>
    </row>
    <row r="10019" spans="1:5" ht="15" customHeight="1">
      <c r="A10019" s="308">
        <v>10016</v>
      </c>
      <c r="B10019" s="5" t="s">
        <v>17172</v>
      </c>
      <c r="C10019" s="458" t="s">
        <v>17348</v>
      </c>
      <c r="D10019" s="139" t="s">
        <v>17872</v>
      </c>
      <c r="E10019" s="307" t="s">
        <v>17873</v>
      </c>
    </row>
    <row r="10020" spans="1:5" ht="15" customHeight="1">
      <c r="A10020" s="308">
        <v>10017</v>
      </c>
      <c r="B10020" s="5" t="s">
        <v>17172</v>
      </c>
      <c r="C10020" s="458" t="s">
        <v>17348</v>
      </c>
      <c r="D10020" s="139" t="s">
        <v>18333</v>
      </c>
      <c r="E10020" s="307" t="s">
        <v>18334</v>
      </c>
    </row>
    <row r="10021" spans="1:5" ht="15" customHeight="1">
      <c r="A10021" s="308">
        <v>10018</v>
      </c>
      <c r="B10021" s="5" t="s">
        <v>17172</v>
      </c>
      <c r="C10021" s="459" t="s">
        <v>17194</v>
      </c>
      <c r="D10021" s="140" t="s">
        <v>17195</v>
      </c>
      <c r="E10021" s="308" t="s">
        <v>17196</v>
      </c>
    </row>
    <row r="10022" spans="1:5" ht="15" customHeight="1">
      <c r="A10022" s="308">
        <v>10019</v>
      </c>
      <c r="B10022" s="5" t="s">
        <v>17172</v>
      </c>
      <c r="C10022" s="459" t="s">
        <v>17194</v>
      </c>
      <c r="D10022" s="140" t="s">
        <v>17269</v>
      </c>
      <c r="E10022" s="308" t="s">
        <v>17270</v>
      </c>
    </row>
    <row r="10023" spans="1:5" ht="15" customHeight="1">
      <c r="A10023" s="308">
        <v>10020</v>
      </c>
      <c r="B10023" s="5" t="s">
        <v>17172</v>
      </c>
      <c r="C10023" s="459" t="s">
        <v>17194</v>
      </c>
      <c r="D10023" s="140" t="s">
        <v>17435</v>
      </c>
      <c r="E10023" s="308" t="s">
        <v>17436</v>
      </c>
    </row>
    <row r="10024" spans="1:5" ht="15" customHeight="1">
      <c r="A10024" s="308">
        <v>10021</v>
      </c>
      <c r="B10024" s="5" t="s">
        <v>17172</v>
      </c>
      <c r="C10024" s="458" t="s">
        <v>17194</v>
      </c>
      <c r="D10024" s="139" t="s">
        <v>17437</v>
      </c>
      <c r="E10024" s="307" t="s">
        <v>17438</v>
      </c>
    </row>
    <row r="10025" spans="1:5" ht="15" customHeight="1">
      <c r="A10025" s="308">
        <v>10022</v>
      </c>
      <c r="B10025" s="5" t="s">
        <v>17172</v>
      </c>
      <c r="C10025" s="458" t="s">
        <v>17194</v>
      </c>
      <c r="D10025" s="139" t="s">
        <v>17517</v>
      </c>
      <c r="E10025" s="307" t="s">
        <v>17518</v>
      </c>
    </row>
    <row r="10026" spans="1:5" ht="15" customHeight="1">
      <c r="A10026" s="308">
        <v>10023</v>
      </c>
      <c r="B10026" s="5" t="s">
        <v>17172</v>
      </c>
      <c r="C10026" s="458" t="s">
        <v>17194</v>
      </c>
      <c r="D10026" s="139" t="s">
        <v>17547</v>
      </c>
      <c r="E10026" s="307" t="s">
        <v>17548</v>
      </c>
    </row>
    <row r="10027" spans="1:5" ht="15" customHeight="1">
      <c r="A10027" s="308">
        <v>10024</v>
      </c>
      <c r="B10027" s="5" t="s">
        <v>17172</v>
      </c>
      <c r="C10027" s="459" t="s">
        <v>17194</v>
      </c>
      <c r="D10027" s="140" t="s">
        <v>17888</v>
      </c>
      <c r="E10027" s="308" t="s">
        <v>17889</v>
      </c>
    </row>
    <row r="10028" spans="1:5" ht="15" customHeight="1">
      <c r="A10028" s="308">
        <v>10025</v>
      </c>
      <c r="B10028" s="5" t="s">
        <v>17172</v>
      </c>
      <c r="C10028" s="458" t="s">
        <v>17194</v>
      </c>
      <c r="D10028" s="139" t="s">
        <v>18289</v>
      </c>
      <c r="E10028" s="307" t="s">
        <v>18290</v>
      </c>
    </row>
    <row r="10029" spans="1:5" ht="15" customHeight="1">
      <c r="A10029" s="308">
        <v>10026</v>
      </c>
      <c r="B10029" s="5" t="s">
        <v>17172</v>
      </c>
      <c r="C10029" s="459" t="s">
        <v>17194</v>
      </c>
      <c r="D10029" s="140" t="s">
        <v>8787</v>
      </c>
      <c r="E10029" s="308" t="s">
        <v>18291</v>
      </c>
    </row>
    <row r="10030" spans="1:5" ht="15" customHeight="1">
      <c r="A10030" s="308">
        <v>10027</v>
      </c>
      <c r="B10030" s="5" t="s">
        <v>17172</v>
      </c>
      <c r="C10030" s="458" t="s">
        <v>17194</v>
      </c>
      <c r="D10030" s="139" t="s">
        <v>18292</v>
      </c>
      <c r="E10030" s="307" t="s">
        <v>18293</v>
      </c>
    </row>
    <row r="10031" spans="1:5" ht="15" customHeight="1">
      <c r="A10031" s="308">
        <v>10028</v>
      </c>
      <c r="B10031" s="5" t="s">
        <v>17172</v>
      </c>
      <c r="C10031" s="459" t="s">
        <v>17223</v>
      </c>
      <c r="D10031" s="140" t="s">
        <v>17224</v>
      </c>
      <c r="E10031" s="308" t="s">
        <v>17225</v>
      </c>
    </row>
    <row r="10032" spans="1:5" ht="15" customHeight="1">
      <c r="A10032" s="308">
        <v>10029</v>
      </c>
      <c r="B10032" s="5" t="s">
        <v>17172</v>
      </c>
      <c r="C10032" s="458" t="s">
        <v>17223</v>
      </c>
      <c r="D10032" s="139" t="s">
        <v>17565</v>
      </c>
      <c r="E10032" s="307" t="s">
        <v>17566</v>
      </c>
    </row>
    <row r="10033" spans="1:5" ht="15" customHeight="1">
      <c r="A10033" s="308">
        <v>10030</v>
      </c>
      <c r="B10033" s="5" t="s">
        <v>17172</v>
      </c>
      <c r="C10033" s="458" t="s">
        <v>17223</v>
      </c>
      <c r="D10033" s="139" t="s">
        <v>17819</v>
      </c>
      <c r="E10033" s="307" t="s">
        <v>17820</v>
      </c>
    </row>
    <row r="10034" spans="1:5" ht="15" customHeight="1">
      <c r="A10034" s="308">
        <v>10031</v>
      </c>
      <c r="B10034" s="5" t="s">
        <v>17172</v>
      </c>
      <c r="C10034" s="459" t="s">
        <v>17223</v>
      </c>
      <c r="D10034" s="140" t="s">
        <v>17821</v>
      </c>
      <c r="E10034" s="308" t="s">
        <v>17822</v>
      </c>
    </row>
    <row r="10035" spans="1:5" ht="15" customHeight="1">
      <c r="A10035" s="308">
        <v>10032</v>
      </c>
      <c r="B10035" s="5" t="s">
        <v>17172</v>
      </c>
      <c r="C10035" s="458" t="s">
        <v>17223</v>
      </c>
      <c r="D10035" s="139" t="s">
        <v>18127</v>
      </c>
      <c r="E10035" s="307" t="s">
        <v>18128</v>
      </c>
    </row>
    <row r="10036" spans="1:5" ht="15" customHeight="1">
      <c r="A10036" s="308">
        <v>10033</v>
      </c>
      <c r="B10036" s="5" t="s">
        <v>17172</v>
      </c>
      <c r="C10036" s="459" t="s">
        <v>17223</v>
      </c>
      <c r="D10036" s="140" t="s">
        <v>18313</v>
      </c>
      <c r="E10036" s="308" t="s">
        <v>18314</v>
      </c>
    </row>
    <row r="10037" spans="1:5" ht="15" customHeight="1">
      <c r="A10037" s="308">
        <v>10034</v>
      </c>
      <c r="B10037" s="5" t="s">
        <v>17172</v>
      </c>
      <c r="C10037" s="458" t="s">
        <v>17223</v>
      </c>
      <c r="D10037" s="139" t="s">
        <v>18315</v>
      </c>
      <c r="E10037" s="307" t="s">
        <v>18316</v>
      </c>
    </row>
    <row r="10038" spans="1:5" ht="15" customHeight="1">
      <c r="A10038" s="308">
        <v>10035</v>
      </c>
      <c r="B10038" s="5" t="s">
        <v>17172</v>
      </c>
      <c r="C10038" s="459" t="s">
        <v>17223</v>
      </c>
      <c r="D10038" s="140" t="s">
        <v>18317</v>
      </c>
      <c r="E10038" s="308" t="s">
        <v>18318</v>
      </c>
    </row>
    <row r="10039" spans="1:5" ht="15" customHeight="1">
      <c r="A10039" s="308">
        <v>10036</v>
      </c>
      <c r="B10039" s="5" t="s">
        <v>17172</v>
      </c>
      <c r="C10039" s="459" t="s">
        <v>17377</v>
      </c>
      <c r="D10039" s="140" t="s">
        <v>17378</v>
      </c>
      <c r="E10039" s="308" t="s">
        <v>17379</v>
      </c>
    </row>
    <row r="10040" spans="1:5" ht="15" customHeight="1">
      <c r="A10040" s="308">
        <v>10037</v>
      </c>
      <c r="B10040" s="5" t="s">
        <v>17172</v>
      </c>
      <c r="C10040" s="459" t="s">
        <v>17377</v>
      </c>
      <c r="D10040" s="140" t="s">
        <v>17742</v>
      </c>
      <c r="E10040" s="308" t="s">
        <v>17743</v>
      </c>
    </row>
    <row r="10041" spans="1:5" ht="15" customHeight="1">
      <c r="A10041" s="308">
        <v>10038</v>
      </c>
      <c r="B10041" s="5" t="s">
        <v>17172</v>
      </c>
      <c r="C10041" s="459" t="s">
        <v>17321</v>
      </c>
      <c r="D10041" s="140" t="s">
        <v>17322</v>
      </c>
      <c r="E10041" s="308" t="s">
        <v>17323</v>
      </c>
    </row>
    <row r="10042" spans="1:5" ht="15" customHeight="1">
      <c r="A10042" s="308">
        <v>10039</v>
      </c>
      <c r="B10042" s="5" t="s">
        <v>17172</v>
      </c>
      <c r="C10042" s="458" t="s">
        <v>17321</v>
      </c>
      <c r="D10042" s="139" t="s">
        <v>17510</v>
      </c>
      <c r="E10042" s="307" t="s">
        <v>17511</v>
      </c>
    </row>
    <row r="10043" spans="1:5" ht="15" customHeight="1">
      <c r="A10043" s="308">
        <v>10040</v>
      </c>
      <c r="B10043" s="5" t="s">
        <v>17172</v>
      </c>
      <c r="C10043" s="459" t="s">
        <v>17321</v>
      </c>
      <c r="D10043" s="140" t="s">
        <v>17841</v>
      </c>
      <c r="E10043" s="308" t="s">
        <v>17842</v>
      </c>
    </row>
    <row r="10044" spans="1:5" ht="15" customHeight="1">
      <c r="A10044" s="308">
        <v>10041</v>
      </c>
      <c r="B10044" s="5" t="s">
        <v>17172</v>
      </c>
      <c r="C10044" s="458" t="s">
        <v>17321</v>
      </c>
      <c r="D10044" s="139" t="s">
        <v>17843</v>
      </c>
      <c r="E10044" s="307" t="s">
        <v>17844</v>
      </c>
    </row>
    <row r="10045" spans="1:5" ht="15" customHeight="1">
      <c r="A10045" s="308">
        <v>10042</v>
      </c>
      <c r="B10045" s="5" t="s">
        <v>17172</v>
      </c>
      <c r="C10045" s="459" t="s">
        <v>17321</v>
      </c>
      <c r="D10045" s="140" t="s">
        <v>18269</v>
      </c>
      <c r="E10045" s="308" t="s">
        <v>18270</v>
      </c>
    </row>
    <row r="10046" spans="1:5" ht="15" customHeight="1">
      <c r="A10046" s="308">
        <v>10043</v>
      </c>
      <c r="B10046" s="5" t="s">
        <v>17172</v>
      </c>
      <c r="C10046" s="458" t="s">
        <v>17321</v>
      </c>
      <c r="D10046" s="139" t="s">
        <v>18271</v>
      </c>
      <c r="E10046" s="307" t="s">
        <v>18272</v>
      </c>
    </row>
    <row r="10047" spans="1:5" ht="15" customHeight="1">
      <c r="A10047" s="308">
        <v>10044</v>
      </c>
      <c r="B10047" s="5" t="s">
        <v>17172</v>
      </c>
      <c r="C10047" s="459" t="s">
        <v>17403</v>
      </c>
      <c r="D10047" s="140" t="s">
        <v>17404</v>
      </c>
      <c r="E10047" s="308" t="s">
        <v>17405</v>
      </c>
    </row>
    <row r="10048" spans="1:5" ht="15" customHeight="1">
      <c r="A10048" s="308">
        <v>10045</v>
      </c>
      <c r="B10048" s="5" t="s">
        <v>17172</v>
      </c>
      <c r="C10048" s="459" t="s">
        <v>17403</v>
      </c>
      <c r="D10048" s="140" t="s">
        <v>17606</v>
      </c>
      <c r="E10048" s="308" t="s">
        <v>17607</v>
      </c>
    </row>
    <row r="10049" spans="1:5" ht="15" customHeight="1">
      <c r="A10049" s="308">
        <v>10046</v>
      </c>
      <c r="B10049" s="5" t="s">
        <v>17172</v>
      </c>
      <c r="C10049" s="458" t="s">
        <v>17403</v>
      </c>
      <c r="D10049" s="139" t="s">
        <v>17608</v>
      </c>
      <c r="E10049" s="307" t="s">
        <v>17609</v>
      </c>
    </row>
    <row r="10050" spans="1:5" ht="15" customHeight="1">
      <c r="A10050" s="308">
        <v>10047</v>
      </c>
      <c r="B10050" s="5" t="s">
        <v>17172</v>
      </c>
      <c r="C10050" s="459" t="s">
        <v>17403</v>
      </c>
      <c r="D10050" s="140" t="s">
        <v>17896</v>
      </c>
      <c r="E10050" s="308" t="s">
        <v>17897</v>
      </c>
    </row>
    <row r="10051" spans="1:5" ht="15" customHeight="1">
      <c r="A10051" s="308">
        <v>10048</v>
      </c>
      <c r="B10051" s="5" t="s">
        <v>17172</v>
      </c>
      <c r="C10051" s="458" t="s">
        <v>17403</v>
      </c>
      <c r="D10051" s="139" t="s">
        <v>18045</v>
      </c>
      <c r="E10051" s="307" t="s">
        <v>18046</v>
      </c>
    </row>
    <row r="10052" spans="1:5" ht="15" customHeight="1">
      <c r="A10052" s="308">
        <v>10049</v>
      </c>
      <c r="B10052" s="5" t="s">
        <v>17172</v>
      </c>
      <c r="C10052" s="459" t="s">
        <v>17403</v>
      </c>
      <c r="D10052" s="140" t="s">
        <v>17825</v>
      </c>
      <c r="E10052" s="308" t="s">
        <v>18047</v>
      </c>
    </row>
    <row r="10053" spans="1:5" ht="15" customHeight="1">
      <c r="A10053" s="308">
        <v>10050</v>
      </c>
      <c r="B10053" s="5" t="s">
        <v>17172</v>
      </c>
      <c r="C10053" s="458" t="s">
        <v>17403</v>
      </c>
      <c r="D10053" s="139" t="s">
        <v>18048</v>
      </c>
      <c r="E10053" s="307" t="s">
        <v>18049</v>
      </c>
    </row>
    <row r="10054" spans="1:5" ht="15" customHeight="1">
      <c r="A10054" s="308">
        <v>10051</v>
      </c>
      <c r="B10054" s="5" t="s">
        <v>17172</v>
      </c>
      <c r="C10054" s="459" t="s">
        <v>17403</v>
      </c>
      <c r="D10054" s="140" t="s">
        <v>18199</v>
      </c>
      <c r="E10054" s="308" t="s">
        <v>18200</v>
      </c>
    </row>
    <row r="10055" spans="1:5" ht="15" customHeight="1">
      <c r="A10055" s="308">
        <v>10052</v>
      </c>
      <c r="B10055" s="5" t="s">
        <v>17172</v>
      </c>
      <c r="C10055" s="458" t="s">
        <v>17403</v>
      </c>
      <c r="D10055" s="139" t="s">
        <v>18201</v>
      </c>
      <c r="E10055" s="307" t="s">
        <v>18202</v>
      </c>
    </row>
    <row r="10056" spans="1:5" ht="15" customHeight="1">
      <c r="A10056" s="308">
        <v>10053</v>
      </c>
      <c r="B10056" s="5" t="s">
        <v>17172</v>
      </c>
      <c r="C10056" s="459" t="s">
        <v>17334</v>
      </c>
      <c r="D10056" s="140" t="s">
        <v>17335</v>
      </c>
      <c r="E10056" s="308" t="s">
        <v>17336</v>
      </c>
    </row>
    <row r="10057" spans="1:5" ht="15" customHeight="1">
      <c r="A10057" s="308">
        <v>10054</v>
      </c>
      <c r="B10057" s="5" t="s">
        <v>17172</v>
      </c>
      <c r="C10057" s="459" t="s">
        <v>17334</v>
      </c>
      <c r="D10057" s="140" t="s">
        <v>17386</v>
      </c>
      <c r="E10057" s="308" t="s">
        <v>17387</v>
      </c>
    </row>
    <row r="10058" spans="1:5" ht="15" customHeight="1">
      <c r="A10058" s="308">
        <v>10055</v>
      </c>
      <c r="B10058" s="5" t="s">
        <v>17172</v>
      </c>
      <c r="C10058" s="458" t="s">
        <v>17334</v>
      </c>
      <c r="D10058" s="139" t="s">
        <v>17388</v>
      </c>
      <c r="E10058" s="307" t="s">
        <v>17389</v>
      </c>
    </row>
    <row r="10059" spans="1:5" ht="15" customHeight="1">
      <c r="A10059" s="308">
        <v>10056</v>
      </c>
      <c r="B10059" s="5" t="s">
        <v>17172</v>
      </c>
      <c r="C10059" s="459" t="s">
        <v>17334</v>
      </c>
      <c r="D10059" s="140" t="s">
        <v>17390</v>
      </c>
      <c r="E10059" s="308" t="s">
        <v>17391</v>
      </c>
    </row>
    <row r="10060" spans="1:5" ht="15" customHeight="1">
      <c r="A10060" s="308">
        <v>10057</v>
      </c>
      <c r="B10060" s="5" t="s">
        <v>17172</v>
      </c>
      <c r="C10060" s="458" t="s">
        <v>17334</v>
      </c>
      <c r="D10060" s="139" t="s">
        <v>17392</v>
      </c>
      <c r="E10060" s="307" t="s">
        <v>17393</v>
      </c>
    </row>
    <row r="10061" spans="1:5" ht="15" customHeight="1">
      <c r="A10061" s="308">
        <v>10058</v>
      </c>
      <c r="B10061" s="5" t="s">
        <v>17172</v>
      </c>
      <c r="C10061" s="459" t="s">
        <v>17334</v>
      </c>
      <c r="D10061" s="140" t="s">
        <v>17394</v>
      </c>
      <c r="E10061" s="308" t="s">
        <v>17395</v>
      </c>
    </row>
    <row r="10062" spans="1:5" ht="15" customHeight="1">
      <c r="A10062" s="308">
        <v>10059</v>
      </c>
      <c r="B10062" s="5" t="s">
        <v>17172</v>
      </c>
      <c r="C10062" s="458" t="s">
        <v>17334</v>
      </c>
      <c r="D10062" s="139" t="s">
        <v>17396</v>
      </c>
      <c r="E10062" s="307" t="s">
        <v>17397</v>
      </c>
    </row>
    <row r="10063" spans="1:5" ht="15" customHeight="1">
      <c r="A10063" s="308">
        <v>10060</v>
      </c>
      <c r="B10063" s="5" t="s">
        <v>17172</v>
      </c>
      <c r="C10063" s="459" t="s">
        <v>17334</v>
      </c>
      <c r="D10063" s="140" t="s">
        <v>17495</v>
      </c>
      <c r="E10063" s="308" t="s">
        <v>17496</v>
      </c>
    </row>
    <row r="10064" spans="1:5" ht="15" customHeight="1">
      <c r="A10064" s="308">
        <v>10061</v>
      </c>
      <c r="B10064" s="5" t="s">
        <v>17172</v>
      </c>
      <c r="C10064" s="458" t="s">
        <v>17334</v>
      </c>
      <c r="D10064" s="139" t="s">
        <v>17497</v>
      </c>
      <c r="E10064" s="307" t="s">
        <v>17498</v>
      </c>
    </row>
    <row r="10065" spans="1:5" ht="15" customHeight="1">
      <c r="A10065" s="308">
        <v>10062</v>
      </c>
      <c r="B10065" s="5" t="s">
        <v>17172</v>
      </c>
      <c r="C10065" s="459" t="s">
        <v>17334</v>
      </c>
      <c r="D10065" s="140" t="s">
        <v>17499</v>
      </c>
      <c r="E10065" s="308" t="s">
        <v>17500</v>
      </c>
    </row>
    <row r="10066" spans="1:5" ht="15" customHeight="1">
      <c r="A10066" s="308">
        <v>10063</v>
      </c>
      <c r="B10066" s="5" t="s">
        <v>17172</v>
      </c>
      <c r="C10066" s="458" t="s">
        <v>17334</v>
      </c>
      <c r="D10066" s="139" t="s">
        <v>17695</v>
      </c>
      <c r="E10066" s="307" t="s">
        <v>17696</v>
      </c>
    </row>
    <row r="10067" spans="1:5" ht="15" customHeight="1">
      <c r="A10067" s="308">
        <v>10064</v>
      </c>
      <c r="B10067" s="5" t="s">
        <v>17172</v>
      </c>
      <c r="C10067" s="459" t="s">
        <v>17334</v>
      </c>
      <c r="D10067" s="140" t="s">
        <v>17697</v>
      </c>
      <c r="E10067" s="308" t="s">
        <v>17698</v>
      </c>
    </row>
    <row r="10068" spans="1:5" ht="15" customHeight="1">
      <c r="A10068" s="308">
        <v>10065</v>
      </c>
      <c r="B10068" s="5" t="s">
        <v>17172</v>
      </c>
      <c r="C10068" s="458" t="s">
        <v>17334</v>
      </c>
      <c r="D10068" s="139" t="s">
        <v>17699</v>
      </c>
      <c r="E10068" s="307" t="s">
        <v>17700</v>
      </c>
    </row>
    <row r="10069" spans="1:5" ht="15" customHeight="1">
      <c r="A10069" s="308">
        <v>10066</v>
      </c>
      <c r="B10069" s="5" t="s">
        <v>17172</v>
      </c>
      <c r="C10069" s="459" t="s">
        <v>17334</v>
      </c>
      <c r="D10069" s="140" t="s">
        <v>17701</v>
      </c>
      <c r="E10069" s="308" t="s">
        <v>17702</v>
      </c>
    </row>
    <row r="10070" spans="1:5" ht="15" customHeight="1">
      <c r="A10070" s="308">
        <v>10067</v>
      </c>
      <c r="B10070" s="5" t="s">
        <v>17172</v>
      </c>
      <c r="C10070" s="458" t="s">
        <v>17334</v>
      </c>
      <c r="D10070" s="139" t="s">
        <v>17703</v>
      </c>
      <c r="E10070" s="307" t="s">
        <v>17704</v>
      </c>
    </row>
    <row r="10071" spans="1:5" ht="15" customHeight="1">
      <c r="A10071" s="308">
        <v>10068</v>
      </c>
      <c r="B10071" s="5" t="s">
        <v>17172</v>
      </c>
      <c r="C10071" s="458" t="s">
        <v>17334</v>
      </c>
      <c r="D10071" s="139" t="s">
        <v>17769</v>
      </c>
      <c r="E10071" s="307" t="s">
        <v>17770</v>
      </c>
    </row>
    <row r="10072" spans="1:5" ht="15" customHeight="1">
      <c r="A10072" s="308">
        <v>10069</v>
      </c>
      <c r="B10072" s="5" t="s">
        <v>17172</v>
      </c>
      <c r="C10072" s="459" t="s">
        <v>17334</v>
      </c>
      <c r="D10072" s="140" t="s">
        <v>17771</v>
      </c>
      <c r="E10072" s="308" t="s">
        <v>17772</v>
      </c>
    </row>
    <row r="10073" spans="1:5" ht="15" customHeight="1">
      <c r="A10073" s="308">
        <v>10070</v>
      </c>
      <c r="B10073" s="5" t="s">
        <v>17172</v>
      </c>
      <c r="C10073" s="458" t="s">
        <v>17334</v>
      </c>
      <c r="D10073" s="139" t="s">
        <v>18017</v>
      </c>
      <c r="E10073" s="307" t="s">
        <v>18018</v>
      </c>
    </row>
    <row r="10074" spans="1:5" ht="15" customHeight="1">
      <c r="A10074" s="308">
        <v>10071</v>
      </c>
      <c r="B10074" s="5" t="s">
        <v>17172</v>
      </c>
      <c r="C10074" s="459" t="s">
        <v>17334</v>
      </c>
      <c r="D10074" s="140" t="s">
        <v>18250</v>
      </c>
      <c r="E10074" s="308" t="s">
        <v>18251</v>
      </c>
    </row>
    <row r="10075" spans="1:5" ht="15" customHeight="1">
      <c r="A10075" s="308">
        <v>10072</v>
      </c>
      <c r="B10075" s="5" t="s">
        <v>17172</v>
      </c>
      <c r="C10075" s="458" t="s">
        <v>17334</v>
      </c>
      <c r="D10075" s="139" t="s">
        <v>18252</v>
      </c>
      <c r="E10075" s="307" t="s">
        <v>18253</v>
      </c>
    </row>
    <row r="10076" spans="1:5" ht="15" customHeight="1">
      <c r="A10076" s="308">
        <v>10073</v>
      </c>
      <c r="B10076" s="5" t="s">
        <v>17172</v>
      </c>
      <c r="C10076" s="459" t="s">
        <v>17334</v>
      </c>
      <c r="D10076" s="140" t="s">
        <v>18254</v>
      </c>
      <c r="E10076" s="308" t="s">
        <v>18255</v>
      </c>
    </row>
    <row r="10077" spans="1:5" ht="15" customHeight="1">
      <c r="A10077" s="308">
        <v>10074</v>
      </c>
      <c r="B10077" s="5" t="s">
        <v>17172</v>
      </c>
      <c r="C10077" s="458" t="s">
        <v>17334</v>
      </c>
      <c r="D10077" s="139" t="s">
        <v>18256</v>
      </c>
      <c r="E10077" s="307" t="s">
        <v>18257</v>
      </c>
    </row>
    <row r="10078" spans="1:5" ht="15" customHeight="1">
      <c r="A10078" s="308">
        <v>10075</v>
      </c>
      <c r="B10078" s="5" t="s">
        <v>17172</v>
      </c>
      <c r="C10078" s="459" t="s">
        <v>17334</v>
      </c>
      <c r="D10078" s="140" t="s">
        <v>18258</v>
      </c>
      <c r="E10078" s="308" t="s">
        <v>18259</v>
      </c>
    </row>
    <row r="10079" spans="1:5" ht="15" customHeight="1">
      <c r="A10079" s="308">
        <v>10076</v>
      </c>
      <c r="B10079" s="5" t="s">
        <v>17172</v>
      </c>
      <c r="C10079" s="458" t="s">
        <v>17334</v>
      </c>
      <c r="D10079" s="139" t="s">
        <v>18260</v>
      </c>
      <c r="E10079" s="307" t="s">
        <v>18261</v>
      </c>
    </row>
    <row r="10080" spans="1:5" ht="15" customHeight="1">
      <c r="A10080" s="308">
        <v>10077</v>
      </c>
      <c r="B10080" s="5" t="s">
        <v>17172</v>
      </c>
      <c r="C10080" s="458" t="s">
        <v>17191</v>
      </c>
      <c r="D10080" s="139" t="s">
        <v>17192</v>
      </c>
      <c r="E10080" s="307" t="s">
        <v>17193</v>
      </c>
    </row>
    <row r="10081" spans="1:5" ht="15" customHeight="1">
      <c r="A10081" s="308">
        <v>10078</v>
      </c>
      <c r="B10081" s="5" t="s">
        <v>17172</v>
      </c>
      <c r="C10081" s="459" t="s">
        <v>17191</v>
      </c>
      <c r="D10081" s="140" t="s">
        <v>17212</v>
      </c>
      <c r="E10081" s="308" t="s">
        <v>17213</v>
      </c>
    </row>
    <row r="10082" spans="1:5" ht="15" customHeight="1">
      <c r="A10082" s="308">
        <v>10079</v>
      </c>
      <c r="B10082" s="5" t="s">
        <v>17172</v>
      </c>
      <c r="C10082" s="458" t="s">
        <v>17191</v>
      </c>
      <c r="D10082" s="139" t="s">
        <v>17297</v>
      </c>
      <c r="E10082" s="307" t="s">
        <v>17298</v>
      </c>
    </row>
    <row r="10083" spans="1:5" ht="15" customHeight="1">
      <c r="A10083" s="308">
        <v>10080</v>
      </c>
      <c r="B10083" s="5" t="s">
        <v>17172</v>
      </c>
      <c r="C10083" s="459" t="s">
        <v>17191</v>
      </c>
      <c r="D10083" s="140" t="s">
        <v>17299</v>
      </c>
      <c r="E10083" s="308" t="s">
        <v>17300</v>
      </c>
    </row>
    <row r="10084" spans="1:5" ht="15" customHeight="1">
      <c r="A10084" s="308">
        <v>10081</v>
      </c>
      <c r="B10084" s="5" t="s">
        <v>17172</v>
      </c>
      <c r="C10084" s="458" t="s">
        <v>17191</v>
      </c>
      <c r="D10084" s="139" t="s">
        <v>17301</v>
      </c>
      <c r="E10084" s="307" t="s">
        <v>17302</v>
      </c>
    </row>
    <row r="10085" spans="1:5" ht="15" customHeight="1">
      <c r="A10085" s="308">
        <v>10082</v>
      </c>
      <c r="B10085" s="5" t="s">
        <v>17172</v>
      </c>
      <c r="C10085" s="458" t="s">
        <v>17191</v>
      </c>
      <c r="D10085" s="139" t="s">
        <v>17485</v>
      </c>
      <c r="E10085" s="307" t="s">
        <v>17486</v>
      </c>
    </row>
    <row r="10086" spans="1:5" ht="15" customHeight="1">
      <c r="A10086" s="308">
        <v>10083</v>
      </c>
      <c r="B10086" s="5" t="s">
        <v>17172</v>
      </c>
      <c r="C10086" s="459" t="s">
        <v>17191</v>
      </c>
      <c r="D10086" s="140" t="s">
        <v>17487</v>
      </c>
      <c r="E10086" s="308" t="s">
        <v>17488</v>
      </c>
    </row>
    <row r="10087" spans="1:5" ht="15" customHeight="1">
      <c r="A10087" s="308">
        <v>10084</v>
      </c>
      <c r="B10087" s="5" t="s">
        <v>17172</v>
      </c>
      <c r="C10087" s="459" t="s">
        <v>17191</v>
      </c>
      <c r="D10087" s="140" t="s">
        <v>17689</v>
      </c>
      <c r="E10087" s="308" t="s">
        <v>17690</v>
      </c>
    </row>
    <row r="10088" spans="1:5" ht="15" customHeight="1">
      <c r="A10088" s="308">
        <v>10085</v>
      </c>
      <c r="B10088" s="5" t="s">
        <v>17172</v>
      </c>
      <c r="C10088" s="459" t="s">
        <v>17191</v>
      </c>
      <c r="D10088" s="140" t="s">
        <v>9703</v>
      </c>
      <c r="E10088" s="308" t="s">
        <v>17746</v>
      </c>
    </row>
    <row r="10089" spans="1:5" ht="15" customHeight="1">
      <c r="A10089" s="308">
        <v>10086</v>
      </c>
      <c r="B10089" s="5" t="s">
        <v>17172</v>
      </c>
      <c r="C10089" s="458" t="s">
        <v>17191</v>
      </c>
      <c r="D10089" s="139" t="s">
        <v>17747</v>
      </c>
      <c r="E10089" s="307" t="s">
        <v>17748</v>
      </c>
    </row>
    <row r="10090" spans="1:5" ht="15" customHeight="1">
      <c r="A10090" s="308">
        <v>10087</v>
      </c>
      <c r="B10090" s="5" t="s">
        <v>17172</v>
      </c>
      <c r="C10090" s="458" t="s">
        <v>17191</v>
      </c>
      <c r="D10090" s="139" t="s">
        <v>17957</v>
      </c>
      <c r="E10090" s="307" t="s">
        <v>17958</v>
      </c>
    </row>
    <row r="10091" spans="1:5" ht="15" customHeight="1">
      <c r="A10091" s="308">
        <v>10088</v>
      </c>
      <c r="B10091" s="5" t="s">
        <v>17172</v>
      </c>
      <c r="C10091" s="458" t="s">
        <v>17191</v>
      </c>
      <c r="D10091" s="139" t="s">
        <v>18321</v>
      </c>
      <c r="E10091" s="307" t="s">
        <v>18322</v>
      </c>
    </row>
    <row r="10092" spans="1:5" ht="15" customHeight="1">
      <c r="A10092" s="308">
        <v>10089</v>
      </c>
      <c r="B10092" s="5" t="s">
        <v>17172</v>
      </c>
      <c r="C10092" s="459" t="s">
        <v>17191</v>
      </c>
      <c r="D10092" s="140" t="s">
        <v>18323</v>
      </c>
      <c r="E10092" s="308" t="s">
        <v>18324</v>
      </c>
    </row>
    <row r="10093" spans="1:5" ht="15" customHeight="1">
      <c r="A10093" s="308">
        <v>10090</v>
      </c>
      <c r="B10093" s="5" t="s">
        <v>17172</v>
      </c>
      <c r="C10093" s="458" t="s">
        <v>17191</v>
      </c>
      <c r="D10093" s="139" t="s">
        <v>18325</v>
      </c>
      <c r="E10093" s="307" t="s">
        <v>18326</v>
      </c>
    </row>
    <row r="10094" spans="1:5" ht="15" customHeight="1">
      <c r="A10094" s="308">
        <v>10091</v>
      </c>
      <c r="B10094" s="5" t="s">
        <v>17172</v>
      </c>
      <c r="C10094" s="458" t="s">
        <v>17556</v>
      </c>
      <c r="D10094" s="139" t="s">
        <v>17557</v>
      </c>
      <c r="E10094" s="307" t="s">
        <v>17558</v>
      </c>
    </row>
    <row r="10095" spans="1:5" ht="15" customHeight="1">
      <c r="A10095" s="308">
        <v>10092</v>
      </c>
      <c r="B10095" s="5" t="s">
        <v>17172</v>
      </c>
      <c r="C10095" s="458" t="s">
        <v>17556</v>
      </c>
      <c r="D10095" s="139" t="s">
        <v>17728</v>
      </c>
      <c r="E10095" s="307" t="s">
        <v>17729</v>
      </c>
    </row>
    <row r="10096" spans="1:5" ht="15" customHeight="1">
      <c r="A10096" s="308">
        <v>10093</v>
      </c>
      <c r="B10096" s="5" t="s">
        <v>17172</v>
      </c>
      <c r="C10096" s="459" t="s">
        <v>17556</v>
      </c>
      <c r="D10096" s="140" t="s">
        <v>17880</v>
      </c>
      <c r="E10096" s="308" t="s">
        <v>17881</v>
      </c>
    </row>
    <row r="10097" spans="1:5" ht="15" customHeight="1">
      <c r="A10097" s="308">
        <v>10094</v>
      </c>
      <c r="B10097" s="5" t="s">
        <v>17172</v>
      </c>
      <c r="C10097" s="458" t="s">
        <v>17556</v>
      </c>
      <c r="D10097" s="139" t="s">
        <v>17882</v>
      </c>
      <c r="E10097" s="307" t="s">
        <v>17883</v>
      </c>
    </row>
    <row r="10098" spans="1:5" ht="15" customHeight="1">
      <c r="A10098" s="308">
        <v>10095</v>
      </c>
      <c r="B10098" s="5" t="s">
        <v>17172</v>
      </c>
      <c r="C10098" s="458" t="s">
        <v>17556</v>
      </c>
      <c r="D10098" s="139" t="s">
        <v>18009</v>
      </c>
      <c r="E10098" s="307" t="s">
        <v>18010</v>
      </c>
    </row>
    <row r="10099" spans="1:5" ht="15" customHeight="1">
      <c r="A10099" s="308">
        <v>10096</v>
      </c>
      <c r="B10099" s="5" t="s">
        <v>17172</v>
      </c>
      <c r="C10099" s="459" t="s">
        <v>17556</v>
      </c>
      <c r="D10099" s="140" t="s">
        <v>18298</v>
      </c>
      <c r="E10099" s="308" t="s">
        <v>18299</v>
      </c>
    </row>
    <row r="10100" spans="1:5" ht="15" customHeight="1">
      <c r="A10100" s="308">
        <v>10097</v>
      </c>
      <c r="B10100" s="5" t="s">
        <v>17172</v>
      </c>
      <c r="C10100" s="458" t="s">
        <v>17556</v>
      </c>
      <c r="D10100" s="139" t="s">
        <v>18495</v>
      </c>
      <c r="E10100" s="307" t="s">
        <v>18496</v>
      </c>
    </row>
    <row r="10101" spans="1:5" ht="15" customHeight="1">
      <c r="A10101" s="308">
        <v>10098</v>
      </c>
      <c r="B10101" s="5" t="s">
        <v>17172</v>
      </c>
      <c r="C10101" s="459" t="s">
        <v>18183</v>
      </c>
      <c r="D10101" s="140" t="s">
        <v>18184</v>
      </c>
      <c r="E10101" s="308" t="s">
        <v>18185</v>
      </c>
    </row>
    <row r="10102" spans="1:5" ht="15" customHeight="1">
      <c r="A10102" s="308">
        <v>10099</v>
      </c>
      <c r="B10102" s="5" t="s">
        <v>17172</v>
      </c>
      <c r="C10102" s="458" t="s">
        <v>18183</v>
      </c>
      <c r="D10102" s="139" t="s">
        <v>18186</v>
      </c>
      <c r="E10102" s="307" t="s">
        <v>18187</v>
      </c>
    </row>
    <row r="10103" spans="1:5" ht="15" customHeight="1">
      <c r="A10103" s="308">
        <v>10100</v>
      </c>
      <c r="B10103" s="5" t="s">
        <v>17172</v>
      </c>
      <c r="C10103" s="459" t="s">
        <v>18183</v>
      </c>
      <c r="D10103" s="140" t="s">
        <v>7884</v>
      </c>
      <c r="E10103" s="308" t="s">
        <v>18188</v>
      </c>
    </row>
    <row r="10104" spans="1:5" ht="15" customHeight="1">
      <c r="A10104" s="308">
        <v>10101</v>
      </c>
      <c r="B10104" s="5" t="s">
        <v>17172</v>
      </c>
      <c r="C10104" s="459" t="s">
        <v>18183</v>
      </c>
      <c r="D10104" s="140" t="s">
        <v>18417</v>
      </c>
      <c r="E10104" s="308" t="s">
        <v>18418</v>
      </c>
    </row>
    <row r="10105" spans="1:5" ht="15" customHeight="1">
      <c r="A10105" s="308">
        <v>10102</v>
      </c>
      <c r="B10105" s="5" t="s">
        <v>17172</v>
      </c>
      <c r="C10105" s="459" t="s">
        <v>18183</v>
      </c>
      <c r="D10105" s="140" t="s">
        <v>11753</v>
      </c>
      <c r="E10105" s="308" t="s">
        <v>18419</v>
      </c>
    </row>
    <row r="10106" spans="1:5" ht="15" customHeight="1">
      <c r="A10106" s="308">
        <v>10103</v>
      </c>
      <c r="B10106" s="5" t="s">
        <v>17172</v>
      </c>
      <c r="C10106" s="459" t="s">
        <v>17549</v>
      </c>
      <c r="D10106" s="140" t="s">
        <v>17550</v>
      </c>
      <c r="E10106" s="308" t="s">
        <v>17551</v>
      </c>
    </row>
    <row r="10107" spans="1:5" ht="15" customHeight="1">
      <c r="A10107" s="308">
        <v>10104</v>
      </c>
      <c r="B10107" s="5" t="s">
        <v>17172</v>
      </c>
      <c r="C10107" s="458" t="s">
        <v>17549</v>
      </c>
      <c r="D10107" s="139" t="s">
        <v>17639</v>
      </c>
      <c r="E10107" s="307" t="s">
        <v>17640</v>
      </c>
    </row>
    <row r="10108" spans="1:5" ht="15" customHeight="1">
      <c r="A10108" s="308">
        <v>10105</v>
      </c>
      <c r="B10108" s="5" t="s">
        <v>17172</v>
      </c>
      <c r="C10108" s="459" t="s">
        <v>17549</v>
      </c>
      <c r="D10108" s="140" t="s">
        <v>17884</v>
      </c>
      <c r="E10108" s="308" t="s">
        <v>17885</v>
      </c>
    </row>
    <row r="10109" spans="1:5" ht="15" customHeight="1">
      <c r="A10109" s="308">
        <v>10106</v>
      </c>
      <c r="B10109" s="5" t="s">
        <v>17172</v>
      </c>
      <c r="C10109" s="458" t="s">
        <v>17549</v>
      </c>
      <c r="D10109" s="139" t="s">
        <v>16522</v>
      </c>
      <c r="E10109" s="307" t="s">
        <v>17898</v>
      </c>
    </row>
    <row r="10110" spans="1:5" ht="15" customHeight="1">
      <c r="A10110" s="308">
        <v>10107</v>
      </c>
      <c r="B10110" s="5" t="s">
        <v>17172</v>
      </c>
      <c r="C10110" s="459" t="s">
        <v>17549</v>
      </c>
      <c r="D10110" s="140" t="s">
        <v>13427</v>
      </c>
      <c r="E10110" s="308" t="s">
        <v>17899</v>
      </c>
    </row>
    <row r="10111" spans="1:5" ht="15" customHeight="1">
      <c r="A10111" s="308">
        <v>10108</v>
      </c>
      <c r="B10111" s="5" t="s">
        <v>17172</v>
      </c>
      <c r="C10111" s="458" t="s">
        <v>17549</v>
      </c>
      <c r="D10111" s="139" t="s">
        <v>17900</v>
      </c>
      <c r="E10111" s="307" t="s">
        <v>17901</v>
      </c>
    </row>
    <row r="10112" spans="1:5" ht="15" customHeight="1">
      <c r="A10112" s="308">
        <v>10109</v>
      </c>
      <c r="B10112" s="5" t="s">
        <v>17172</v>
      </c>
      <c r="C10112" s="458" t="s">
        <v>17549</v>
      </c>
      <c r="D10112" s="139" t="s">
        <v>2689</v>
      </c>
      <c r="E10112" s="307" t="s">
        <v>18138</v>
      </c>
    </row>
    <row r="10113" spans="1:5" ht="15" customHeight="1">
      <c r="A10113" s="308">
        <v>10110</v>
      </c>
      <c r="B10113" s="5" t="s">
        <v>17172</v>
      </c>
      <c r="C10113" s="459" t="s">
        <v>17549</v>
      </c>
      <c r="D10113" s="140" t="s">
        <v>18139</v>
      </c>
      <c r="E10113" s="308" t="s">
        <v>18140</v>
      </c>
    </row>
    <row r="10114" spans="1:5" ht="15" customHeight="1">
      <c r="A10114" s="308">
        <v>10111</v>
      </c>
      <c r="B10114" s="5" t="s">
        <v>17172</v>
      </c>
      <c r="C10114" s="458" t="s">
        <v>17549</v>
      </c>
      <c r="D10114" s="139" t="s">
        <v>8188</v>
      </c>
      <c r="E10114" s="307" t="s">
        <v>18141</v>
      </c>
    </row>
    <row r="10115" spans="1:5" ht="15" customHeight="1">
      <c r="A10115" s="308">
        <v>10112</v>
      </c>
      <c r="B10115" s="5" t="s">
        <v>17172</v>
      </c>
      <c r="C10115" s="458" t="s">
        <v>18076</v>
      </c>
      <c r="D10115" s="139" t="s">
        <v>18077</v>
      </c>
      <c r="E10115" s="307" t="s">
        <v>18078</v>
      </c>
    </row>
    <row r="10116" spans="1:5" ht="15" customHeight="1">
      <c r="A10116" s="308">
        <v>10113</v>
      </c>
      <c r="B10116" s="5" t="s">
        <v>17172</v>
      </c>
      <c r="C10116" s="459" t="s">
        <v>18076</v>
      </c>
      <c r="D10116" s="140" t="s">
        <v>18079</v>
      </c>
      <c r="E10116" s="308" t="s">
        <v>18080</v>
      </c>
    </row>
    <row r="10117" spans="1:5" ht="15" customHeight="1">
      <c r="A10117" s="308">
        <v>10114</v>
      </c>
      <c r="B10117" s="5" t="s">
        <v>17172</v>
      </c>
      <c r="C10117" s="458" t="s">
        <v>18076</v>
      </c>
      <c r="D10117" s="139" t="s">
        <v>17468</v>
      </c>
      <c r="E10117" s="307" t="s">
        <v>18081</v>
      </c>
    </row>
    <row r="10118" spans="1:5" ht="15" customHeight="1">
      <c r="A10118" s="308">
        <v>10115</v>
      </c>
      <c r="B10118" s="5" t="s">
        <v>17172</v>
      </c>
      <c r="C10118" s="459" t="s">
        <v>18076</v>
      </c>
      <c r="D10118" s="140" t="s">
        <v>18082</v>
      </c>
      <c r="E10118" s="308" t="s">
        <v>18083</v>
      </c>
    </row>
    <row r="10119" spans="1:5" ht="15" customHeight="1">
      <c r="A10119" s="308">
        <v>10116</v>
      </c>
      <c r="B10119" s="5" t="s">
        <v>17172</v>
      </c>
      <c r="C10119" s="458" t="s">
        <v>18076</v>
      </c>
      <c r="D10119" s="139" t="s">
        <v>18084</v>
      </c>
      <c r="E10119" s="307" t="s">
        <v>18085</v>
      </c>
    </row>
    <row r="10120" spans="1:5" ht="15" customHeight="1">
      <c r="A10120" s="308">
        <v>10117</v>
      </c>
      <c r="B10120" s="5" t="s">
        <v>17172</v>
      </c>
      <c r="C10120" s="458" t="s">
        <v>18076</v>
      </c>
      <c r="D10120" s="139" t="s">
        <v>18212</v>
      </c>
      <c r="E10120" s="307" t="s">
        <v>18213</v>
      </c>
    </row>
    <row r="10121" spans="1:5" ht="15" customHeight="1">
      <c r="A10121" s="308">
        <v>10118</v>
      </c>
      <c r="B10121" s="5" t="s">
        <v>17172</v>
      </c>
      <c r="C10121" s="459" t="s">
        <v>18076</v>
      </c>
      <c r="D10121" s="140" t="s">
        <v>18214</v>
      </c>
      <c r="E10121" s="308" t="s">
        <v>18215</v>
      </c>
    </row>
    <row r="10122" spans="1:5" ht="15" customHeight="1">
      <c r="A10122" s="308">
        <v>10119</v>
      </c>
      <c r="B10122" s="5" t="s">
        <v>17172</v>
      </c>
      <c r="C10122" s="459" t="s">
        <v>17247</v>
      </c>
      <c r="D10122" s="140" t="s">
        <v>17248</v>
      </c>
      <c r="E10122" s="308" t="s">
        <v>17249</v>
      </c>
    </row>
    <row r="10123" spans="1:5" ht="15" customHeight="1">
      <c r="A10123" s="308">
        <v>10120</v>
      </c>
      <c r="B10123" s="5" t="s">
        <v>17172</v>
      </c>
      <c r="C10123" s="458" t="s">
        <v>17247</v>
      </c>
      <c r="D10123" s="139" t="s">
        <v>17489</v>
      </c>
      <c r="E10123" s="307" t="s">
        <v>17490</v>
      </c>
    </row>
    <row r="10124" spans="1:5" ht="15" customHeight="1">
      <c r="A10124" s="308">
        <v>10121</v>
      </c>
      <c r="B10124" s="5" t="s">
        <v>17172</v>
      </c>
      <c r="C10124" s="459" t="s">
        <v>17247</v>
      </c>
      <c r="D10124" s="140" t="s">
        <v>17533</v>
      </c>
      <c r="E10124" s="308" t="s">
        <v>17534</v>
      </c>
    </row>
    <row r="10125" spans="1:5" ht="15" customHeight="1">
      <c r="A10125" s="308">
        <v>10122</v>
      </c>
      <c r="B10125" s="5" t="s">
        <v>17172</v>
      </c>
      <c r="C10125" s="458" t="s">
        <v>17247</v>
      </c>
      <c r="D10125" s="139" t="s">
        <v>17710</v>
      </c>
      <c r="E10125" s="307" t="s">
        <v>17711</v>
      </c>
    </row>
    <row r="10126" spans="1:5" ht="15" customHeight="1">
      <c r="A10126" s="308">
        <v>10123</v>
      </c>
      <c r="B10126" s="5" t="s">
        <v>17172</v>
      </c>
      <c r="C10126" s="459" t="s">
        <v>17247</v>
      </c>
      <c r="D10126" s="140" t="s">
        <v>18179</v>
      </c>
      <c r="E10126" s="308" t="s">
        <v>18180</v>
      </c>
    </row>
    <row r="10127" spans="1:5" ht="15" customHeight="1">
      <c r="A10127" s="308">
        <v>10124</v>
      </c>
      <c r="B10127" s="5" t="s">
        <v>17172</v>
      </c>
      <c r="C10127" s="459" t="s">
        <v>17247</v>
      </c>
      <c r="D10127" s="140" t="s">
        <v>18373</v>
      </c>
      <c r="E10127" s="308" t="s">
        <v>18374</v>
      </c>
    </row>
    <row r="10128" spans="1:5" ht="15" customHeight="1">
      <c r="A10128" s="308">
        <v>10125</v>
      </c>
      <c r="B10128" s="5" t="s">
        <v>17172</v>
      </c>
      <c r="C10128" s="458" t="s">
        <v>17247</v>
      </c>
      <c r="D10128" s="139" t="s">
        <v>18375</v>
      </c>
      <c r="E10128" s="307" t="s">
        <v>18376</v>
      </c>
    </row>
    <row r="10129" spans="1:5" ht="15" customHeight="1">
      <c r="A10129" s="308">
        <v>10126</v>
      </c>
      <c r="B10129" s="5" t="s">
        <v>17172</v>
      </c>
      <c r="C10129" s="459" t="s">
        <v>17247</v>
      </c>
      <c r="D10129" s="140" t="s">
        <v>18377</v>
      </c>
      <c r="E10129" s="308" t="s">
        <v>18378</v>
      </c>
    </row>
    <row r="10130" spans="1:5" ht="15" customHeight="1">
      <c r="A10130" s="308">
        <v>10127</v>
      </c>
      <c r="B10130" s="5" t="s">
        <v>17172</v>
      </c>
      <c r="C10130" s="458" t="s">
        <v>17247</v>
      </c>
      <c r="D10130" s="139" t="s">
        <v>18379</v>
      </c>
      <c r="E10130" s="307" t="s">
        <v>18380</v>
      </c>
    </row>
    <row r="10131" spans="1:5" ht="15" customHeight="1">
      <c r="A10131" s="308">
        <v>10128</v>
      </c>
      <c r="B10131" s="5" t="s">
        <v>17172</v>
      </c>
      <c r="C10131" s="459" t="s">
        <v>17247</v>
      </c>
      <c r="D10131" s="140" t="s">
        <v>17767</v>
      </c>
      <c r="E10131" s="308" t="s">
        <v>18381</v>
      </c>
    </row>
    <row r="10132" spans="1:5" ht="15" customHeight="1">
      <c r="A10132" s="308">
        <v>10129</v>
      </c>
      <c r="B10132" s="5" t="s">
        <v>17172</v>
      </c>
      <c r="C10132" s="458" t="s">
        <v>17247</v>
      </c>
      <c r="D10132" s="139" t="s">
        <v>18382</v>
      </c>
      <c r="E10132" s="307" t="s">
        <v>18383</v>
      </c>
    </row>
    <row r="10133" spans="1:5" ht="15" customHeight="1">
      <c r="A10133" s="308">
        <v>10130</v>
      </c>
      <c r="B10133" s="5" t="s">
        <v>17172</v>
      </c>
      <c r="C10133" s="459" t="s">
        <v>17419</v>
      </c>
      <c r="D10133" s="140" t="s">
        <v>17420</v>
      </c>
      <c r="E10133" s="308" t="s">
        <v>17421</v>
      </c>
    </row>
    <row r="10134" spans="1:5" ht="15" customHeight="1">
      <c r="A10134" s="308">
        <v>10131</v>
      </c>
      <c r="B10134" s="5" t="s">
        <v>17172</v>
      </c>
      <c r="C10134" s="458" t="s">
        <v>17419</v>
      </c>
      <c r="D10134" s="139" t="s">
        <v>17793</v>
      </c>
      <c r="E10134" s="307" t="s">
        <v>17794</v>
      </c>
    </row>
    <row r="10135" spans="1:5" ht="15" customHeight="1">
      <c r="A10135" s="308">
        <v>10132</v>
      </c>
      <c r="B10135" s="5" t="s">
        <v>17172</v>
      </c>
      <c r="C10135" s="459" t="s">
        <v>17419</v>
      </c>
      <c r="D10135" s="140" t="s">
        <v>17795</v>
      </c>
      <c r="E10135" s="308" t="s">
        <v>17796</v>
      </c>
    </row>
    <row r="10136" spans="1:5" ht="15" customHeight="1">
      <c r="A10136" s="308">
        <v>10133</v>
      </c>
      <c r="B10136" s="5" t="s">
        <v>17172</v>
      </c>
      <c r="C10136" s="458" t="s">
        <v>17419</v>
      </c>
      <c r="D10136" s="139" t="s">
        <v>17797</v>
      </c>
      <c r="E10136" s="307" t="s">
        <v>17798</v>
      </c>
    </row>
    <row r="10137" spans="1:5" ht="15" customHeight="1">
      <c r="A10137" s="308">
        <v>10134</v>
      </c>
      <c r="B10137" s="5" t="s">
        <v>17172</v>
      </c>
      <c r="C10137" s="459" t="s">
        <v>17419</v>
      </c>
      <c r="D10137" s="140" t="s">
        <v>17799</v>
      </c>
      <c r="E10137" s="308" t="s">
        <v>17800</v>
      </c>
    </row>
    <row r="10138" spans="1:5" ht="15" customHeight="1">
      <c r="A10138" s="308">
        <v>10135</v>
      </c>
      <c r="B10138" s="5" t="s">
        <v>17172</v>
      </c>
      <c r="C10138" s="459" t="s">
        <v>17419</v>
      </c>
      <c r="D10138" s="140" t="s">
        <v>18319</v>
      </c>
      <c r="E10138" s="308" t="s">
        <v>18320</v>
      </c>
    </row>
    <row r="10139" spans="1:5" ht="15" customHeight="1">
      <c r="A10139" s="308">
        <v>10136</v>
      </c>
      <c r="B10139" s="5" t="s">
        <v>17172</v>
      </c>
      <c r="C10139" s="458" t="s">
        <v>17908</v>
      </c>
      <c r="D10139" s="139" t="s">
        <v>17909</v>
      </c>
      <c r="E10139" s="307" t="s">
        <v>17910</v>
      </c>
    </row>
    <row r="10140" spans="1:5" ht="15" customHeight="1">
      <c r="A10140" s="308">
        <v>10137</v>
      </c>
      <c r="B10140" s="5" t="s">
        <v>17172</v>
      </c>
      <c r="C10140" s="459" t="s">
        <v>17908</v>
      </c>
      <c r="D10140" s="140" t="s">
        <v>17911</v>
      </c>
      <c r="E10140" s="308" t="s">
        <v>17912</v>
      </c>
    </row>
    <row r="10141" spans="1:5" ht="15" customHeight="1">
      <c r="A10141" s="308">
        <v>10138</v>
      </c>
      <c r="B10141" s="5" t="s">
        <v>17172</v>
      </c>
      <c r="C10141" s="458" t="s">
        <v>17908</v>
      </c>
      <c r="D10141" s="139" t="s">
        <v>17913</v>
      </c>
      <c r="E10141" s="307" t="s">
        <v>17914</v>
      </c>
    </row>
    <row r="10142" spans="1:5" ht="15" customHeight="1">
      <c r="A10142" s="308">
        <v>10139</v>
      </c>
      <c r="B10142" s="5" t="s">
        <v>17172</v>
      </c>
      <c r="C10142" s="459" t="s">
        <v>17908</v>
      </c>
      <c r="D10142" s="140" t="s">
        <v>17915</v>
      </c>
      <c r="E10142" s="308" t="s">
        <v>17916</v>
      </c>
    </row>
    <row r="10143" spans="1:5" ht="15" customHeight="1">
      <c r="A10143" s="308">
        <v>10140</v>
      </c>
      <c r="B10143" s="5" t="s">
        <v>17172</v>
      </c>
      <c r="C10143" s="458" t="s">
        <v>17908</v>
      </c>
      <c r="D10143" s="139" t="s">
        <v>17917</v>
      </c>
      <c r="E10143" s="307" t="s">
        <v>17918</v>
      </c>
    </row>
    <row r="10144" spans="1:5" ht="15" customHeight="1">
      <c r="A10144" s="308">
        <v>10141</v>
      </c>
      <c r="B10144" s="5" t="s">
        <v>17172</v>
      </c>
      <c r="C10144" s="458" t="s">
        <v>17908</v>
      </c>
      <c r="D10144" s="139" t="s">
        <v>18181</v>
      </c>
      <c r="E10144" s="307" t="s">
        <v>18182</v>
      </c>
    </row>
    <row r="10145" spans="1:5" ht="15" customHeight="1">
      <c r="A10145" s="308">
        <v>10142</v>
      </c>
      <c r="B10145" s="5" t="s">
        <v>17172</v>
      </c>
      <c r="C10145" s="458" t="s">
        <v>17908</v>
      </c>
      <c r="D10145" s="139" t="s">
        <v>18311</v>
      </c>
      <c r="E10145" s="307" t="s">
        <v>18312</v>
      </c>
    </row>
    <row r="10146" spans="1:5" ht="15" customHeight="1">
      <c r="A10146" s="308">
        <v>10143</v>
      </c>
      <c r="B10146" s="5" t="s">
        <v>17172</v>
      </c>
      <c r="C10146" s="459" t="s">
        <v>17265</v>
      </c>
      <c r="D10146" s="140" t="s">
        <v>17266</v>
      </c>
      <c r="E10146" s="308" t="s">
        <v>17267</v>
      </c>
    </row>
    <row r="10147" spans="1:5" ht="15" customHeight="1">
      <c r="A10147" s="308">
        <v>10144</v>
      </c>
      <c r="B10147" s="5" t="s">
        <v>17172</v>
      </c>
      <c r="C10147" s="459" t="s">
        <v>17265</v>
      </c>
      <c r="D10147" s="140" t="s">
        <v>17512</v>
      </c>
      <c r="E10147" s="308" t="s">
        <v>17513</v>
      </c>
    </row>
    <row r="10148" spans="1:5" ht="15" customHeight="1">
      <c r="A10148" s="308">
        <v>10145</v>
      </c>
      <c r="B10148" s="5" t="s">
        <v>17172</v>
      </c>
      <c r="C10148" s="458" t="s">
        <v>17265</v>
      </c>
      <c r="D10148" s="139" t="s">
        <v>17514</v>
      </c>
      <c r="E10148" s="307" t="s">
        <v>17515</v>
      </c>
    </row>
    <row r="10149" spans="1:5" ht="15" customHeight="1">
      <c r="A10149" s="308">
        <v>10146</v>
      </c>
      <c r="B10149" s="5" t="s">
        <v>17172</v>
      </c>
      <c r="C10149" s="459" t="s">
        <v>17265</v>
      </c>
      <c r="D10149" s="140" t="s">
        <v>17653</v>
      </c>
      <c r="E10149" s="308" t="s">
        <v>17654</v>
      </c>
    </row>
    <row r="10150" spans="1:5" ht="15" customHeight="1">
      <c r="A10150" s="308">
        <v>10147</v>
      </c>
      <c r="B10150" s="5" t="s">
        <v>17172</v>
      </c>
      <c r="C10150" s="458" t="s">
        <v>17265</v>
      </c>
      <c r="D10150" s="139" t="s">
        <v>17890</v>
      </c>
      <c r="E10150" s="307" t="s">
        <v>17891</v>
      </c>
    </row>
    <row r="10151" spans="1:5" ht="15" customHeight="1">
      <c r="A10151" s="308">
        <v>10148</v>
      </c>
      <c r="B10151" s="5" t="s">
        <v>17172</v>
      </c>
      <c r="C10151" s="459" t="s">
        <v>17265</v>
      </c>
      <c r="D10151" s="140" t="s">
        <v>17892</v>
      </c>
      <c r="E10151" s="308" t="s">
        <v>17893</v>
      </c>
    </row>
    <row r="10152" spans="1:5" ht="15" customHeight="1">
      <c r="A10152" s="308">
        <v>10149</v>
      </c>
      <c r="B10152" s="5" t="s">
        <v>17172</v>
      </c>
      <c r="C10152" s="458" t="s">
        <v>17265</v>
      </c>
      <c r="D10152" s="139" t="s">
        <v>17894</v>
      </c>
      <c r="E10152" s="307" t="s">
        <v>17895</v>
      </c>
    </row>
    <row r="10153" spans="1:5" ht="15" customHeight="1">
      <c r="A10153" s="308">
        <v>10150</v>
      </c>
      <c r="B10153" s="5" t="s">
        <v>17172</v>
      </c>
      <c r="C10153" s="459" t="s">
        <v>17265</v>
      </c>
      <c r="D10153" s="140" t="s">
        <v>17902</v>
      </c>
      <c r="E10153" s="308" t="s">
        <v>17903</v>
      </c>
    </row>
    <row r="10154" spans="1:5" ht="15" customHeight="1">
      <c r="A10154" s="308">
        <v>10151</v>
      </c>
      <c r="B10154" s="5" t="s">
        <v>17172</v>
      </c>
      <c r="C10154" s="458" t="s">
        <v>17265</v>
      </c>
      <c r="D10154" s="139" t="s">
        <v>17904</v>
      </c>
      <c r="E10154" s="307" t="s">
        <v>17905</v>
      </c>
    </row>
    <row r="10155" spans="1:5" ht="15" customHeight="1">
      <c r="A10155" s="308">
        <v>10152</v>
      </c>
      <c r="B10155" s="5" t="s">
        <v>17172</v>
      </c>
      <c r="C10155" s="459" t="s">
        <v>17265</v>
      </c>
      <c r="D10155" s="140" t="s">
        <v>18486</v>
      </c>
      <c r="E10155" s="308" t="s">
        <v>18487</v>
      </c>
    </row>
    <row r="10156" spans="1:5" ht="15" customHeight="1">
      <c r="A10156" s="308">
        <v>10153</v>
      </c>
      <c r="B10156" s="5" t="s">
        <v>17172</v>
      </c>
      <c r="C10156" s="458" t="s">
        <v>17259</v>
      </c>
      <c r="D10156" s="139" t="s">
        <v>17260</v>
      </c>
      <c r="E10156" s="307" t="s">
        <v>17261</v>
      </c>
    </row>
    <row r="10157" spans="1:5" ht="15" customHeight="1">
      <c r="A10157" s="308">
        <v>10154</v>
      </c>
      <c r="B10157" s="5" t="s">
        <v>17172</v>
      </c>
      <c r="C10157" s="459" t="s">
        <v>17259</v>
      </c>
      <c r="D10157" s="140" t="s">
        <v>17262</v>
      </c>
      <c r="E10157" s="308" t="s">
        <v>17263</v>
      </c>
    </row>
    <row r="10158" spans="1:5" ht="15" customHeight="1">
      <c r="A10158" s="308">
        <v>10155</v>
      </c>
      <c r="B10158" s="5" t="s">
        <v>17172</v>
      </c>
      <c r="C10158" s="458" t="s">
        <v>17259</v>
      </c>
      <c r="D10158" s="139" t="s">
        <v>9281</v>
      </c>
      <c r="E10158" s="307" t="s">
        <v>17264</v>
      </c>
    </row>
    <row r="10159" spans="1:5" ht="15" customHeight="1">
      <c r="A10159" s="308">
        <v>10156</v>
      </c>
      <c r="B10159" s="5" t="s">
        <v>17172</v>
      </c>
      <c r="C10159" s="458" t="s">
        <v>17259</v>
      </c>
      <c r="D10159" s="139" t="s">
        <v>18041</v>
      </c>
      <c r="E10159" s="307" t="s">
        <v>18042</v>
      </c>
    </row>
    <row r="10160" spans="1:5" ht="15" customHeight="1">
      <c r="A10160" s="308">
        <v>10157</v>
      </c>
      <c r="B10160" s="5" t="s">
        <v>17172</v>
      </c>
      <c r="C10160" s="459" t="s">
        <v>17259</v>
      </c>
      <c r="D10160" s="140" t="s">
        <v>18043</v>
      </c>
      <c r="E10160" s="308" t="s">
        <v>18044</v>
      </c>
    </row>
    <row r="10161" spans="1:5" ht="15" customHeight="1">
      <c r="A10161" s="308">
        <v>10158</v>
      </c>
      <c r="B10161" s="5" t="s">
        <v>17172</v>
      </c>
      <c r="C10161" s="458" t="s">
        <v>17259</v>
      </c>
      <c r="D10161" s="139" t="s">
        <v>18165</v>
      </c>
      <c r="E10161" s="307" t="s">
        <v>18166</v>
      </c>
    </row>
    <row r="10162" spans="1:5" ht="15" customHeight="1">
      <c r="A10162" s="308">
        <v>10159</v>
      </c>
      <c r="B10162" s="5" t="s">
        <v>17172</v>
      </c>
      <c r="C10162" s="459" t="s">
        <v>17259</v>
      </c>
      <c r="D10162" s="140" t="s">
        <v>18167</v>
      </c>
      <c r="E10162" s="308" t="s">
        <v>18168</v>
      </c>
    </row>
    <row r="10163" spans="1:5" ht="15" customHeight="1">
      <c r="A10163" s="308">
        <v>10160</v>
      </c>
      <c r="B10163" s="5" t="s">
        <v>17172</v>
      </c>
      <c r="C10163" s="458" t="s">
        <v>17259</v>
      </c>
      <c r="D10163" s="139" t="s">
        <v>18169</v>
      </c>
      <c r="E10163" s="307" t="s">
        <v>18170</v>
      </c>
    </row>
    <row r="10164" spans="1:5" ht="15" customHeight="1">
      <c r="A10164" s="308">
        <v>10161</v>
      </c>
      <c r="B10164" s="5" t="s">
        <v>17172</v>
      </c>
      <c r="C10164" s="459" t="s">
        <v>17259</v>
      </c>
      <c r="D10164" s="140" t="s">
        <v>18171</v>
      </c>
      <c r="E10164" s="308" t="s">
        <v>18172</v>
      </c>
    </row>
    <row r="10165" spans="1:5" ht="15" customHeight="1">
      <c r="A10165" s="308">
        <v>10162</v>
      </c>
      <c r="B10165" s="5" t="s">
        <v>17172</v>
      </c>
      <c r="C10165" s="458" t="s">
        <v>17259</v>
      </c>
      <c r="D10165" s="139" t="s">
        <v>18173</v>
      </c>
      <c r="E10165" s="307" t="s">
        <v>18174</v>
      </c>
    </row>
    <row r="10166" spans="1:5" ht="15" customHeight="1">
      <c r="A10166" s="308">
        <v>10163</v>
      </c>
      <c r="B10166" s="5" t="s">
        <v>17172</v>
      </c>
      <c r="C10166" s="458" t="s">
        <v>17259</v>
      </c>
      <c r="D10166" s="139" t="s">
        <v>18391</v>
      </c>
      <c r="E10166" s="307" t="s">
        <v>18392</v>
      </c>
    </row>
    <row r="10167" spans="1:5" ht="15" customHeight="1">
      <c r="A10167" s="308">
        <v>10164</v>
      </c>
      <c r="B10167" s="5" t="s">
        <v>17172</v>
      </c>
      <c r="C10167" s="459" t="s">
        <v>17854</v>
      </c>
      <c r="D10167" s="140" t="s">
        <v>17855</v>
      </c>
      <c r="E10167" s="308" t="s">
        <v>17856</v>
      </c>
    </row>
    <row r="10168" spans="1:5" ht="15" customHeight="1">
      <c r="A10168" s="308">
        <v>10165</v>
      </c>
      <c r="B10168" s="5" t="s">
        <v>17172</v>
      </c>
      <c r="C10168" s="458" t="s">
        <v>17854</v>
      </c>
      <c r="D10168" s="139" t="s">
        <v>17989</v>
      </c>
      <c r="E10168" s="307" t="s">
        <v>17990</v>
      </c>
    </row>
    <row r="10169" spans="1:5" ht="15" customHeight="1">
      <c r="A10169" s="308">
        <v>10166</v>
      </c>
      <c r="B10169" s="5" t="s">
        <v>17172</v>
      </c>
      <c r="C10169" s="458" t="s">
        <v>17854</v>
      </c>
      <c r="D10169" s="139" t="s">
        <v>17993</v>
      </c>
      <c r="E10169" s="307" t="s">
        <v>17994</v>
      </c>
    </row>
    <row r="10170" spans="1:5" ht="15" customHeight="1">
      <c r="A10170" s="308">
        <v>10167</v>
      </c>
      <c r="B10170" s="5" t="s">
        <v>17172</v>
      </c>
      <c r="C10170" s="459" t="s">
        <v>17854</v>
      </c>
      <c r="D10170" s="140" t="s">
        <v>17999</v>
      </c>
      <c r="E10170" s="308" t="s">
        <v>18000</v>
      </c>
    </row>
    <row r="10171" spans="1:5" ht="15" customHeight="1">
      <c r="A10171" s="308">
        <v>10168</v>
      </c>
      <c r="B10171" s="5" t="s">
        <v>17172</v>
      </c>
      <c r="C10171" s="458" t="s">
        <v>17854</v>
      </c>
      <c r="D10171" s="139" t="s">
        <v>18001</v>
      </c>
      <c r="E10171" s="307" t="s">
        <v>18002</v>
      </c>
    </row>
    <row r="10172" spans="1:5" ht="15" customHeight="1">
      <c r="A10172" s="308">
        <v>10169</v>
      </c>
      <c r="B10172" s="5" t="s">
        <v>17172</v>
      </c>
      <c r="C10172" s="459" t="s">
        <v>17854</v>
      </c>
      <c r="D10172" s="140" t="s">
        <v>18003</v>
      </c>
      <c r="E10172" s="308" t="s">
        <v>18004</v>
      </c>
    </row>
    <row r="10173" spans="1:5" ht="15" customHeight="1">
      <c r="A10173" s="308">
        <v>10170</v>
      </c>
      <c r="B10173" s="5" t="s">
        <v>17172</v>
      </c>
      <c r="C10173" s="458" t="s">
        <v>17854</v>
      </c>
      <c r="D10173" s="139" t="s">
        <v>18005</v>
      </c>
      <c r="E10173" s="307" t="s">
        <v>18006</v>
      </c>
    </row>
    <row r="10174" spans="1:5" ht="15" customHeight="1">
      <c r="A10174" s="308">
        <v>10171</v>
      </c>
      <c r="B10174" s="5" t="s">
        <v>17172</v>
      </c>
      <c r="C10174" s="459" t="s">
        <v>17854</v>
      </c>
      <c r="D10174" s="140" t="s">
        <v>18007</v>
      </c>
      <c r="E10174" s="308" t="s">
        <v>18008</v>
      </c>
    </row>
    <row r="10175" spans="1:5" ht="15" customHeight="1">
      <c r="A10175" s="308">
        <v>10172</v>
      </c>
      <c r="B10175" s="5" t="s">
        <v>17172</v>
      </c>
      <c r="C10175" s="459" t="s">
        <v>17854</v>
      </c>
      <c r="D10175" s="140" t="s">
        <v>18142</v>
      </c>
      <c r="E10175" s="308" t="s">
        <v>18143</v>
      </c>
    </row>
    <row r="10176" spans="1:5" ht="15" customHeight="1">
      <c r="A10176" s="308">
        <v>10173</v>
      </c>
      <c r="B10176" s="5" t="s">
        <v>17172</v>
      </c>
      <c r="C10176" s="458" t="s">
        <v>17854</v>
      </c>
      <c r="D10176" s="139" t="s">
        <v>18144</v>
      </c>
      <c r="E10176" s="307" t="s">
        <v>18145</v>
      </c>
    </row>
    <row r="10177" spans="1:5" ht="15" customHeight="1">
      <c r="A10177" s="308">
        <v>10174</v>
      </c>
      <c r="B10177" s="5" t="s">
        <v>17172</v>
      </c>
      <c r="C10177" s="459" t="s">
        <v>17854</v>
      </c>
      <c r="D10177" s="140" t="s">
        <v>18146</v>
      </c>
      <c r="E10177" s="308" t="s">
        <v>18147</v>
      </c>
    </row>
    <row r="10178" spans="1:5" ht="15" customHeight="1">
      <c r="A10178" s="308">
        <v>10175</v>
      </c>
      <c r="B10178" s="5" t="s">
        <v>17172</v>
      </c>
      <c r="C10178" s="458" t="s">
        <v>17854</v>
      </c>
      <c r="D10178" s="139" t="s">
        <v>18420</v>
      </c>
      <c r="E10178" s="307" t="s">
        <v>18421</v>
      </c>
    </row>
    <row r="10179" spans="1:5" ht="15" customHeight="1">
      <c r="A10179" s="308">
        <v>10176</v>
      </c>
      <c r="B10179" s="5" t="s">
        <v>17172</v>
      </c>
      <c r="C10179" s="458" t="s">
        <v>17209</v>
      </c>
      <c r="D10179" s="139" t="s">
        <v>17210</v>
      </c>
      <c r="E10179" s="307" t="s">
        <v>17211</v>
      </c>
    </row>
    <row r="10180" spans="1:5" ht="15" customHeight="1">
      <c r="A10180" s="308">
        <v>10177</v>
      </c>
      <c r="B10180" s="5" t="s">
        <v>17172</v>
      </c>
      <c r="C10180" s="459" t="s">
        <v>17209</v>
      </c>
      <c r="D10180" s="140" t="s">
        <v>17242</v>
      </c>
      <c r="E10180" s="308" t="s">
        <v>17243</v>
      </c>
    </row>
    <row r="10181" spans="1:5" ht="15" customHeight="1">
      <c r="A10181" s="308">
        <v>10178</v>
      </c>
      <c r="B10181" s="5" t="s">
        <v>17172</v>
      </c>
      <c r="C10181" s="459" t="s">
        <v>17209</v>
      </c>
      <c r="D10181" s="140" t="s">
        <v>17252</v>
      </c>
      <c r="E10181" s="308" t="s">
        <v>17253</v>
      </c>
    </row>
    <row r="10182" spans="1:5" ht="15" customHeight="1">
      <c r="A10182" s="308">
        <v>10179</v>
      </c>
      <c r="B10182" s="5" t="s">
        <v>17172</v>
      </c>
      <c r="C10182" s="458" t="s">
        <v>17209</v>
      </c>
      <c r="D10182" s="139" t="s">
        <v>17254</v>
      </c>
      <c r="E10182" s="307" t="s">
        <v>17255</v>
      </c>
    </row>
    <row r="10183" spans="1:5" ht="15" customHeight="1">
      <c r="A10183" s="308">
        <v>10180</v>
      </c>
      <c r="B10183" s="5" t="s">
        <v>17172</v>
      </c>
      <c r="C10183" s="459" t="s">
        <v>17209</v>
      </c>
      <c r="D10183" s="140" t="s">
        <v>17657</v>
      </c>
      <c r="E10183" s="308" t="s">
        <v>17658</v>
      </c>
    </row>
    <row r="10184" spans="1:5" ht="15" customHeight="1">
      <c r="A10184" s="308">
        <v>10181</v>
      </c>
      <c r="B10184" s="5" t="s">
        <v>17172</v>
      </c>
      <c r="C10184" s="458" t="s">
        <v>17209</v>
      </c>
      <c r="D10184" s="139" t="s">
        <v>17659</v>
      </c>
      <c r="E10184" s="307" t="s">
        <v>17660</v>
      </c>
    </row>
    <row r="10185" spans="1:5" ht="15" customHeight="1">
      <c r="A10185" s="308">
        <v>10182</v>
      </c>
      <c r="B10185" s="5" t="s">
        <v>17172</v>
      </c>
      <c r="C10185" s="458" t="s">
        <v>17209</v>
      </c>
      <c r="D10185" s="139" t="s">
        <v>18060</v>
      </c>
      <c r="E10185" s="307" t="s">
        <v>18061</v>
      </c>
    </row>
    <row r="10186" spans="1:5" ht="15" customHeight="1">
      <c r="A10186" s="308">
        <v>10183</v>
      </c>
      <c r="B10186" s="5" t="s">
        <v>17172</v>
      </c>
      <c r="C10186" s="459" t="s">
        <v>17281</v>
      </c>
      <c r="D10186" s="140" t="s">
        <v>17282</v>
      </c>
      <c r="E10186" s="308" t="s">
        <v>17283</v>
      </c>
    </row>
    <row r="10187" spans="1:5" ht="15" customHeight="1">
      <c r="A10187" s="308">
        <v>10184</v>
      </c>
      <c r="B10187" s="5" t="s">
        <v>17172</v>
      </c>
      <c r="C10187" s="458" t="s">
        <v>17281</v>
      </c>
      <c r="D10187" s="139" t="s">
        <v>17284</v>
      </c>
      <c r="E10187" s="307" t="s">
        <v>17285</v>
      </c>
    </row>
    <row r="10188" spans="1:5" ht="15" customHeight="1">
      <c r="A10188" s="308">
        <v>10185</v>
      </c>
      <c r="B10188" s="5" t="s">
        <v>17172</v>
      </c>
      <c r="C10188" s="459" t="s">
        <v>17281</v>
      </c>
      <c r="D10188" s="140" t="s">
        <v>15429</v>
      </c>
      <c r="E10188" s="308" t="s">
        <v>17416</v>
      </c>
    </row>
    <row r="10189" spans="1:5" ht="15" customHeight="1">
      <c r="A10189" s="308">
        <v>10186</v>
      </c>
      <c r="B10189" s="5" t="s">
        <v>17172</v>
      </c>
      <c r="C10189" s="458" t="s">
        <v>17281</v>
      </c>
      <c r="D10189" s="139" t="s">
        <v>17417</v>
      </c>
      <c r="E10189" s="307" t="s">
        <v>17418</v>
      </c>
    </row>
    <row r="10190" spans="1:5" ht="15" customHeight="1">
      <c r="A10190" s="308">
        <v>10187</v>
      </c>
      <c r="B10190" s="5" t="s">
        <v>17172</v>
      </c>
      <c r="C10190" s="458" t="s">
        <v>17281</v>
      </c>
      <c r="D10190" s="139" t="s">
        <v>17531</v>
      </c>
      <c r="E10190" s="307" t="s">
        <v>17532</v>
      </c>
    </row>
    <row r="10191" spans="1:5" ht="15" customHeight="1">
      <c r="A10191" s="308">
        <v>10188</v>
      </c>
      <c r="B10191" s="5" t="s">
        <v>17172</v>
      </c>
      <c r="C10191" s="459" t="s">
        <v>17281</v>
      </c>
      <c r="D10191" s="140" t="s">
        <v>17681</v>
      </c>
      <c r="E10191" s="308" t="s">
        <v>17682</v>
      </c>
    </row>
    <row r="10192" spans="1:5" ht="15" customHeight="1">
      <c r="A10192" s="308">
        <v>10189</v>
      </c>
      <c r="B10192" s="5" t="s">
        <v>17172</v>
      </c>
      <c r="C10192" s="458" t="s">
        <v>17281</v>
      </c>
      <c r="D10192" s="139" t="s">
        <v>17683</v>
      </c>
      <c r="E10192" s="307" t="s">
        <v>17684</v>
      </c>
    </row>
    <row r="10193" spans="1:5" ht="15" customHeight="1">
      <c r="A10193" s="308">
        <v>10190</v>
      </c>
      <c r="B10193" s="5" t="s">
        <v>17172</v>
      </c>
      <c r="C10193" s="459" t="s">
        <v>17281</v>
      </c>
      <c r="D10193" s="140" t="s">
        <v>17685</v>
      </c>
      <c r="E10193" s="308" t="s">
        <v>17686</v>
      </c>
    </row>
    <row r="10194" spans="1:5" ht="15" customHeight="1">
      <c r="A10194" s="308">
        <v>10191</v>
      </c>
      <c r="B10194" s="5" t="s">
        <v>17172</v>
      </c>
      <c r="C10194" s="458" t="s">
        <v>17281</v>
      </c>
      <c r="D10194" s="139" t="s">
        <v>17687</v>
      </c>
      <c r="E10194" s="307" t="s">
        <v>17688</v>
      </c>
    </row>
    <row r="10195" spans="1:5" ht="15" customHeight="1">
      <c r="A10195" s="308">
        <v>10192</v>
      </c>
      <c r="B10195" s="5" t="s">
        <v>17172</v>
      </c>
      <c r="C10195" s="458" t="s">
        <v>17281</v>
      </c>
      <c r="D10195" s="139" t="s">
        <v>17744</v>
      </c>
      <c r="E10195" s="307" t="s">
        <v>17745</v>
      </c>
    </row>
    <row r="10196" spans="1:5" ht="15" customHeight="1">
      <c r="A10196" s="308">
        <v>10193</v>
      </c>
      <c r="B10196" s="5" t="s">
        <v>17172</v>
      </c>
      <c r="C10196" s="459" t="s">
        <v>17281</v>
      </c>
      <c r="D10196" s="140" t="s">
        <v>17975</v>
      </c>
      <c r="E10196" s="308" t="s">
        <v>17976</v>
      </c>
    </row>
    <row r="10197" spans="1:5" ht="15" customHeight="1">
      <c r="A10197" s="308">
        <v>10194</v>
      </c>
      <c r="B10197" s="5" t="s">
        <v>17172</v>
      </c>
      <c r="C10197" s="458" t="s">
        <v>17281</v>
      </c>
      <c r="D10197" s="139" t="s">
        <v>17977</v>
      </c>
      <c r="E10197" s="307" t="s">
        <v>17978</v>
      </c>
    </row>
    <row r="10198" spans="1:5" ht="15" customHeight="1">
      <c r="A10198" s="308">
        <v>10195</v>
      </c>
      <c r="B10198" s="5" t="s">
        <v>17172</v>
      </c>
      <c r="C10198" s="459" t="s">
        <v>17281</v>
      </c>
      <c r="D10198" s="140" t="s">
        <v>17979</v>
      </c>
      <c r="E10198" s="308" t="s">
        <v>17980</v>
      </c>
    </row>
    <row r="10199" spans="1:5" ht="15" customHeight="1">
      <c r="A10199" s="308">
        <v>10196</v>
      </c>
      <c r="B10199" s="5" t="s">
        <v>17172</v>
      </c>
      <c r="C10199" s="458" t="s">
        <v>17281</v>
      </c>
      <c r="D10199" s="139" t="s">
        <v>17981</v>
      </c>
      <c r="E10199" s="307" t="s">
        <v>17982</v>
      </c>
    </row>
    <row r="10200" spans="1:5" ht="15" customHeight="1">
      <c r="A10200" s="308">
        <v>10197</v>
      </c>
      <c r="B10200" s="5" t="s">
        <v>17172</v>
      </c>
      <c r="C10200" s="458" t="s">
        <v>17281</v>
      </c>
      <c r="D10200" s="139" t="s">
        <v>18120</v>
      </c>
      <c r="E10200" s="307" t="s">
        <v>18121</v>
      </c>
    </row>
    <row r="10201" spans="1:5" ht="15" customHeight="1">
      <c r="A10201" s="308">
        <v>10198</v>
      </c>
      <c r="B10201" s="5" t="s">
        <v>17172</v>
      </c>
      <c r="C10201" s="459" t="s">
        <v>17281</v>
      </c>
      <c r="D10201" s="140" t="s">
        <v>18122</v>
      </c>
      <c r="E10201" s="308" t="s">
        <v>18123</v>
      </c>
    </row>
    <row r="10202" spans="1:5" ht="15" customHeight="1">
      <c r="A10202" s="308">
        <v>10199</v>
      </c>
      <c r="B10202" s="5" t="s">
        <v>17172</v>
      </c>
      <c r="C10202" s="458" t="s">
        <v>17281</v>
      </c>
      <c r="D10202" s="139" t="s">
        <v>18124</v>
      </c>
      <c r="E10202" s="307" t="s">
        <v>18125</v>
      </c>
    </row>
    <row r="10203" spans="1:5" ht="15" customHeight="1">
      <c r="A10203" s="308">
        <v>10200</v>
      </c>
      <c r="B10203" s="5" t="s">
        <v>17172</v>
      </c>
      <c r="C10203" s="459" t="s">
        <v>17281</v>
      </c>
      <c r="D10203" s="140" t="s">
        <v>18126</v>
      </c>
      <c r="E10203" s="308">
        <v>1355343</v>
      </c>
    </row>
    <row r="10204" spans="1:5" ht="15" customHeight="1">
      <c r="A10204" s="308">
        <v>10201</v>
      </c>
      <c r="B10204" s="5" t="s">
        <v>17172</v>
      </c>
      <c r="C10204" s="458" t="s">
        <v>17281</v>
      </c>
      <c r="D10204" s="139" t="s">
        <v>18242</v>
      </c>
      <c r="E10204" s="307" t="s">
        <v>18243</v>
      </c>
    </row>
    <row r="10205" spans="1:5" ht="15" customHeight="1">
      <c r="A10205" s="308">
        <v>10202</v>
      </c>
      <c r="B10205" s="5" t="s">
        <v>17172</v>
      </c>
      <c r="C10205" s="459" t="s">
        <v>17281</v>
      </c>
      <c r="D10205" s="140" t="s">
        <v>18244</v>
      </c>
      <c r="E10205" s="308" t="s">
        <v>18245</v>
      </c>
    </row>
    <row r="10206" spans="1:5" ht="15" customHeight="1">
      <c r="A10206" s="308">
        <v>10203</v>
      </c>
      <c r="B10206" s="5" t="s">
        <v>17172</v>
      </c>
      <c r="C10206" s="458" t="s">
        <v>17281</v>
      </c>
      <c r="D10206" s="139" t="s">
        <v>18246</v>
      </c>
      <c r="E10206" s="307" t="s">
        <v>18247</v>
      </c>
    </row>
    <row r="10207" spans="1:5" ht="15" customHeight="1">
      <c r="A10207" s="308">
        <v>10204</v>
      </c>
      <c r="B10207" s="5" t="s">
        <v>17172</v>
      </c>
      <c r="C10207" s="459" t="s">
        <v>17281</v>
      </c>
      <c r="D10207" s="140" t="s">
        <v>18248</v>
      </c>
      <c r="E10207" s="308" t="s">
        <v>18249</v>
      </c>
    </row>
    <row r="10208" spans="1:5" ht="15" customHeight="1">
      <c r="A10208" s="308">
        <v>10205</v>
      </c>
      <c r="B10208" s="5" t="s">
        <v>17172</v>
      </c>
      <c r="C10208" s="459" t="s">
        <v>17286</v>
      </c>
      <c r="D10208" s="140" t="s">
        <v>17287</v>
      </c>
      <c r="E10208" s="308" t="s">
        <v>17288</v>
      </c>
    </row>
    <row r="10209" spans="1:5" ht="15" customHeight="1">
      <c r="A10209" s="308">
        <v>10206</v>
      </c>
      <c r="B10209" s="5" t="s">
        <v>17172</v>
      </c>
      <c r="C10209" s="458" t="s">
        <v>17286</v>
      </c>
      <c r="D10209" s="139" t="s">
        <v>17289</v>
      </c>
      <c r="E10209" s="307" t="s">
        <v>17290</v>
      </c>
    </row>
    <row r="10210" spans="1:5" ht="15" customHeight="1">
      <c r="A10210" s="308">
        <v>10207</v>
      </c>
      <c r="B10210" s="5" t="s">
        <v>17172</v>
      </c>
      <c r="C10210" s="458" t="s">
        <v>17286</v>
      </c>
      <c r="D10210" s="139" t="s">
        <v>17351</v>
      </c>
      <c r="E10210" s="307" t="s">
        <v>17352</v>
      </c>
    </row>
    <row r="10211" spans="1:5" ht="15" customHeight="1">
      <c r="A10211" s="308">
        <v>10208</v>
      </c>
      <c r="B10211" s="5" t="s">
        <v>17172</v>
      </c>
      <c r="C10211" s="459" t="s">
        <v>17286</v>
      </c>
      <c r="D10211" s="140" t="s">
        <v>17353</v>
      </c>
      <c r="E10211" s="308" t="s">
        <v>17354</v>
      </c>
    </row>
    <row r="10212" spans="1:5" ht="15" customHeight="1">
      <c r="A10212" s="308">
        <v>10209</v>
      </c>
      <c r="B10212" s="5" t="s">
        <v>17172</v>
      </c>
      <c r="C10212" s="458" t="s">
        <v>17286</v>
      </c>
      <c r="D10212" s="139" t="s">
        <v>16788</v>
      </c>
      <c r="E10212" s="307" t="s">
        <v>17426</v>
      </c>
    </row>
    <row r="10213" spans="1:5" ht="15" customHeight="1">
      <c r="A10213" s="308">
        <v>10210</v>
      </c>
      <c r="B10213" s="5" t="s">
        <v>17172</v>
      </c>
      <c r="C10213" s="459" t="s">
        <v>17286</v>
      </c>
      <c r="D10213" s="140" t="s">
        <v>17427</v>
      </c>
      <c r="E10213" s="308" t="s">
        <v>17428</v>
      </c>
    </row>
    <row r="10214" spans="1:5" ht="15" customHeight="1">
      <c r="A10214" s="308">
        <v>10211</v>
      </c>
      <c r="B10214" s="5" t="s">
        <v>17172</v>
      </c>
      <c r="C10214" s="459" t="s">
        <v>17286</v>
      </c>
      <c r="D10214" s="140" t="s">
        <v>14448</v>
      </c>
      <c r="E10214" s="308" t="s">
        <v>17546</v>
      </c>
    </row>
    <row r="10215" spans="1:5" ht="15" customHeight="1">
      <c r="A10215" s="308">
        <v>10212</v>
      </c>
      <c r="B10215" s="5" t="s">
        <v>17172</v>
      </c>
      <c r="C10215" s="459" t="s">
        <v>17286</v>
      </c>
      <c r="D10215" s="140" t="s">
        <v>17661</v>
      </c>
      <c r="E10215" s="308" t="s">
        <v>17662</v>
      </c>
    </row>
    <row r="10216" spans="1:5" ht="15" customHeight="1">
      <c r="A10216" s="308">
        <v>10213</v>
      </c>
      <c r="B10216" s="5" t="s">
        <v>17172</v>
      </c>
      <c r="C10216" s="458" t="s">
        <v>17286</v>
      </c>
      <c r="D10216" s="139" t="s">
        <v>17663</v>
      </c>
      <c r="E10216" s="307" t="s">
        <v>17664</v>
      </c>
    </row>
    <row r="10217" spans="1:5" ht="15" customHeight="1">
      <c r="A10217" s="308">
        <v>10214</v>
      </c>
      <c r="B10217" s="5" t="s">
        <v>17172</v>
      </c>
      <c r="C10217" s="459" t="s">
        <v>17286</v>
      </c>
      <c r="D10217" s="140" t="s">
        <v>17665</v>
      </c>
      <c r="E10217" s="308" t="s">
        <v>17666</v>
      </c>
    </row>
    <row r="10218" spans="1:5" ht="15" customHeight="1">
      <c r="A10218" s="308">
        <v>10215</v>
      </c>
      <c r="B10218" s="5" t="s">
        <v>17172</v>
      </c>
      <c r="C10218" s="458" t="s">
        <v>17286</v>
      </c>
      <c r="D10218" s="139" t="s">
        <v>17667</v>
      </c>
      <c r="E10218" s="307" t="s">
        <v>17668</v>
      </c>
    </row>
    <row r="10219" spans="1:5" ht="15" customHeight="1">
      <c r="A10219" s="308">
        <v>10216</v>
      </c>
      <c r="B10219" s="5" t="s">
        <v>17172</v>
      </c>
      <c r="C10219" s="459" t="s">
        <v>17286</v>
      </c>
      <c r="D10219" s="140" t="s">
        <v>17669</v>
      </c>
      <c r="E10219" s="308" t="s">
        <v>17670</v>
      </c>
    </row>
    <row r="10220" spans="1:5" ht="15" customHeight="1">
      <c r="A10220" s="308">
        <v>10217</v>
      </c>
      <c r="B10220" s="5" t="s">
        <v>17172</v>
      </c>
      <c r="C10220" s="459" t="s">
        <v>17286</v>
      </c>
      <c r="D10220" s="140" t="s">
        <v>17927</v>
      </c>
      <c r="E10220" s="308" t="s">
        <v>17928</v>
      </c>
    </row>
    <row r="10221" spans="1:5" ht="15" customHeight="1">
      <c r="A10221" s="308">
        <v>10218</v>
      </c>
      <c r="B10221" s="5" t="s">
        <v>17172</v>
      </c>
      <c r="C10221" s="458" t="s">
        <v>17286</v>
      </c>
      <c r="D10221" s="139" t="s">
        <v>17929</v>
      </c>
      <c r="E10221" s="307" t="s">
        <v>17930</v>
      </c>
    </row>
    <row r="10222" spans="1:5" ht="15" customHeight="1">
      <c r="A10222" s="308">
        <v>10219</v>
      </c>
      <c r="B10222" s="5" t="s">
        <v>17172</v>
      </c>
      <c r="C10222" s="459" t="s">
        <v>17286</v>
      </c>
      <c r="D10222" s="140" t="s">
        <v>18342</v>
      </c>
      <c r="E10222" s="308" t="s">
        <v>18343</v>
      </c>
    </row>
    <row r="10223" spans="1:5" ht="15" customHeight="1">
      <c r="A10223" s="308">
        <v>10220</v>
      </c>
      <c r="B10223" s="5" t="s">
        <v>17172</v>
      </c>
      <c r="C10223" s="458" t="s">
        <v>17286</v>
      </c>
      <c r="D10223" s="139" t="s">
        <v>18344</v>
      </c>
      <c r="E10223" s="307" t="s">
        <v>18345</v>
      </c>
    </row>
    <row r="10224" spans="1:5" ht="15" customHeight="1">
      <c r="A10224" s="308">
        <v>10221</v>
      </c>
      <c r="B10224" s="5" t="s">
        <v>17172</v>
      </c>
      <c r="C10224" s="459" t="s">
        <v>17286</v>
      </c>
      <c r="D10224" s="140" t="s">
        <v>5190</v>
      </c>
      <c r="E10224" s="308" t="s">
        <v>18346</v>
      </c>
    </row>
    <row r="10225" spans="1:5" ht="15" customHeight="1">
      <c r="A10225" s="308">
        <v>10222</v>
      </c>
      <c r="B10225" s="5" t="s">
        <v>17172</v>
      </c>
      <c r="C10225" s="458" t="s">
        <v>17286</v>
      </c>
      <c r="D10225" s="139" t="s">
        <v>18347</v>
      </c>
      <c r="E10225" s="307" t="s">
        <v>18348</v>
      </c>
    </row>
    <row r="10226" spans="1:5" ht="15" customHeight="1">
      <c r="A10226" s="308">
        <v>10223</v>
      </c>
      <c r="B10226" s="5" t="s">
        <v>17172</v>
      </c>
      <c r="C10226" s="459" t="s">
        <v>17286</v>
      </c>
      <c r="D10226" s="140" t="s">
        <v>18349</v>
      </c>
      <c r="E10226" s="308" t="s">
        <v>18350</v>
      </c>
    </row>
    <row r="10227" spans="1:5" ht="15" customHeight="1">
      <c r="A10227" s="308">
        <v>10224</v>
      </c>
      <c r="B10227" s="5" t="s">
        <v>17172</v>
      </c>
      <c r="C10227" s="458" t="s">
        <v>17286</v>
      </c>
      <c r="D10227" s="139" t="s">
        <v>18351</v>
      </c>
      <c r="E10227" s="307" t="s">
        <v>18352</v>
      </c>
    </row>
    <row r="10228" spans="1:5" ht="15" customHeight="1">
      <c r="A10228" s="308">
        <v>10225</v>
      </c>
      <c r="B10228" s="5" t="s">
        <v>17172</v>
      </c>
      <c r="C10228" s="458" t="s">
        <v>17714</v>
      </c>
      <c r="D10228" s="139" t="s">
        <v>17715</v>
      </c>
      <c r="E10228" s="307" t="s">
        <v>17716</v>
      </c>
    </row>
    <row r="10229" spans="1:5" ht="15" customHeight="1">
      <c r="A10229" s="308">
        <v>10226</v>
      </c>
      <c r="B10229" s="5" t="s">
        <v>17172</v>
      </c>
      <c r="C10229" s="459" t="s">
        <v>17714</v>
      </c>
      <c r="D10229" s="140" t="s">
        <v>17717</v>
      </c>
      <c r="E10229" s="308" t="s">
        <v>17718</v>
      </c>
    </row>
    <row r="10230" spans="1:5" ht="15" customHeight="1">
      <c r="A10230" s="308">
        <v>10227</v>
      </c>
      <c r="B10230" s="5" t="s">
        <v>17172</v>
      </c>
      <c r="C10230" s="458" t="s">
        <v>17714</v>
      </c>
      <c r="D10230" s="139" t="s">
        <v>17719</v>
      </c>
      <c r="E10230" s="307" t="s">
        <v>17720</v>
      </c>
    </row>
    <row r="10231" spans="1:5" ht="15" customHeight="1">
      <c r="A10231" s="308">
        <v>10228</v>
      </c>
      <c r="B10231" s="5" t="s">
        <v>17172</v>
      </c>
      <c r="C10231" s="459" t="s">
        <v>17714</v>
      </c>
      <c r="D10231" s="140" t="s">
        <v>17721</v>
      </c>
      <c r="E10231" s="308" t="s">
        <v>17722</v>
      </c>
    </row>
    <row r="10232" spans="1:5" ht="15" customHeight="1">
      <c r="A10232" s="308">
        <v>10229</v>
      </c>
      <c r="B10232" s="5" t="s">
        <v>17172</v>
      </c>
      <c r="C10232" s="458" t="s">
        <v>17714</v>
      </c>
      <c r="D10232" s="139" t="s">
        <v>17789</v>
      </c>
      <c r="E10232" s="307" t="s">
        <v>17790</v>
      </c>
    </row>
    <row r="10233" spans="1:5" ht="15" customHeight="1">
      <c r="A10233" s="308">
        <v>10230</v>
      </c>
      <c r="B10233" s="5" t="s">
        <v>17172</v>
      </c>
      <c r="C10233" s="459" t="s">
        <v>17714</v>
      </c>
      <c r="D10233" s="140" t="s">
        <v>17791</v>
      </c>
      <c r="E10233" s="308" t="s">
        <v>17792</v>
      </c>
    </row>
    <row r="10234" spans="1:5" ht="15" customHeight="1">
      <c r="A10234" s="308">
        <v>10231</v>
      </c>
      <c r="B10234" s="5" t="s">
        <v>17172</v>
      </c>
      <c r="C10234" s="459" t="s">
        <v>17714</v>
      </c>
      <c r="D10234" s="140" t="s">
        <v>18066</v>
      </c>
      <c r="E10234" s="308" t="s">
        <v>18067</v>
      </c>
    </row>
    <row r="10235" spans="1:5" ht="15" customHeight="1">
      <c r="A10235" s="308">
        <v>10232</v>
      </c>
      <c r="B10235" s="5" t="s">
        <v>17172</v>
      </c>
      <c r="C10235" s="458" t="s">
        <v>17714</v>
      </c>
      <c r="D10235" s="139" t="s">
        <v>18068</v>
      </c>
      <c r="E10235" s="307" t="s">
        <v>18069</v>
      </c>
    </row>
    <row r="10236" spans="1:5" ht="15" customHeight="1">
      <c r="A10236" s="308">
        <v>10233</v>
      </c>
      <c r="B10236" s="5" t="s">
        <v>17172</v>
      </c>
      <c r="C10236" s="459" t="s">
        <v>17714</v>
      </c>
      <c r="D10236" s="140" t="s">
        <v>18070</v>
      </c>
      <c r="E10236" s="308" t="s">
        <v>18071</v>
      </c>
    </row>
    <row r="10237" spans="1:5" ht="15" customHeight="1">
      <c r="A10237" s="308">
        <v>10234</v>
      </c>
      <c r="B10237" s="5" t="s">
        <v>17172</v>
      </c>
      <c r="C10237" s="459" t="s">
        <v>17714</v>
      </c>
      <c r="D10237" s="140" t="s">
        <v>18175</v>
      </c>
      <c r="E10237" s="308" t="s">
        <v>18176</v>
      </c>
    </row>
    <row r="10238" spans="1:5" ht="15" customHeight="1">
      <c r="A10238" s="308">
        <v>10235</v>
      </c>
      <c r="B10238" s="5" t="s">
        <v>17172</v>
      </c>
      <c r="C10238" s="459" t="s">
        <v>17182</v>
      </c>
      <c r="D10238" s="140" t="s">
        <v>17183</v>
      </c>
      <c r="E10238" s="308" t="s">
        <v>17184</v>
      </c>
    </row>
    <row r="10239" spans="1:5" ht="15" customHeight="1">
      <c r="A10239" s="308">
        <v>10236</v>
      </c>
      <c r="B10239" s="5" t="s">
        <v>17172</v>
      </c>
      <c r="C10239" s="459" t="s">
        <v>17182</v>
      </c>
      <c r="D10239" s="140" t="s">
        <v>17563</v>
      </c>
      <c r="E10239" s="308" t="s">
        <v>17564</v>
      </c>
    </row>
    <row r="10240" spans="1:5" ht="15" customHeight="1">
      <c r="A10240" s="308">
        <v>10237</v>
      </c>
      <c r="B10240" s="5" t="s">
        <v>17172</v>
      </c>
      <c r="C10240" s="458" t="s">
        <v>17182</v>
      </c>
      <c r="D10240" s="139" t="s">
        <v>17777</v>
      </c>
      <c r="E10240" s="307" t="s">
        <v>17778</v>
      </c>
    </row>
    <row r="10241" spans="1:5" ht="15" customHeight="1">
      <c r="A10241" s="308">
        <v>10238</v>
      </c>
      <c r="B10241" s="5" t="s">
        <v>17172</v>
      </c>
      <c r="C10241" s="459" t="s">
        <v>17182</v>
      </c>
      <c r="D10241" s="140" t="s">
        <v>17779</v>
      </c>
      <c r="E10241" s="308" t="s">
        <v>17780</v>
      </c>
    </row>
    <row r="10242" spans="1:5" ht="15" customHeight="1">
      <c r="A10242" s="308">
        <v>10239</v>
      </c>
      <c r="B10242" s="5" t="s">
        <v>17172</v>
      </c>
      <c r="C10242" s="458" t="s">
        <v>17182</v>
      </c>
      <c r="D10242" s="139" t="s">
        <v>17781</v>
      </c>
      <c r="E10242" s="307" t="s">
        <v>17782</v>
      </c>
    </row>
    <row r="10243" spans="1:5" ht="15" customHeight="1">
      <c r="A10243" s="308">
        <v>10240</v>
      </c>
      <c r="B10243" s="5" t="s">
        <v>17172</v>
      </c>
      <c r="C10243" s="458" t="s">
        <v>17182</v>
      </c>
      <c r="D10243" s="139" t="s">
        <v>17961</v>
      </c>
      <c r="E10243" s="307" t="s">
        <v>17962</v>
      </c>
    </row>
    <row r="10244" spans="1:5" ht="15" customHeight="1">
      <c r="A10244" s="308">
        <v>10241</v>
      </c>
      <c r="B10244" s="5" t="s">
        <v>17172</v>
      </c>
      <c r="C10244" s="459" t="s">
        <v>17182</v>
      </c>
      <c r="D10244" s="140" t="s">
        <v>17963</v>
      </c>
      <c r="E10244" s="308" t="s">
        <v>17964</v>
      </c>
    </row>
    <row r="10245" spans="1:5" ht="15" customHeight="1">
      <c r="A10245" s="308">
        <v>10242</v>
      </c>
      <c r="B10245" s="5" t="s">
        <v>17172</v>
      </c>
      <c r="C10245" s="458" t="s">
        <v>17182</v>
      </c>
      <c r="D10245" s="139" t="s">
        <v>17965</v>
      </c>
      <c r="E10245" s="307" t="s">
        <v>17966</v>
      </c>
    </row>
    <row r="10246" spans="1:5" ht="15" customHeight="1">
      <c r="A10246" s="308">
        <v>10243</v>
      </c>
      <c r="B10246" s="5" t="s">
        <v>17172</v>
      </c>
      <c r="C10246" s="459" t="s">
        <v>17182</v>
      </c>
      <c r="D10246" s="140" t="s">
        <v>17967</v>
      </c>
      <c r="E10246" s="308" t="s">
        <v>17968</v>
      </c>
    </row>
    <row r="10247" spans="1:5" ht="15" customHeight="1">
      <c r="A10247" s="308">
        <v>10244</v>
      </c>
      <c r="B10247" s="5" t="s">
        <v>17172</v>
      </c>
      <c r="C10247" s="458" t="s">
        <v>17182</v>
      </c>
      <c r="D10247" s="139" t="s">
        <v>18161</v>
      </c>
      <c r="E10247" s="307" t="s">
        <v>18162</v>
      </c>
    </row>
    <row r="10248" spans="1:5" ht="15" customHeight="1">
      <c r="A10248" s="308">
        <v>10245</v>
      </c>
      <c r="B10248" s="5" t="s">
        <v>17172</v>
      </c>
      <c r="C10248" s="459" t="s">
        <v>17182</v>
      </c>
      <c r="D10248" s="140" t="s">
        <v>18163</v>
      </c>
      <c r="E10248" s="308" t="s">
        <v>18164</v>
      </c>
    </row>
    <row r="10249" spans="1:5" ht="15" customHeight="1">
      <c r="A10249" s="308">
        <v>10246</v>
      </c>
      <c r="B10249" s="5" t="s">
        <v>17172</v>
      </c>
      <c r="C10249" s="458" t="s">
        <v>17182</v>
      </c>
      <c r="D10249" s="139" t="s">
        <v>18434</v>
      </c>
      <c r="E10249" s="307" t="s">
        <v>18435</v>
      </c>
    </row>
    <row r="10250" spans="1:5" ht="15" customHeight="1">
      <c r="A10250" s="308">
        <v>10247</v>
      </c>
      <c r="B10250" s="5" t="s">
        <v>17172</v>
      </c>
      <c r="C10250" s="459" t="s">
        <v>17182</v>
      </c>
      <c r="D10250" s="140" t="s">
        <v>18436</v>
      </c>
      <c r="E10250" s="308" t="s">
        <v>18437</v>
      </c>
    </row>
    <row r="10251" spans="1:5" ht="15" customHeight="1">
      <c r="A10251" s="308">
        <v>10248</v>
      </c>
      <c r="B10251" s="5" t="s">
        <v>17172</v>
      </c>
      <c r="C10251" s="458" t="s">
        <v>17182</v>
      </c>
      <c r="D10251" s="139" t="s">
        <v>18438</v>
      </c>
      <c r="E10251" s="307" t="s">
        <v>18439</v>
      </c>
    </row>
    <row r="10252" spans="1:5" ht="15" customHeight="1">
      <c r="A10252" s="308">
        <v>10249</v>
      </c>
      <c r="B10252" s="5" t="s">
        <v>17172</v>
      </c>
      <c r="C10252" s="459" t="s">
        <v>17182</v>
      </c>
      <c r="D10252" s="140" t="s">
        <v>18440</v>
      </c>
      <c r="E10252" s="308" t="s">
        <v>18441</v>
      </c>
    </row>
    <row r="10253" spans="1:5" ht="15" customHeight="1">
      <c r="A10253" s="308">
        <v>10250</v>
      </c>
      <c r="B10253" s="5" t="s">
        <v>17172</v>
      </c>
      <c r="C10253" s="458" t="s">
        <v>17271</v>
      </c>
      <c r="D10253" s="139" t="s">
        <v>8284</v>
      </c>
      <c r="E10253" s="307" t="s">
        <v>17272</v>
      </c>
    </row>
    <row r="10254" spans="1:5" ht="15" customHeight="1">
      <c r="A10254" s="308">
        <v>10251</v>
      </c>
      <c r="B10254" s="5" t="s">
        <v>17172</v>
      </c>
      <c r="C10254" s="459" t="s">
        <v>17271</v>
      </c>
      <c r="D10254" s="140" t="s">
        <v>17291</v>
      </c>
      <c r="E10254" s="308" t="s">
        <v>17292</v>
      </c>
    </row>
    <row r="10255" spans="1:5" ht="15" customHeight="1">
      <c r="A10255" s="308">
        <v>10252</v>
      </c>
      <c r="B10255" s="5" t="s">
        <v>17172</v>
      </c>
      <c r="C10255" s="458" t="s">
        <v>17271</v>
      </c>
      <c r="D10255" s="139" t="s">
        <v>17324</v>
      </c>
      <c r="E10255" s="307" t="s">
        <v>17325</v>
      </c>
    </row>
    <row r="10256" spans="1:5" ht="15" customHeight="1">
      <c r="A10256" s="308">
        <v>10253</v>
      </c>
      <c r="B10256" s="5" t="s">
        <v>17172</v>
      </c>
      <c r="C10256" s="459" t="s">
        <v>17271</v>
      </c>
      <c r="D10256" s="140" t="s">
        <v>17326</v>
      </c>
      <c r="E10256" s="308" t="s">
        <v>17327</v>
      </c>
    </row>
    <row r="10257" spans="1:5" ht="15" customHeight="1">
      <c r="A10257" s="308">
        <v>10254</v>
      </c>
      <c r="B10257" s="5" t="s">
        <v>17172</v>
      </c>
      <c r="C10257" s="458" t="s">
        <v>17271</v>
      </c>
      <c r="D10257" s="139" t="s">
        <v>17328</v>
      </c>
      <c r="E10257" s="307" t="s">
        <v>17329</v>
      </c>
    </row>
    <row r="10258" spans="1:5" ht="15" customHeight="1">
      <c r="A10258" s="308">
        <v>10255</v>
      </c>
      <c r="B10258" s="5" t="s">
        <v>17172</v>
      </c>
      <c r="C10258" s="458" t="s">
        <v>17271</v>
      </c>
      <c r="D10258" s="139" t="s">
        <v>17406</v>
      </c>
      <c r="E10258" s="307" t="s">
        <v>17407</v>
      </c>
    </row>
    <row r="10259" spans="1:5" ht="15" customHeight="1">
      <c r="A10259" s="308">
        <v>10256</v>
      </c>
      <c r="B10259" s="5" t="s">
        <v>17172</v>
      </c>
      <c r="C10259" s="459" t="s">
        <v>17271</v>
      </c>
      <c r="D10259" s="140" t="s">
        <v>17408</v>
      </c>
      <c r="E10259" s="308" t="s">
        <v>17409</v>
      </c>
    </row>
    <row r="10260" spans="1:5" ht="15" customHeight="1">
      <c r="A10260" s="308">
        <v>10257</v>
      </c>
      <c r="B10260" s="5" t="s">
        <v>17172</v>
      </c>
      <c r="C10260" s="458" t="s">
        <v>17271</v>
      </c>
      <c r="D10260" s="139" t="s">
        <v>17410</v>
      </c>
      <c r="E10260" s="307" t="s">
        <v>17411</v>
      </c>
    </row>
    <row r="10261" spans="1:5" ht="15" customHeight="1">
      <c r="A10261" s="308">
        <v>10258</v>
      </c>
      <c r="B10261" s="5" t="s">
        <v>17172</v>
      </c>
      <c r="C10261" s="459" t="s">
        <v>17271</v>
      </c>
      <c r="D10261" s="140" t="s">
        <v>17412</v>
      </c>
      <c r="E10261" s="308" t="s">
        <v>17413</v>
      </c>
    </row>
    <row r="10262" spans="1:5" ht="15" customHeight="1">
      <c r="A10262" s="308">
        <v>10259</v>
      </c>
      <c r="B10262" s="5" t="s">
        <v>17172</v>
      </c>
      <c r="C10262" s="459" t="s">
        <v>17271</v>
      </c>
      <c r="D10262" s="140" t="s">
        <v>17618</v>
      </c>
      <c r="E10262" s="308" t="s">
        <v>17619</v>
      </c>
    </row>
    <row r="10263" spans="1:5" ht="15" customHeight="1">
      <c r="A10263" s="308">
        <v>10260</v>
      </c>
      <c r="B10263" s="5" t="s">
        <v>17172</v>
      </c>
      <c r="C10263" s="458" t="s">
        <v>17271</v>
      </c>
      <c r="D10263" s="139" t="s">
        <v>17620</v>
      </c>
      <c r="E10263" s="307" t="s">
        <v>17621</v>
      </c>
    </row>
    <row r="10264" spans="1:5" ht="15" customHeight="1">
      <c r="A10264" s="308">
        <v>10261</v>
      </c>
      <c r="B10264" s="5" t="s">
        <v>17172</v>
      </c>
      <c r="C10264" s="459" t="s">
        <v>17271</v>
      </c>
      <c r="D10264" s="140" t="s">
        <v>17622</v>
      </c>
      <c r="E10264" s="308" t="s">
        <v>17623</v>
      </c>
    </row>
    <row r="10265" spans="1:5" ht="15" customHeight="1">
      <c r="A10265" s="308">
        <v>10262</v>
      </c>
      <c r="B10265" s="5" t="s">
        <v>17172</v>
      </c>
      <c r="C10265" s="458" t="s">
        <v>17271</v>
      </c>
      <c r="D10265" s="139" t="s">
        <v>17624</v>
      </c>
      <c r="E10265" s="307" t="s">
        <v>17625</v>
      </c>
    </row>
    <row r="10266" spans="1:5" ht="15" customHeight="1">
      <c r="A10266" s="308">
        <v>10263</v>
      </c>
      <c r="B10266" s="5" t="s">
        <v>17172</v>
      </c>
      <c r="C10266" s="459" t="s">
        <v>17271</v>
      </c>
      <c r="D10266" s="140" t="s">
        <v>17626</v>
      </c>
      <c r="E10266" s="308" t="s">
        <v>17627</v>
      </c>
    </row>
    <row r="10267" spans="1:5" ht="15" customHeight="1">
      <c r="A10267" s="308">
        <v>10264</v>
      </c>
      <c r="B10267" s="5" t="s">
        <v>17172</v>
      </c>
      <c r="C10267" s="458" t="s">
        <v>17271</v>
      </c>
      <c r="D10267" s="139" t="s">
        <v>17628</v>
      </c>
      <c r="E10267" s="307" t="s">
        <v>17629</v>
      </c>
    </row>
    <row r="10268" spans="1:5" ht="15" customHeight="1">
      <c r="A10268" s="308">
        <v>10265</v>
      </c>
      <c r="B10268" s="5" t="s">
        <v>17172</v>
      </c>
      <c r="C10268" s="459" t="s">
        <v>17271</v>
      </c>
      <c r="D10268" s="140" t="s">
        <v>17760</v>
      </c>
      <c r="E10268" s="308" t="s">
        <v>17761</v>
      </c>
    </row>
    <row r="10269" spans="1:5" ht="15" customHeight="1">
      <c r="A10269" s="308">
        <v>10266</v>
      </c>
      <c r="B10269" s="5" t="s">
        <v>17172</v>
      </c>
      <c r="C10269" s="458" t="s">
        <v>17271</v>
      </c>
      <c r="D10269" s="139" t="s">
        <v>17762</v>
      </c>
      <c r="E10269" s="307" t="s">
        <v>17763</v>
      </c>
    </row>
    <row r="10270" spans="1:5" ht="15" customHeight="1">
      <c r="A10270" s="308">
        <v>10267</v>
      </c>
      <c r="B10270" s="5" t="s">
        <v>17172</v>
      </c>
      <c r="C10270" s="459" t="s">
        <v>17271</v>
      </c>
      <c r="D10270" s="140" t="s">
        <v>17764</v>
      </c>
      <c r="E10270" s="308" t="s">
        <v>17765</v>
      </c>
    </row>
    <row r="10271" spans="1:5" ht="15" customHeight="1">
      <c r="A10271" s="308">
        <v>10268</v>
      </c>
      <c r="B10271" s="5" t="s">
        <v>17172</v>
      </c>
      <c r="C10271" s="458" t="s">
        <v>17271</v>
      </c>
      <c r="D10271" s="139" t="s">
        <v>2421</v>
      </c>
      <c r="E10271" s="307" t="s">
        <v>17766</v>
      </c>
    </row>
    <row r="10272" spans="1:5" ht="15" customHeight="1">
      <c r="A10272" s="308">
        <v>10269</v>
      </c>
      <c r="B10272" s="5" t="s">
        <v>17172</v>
      </c>
      <c r="C10272" s="459" t="s">
        <v>17271</v>
      </c>
      <c r="D10272" s="140" t="s">
        <v>17767</v>
      </c>
      <c r="E10272" s="308" t="s">
        <v>17768</v>
      </c>
    </row>
    <row r="10273" spans="1:5" ht="15" customHeight="1">
      <c r="A10273" s="308">
        <v>10270</v>
      </c>
      <c r="B10273" s="5" t="s">
        <v>17172</v>
      </c>
      <c r="C10273" s="459" t="s">
        <v>17271</v>
      </c>
      <c r="D10273" s="140" t="s">
        <v>18086</v>
      </c>
      <c r="E10273" s="308" t="s">
        <v>18087</v>
      </c>
    </row>
    <row r="10274" spans="1:5" ht="15" customHeight="1">
      <c r="A10274" s="308">
        <v>10271</v>
      </c>
      <c r="B10274" s="5" t="s">
        <v>17172</v>
      </c>
      <c r="C10274" s="459" t="s">
        <v>17271</v>
      </c>
      <c r="D10274" s="140" t="s">
        <v>18203</v>
      </c>
      <c r="E10274" s="308" t="s">
        <v>18204</v>
      </c>
    </row>
    <row r="10275" spans="1:5" ht="15" customHeight="1">
      <c r="A10275" s="308">
        <v>10272</v>
      </c>
      <c r="B10275" s="5" t="s">
        <v>17172</v>
      </c>
      <c r="C10275" s="458" t="s">
        <v>17271</v>
      </c>
      <c r="D10275" s="139" t="s">
        <v>18205</v>
      </c>
      <c r="E10275" s="307" t="s">
        <v>18206</v>
      </c>
    </row>
    <row r="10276" spans="1:5" ht="15" customHeight="1">
      <c r="A10276" s="308">
        <v>10273</v>
      </c>
      <c r="B10276" s="5" t="s">
        <v>17172</v>
      </c>
      <c r="C10276" s="459" t="s">
        <v>17271</v>
      </c>
      <c r="D10276" s="140" t="s">
        <v>18207</v>
      </c>
      <c r="E10276" s="308" t="s">
        <v>18208</v>
      </c>
    </row>
    <row r="10277" spans="1:5" ht="15" customHeight="1">
      <c r="A10277" s="308">
        <v>10274</v>
      </c>
      <c r="B10277" s="5" t="s">
        <v>17172</v>
      </c>
      <c r="C10277" s="458" t="s">
        <v>17271</v>
      </c>
      <c r="D10277" s="139" t="s">
        <v>18450</v>
      </c>
      <c r="E10277" s="307" t="s">
        <v>18451</v>
      </c>
    </row>
    <row r="10278" spans="1:5" ht="15" customHeight="1">
      <c r="A10278" s="308">
        <v>10275</v>
      </c>
      <c r="B10278" s="5" t="s">
        <v>17172</v>
      </c>
      <c r="C10278" s="459" t="s">
        <v>17271</v>
      </c>
      <c r="D10278" s="140" t="s">
        <v>18452</v>
      </c>
      <c r="E10278" s="308" t="s">
        <v>18453</v>
      </c>
    </row>
    <row r="10279" spans="1:5" ht="15" customHeight="1">
      <c r="A10279" s="308">
        <v>10276</v>
      </c>
      <c r="B10279" s="5" t="s">
        <v>17172</v>
      </c>
      <c r="C10279" s="458" t="s">
        <v>17197</v>
      </c>
      <c r="D10279" s="139" t="s">
        <v>17198</v>
      </c>
      <c r="E10279" s="307" t="s">
        <v>17199</v>
      </c>
    </row>
    <row r="10280" spans="1:5" ht="15" customHeight="1">
      <c r="A10280" s="308">
        <v>10277</v>
      </c>
      <c r="B10280" s="5" t="s">
        <v>17172</v>
      </c>
      <c r="C10280" s="458" t="s">
        <v>17197</v>
      </c>
      <c r="D10280" s="139" t="s">
        <v>17371</v>
      </c>
      <c r="E10280" s="307" t="s">
        <v>17372</v>
      </c>
    </row>
    <row r="10281" spans="1:5" ht="15" customHeight="1">
      <c r="A10281" s="308">
        <v>10278</v>
      </c>
      <c r="B10281" s="5" t="s">
        <v>17172</v>
      </c>
      <c r="C10281" s="458" t="s">
        <v>17197</v>
      </c>
      <c r="D10281" s="139" t="s">
        <v>17539</v>
      </c>
      <c r="E10281" s="307" t="s">
        <v>17540</v>
      </c>
    </row>
    <row r="10282" spans="1:5" ht="15" customHeight="1">
      <c r="A10282" s="308">
        <v>10279</v>
      </c>
      <c r="B10282" s="5" t="s">
        <v>17172</v>
      </c>
      <c r="C10282" s="458" t="s">
        <v>17197</v>
      </c>
      <c r="D10282" s="139" t="s">
        <v>17577</v>
      </c>
      <c r="E10282" s="307" t="s">
        <v>17578</v>
      </c>
    </row>
    <row r="10283" spans="1:5" ht="15" customHeight="1">
      <c r="A10283" s="308">
        <v>10280</v>
      </c>
      <c r="B10283" s="5" t="s">
        <v>17172</v>
      </c>
      <c r="C10283" s="459" t="s">
        <v>17197</v>
      </c>
      <c r="D10283" s="140" t="s">
        <v>17579</v>
      </c>
      <c r="E10283" s="308" t="s">
        <v>17580</v>
      </c>
    </row>
    <row r="10284" spans="1:5" ht="15" customHeight="1">
      <c r="A10284" s="308">
        <v>10281</v>
      </c>
      <c r="B10284" s="5" t="s">
        <v>17172</v>
      </c>
      <c r="C10284" s="458" t="s">
        <v>17197</v>
      </c>
      <c r="D10284" s="139" t="s">
        <v>17581</v>
      </c>
      <c r="E10284" s="307" t="s">
        <v>17582</v>
      </c>
    </row>
    <row r="10285" spans="1:5" ht="15" customHeight="1">
      <c r="A10285" s="308">
        <v>10282</v>
      </c>
      <c r="B10285" s="5" t="s">
        <v>17172</v>
      </c>
      <c r="C10285" s="459" t="s">
        <v>17197</v>
      </c>
      <c r="D10285" s="140" t="s">
        <v>17583</v>
      </c>
      <c r="E10285" s="308" t="s">
        <v>17584</v>
      </c>
    </row>
    <row r="10286" spans="1:5" ht="15" customHeight="1">
      <c r="A10286" s="308">
        <v>10283</v>
      </c>
      <c r="B10286" s="5" t="s">
        <v>17172</v>
      </c>
      <c r="C10286" s="458" t="s">
        <v>17197</v>
      </c>
      <c r="D10286" s="139" t="s">
        <v>18029</v>
      </c>
      <c r="E10286" s="307" t="s">
        <v>18030</v>
      </c>
    </row>
    <row r="10287" spans="1:5" ht="15" customHeight="1">
      <c r="A10287" s="308">
        <v>10284</v>
      </c>
      <c r="B10287" s="5" t="s">
        <v>17172</v>
      </c>
      <c r="C10287" s="459" t="s">
        <v>17197</v>
      </c>
      <c r="D10287" s="140" t="s">
        <v>18031</v>
      </c>
      <c r="E10287" s="308" t="s">
        <v>18032</v>
      </c>
    </row>
    <row r="10288" spans="1:5" ht="15" customHeight="1">
      <c r="A10288" s="308">
        <v>10285</v>
      </c>
      <c r="B10288" s="5" t="s">
        <v>17172</v>
      </c>
      <c r="C10288" s="458" t="s">
        <v>17197</v>
      </c>
      <c r="D10288" s="139" t="s">
        <v>18037</v>
      </c>
      <c r="E10288" s="307" t="s">
        <v>18038</v>
      </c>
    </row>
    <row r="10289" spans="1:5" ht="15" customHeight="1">
      <c r="A10289" s="308">
        <v>10286</v>
      </c>
      <c r="B10289" s="5" t="s">
        <v>17172</v>
      </c>
      <c r="C10289" s="459" t="s">
        <v>17197</v>
      </c>
      <c r="D10289" s="140" t="s">
        <v>18448</v>
      </c>
      <c r="E10289" s="308" t="s">
        <v>18449</v>
      </c>
    </row>
    <row r="10290" spans="1:5" ht="15" customHeight="1">
      <c r="A10290" s="308">
        <v>10287</v>
      </c>
      <c r="B10290" s="5" t="s">
        <v>17172</v>
      </c>
      <c r="C10290" s="458" t="s">
        <v>17949</v>
      </c>
      <c r="D10290" s="139" t="s">
        <v>17950</v>
      </c>
      <c r="E10290" s="307" t="s">
        <v>17951</v>
      </c>
    </row>
    <row r="10291" spans="1:5" ht="15" customHeight="1">
      <c r="A10291" s="308">
        <v>10288</v>
      </c>
      <c r="B10291" s="5" t="s">
        <v>17172</v>
      </c>
      <c r="C10291" s="459" t="s">
        <v>17949</v>
      </c>
      <c r="D10291" s="140" t="s">
        <v>17952</v>
      </c>
      <c r="E10291" s="308" t="s">
        <v>17953</v>
      </c>
    </row>
    <row r="10292" spans="1:5" ht="15" customHeight="1">
      <c r="A10292" s="308">
        <v>10289</v>
      </c>
      <c r="B10292" s="5" t="s">
        <v>17172</v>
      </c>
      <c r="C10292" s="458" t="s">
        <v>17949</v>
      </c>
      <c r="D10292" s="139" t="s">
        <v>17954</v>
      </c>
      <c r="E10292" s="307" t="s">
        <v>17955</v>
      </c>
    </row>
    <row r="10293" spans="1:5" ht="15" customHeight="1">
      <c r="A10293" s="308">
        <v>10290</v>
      </c>
      <c r="B10293" s="5" t="s">
        <v>17172</v>
      </c>
      <c r="C10293" s="459" t="s">
        <v>17949</v>
      </c>
      <c r="D10293" s="140" t="s">
        <v>10315</v>
      </c>
      <c r="E10293" s="308" t="s">
        <v>17956</v>
      </c>
    </row>
    <row r="10294" spans="1:5" ht="15" customHeight="1">
      <c r="A10294" s="308">
        <v>10291</v>
      </c>
      <c r="B10294" s="5" t="s">
        <v>17172</v>
      </c>
      <c r="C10294" s="458" t="s">
        <v>17949</v>
      </c>
      <c r="D10294" s="139" t="s">
        <v>18442</v>
      </c>
      <c r="E10294" s="307" t="s">
        <v>18443</v>
      </c>
    </row>
    <row r="10295" spans="1:5" ht="15" customHeight="1">
      <c r="A10295" s="308">
        <v>10292</v>
      </c>
      <c r="B10295" s="5" t="s">
        <v>17172</v>
      </c>
      <c r="C10295" s="459" t="s">
        <v>17308</v>
      </c>
      <c r="D10295" s="140" t="s">
        <v>17309</v>
      </c>
      <c r="E10295" s="308" t="s">
        <v>17310</v>
      </c>
    </row>
    <row r="10296" spans="1:5" ht="15" customHeight="1">
      <c r="A10296" s="308">
        <v>10293</v>
      </c>
      <c r="B10296" s="5" t="s">
        <v>17172</v>
      </c>
      <c r="C10296" s="458" t="s">
        <v>17308</v>
      </c>
      <c r="D10296" s="139" t="s">
        <v>17481</v>
      </c>
      <c r="E10296" s="307" t="s">
        <v>17482</v>
      </c>
    </row>
    <row r="10297" spans="1:5" ht="15" customHeight="1">
      <c r="A10297" s="308">
        <v>10294</v>
      </c>
      <c r="B10297" s="5" t="s">
        <v>17172</v>
      </c>
      <c r="C10297" s="459" t="s">
        <v>17308</v>
      </c>
      <c r="D10297" s="140" t="s">
        <v>17554</v>
      </c>
      <c r="E10297" s="308" t="s">
        <v>17555</v>
      </c>
    </row>
    <row r="10298" spans="1:5" ht="15" customHeight="1">
      <c r="A10298" s="308">
        <v>10295</v>
      </c>
      <c r="B10298" s="5" t="s">
        <v>17172</v>
      </c>
      <c r="C10298" s="459" t="s">
        <v>17308</v>
      </c>
      <c r="D10298" s="140" t="s">
        <v>17833</v>
      </c>
      <c r="E10298" s="308" t="s">
        <v>17834</v>
      </c>
    </row>
    <row r="10299" spans="1:5" ht="15" customHeight="1">
      <c r="A10299" s="308">
        <v>10296</v>
      </c>
      <c r="B10299" s="5" t="s">
        <v>17172</v>
      </c>
      <c r="C10299" s="458" t="s">
        <v>17308</v>
      </c>
      <c r="D10299" s="139" t="s">
        <v>17835</v>
      </c>
      <c r="E10299" s="307" t="s">
        <v>17836</v>
      </c>
    </row>
    <row r="10300" spans="1:5" ht="15" customHeight="1">
      <c r="A10300" s="308">
        <v>10297</v>
      </c>
      <c r="B10300" s="5" t="s">
        <v>17172</v>
      </c>
      <c r="C10300" s="459" t="s">
        <v>17308</v>
      </c>
      <c r="D10300" s="140" t="s">
        <v>17837</v>
      </c>
      <c r="E10300" s="308" t="s">
        <v>17838</v>
      </c>
    </row>
    <row r="10301" spans="1:5" ht="15" customHeight="1">
      <c r="A10301" s="308">
        <v>10298</v>
      </c>
      <c r="B10301" s="5" t="s">
        <v>17172</v>
      </c>
      <c r="C10301" s="458" t="s">
        <v>17308</v>
      </c>
      <c r="D10301" s="139" t="s">
        <v>17839</v>
      </c>
      <c r="E10301" s="307" t="s">
        <v>17840</v>
      </c>
    </row>
    <row r="10302" spans="1:5" ht="15" customHeight="1">
      <c r="A10302" s="308">
        <v>10299</v>
      </c>
      <c r="B10302" s="5" t="s">
        <v>17172</v>
      </c>
      <c r="C10302" s="459" t="s">
        <v>17308</v>
      </c>
      <c r="D10302" s="140" t="s">
        <v>18023</v>
      </c>
      <c r="E10302" s="308" t="s">
        <v>18024</v>
      </c>
    </row>
    <row r="10303" spans="1:5" ht="15" customHeight="1">
      <c r="A10303" s="308">
        <v>10300</v>
      </c>
      <c r="B10303" s="5" t="s">
        <v>17172</v>
      </c>
      <c r="C10303" s="458" t="s">
        <v>17308</v>
      </c>
      <c r="D10303" s="139" t="s">
        <v>18025</v>
      </c>
      <c r="E10303" s="307" t="s">
        <v>18026</v>
      </c>
    </row>
    <row r="10304" spans="1:5" ht="15" customHeight="1">
      <c r="A10304" s="308">
        <v>10301</v>
      </c>
      <c r="B10304" s="5" t="s">
        <v>17172</v>
      </c>
      <c r="C10304" s="459" t="s">
        <v>17308</v>
      </c>
      <c r="D10304" s="140" t="s">
        <v>18027</v>
      </c>
      <c r="E10304" s="308" t="s">
        <v>18028</v>
      </c>
    </row>
    <row r="10305" spans="1:5" ht="15" customHeight="1">
      <c r="A10305" s="308">
        <v>10302</v>
      </c>
      <c r="B10305" s="5" t="s">
        <v>17172</v>
      </c>
      <c r="C10305" s="458" t="s">
        <v>17308</v>
      </c>
      <c r="D10305" s="139" t="s">
        <v>18033</v>
      </c>
      <c r="E10305" s="307" t="s">
        <v>18034</v>
      </c>
    </row>
    <row r="10306" spans="1:5" ht="15" customHeight="1">
      <c r="A10306" s="308">
        <v>10303</v>
      </c>
      <c r="B10306" s="5" t="s">
        <v>17172</v>
      </c>
      <c r="C10306" s="459" t="s">
        <v>17308</v>
      </c>
      <c r="D10306" s="140" t="s">
        <v>18035</v>
      </c>
      <c r="E10306" s="308" t="s">
        <v>18036</v>
      </c>
    </row>
    <row r="10307" spans="1:5" ht="15" customHeight="1">
      <c r="A10307" s="308">
        <v>10304</v>
      </c>
      <c r="B10307" s="5" t="s">
        <v>17172</v>
      </c>
      <c r="C10307" s="459" t="s">
        <v>17308</v>
      </c>
      <c r="D10307" s="140" t="s">
        <v>18409</v>
      </c>
      <c r="E10307" s="308" t="s">
        <v>18410</v>
      </c>
    </row>
    <row r="10308" spans="1:5" ht="15" customHeight="1">
      <c r="A10308" s="308">
        <v>10305</v>
      </c>
      <c r="B10308" s="5" t="s">
        <v>17172</v>
      </c>
      <c r="C10308" s="458" t="s">
        <v>17308</v>
      </c>
      <c r="D10308" s="139" t="s">
        <v>18411</v>
      </c>
      <c r="E10308" s="307" t="s">
        <v>18412</v>
      </c>
    </row>
    <row r="10309" spans="1:5" ht="15" customHeight="1">
      <c r="A10309" s="308">
        <v>10306</v>
      </c>
      <c r="B10309" s="5" t="s">
        <v>17172</v>
      </c>
      <c r="C10309" s="458" t="s">
        <v>17185</v>
      </c>
      <c r="D10309" s="139" t="s">
        <v>17186</v>
      </c>
      <c r="E10309" s="307" t="s">
        <v>17187</v>
      </c>
    </row>
    <row r="10310" spans="1:5" ht="15" customHeight="1">
      <c r="A10310" s="308">
        <v>10307</v>
      </c>
      <c r="B10310" s="5" t="s">
        <v>17172</v>
      </c>
      <c r="C10310" s="459" t="s">
        <v>17185</v>
      </c>
      <c r="D10310" s="140" t="s">
        <v>17610</v>
      </c>
      <c r="E10310" s="308" t="s">
        <v>17611</v>
      </c>
    </row>
    <row r="10311" spans="1:5" ht="15" customHeight="1">
      <c r="A10311" s="308">
        <v>10308</v>
      </c>
      <c r="B10311" s="5" t="s">
        <v>17172</v>
      </c>
      <c r="C10311" s="459" t="s">
        <v>17185</v>
      </c>
      <c r="D10311" s="140" t="s">
        <v>17959</v>
      </c>
      <c r="E10311" s="308" t="s">
        <v>17960</v>
      </c>
    </row>
    <row r="10312" spans="1:5" ht="15" customHeight="1">
      <c r="A10312" s="308">
        <v>10309</v>
      </c>
      <c r="B10312" s="5" t="s">
        <v>17172</v>
      </c>
      <c r="C10312" s="459" t="s">
        <v>17185</v>
      </c>
      <c r="D10312" s="140" t="s">
        <v>18129</v>
      </c>
      <c r="E10312" s="308" t="s">
        <v>18130</v>
      </c>
    </row>
    <row r="10313" spans="1:5" ht="15" customHeight="1">
      <c r="A10313" s="308">
        <v>10310</v>
      </c>
      <c r="B10313" s="5" t="s">
        <v>17172</v>
      </c>
      <c r="C10313" s="458" t="s">
        <v>17185</v>
      </c>
      <c r="D10313" s="139" t="s">
        <v>18131</v>
      </c>
      <c r="E10313" s="307" t="s">
        <v>18132</v>
      </c>
    </row>
    <row r="10314" spans="1:5" ht="15" customHeight="1">
      <c r="A10314" s="308">
        <v>10311</v>
      </c>
      <c r="B10314" s="5" t="s">
        <v>17172</v>
      </c>
      <c r="C10314" s="459" t="s">
        <v>17185</v>
      </c>
      <c r="D10314" s="140" t="s">
        <v>3828</v>
      </c>
      <c r="E10314" s="308" t="s">
        <v>18133</v>
      </c>
    </row>
    <row r="10315" spans="1:5" ht="15" customHeight="1">
      <c r="A10315" s="308">
        <v>10312</v>
      </c>
      <c r="B10315" s="5" t="s">
        <v>17172</v>
      </c>
      <c r="C10315" s="458" t="s">
        <v>17185</v>
      </c>
      <c r="D10315" s="139" t="s">
        <v>18134</v>
      </c>
      <c r="E10315" s="307" t="s">
        <v>18135</v>
      </c>
    </row>
    <row r="10316" spans="1:5" ht="15" customHeight="1">
      <c r="A10316" s="308">
        <v>10313</v>
      </c>
      <c r="B10316" s="5" t="s">
        <v>17172</v>
      </c>
      <c r="C10316" s="459" t="s">
        <v>17185</v>
      </c>
      <c r="D10316" s="140" t="s">
        <v>18136</v>
      </c>
      <c r="E10316" s="308" t="s">
        <v>18137</v>
      </c>
    </row>
    <row r="10317" spans="1:5" ht="15" customHeight="1">
      <c r="A10317" s="308">
        <v>10314</v>
      </c>
      <c r="B10317" s="5" t="s">
        <v>17172</v>
      </c>
      <c r="C10317" s="458" t="s">
        <v>17723</v>
      </c>
      <c r="D10317" s="139" t="s">
        <v>17724</v>
      </c>
      <c r="E10317" s="307" t="s">
        <v>17725</v>
      </c>
    </row>
    <row r="10318" spans="1:5" ht="15" customHeight="1">
      <c r="A10318" s="308">
        <v>10315</v>
      </c>
      <c r="B10318" s="5" t="s">
        <v>17172</v>
      </c>
      <c r="C10318" s="458" t="s">
        <v>17723</v>
      </c>
      <c r="D10318" s="139" t="s">
        <v>18056</v>
      </c>
      <c r="E10318" s="307" t="s">
        <v>18057</v>
      </c>
    </row>
    <row r="10319" spans="1:5" ht="15" customHeight="1">
      <c r="A10319" s="308">
        <v>10316</v>
      </c>
      <c r="B10319" s="5" t="s">
        <v>17172</v>
      </c>
      <c r="C10319" s="459" t="s">
        <v>17723</v>
      </c>
      <c r="D10319" s="140" t="s">
        <v>18058</v>
      </c>
      <c r="E10319" s="308" t="s">
        <v>18059</v>
      </c>
    </row>
    <row r="10320" spans="1:5" ht="15" customHeight="1">
      <c r="A10320" s="308">
        <v>10317</v>
      </c>
      <c r="B10320" s="5" t="s">
        <v>17172</v>
      </c>
      <c r="C10320" s="459" t="s">
        <v>17723</v>
      </c>
      <c r="D10320" s="140" t="s">
        <v>18155</v>
      </c>
      <c r="E10320" s="308" t="s">
        <v>18156</v>
      </c>
    </row>
    <row r="10321" spans="1:5" ht="15" customHeight="1">
      <c r="A10321" s="308">
        <v>10318</v>
      </c>
      <c r="B10321" s="5" t="s">
        <v>17172</v>
      </c>
      <c r="C10321" s="458" t="s">
        <v>17723</v>
      </c>
      <c r="D10321" s="139" t="s">
        <v>18157</v>
      </c>
      <c r="E10321" s="307" t="s">
        <v>18158</v>
      </c>
    </row>
    <row r="10322" spans="1:5" ht="15" customHeight="1">
      <c r="A10322" s="308">
        <v>10319</v>
      </c>
      <c r="B10322" s="5" t="s">
        <v>17172</v>
      </c>
      <c r="C10322" s="459" t="s">
        <v>17723</v>
      </c>
      <c r="D10322" s="140" t="s">
        <v>18159</v>
      </c>
      <c r="E10322" s="308" t="s">
        <v>18160</v>
      </c>
    </row>
    <row r="10323" spans="1:5" ht="15" customHeight="1">
      <c r="A10323" s="308">
        <v>10320</v>
      </c>
      <c r="B10323" s="5" t="s">
        <v>17172</v>
      </c>
      <c r="C10323" s="459" t="s">
        <v>17723</v>
      </c>
      <c r="D10323" s="140" t="s">
        <v>18327</v>
      </c>
      <c r="E10323" s="308" t="s">
        <v>18328</v>
      </c>
    </row>
    <row r="10324" spans="1:5" ht="15" customHeight="1">
      <c r="A10324" s="308">
        <v>10321</v>
      </c>
      <c r="B10324" s="5" t="s">
        <v>17172</v>
      </c>
      <c r="C10324" s="458" t="s">
        <v>17723</v>
      </c>
      <c r="D10324" s="139" t="s">
        <v>18329</v>
      </c>
      <c r="E10324" s="307" t="s">
        <v>18330</v>
      </c>
    </row>
    <row r="10325" spans="1:5" ht="15" customHeight="1">
      <c r="A10325" s="308">
        <v>10322</v>
      </c>
      <c r="B10325" s="5" t="s">
        <v>17172</v>
      </c>
      <c r="C10325" s="459" t="s">
        <v>17723</v>
      </c>
      <c r="D10325" s="140" t="s">
        <v>18331</v>
      </c>
      <c r="E10325" s="308" t="s">
        <v>18332</v>
      </c>
    </row>
    <row r="10326" spans="1:5" ht="15" customHeight="1">
      <c r="A10326" s="308">
        <v>10323</v>
      </c>
      <c r="B10326" s="5" t="s">
        <v>17172</v>
      </c>
      <c r="C10326" s="458" t="s">
        <v>17305</v>
      </c>
      <c r="D10326" s="139" t="s">
        <v>17306</v>
      </c>
      <c r="E10326" s="307" t="s">
        <v>17307</v>
      </c>
    </row>
    <row r="10327" spans="1:5" ht="15" customHeight="1">
      <c r="A10327" s="308">
        <v>10324</v>
      </c>
      <c r="B10327" s="5" t="s">
        <v>17172</v>
      </c>
      <c r="C10327" s="459" t="s">
        <v>17305</v>
      </c>
      <c r="D10327" s="140" t="s">
        <v>17431</v>
      </c>
      <c r="E10327" s="308" t="s">
        <v>17432</v>
      </c>
    </row>
    <row r="10328" spans="1:5" ht="15" customHeight="1">
      <c r="A10328" s="308">
        <v>10325</v>
      </c>
      <c r="B10328" s="5" t="s">
        <v>17172</v>
      </c>
      <c r="C10328" s="458" t="s">
        <v>17305</v>
      </c>
      <c r="D10328" s="139" t="s">
        <v>17433</v>
      </c>
      <c r="E10328" s="307" t="s">
        <v>17434</v>
      </c>
    </row>
    <row r="10329" spans="1:5" ht="15" customHeight="1">
      <c r="A10329" s="308">
        <v>10326</v>
      </c>
      <c r="B10329" s="5" t="s">
        <v>17172</v>
      </c>
      <c r="C10329" s="459" t="s">
        <v>17305</v>
      </c>
      <c r="D10329" s="140" t="s">
        <v>17443</v>
      </c>
      <c r="E10329" s="308" t="s">
        <v>17444</v>
      </c>
    </row>
    <row r="10330" spans="1:5" ht="15" customHeight="1">
      <c r="A10330" s="308">
        <v>10327</v>
      </c>
      <c r="B10330" s="5" t="s">
        <v>17172</v>
      </c>
      <c r="C10330" s="458" t="s">
        <v>17305</v>
      </c>
      <c r="D10330" s="139" t="s">
        <v>17445</v>
      </c>
      <c r="E10330" s="307" t="s">
        <v>17446</v>
      </c>
    </row>
    <row r="10331" spans="1:5" ht="15" customHeight="1">
      <c r="A10331" s="308">
        <v>10328</v>
      </c>
      <c r="B10331" s="5" t="s">
        <v>17172</v>
      </c>
      <c r="C10331" s="458" t="s">
        <v>17305</v>
      </c>
      <c r="D10331" s="139" t="s">
        <v>17527</v>
      </c>
      <c r="E10331" s="307" t="s">
        <v>17528</v>
      </c>
    </row>
    <row r="10332" spans="1:5" ht="15" customHeight="1">
      <c r="A10332" s="308">
        <v>10329</v>
      </c>
      <c r="B10332" s="5" t="s">
        <v>17172</v>
      </c>
      <c r="C10332" s="459" t="s">
        <v>17305</v>
      </c>
      <c r="D10332" s="140" t="s">
        <v>17705</v>
      </c>
      <c r="E10332" s="308" t="s">
        <v>17706</v>
      </c>
    </row>
    <row r="10333" spans="1:5" ht="15" customHeight="1">
      <c r="A10333" s="308">
        <v>10330</v>
      </c>
      <c r="B10333" s="5" t="s">
        <v>17172</v>
      </c>
      <c r="C10333" s="458" t="s">
        <v>17305</v>
      </c>
      <c r="D10333" s="139" t="s">
        <v>6812</v>
      </c>
      <c r="E10333" s="307" t="s">
        <v>17707</v>
      </c>
    </row>
    <row r="10334" spans="1:5" ht="15" customHeight="1">
      <c r="A10334" s="308">
        <v>10331</v>
      </c>
      <c r="B10334" s="5" t="s">
        <v>17172</v>
      </c>
      <c r="C10334" s="459" t="s">
        <v>17305</v>
      </c>
      <c r="D10334" s="140" t="s">
        <v>17931</v>
      </c>
      <c r="E10334" s="308" t="s">
        <v>17932</v>
      </c>
    </row>
    <row r="10335" spans="1:5" ht="15" customHeight="1">
      <c r="A10335" s="308">
        <v>10332</v>
      </c>
      <c r="B10335" s="5" t="s">
        <v>17172</v>
      </c>
      <c r="C10335" s="459" t="s">
        <v>17305</v>
      </c>
      <c r="D10335" s="140" t="s">
        <v>18353</v>
      </c>
      <c r="E10335" s="308" t="s">
        <v>18354</v>
      </c>
    </row>
    <row r="10336" spans="1:5" ht="15" customHeight="1">
      <c r="A10336" s="308">
        <v>10333</v>
      </c>
      <c r="B10336" s="5" t="s">
        <v>17172</v>
      </c>
      <c r="C10336" s="458" t="s">
        <v>17305</v>
      </c>
      <c r="D10336" s="139" t="s">
        <v>18355</v>
      </c>
      <c r="E10336" s="307" t="s">
        <v>18356</v>
      </c>
    </row>
    <row r="10337" spans="1:5" ht="15" customHeight="1">
      <c r="A10337" s="308">
        <v>10334</v>
      </c>
      <c r="B10337" s="5" t="s">
        <v>17172</v>
      </c>
      <c r="C10337" s="459" t="s">
        <v>17305</v>
      </c>
      <c r="D10337" s="140" t="s">
        <v>18357</v>
      </c>
      <c r="E10337" s="308" t="s">
        <v>18358</v>
      </c>
    </row>
    <row r="10338" spans="1:5" ht="15" customHeight="1">
      <c r="A10338" s="308">
        <v>10335</v>
      </c>
      <c r="B10338" s="5" t="s">
        <v>17172</v>
      </c>
      <c r="C10338" s="458" t="s">
        <v>17305</v>
      </c>
      <c r="D10338" s="139" t="s">
        <v>18359</v>
      </c>
      <c r="E10338" s="307" t="s">
        <v>18360</v>
      </c>
    </row>
    <row r="10339" spans="1:5" ht="15" customHeight="1">
      <c r="A10339" s="308">
        <v>10336</v>
      </c>
      <c r="B10339" s="5" t="s">
        <v>17172</v>
      </c>
      <c r="C10339" s="458" t="s">
        <v>17274</v>
      </c>
      <c r="D10339" s="139" t="s">
        <v>17275</v>
      </c>
      <c r="E10339" s="307" t="s">
        <v>17276</v>
      </c>
    </row>
    <row r="10340" spans="1:5" ht="15" customHeight="1">
      <c r="A10340" s="308">
        <v>10337</v>
      </c>
      <c r="B10340" s="5" t="s">
        <v>17172</v>
      </c>
      <c r="C10340" s="459" t="s">
        <v>17274</v>
      </c>
      <c r="D10340" s="140" t="s">
        <v>17277</v>
      </c>
      <c r="E10340" s="308" t="s">
        <v>17278</v>
      </c>
    </row>
    <row r="10341" spans="1:5" ht="15" customHeight="1">
      <c r="A10341" s="308">
        <v>10338</v>
      </c>
      <c r="B10341" s="5" t="s">
        <v>17172</v>
      </c>
      <c r="C10341" s="458" t="s">
        <v>17274</v>
      </c>
      <c r="D10341" s="139" t="s">
        <v>17279</v>
      </c>
      <c r="E10341" s="307" t="s">
        <v>17280</v>
      </c>
    </row>
    <row r="10342" spans="1:5" ht="15" customHeight="1">
      <c r="A10342" s="308">
        <v>10339</v>
      </c>
      <c r="B10342" s="5" t="s">
        <v>17172</v>
      </c>
      <c r="C10342" s="458" t="s">
        <v>17274</v>
      </c>
      <c r="D10342" s="139" t="s">
        <v>10570</v>
      </c>
      <c r="E10342" s="307" t="s">
        <v>17320</v>
      </c>
    </row>
    <row r="10343" spans="1:5" ht="15" customHeight="1">
      <c r="A10343" s="308">
        <v>10340</v>
      </c>
      <c r="B10343" s="5" t="s">
        <v>17172</v>
      </c>
      <c r="C10343" s="459" t="s">
        <v>17274</v>
      </c>
      <c r="D10343" s="140" t="s">
        <v>17726</v>
      </c>
      <c r="E10343" s="308" t="s">
        <v>17727</v>
      </c>
    </row>
    <row r="10344" spans="1:5" ht="15" customHeight="1">
      <c r="A10344" s="308">
        <v>10341</v>
      </c>
      <c r="B10344" s="5" t="s">
        <v>17172</v>
      </c>
      <c r="C10344" s="458" t="s">
        <v>17274</v>
      </c>
      <c r="D10344" s="139" t="s">
        <v>17811</v>
      </c>
      <c r="E10344" s="307" t="s">
        <v>17812</v>
      </c>
    </row>
    <row r="10345" spans="1:5" ht="15" customHeight="1">
      <c r="A10345" s="308">
        <v>10342</v>
      </c>
      <c r="B10345" s="5" t="s">
        <v>17172</v>
      </c>
      <c r="C10345" s="459" t="s">
        <v>17274</v>
      </c>
      <c r="D10345" s="140" t="s">
        <v>18074</v>
      </c>
      <c r="E10345" s="308" t="s">
        <v>18075</v>
      </c>
    </row>
    <row r="10346" spans="1:5" ht="15" customHeight="1">
      <c r="A10346" s="308">
        <v>10343</v>
      </c>
      <c r="B10346" s="5" t="s">
        <v>17172</v>
      </c>
      <c r="C10346" s="458" t="s">
        <v>17220</v>
      </c>
      <c r="D10346" s="139" t="s">
        <v>17221</v>
      </c>
      <c r="E10346" s="307" t="s">
        <v>17222</v>
      </c>
    </row>
    <row r="10347" spans="1:5" ht="15" customHeight="1">
      <c r="A10347" s="308">
        <v>10344</v>
      </c>
      <c r="B10347" s="5" t="s">
        <v>17172</v>
      </c>
      <c r="C10347" s="459" t="s">
        <v>17220</v>
      </c>
      <c r="D10347" s="140" t="s">
        <v>17314</v>
      </c>
      <c r="E10347" s="308" t="s">
        <v>17315</v>
      </c>
    </row>
    <row r="10348" spans="1:5" ht="15" customHeight="1">
      <c r="A10348" s="308">
        <v>10345</v>
      </c>
      <c r="B10348" s="5" t="s">
        <v>17172</v>
      </c>
      <c r="C10348" s="458" t="s">
        <v>17220</v>
      </c>
      <c r="D10348" s="139" t="s">
        <v>17316</v>
      </c>
      <c r="E10348" s="307" t="s">
        <v>17317</v>
      </c>
    </row>
    <row r="10349" spans="1:5" ht="15" customHeight="1">
      <c r="A10349" s="308">
        <v>10346</v>
      </c>
      <c r="B10349" s="5" t="s">
        <v>17172</v>
      </c>
      <c r="C10349" s="458" t="s">
        <v>17220</v>
      </c>
      <c r="D10349" s="139" t="s">
        <v>17414</v>
      </c>
      <c r="E10349" s="307" t="s">
        <v>17415</v>
      </c>
    </row>
    <row r="10350" spans="1:5" ht="15" customHeight="1">
      <c r="A10350" s="308">
        <v>10347</v>
      </c>
      <c r="B10350" s="5" t="s">
        <v>17172</v>
      </c>
      <c r="C10350" s="459" t="s">
        <v>17220</v>
      </c>
      <c r="D10350" s="140" t="s">
        <v>2249</v>
      </c>
      <c r="E10350" s="308" t="s">
        <v>17516</v>
      </c>
    </row>
    <row r="10351" spans="1:5" ht="15" customHeight="1">
      <c r="A10351" s="308">
        <v>10348</v>
      </c>
      <c r="B10351" s="5" t="s">
        <v>17172</v>
      </c>
      <c r="C10351" s="459" t="s">
        <v>17220</v>
      </c>
      <c r="D10351" s="140" t="s">
        <v>17708</v>
      </c>
      <c r="E10351" s="308" t="s">
        <v>17709</v>
      </c>
    </row>
    <row r="10352" spans="1:5" ht="15" customHeight="1">
      <c r="A10352" s="308">
        <v>10349</v>
      </c>
      <c r="B10352" s="5" t="s">
        <v>17172</v>
      </c>
      <c r="C10352" s="458" t="s">
        <v>17220</v>
      </c>
      <c r="D10352" s="139" t="s">
        <v>17886</v>
      </c>
      <c r="E10352" s="307" t="s">
        <v>17887</v>
      </c>
    </row>
    <row r="10353" spans="1:5" ht="15" customHeight="1">
      <c r="A10353" s="308">
        <v>10350</v>
      </c>
      <c r="B10353" s="23" t="s">
        <v>17172</v>
      </c>
      <c r="C10353" s="32" t="s">
        <v>17220</v>
      </c>
      <c r="D10353" s="467" t="s">
        <v>18150</v>
      </c>
      <c r="E10353" s="246">
        <v>953378</v>
      </c>
    </row>
    <row r="10354" spans="1:5" ht="15" customHeight="1">
      <c r="A10354" s="308">
        <v>10351</v>
      </c>
      <c r="B10354" s="5" t="s">
        <v>17172</v>
      </c>
      <c r="C10354" s="458" t="s">
        <v>17220</v>
      </c>
      <c r="D10354" s="139" t="s">
        <v>18151</v>
      </c>
      <c r="E10354" s="307" t="s">
        <v>18152</v>
      </c>
    </row>
    <row r="10355" spans="1:5" ht="15" customHeight="1">
      <c r="A10355" s="308">
        <v>10352</v>
      </c>
      <c r="B10355" s="5" t="s">
        <v>17172</v>
      </c>
      <c r="C10355" s="459" t="s">
        <v>17220</v>
      </c>
      <c r="D10355" s="140" t="s">
        <v>18397</v>
      </c>
      <c r="E10355" s="308" t="s">
        <v>18398</v>
      </c>
    </row>
    <row r="10356" spans="1:5" ht="15" customHeight="1">
      <c r="A10356" s="308">
        <v>10353</v>
      </c>
      <c r="B10356" s="5" t="s">
        <v>17172</v>
      </c>
      <c r="C10356" s="459" t="s">
        <v>17220</v>
      </c>
      <c r="D10356" s="140" t="s">
        <v>18490</v>
      </c>
      <c r="E10356" s="308" t="s">
        <v>18491</v>
      </c>
    </row>
    <row r="10357" spans="1:5" ht="15" customHeight="1">
      <c r="A10357" s="308">
        <v>10354</v>
      </c>
      <c r="B10357" s="5" t="s">
        <v>17172</v>
      </c>
      <c r="C10357" s="458" t="s">
        <v>17220</v>
      </c>
      <c r="D10357" s="139" t="s">
        <v>4795</v>
      </c>
      <c r="E10357" s="307" t="s">
        <v>18492</v>
      </c>
    </row>
    <row r="10358" spans="1:5" ht="15" customHeight="1">
      <c r="A10358" s="308">
        <v>10355</v>
      </c>
      <c r="B10358" s="5" t="s">
        <v>17172</v>
      </c>
      <c r="C10358" s="459" t="s">
        <v>17220</v>
      </c>
      <c r="D10358" s="140" t="s">
        <v>18493</v>
      </c>
      <c r="E10358" s="308" t="s">
        <v>18494</v>
      </c>
    </row>
    <row r="10359" spans="1:5" ht="15" customHeight="1">
      <c r="A10359" s="308">
        <v>10356</v>
      </c>
      <c r="B10359" s="5" t="s">
        <v>17172</v>
      </c>
      <c r="C10359" s="458" t="s">
        <v>17244</v>
      </c>
      <c r="D10359" s="139" t="s">
        <v>17245</v>
      </c>
      <c r="E10359" s="307" t="s">
        <v>17246</v>
      </c>
    </row>
    <row r="10360" spans="1:5" ht="15" customHeight="1">
      <c r="A10360" s="308">
        <v>10357</v>
      </c>
      <c r="B10360" s="5" t="s">
        <v>17172</v>
      </c>
      <c r="C10360" s="458" t="s">
        <v>17244</v>
      </c>
      <c r="D10360" s="139" t="s">
        <v>17332</v>
      </c>
      <c r="E10360" s="307" t="s">
        <v>17333</v>
      </c>
    </row>
    <row r="10361" spans="1:5" ht="15" customHeight="1">
      <c r="A10361" s="308">
        <v>10358</v>
      </c>
      <c r="B10361" s="5" t="s">
        <v>17172</v>
      </c>
      <c r="C10361" s="459" t="s">
        <v>17244</v>
      </c>
      <c r="D10361" s="140" t="s">
        <v>17451</v>
      </c>
      <c r="E10361" s="308" t="s">
        <v>17452</v>
      </c>
    </row>
    <row r="10362" spans="1:5" ht="15" customHeight="1">
      <c r="A10362" s="308">
        <v>10359</v>
      </c>
      <c r="B10362" s="5" t="s">
        <v>17172</v>
      </c>
      <c r="C10362" s="458" t="s">
        <v>17244</v>
      </c>
      <c r="D10362" s="139" t="s">
        <v>17453</v>
      </c>
      <c r="E10362" s="307" t="s">
        <v>17454</v>
      </c>
    </row>
    <row r="10363" spans="1:5" ht="15" customHeight="1">
      <c r="A10363" s="308">
        <v>10360</v>
      </c>
      <c r="B10363" s="5" t="s">
        <v>17172</v>
      </c>
      <c r="C10363" s="459" t="s">
        <v>17244</v>
      </c>
      <c r="D10363" s="140" t="s">
        <v>8789</v>
      </c>
      <c r="E10363" s="308" t="s">
        <v>17603</v>
      </c>
    </row>
    <row r="10364" spans="1:5" ht="15" customHeight="1">
      <c r="A10364" s="308">
        <v>10361</v>
      </c>
      <c r="B10364" s="5" t="s">
        <v>17172</v>
      </c>
      <c r="C10364" s="458" t="s">
        <v>17244</v>
      </c>
      <c r="D10364" s="139" t="s">
        <v>18300</v>
      </c>
      <c r="E10364" s="307" t="s">
        <v>18301</v>
      </c>
    </row>
    <row r="10365" spans="1:5" ht="15" customHeight="1">
      <c r="A10365" s="308">
        <v>10362</v>
      </c>
      <c r="B10365" s="5" t="s">
        <v>17172</v>
      </c>
      <c r="C10365" s="458" t="s">
        <v>17543</v>
      </c>
      <c r="D10365" s="139" t="s">
        <v>17544</v>
      </c>
      <c r="E10365" s="307" t="s">
        <v>17545</v>
      </c>
    </row>
    <row r="10366" spans="1:5" ht="15" customHeight="1">
      <c r="A10366" s="308">
        <v>10363</v>
      </c>
      <c r="B10366" s="5" t="s">
        <v>17172</v>
      </c>
      <c r="C10366" s="459" t="s">
        <v>17543</v>
      </c>
      <c r="D10366" s="140" t="s">
        <v>17630</v>
      </c>
      <c r="E10366" s="308">
        <v>614842</v>
      </c>
    </row>
    <row r="10367" spans="1:5" ht="15" customHeight="1">
      <c r="A10367" s="308">
        <v>10364</v>
      </c>
      <c r="B10367" s="5" t="s">
        <v>17172</v>
      </c>
      <c r="C10367" s="458" t="s">
        <v>17543</v>
      </c>
      <c r="D10367" s="139" t="s">
        <v>17631</v>
      </c>
      <c r="E10367" s="307" t="s">
        <v>17632</v>
      </c>
    </row>
    <row r="10368" spans="1:5" ht="15" customHeight="1">
      <c r="A10368" s="308">
        <v>10365</v>
      </c>
      <c r="B10368" s="5" t="s">
        <v>17172</v>
      </c>
      <c r="C10368" s="459" t="s">
        <v>17543</v>
      </c>
      <c r="D10368" s="140" t="s">
        <v>17633</v>
      </c>
      <c r="E10368" s="308" t="s">
        <v>17634</v>
      </c>
    </row>
    <row r="10369" spans="1:5" ht="15" customHeight="1">
      <c r="A10369" s="308">
        <v>10366</v>
      </c>
      <c r="B10369" s="5" t="s">
        <v>17172</v>
      </c>
      <c r="C10369" s="459" t="s">
        <v>17543</v>
      </c>
      <c r="D10369" s="140" t="s">
        <v>17813</v>
      </c>
      <c r="E10369" s="308" t="s">
        <v>17814</v>
      </c>
    </row>
    <row r="10370" spans="1:5" ht="15" customHeight="1">
      <c r="A10370" s="308">
        <v>10367</v>
      </c>
      <c r="B10370" s="5" t="s">
        <v>17172</v>
      </c>
      <c r="C10370" s="458" t="s">
        <v>17543</v>
      </c>
      <c r="D10370" s="139" t="s">
        <v>17815</v>
      </c>
      <c r="E10370" s="307" t="s">
        <v>17816</v>
      </c>
    </row>
    <row r="10371" spans="1:5" ht="15" customHeight="1">
      <c r="A10371" s="308">
        <v>10368</v>
      </c>
      <c r="B10371" s="5" t="s">
        <v>17172</v>
      </c>
      <c r="C10371" s="459" t="s">
        <v>17543</v>
      </c>
      <c r="D10371" s="140" t="s">
        <v>17817</v>
      </c>
      <c r="E10371" s="308" t="s">
        <v>17818</v>
      </c>
    </row>
    <row r="10372" spans="1:5" ht="15" customHeight="1">
      <c r="A10372" s="308">
        <v>10369</v>
      </c>
      <c r="B10372" s="5" t="s">
        <v>17172</v>
      </c>
      <c r="C10372" s="458" t="s">
        <v>17543</v>
      </c>
      <c r="D10372" s="139" t="s">
        <v>18177</v>
      </c>
      <c r="E10372" s="307" t="s">
        <v>18178</v>
      </c>
    </row>
    <row r="10373" spans="1:5" ht="15" customHeight="1">
      <c r="A10373" s="308">
        <v>10370</v>
      </c>
      <c r="B10373" s="5" t="s">
        <v>17172</v>
      </c>
      <c r="C10373" s="458" t="s">
        <v>17543</v>
      </c>
      <c r="D10373" s="139" t="s">
        <v>18399</v>
      </c>
      <c r="E10373" s="307" t="s">
        <v>18400</v>
      </c>
    </row>
    <row r="10374" spans="1:5" ht="15" customHeight="1">
      <c r="A10374" s="308">
        <v>10371</v>
      </c>
      <c r="B10374" s="5" t="s">
        <v>17172</v>
      </c>
      <c r="C10374" s="459" t="s">
        <v>17543</v>
      </c>
      <c r="D10374" s="140" t="s">
        <v>18401</v>
      </c>
      <c r="E10374" s="308" t="s">
        <v>18402</v>
      </c>
    </row>
    <row r="10375" spans="1:5" ht="15" customHeight="1">
      <c r="A10375" s="308">
        <v>10372</v>
      </c>
      <c r="B10375" s="5" t="s">
        <v>17172</v>
      </c>
      <c r="C10375" s="458" t="s">
        <v>17543</v>
      </c>
      <c r="D10375" s="139" t="s">
        <v>18403</v>
      </c>
      <c r="E10375" s="307" t="s">
        <v>18404</v>
      </c>
    </row>
    <row r="10376" spans="1:5" ht="15" customHeight="1">
      <c r="A10376" s="308">
        <v>10373</v>
      </c>
      <c r="B10376" s="5" t="s">
        <v>17172</v>
      </c>
      <c r="C10376" s="459" t="s">
        <v>17543</v>
      </c>
      <c r="D10376" s="140" t="s">
        <v>18405</v>
      </c>
      <c r="E10376" s="308" t="s">
        <v>18406</v>
      </c>
    </row>
    <row r="10377" spans="1:5" ht="15" customHeight="1">
      <c r="A10377" s="308">
        <v>10374</v>
      </c>
      <c r="B10377" s="5" t="s">
        <v>17172</v>
      </c>
      <c r="C10377" s="458" t="s">
        <v>17543</v>
      </c>
      <c r="D10377" s="139" t="s">
        <v>18407</v>
      </c>
      <c r="E10377" s="307" t="s">
        <v>18408</v>
      </c>
    </row>
    <row r="10378" spans="1:5" ht="15" customHeight="1">
      <c r="A10378" s="308">
        <v>10375</v>
      </c>
      <c r="B10378" s="5" t="s">
        <v>17172</v>
      </c>
      <c r="C10378" s="459" t="s">
        <v>17845</v>
      </c>
      <c r="D10378" s="140" t="s">
        <v>17846</v>
      </c>
      <c r="E10378" s="308" t="s">
        <v>17847</v>
      </c>
    </row>
    <row r="10379" spans="1:5" ht="15" customHeight="1">
      <c r="A10379" s="308">
        <v>10376</v>
      </c>
      <c r="B10379" s="5" t="s">
        <v>17172</v>
      </c>
      <c r="C10379" s="458" t="s">
        <v>17845</v>
      </c>
      <c r="D10379" s="139" t="s">
        <v>17848</v>
      </c>
      <c r="E10379" s="307" t="s">
        <v>17849</v>
      </c>
    </row>
    <row r="10380" spans="1:5" ht="15" customHeight="1">
      <c r="A10380" s="308">
        <v>10377</v>
      </c>
      <c r="B10380" s="5" t="s">
        <v>17172</v>
      </c>
      <c r="C10380" s="459" t="s">
        <v>17845</v>
      </c>
      <c r="D10380" s="140" t="s">
        <v>17850</v>
      </c>
      <c r="E10380" s="308" t="s">
        <v>17851</v>
      </c>
    </row>
    <row r="10381" spans="1:5" ht="15" customHeight="1">
      <c r="A10381" s="308">
        <v>10378</v>
      </c>
      <c r="B10381" s="5" t="s">
        <v>17172</v>
      </c>
      <c r="C10381" s="458" t="s">
        <v>17845</v>
      </c>
      <c r="D10381" s="139" t="s">
        <v>17925</v>
      </c>
      <c r="E10381" s="307" t="s">
        <v>17926</v>
      </c>
    </row>
    <row r="10382" spans="1:5" ht="15" customHeight="1">
      <c r="A10382" s="308">
        <v>10379</v>
      </c>
      <c r="B10382" s="5" t="s">
        <v>17172</v>
      </c>
      <c r="C10382" s="459" t="s">
        <v>17845</v>
      </c>
      <c r="D10382" s="140" t="s">
        <v>18262</v>
      </c>
      <c r="E10382" s="308" t="s">
        <v>18263</v>
      </c>
    </row>
    <row r="10383" spans="1:5" ht="15" customHeight="1">
      <c r="A10383" s="308">
        <v>10380</v>
      </c>
      <c r="B10383" s="5" t="s">
        <v>17172</v>
      </c>
      <c r="C10383" s="458" t="s">
        <v>17845</v>
      </c>
      <c r="D10383" s="139" t="s">
        <v>18264</v>
      </c>
      <c r="E10383" s="307" t="s">
        <v>18265</v>
      </c>
    </row>
    <row r="10384" spans="1:5" ht="15" customHeight="1">
      <c r="A10384" s="308">
        <v>10381</v>
      </c>
      <c r="B10384" s="5" t="s">
        <v>17172</v>
      </c>
      <c r="C10384" s="459" t="s">
        <v>17845</v>
      </c>
      <c r="D10384" s="140" t="s">
        <v>18266</v>
      </c>
      <c r="E10384" s="308" t="s">
        <v>18267</v>
      </c>
    </row>
    <row r="10385" spans="1:5" ht="15" customHeight="1">
      <c r="A10385" s="308">
        <v>10382</v>
      </c>
      <c r="B10385" s="5" t="s">
        <v>17172</v>
      </c>
      <c r="C10385" s="458" t="s">
        <v>17214</v>
      </c>
      <c r="D10385" s="139" t="s">
        <v>17215</v>
      </c>
      <c r="E10385" s="307" t="s">
        <v>17216</v>
      </c>
    </row>
    <row r="10386" spans="1:5" ht="15" customHeight="1">
      <c r="A10386" s="308">
        <v>10383</v>
      </c>
      <c r="B10386" s="5" t="s">
        <v>17172</v>
      </c>
      <c r="C10386" s="458" t="s">
        <v>17214</v>
      </c>
      <c r="D10386" s="139" t="s">
        <v>17355</v>
      </c>
      <c r="E10386" s="307" t="s">
        <v>17356</v>
      </c>
    </row>
    <row r="10387" spans="1:5" ht="15" customHeight="1">
      <c r="A10387" s="308">
        <v>10384</v>
      </c>
      <c r="B10387" s="5" t="s">
        <v>17172</v>
      </c>
      <c r="C10387" s="459" t="s">
        <v>17214</v>
      </c>
      <c r="D10387" s="140" t="s">
        <v>2938</v>
      </c>
      <c r="E10387" s="308" t="s">
        <v>17439</v>
      </c>
    </row>
    <row r="10388" spans="1:5" ht="15" customHeight="1">
      <c r="A10388" s="308">
        <v>10385</v>
      </c>
      <c r="B10388" s="5" t="s">
        <v>17172</v>
      </c>
      <c r="C10388" s="458" t="s">
        <v>17214</v>
      </c>
      <c r="D10388" s="139" t="s">
        <v>17493</v>
      </c>
      <c r="E10388" s="307" t="s">
        <v>17494</v>
      </c>
    </row>
    <row r="10389" spans="1:5" ht="15" customHeight="1">
      <c r="A10389" s="308">
        <v>10386</v>
      </c>
      <c r="B10389" s="5" t="s">
        <v>17172</v>
      </c>
      <c r="C10389" s="458" t="s">
        <v>17214</v>
      </c>
      <c r="D10389" s="139" t="s">
        <v>17552</v>
      </c>
      <c r="E10389" s="307" t="s">
        <v>17553</v>
      </c>
    </row>
    <row r="10390" spans="1:5" ht="15" customHeight="1">
      <c r="A10390" s="308">
        <v>10387</v>
      </c>
      <c r="B10390" s="5" t="s">
        <v>17172</v>
      </c>
      <c r="C10390" s="459" t="s">
        <v>17214</v>
      </c>
      <c r="D10390" s="140" t="s">
        <v>18062</v>
      </c>
      <c r="E10390" s="308" t="s">
        <v>18063</v>
      </c>
    </row>
    <row r="10391" spans="1:5" ht="15" customHeight="1">
      <c r="A10391" s="308">
        <v>10388</v>
      </c>
      <c r="B10391" s="5" t="s">
        <v>17172</v>
      </c>
      <c r="C10391" s="459" t="s">
        <v>17214</v>
      </c>
      <c r="D10391" s="140" t="s">
        <v>18413</v>
      </c>
      <c r="E10391" s="308" t="s">
        <v>18414</v>
      </c>
    </row>
    <row r="10392" spans="1:5" ht="15" customHeight="1">
      <c r="A10392" s="308">
        <v>10389</v>
      </c>
      <c r="B10392" s="5" t="s">
        <v>17172</v>
      </c>
      <c r="C10392" s="458" t="s">
        <v>17214</v>
      </c>
      <c r="D10392" s="139" t="s">
        <v>18415</v>
      </c>
      <c r="E10392" s="307" t="s">
        <v>18416</v>
      </c>
    </row>
    <row r="10393" spans="1:5" ht="15" customHeight="1">
      <c r="A10393" s="308">
        <v>10390</v>
      </c>
      <c r="B10393" s="5" t="s">
        <v>17172</v>
      </c>
      <c r="C10393" s="459" t="s">
        <v>17214</v>
      </c>
      <c r="D10393" s="140" t="s">
        <v>18482</v>
      </c>
      <c r="E10393" s="308" t="s">
        <v>18483</v>
      </c>
    </row>
    <row r="10394" spans="1:5" ht="15" customHeight="1">
      <c r="A10394" s="308">
        <v>10391</v>
      </c>
      <c r="B10394" s="5" t="s">
        <v>17172</v>
      </c>
      <c r="C10394" s="459" t="s">
        <v>17188</v>
      </c>
      <c r="D10394" s="140" t="s">
        <v>17189</v>
      </c>
      <c r="E10394" s="308" t="s">
        <v>17190</v>
      </c>
    </row>
    <row r="10395" spans="1:5" ht="15" customHeight="1">
      <c r="A10395" s="308">
        <v>10392</v>
      </c>
      <c r="B10395" s="5" t="s">
        <v>17172</v>
      </c>
      <c r="C10395" s="459" t="s">
        <v>17188</v>
      </c>
      <c r="D10395" s="140" t="s">
        <v>1331</v>
      </c>
      <c r="E10395" s="308" t="s">
        <v>17340</v>
      </c>
    </row>
    <row r="10396" spans="1:5" ht="15" customHeight="1">
      <c r="A10396" s="308">
        <v>10393</v>
      </c>
      <c r="B10396" s="5" t="s">
        <v>17172</v>
      </c>
      <c r="C10396" s="458" t="s">
        <v>17188</v>
      </c>
      <c r="D10396" s="139" t="s">
        <v>17341</v>
      </c>
      <c r="E10396" s="307" t="s">
        <v>17342</v>
      </c>
    </row>
    <row r="10397" spans="1:5" ht="15" customHeight="1">
      <c r="A10397" s="308">
        <v>10394</v>
      </c>
      <c r="B10397" s="5" t="s">
        <v>17172</v>
      </c>
      <c r="C10397" s="458" t="s">
        <v>17188</v>
      </c>
      <c r="D10397" s="139" t="s">
        <v>17635</v>
      </c>
      <c r="E10397" s="307" t="s">
        <v>17636</v>
      </c>
    </row>
    <row r="10398" spans="1:5" ht="15" customHeight="1">
      <c r="A10398" s="308">
        <v>10395</v>
      </c>
      <c r="B10398" s="5" t="s">
        <v>17172</v>
      </c>
      <c r="C10398" s="458" t="s">
        <v>17188</v>
      </c>
      <c r="D10398" s="139" t="s">
        <v>17823</v>
      </c>
      <c r="E10398" s="307" t="s">
        <v>17824</v>
      </c>
    </row>
    <row r="10399" spans="1:5" ht="15" customHeight="1">
      <c r="A10399" s="308">
        <v>10396</v>
      </c>
      <c r="B10399" s="5" t="s">
        <v>17172</v>
      </c>
      <c r="C10399" s="459" t="s">
        <v>17188</v>
      </c>
      <c r="D10399" s="140" t="s">
        <v>17825</v>
      </c>
      <c r="E10399" s="308" t="s">
        <v>17826</v>
      </c>
    </row>
    <row r="10400" spans="1:5" ht="15" customHeight="1">
      <c r="A10400" s="308">
        <v>10397</v>
      </c>
      <c r="B10400" s="5" t="s">
        <v>17172</v>
      </c>
      <c r="C10400" s="458" t="s">
        <v>17188</v>
      </c>
      <c r="D10400" s="139" t="s">
        <v>17827</v>
      </c>
      <c r="E10400" s="307" t="s">
        <v>17828</v>
      </c>
    </row>
    <row r="10401" spans="1:5" ht="15" customHeight="1">
      <c r="A10401" s="308">
        <v>10398</v>
      </c>
      <c r="B10401" s="5" t="s">
        <v>17172</v>
      </c>
      <c r="C10401" s="458" t="s">
        <v>17188</v>
      </c>
      <c r="D10401" s="139" t="s">
        <v>18072</v>
      </c>
      <c r="E10401" s="307" t="s">
        <v>18073</v>
      </c>
    </row>
    <row r="10402" spans="1:5" ht="15" customHeight="1">
      <c r="A10402" s="308">
        <v>10399</v>
      </c>
      <c r="B10402" s="5" t="s">
        <v>17172</v>
      </c>
      <c r="C10402" s="459" t="s">
        <v>17188</v>
      </c>
      <c r="D10402" s="140" t="s">
        <v>18393</v>
      </c>
      <c r="E10402" s="308" t="s">
        <v>18394</v>
      </c>
    </row>
    <row r="10403" spans="1:5" ht="15" customHeight="1">
      <c r="A10403" s="308">
        <v>10400</v>
      </c>
      <c r="B10403" s="5" t="s">
        <v>17172</v>
      </c>
      <c r="C10403" s="458" t="s">
        <v>17188</v>
      </c>
      <c r="D10403" s="139" t="s">
        <v>18395</v>
      </c>
      <c r="E10403" s="307" t="s">
        <v>18396</v>
      </c>
    </row>
    <row r="10404" spans="1:5" ht="15" customHeight="1">
      <c r="A10404" s="308">
        <v>10401</v>
      </c>
      <c r="B10404" s="5" t="s">
        <v>17172</v>
      </c>
      <c r="C10404" s="459" t="s">
        <v>17206</v>
      </c>
      <c r="D10404" s="140" t="s">
        <v>17207</v>
      </c>
      <c r="E10404" s="308" t="s">
        <v>17208</v>
      </c>
    </row>
    <row r="10405" spans="1:5" ht="15" customHeight="1">
      <c r="A10405" s="308">
        <v>10402</v>
      </c>
      <c r="B10405" s="5" t="s">
        <v>17172</v>
      </c>
      <c r="C10405" s="459" t="s">
        <v>17206</v>
      </c>
      <c r="D10405" s="140" t="s">
        <v>17470</v>
      </c>
      <c r="E10405" s="308" t="s">
        <v>17471</v>
      </c>
    </row>
    <row r="10406" spans="1:5" ht="15" customHeight="1">
      <c r="A10406" s="308">
        <v>10403</v>
      </c>
      <c r="B10406" s="5" t="s">
        <v>17172</v>
      </c>
      <c r="C10406" s="458" t="s">
        <v>17206</v>
      </c>
      <c r="D10406" s="139" t="s">
        <v>17472</v>
      </c>
      <c r="E10406" s="307" t="s">
        <v>17473</v>
      </c>
    </row>
    <row r="10407" spans="1:5" ht="15" customHeight="1">
      <c r="A10407" s="308">
        <v>10404</v>
      </c>
      <c r="B10407" s="5" t="s">
        <v>17172</v>
      </c>
      <c r="C10407" s="459" t="s">
        <v>17206</v>
      </c>
      <c r="D10407" s="140" t="s">
        <v>17474</v>
      </c>
      <c r="E10407" s="308" t="s">
        <v>17475</v>
      </c>
    </row>
    <row r="10408" spans="1:5" ht="15" customHeight="1">
      <c r="A10408" s="308">
        <v>10405</v>
      </c>
      <c r="B10408" s="5" t="s">
        <v>17172</v>
      </c>
      <c r="C10408" s="458" t="s">
        <v>17206</v>
      </c>
      <c r="D10408" s="139" t="s">
        <v>17852</v>
      </c>
      <c r="E10408" s="307" t="s">
        <v>17853</v>
      </c>
    </row>
    <row r="10409" spans="1:5" ht="15" customHeight="1">
      <c r="A10409" s="308">
        <v>10406</v>
      </c>
      <c r="B10409" s="5" t="s">
        <v>17172</v>
      </c>
      <c r="C10409" s="458" t="s">
        <v>17206</v>
      </c>
      <c r="D10409" s="139" t="s">
        <v>18148</v>
      </c>
      <c r="E10409" s="307" t="s">
        <v>18149</v>
      </c>
    </row>
    <row r="10410" spans="1:5" ht="15" customHeight="1">
      <c r="A10410" s="308">
        <v>10407</v>
      </c>
      <c r="B10410" s="5" t="s">
        <v>17172</v>
      </c>
      <c r="C10410" s="458" t="s">
        <v>17206</v>
      </c>
      <c r="D10410" s="139" t="s">
        <v>18385</v>
      </c>
      <c r="E10410" s="307" t="s">
        <v>18386</v>
      </c>
    </row>
    <row r="10411" spans="1:5" ht="15" customHeight="1">
      <c r="A10411" s="308">
        <v>10408</v>
      </c>
      <c r="B10411" s="5" t="s">
        <v>17172</v>
      </c>
      <c r="C10411" s="459" t="s">
        <v>17206</v>
      </c>
      <c r="D10411" s="140" t="s">
        <v>18387</v>
      </c>
      <c r="E10411" s="308" t="s">
        <v>18388</v>
      </c>
    </row>
    <row r="10412" spans="1:5" ht="15" customHeight="1">
      <c r="A10412" s="308">
        <v>10409</v>
      </c>
      <c r="B10412" s="5" t="s">
        <v>17172</v>
      </c>
      <c r="C10412" s="458" t="s">
        <v>17206</v>
      </c>
      <c r="D10412" s="139" t="s">
        <v>18484</v>
      </c>
      <c r="E10412" s="307" t="s">
        <v>18485</v>
      </c>
    </row>
    <row r="10413" spans="1:5" ht="15" customHeight="1">
      <c r="A10413" s="308">
        <v>10410</v>
      </c>
      <c r="B10413" s="5" t="s">
        <v>17172</v>
      </c>
      <c r="C10413" s="458" t="s">
        <v>17440</v>
      </c>
      <c r="D10413" s="139" t="s">
        <v>17441</v>
      </c>
      <c r="E10413" s="307" t="s">
        <v>17442</v>
      </c>
    </row>
    <row r="10414" spans="1:5" ht="15" customHeight="1">
      <c r="A10414" s="308">
        <v>10411</v>
      </c>
      <c r="B10414" s="5" t="s">
        <v>17172</v>
      </c>
      <c r="C10414" s="458" t="s">
        <v>17440</v>
      </c>
      <c r="D10414" s="139" t="s">
        <v>17691</v>
      </c>
      <c r="E10414" s="307" t="s">
        <v>17692</v>
      </c>
    </row>
    <row r="10415" spans="1:5" ht="15" customHeight="1">
      <c r="A10415" s="308">
        <v>10412</v>
      </c>
      <c r="B10415" s="5" t="s">
        <v>17172</v>
      </c>
      <c r="C10415" s="459" t="s">
        <v>17440</v>
      </c>
      <c r="D10415" s="140" t="s">
        <v>17693</v>
      </c>
      <c r="E10415" s="308" t="s">
        <v>17694</v>
      </c>
    </row>
    <row r="10416" spans="1:5" ht="15" customHeight="1">
      <c r="A10416" s="308">
        <v>10413</v>
      </c>
      <c r="B10416" s="5" t="s">
        <v>17172</v>
      </c>
      <c r="C10416" s="458" t="s">
        <v>17440</v>
      </c>
      <c r="D10416" s="139" t="s">
        <v>17861</v>
      </c>
      <c r="E10416" s="307" t="s">
        <v>17862</v>
      </c>
    </row>
    <row r="10417" spans="1:5" ht="15" customHeight="1">
      <c r="A10417" s="308">
        <v>10414</v>
      </c>
      <c r="B10417" s="5" t="s">
        <v>17172</v>
      </c>
      <c r="C10417" s="459" t="s">
        <v>17440</v>
      </c>
      <c r="D10417" s="140" t="s">
        <v>18195</v>
      </c>
      <c r="E10417" s="308" t="s">
        <v>18196</v>
      </c>
    </row>
    <row r="10418" spans="1:5" ht="15" customHeight="1">
      <c r="A10418" s="308">
        <v>10415</v>
      </c>
      <c r="B10418" s="5" t="s">
        <v>17172</v>
      </c>
      <c r="C10418" s="459" t="s">
        <v>17440</v>
      </c>
      <c r="D10418" s="140" t="s">
        <v>18389</v>
      </c>
      <c r="E10418" s="308" t="s">
        <v>18390</v>
      </c>
    </row>
    <row r="10419" spans="1:5" ht="15" customHeight="1">
      <c r="A10419" s="308">
        <v>10416</v>
      </c>
      <c r="B10419" s="5" t="s">
        <v>17172</v>
      </c>
      <c r="C10419" s="459" t="s">
        <v>17363</v>
      </c>
      <c r="D10419" s="140" t="s">
        <v>17364</v>
      </c>
      <c r="E10419" s="308" t="s">
        <v>17365</v>
      </c>
    </row>
    <row r="10420" spans="1:5" ht="15" customHeight="1">
      <c r="A10420" s="308">
        <v>10417</v>
      </c>
      <c r="B10420" s="5" t="s">
        <v>17172</v>
      </c>
      <c r="C10420" s="458" t="s">
        <v>17363</v>
      </c>
      <c r="D10420" s="139" t="s">
        <v>17468</v>
      </c>
      <c r="E10420" s="307" t="s">
        <v>17469</v>
      </c>
    </row>
    <row r="10421" spans="1:5" ht="15" customHeight="1">
      <c r="A10421" s="308">
        <v>10418</v>
      </c>
      <c r="B10421" s="5" t="s">
        <v>17172</v>
      </c>
      <c r="C10421" s="458" t="s">
        <v>17363</v>
      </c>
      <c r="D10421" s="139" t="s">
        <v>17878</v>
      </c>
      <c r="E10421" s="307" t="s">
        <v>17879</v>
      </c>
    </row>
    <row r="10422" spans="1:5" ht="15" customHeight="1">
      <c r="A10422" s="308">
        <v>10419</v>
      </c>
      <c r="B10422" s="5" t="s">
        <v>17172</v>
      </c>
      <c r="C10422" s="458" t="s">
        <v>17363</v>
      </c>
      <c r="D10422" s="139" t="s">
        <v>18013</v>
      </c>
      <c r="E10422" s="307" t="s">
        <v>18014</v>
      </c>
    </row>
    <row r="10423" spans="1:5" ht="15" customHeight="1">
      <c r="A10423" s="308">
        <v>10420</v>
      </c>
      <c r="B10423" s="5" t="s">
        <v>17172</v>
      </c>
      <c r="C10423" s="459" t="s">
        <v>17363</v>
      </c>
      <c r="D10423" s="140" t="s">
        <v>18015</v>
      </c>
      <c r="E10423" s="308" t="s">
        <v>18016</v>
      </c>
    </row>
    <row r="10424" spans="1:5" ht="15" customHeight="1">
      <c r="A10424" s="308">
        <v>10421</v>
      </c>
      <c r="B10424" s="5" t="s">
        <v>17172</v>
      </c>
      <c r="C10424" s="458" t="s">
        <v>17363</v>
      </c>
      <c r="D10424" s="139" t="s">
        <v>18088</v>
      </c>
      <c r="E10424" s="307" t="s">
        <v>18089</v>
      </c>
    </row>
    <row r="10425" spans="1:5" ht="15" customHeight="1">
      <c r="A10425" s="308">
        <v>10422</v>
      </c>
      <c r="B10425" s="5" t="s">
        <v>17172</v>
      </c>
      <c r="C10425" s="459" t="s">
        <v>17363</v>
      </c>
      <c r="D10425" s="140" t="s">
        <v>18090</v>
      </c>
      <c r="E10425" s="308" t="s">
        <v>18091</v>
      </c>
    </row>
    <row r="10426" spans="1:5" ht="15" customHeight="1">
      <c r="A10426" s="308">
        <v>10423</v>
      </c>
      <c r="B10426" s="5" t="s">
        <v>17172</v>
      </c>
      <c r="C10426" s="458" t="s">
        <v>17363</v>
      </c>
      <c r="D10426" s="139" t="s">
        <v>18092</v>
      </c>
      <c r="E10426" s="307" t="s">
        <v>18093</v>
      </c>
    </row>
    <row r="10427" spans="1:5" ht="15" customHeight="1">
      <c r="A10427" s="308">
        <v>10424</v>
      </c>
      <c r="B10427" s="5" t="s">
        <v>17172</v>
      </c>
      <c r="C10427" s="459" t="s">
        <v>17363</v>
      </c>
      <c r="D10427" s="140" t="s">
        <v>18094</v>
      </c>
      <c r="E10427" s="308" t="s">
        <v>18095</v>
      </c>
    </row>
    <row r="10428" spans="1:5" ht="15" customHeight="1">
      <c r="A10428" s="308">
        <v>10425</v>
      </c>
      <c r="B10428" s="5" t="s">
        <v>17172</v>
      </c>
      <c r="C10428" s="459" t="s">
        <v>17363</v>
      </c>
      <c r="D10428" s="140" t="s">
        <v>18278</v>
      </c>
      <c r="E10428" s="308" t="s">
        <v>18279</v>
      </c>
    </row>
    <row r="10429" spans="1:5" ht="15" customHeight="1">
      <c r="A10429" s="308">
        <v>10426</v>
      </c>
      <c r="B10429" s="5" t="s">
        <v>17172</v>
      </c>
      <c r="C10429" s="458" t="s">
        <v>17363</v>
      </c>
      <c r="D10429" s="139" t="s">
        <v>18280</v>
      </c>
      <c r="E10429" s="307" t="s">
        <v>18281</v>
      </c>
    </row>
    <row r="10430" spans="1:5" ht="15" customHeight="1">
      <c r="A10430" s="308">
        <v>10427</v>
      </c>
      <c r="B10430" s="5" t="s">
        <v>17172</v>
      </c>
      <c r="C10430" s="458" t="s">
        <v>17366</v>
      </c>
      <c r="D10430" s="139" t="s">
        <v>17367</v>
      </c>
      <c r="E10430" s="307" t="s">
        <v>17368</v>
      </c>
    </row>
    <row r="10431" spans="1:5" ht="15" customHeight="1">
      <c r="A10431" s="308">
        <v>10428</v>
      </c>
      <c r="B10431" s="5" t="s">
        <v>17172</v>
      </c>
      <c r="C10431" s="459" t="s">
        <v>17366</v>
      </c>
      <c r="D10431" s="140" t="s">
        <v>17369</v>
      </c>
      <c r="E10431" s="308" t="s">
        <v>17370</v>
      </c>
    </row>
    <row r="10432" spans="1:5" ht="15" customHeight="1">
      <c r="A10432" s="308">
        <v>10429</v>
      </c>
      <c r="B10432" s="5" t="s">
        <v>17172</v>
      </c>
      <c r="C10432" s="459" t="s">
        <v>17366</v>
      </c>
      <c r="D10432" s="140" t="s">
        <v>17641</v>
      </c>
      <c r="E10432" s="308" t="s">
        <v>17642</v>
      </c>
    </row>
    <row r="10433" spans="1:5" ht="15" customHeight="1">
      <c r="A10433" s="308">
        <v>10430</v>
      </c>
      <c r="B10433" s="5" t="s">
        <v>17172</v>
      </c>
      <c r="C10433" s="458" t="s">
        <v>17366</v>
      </c>
      <c r="D10433" s="139" t="s">
        <v>17643</v>
      </c>
      <c r="E10433" s="307" t="s">
        <v>17644</v>
      </c>
    </row>
    <row r="10434" spans="1:5" ht="15" customHeight="1">
      <c r="A10434" s="308">
        <v>10431</v>
      </c>
      <c r="B10434" s="5" t="s">
        <v>17172</v>
      </c>
      <c r="C10434" s="459" t="s">
        <v>17366</v>
      </c>
      <c r="D10434" s="140" t="s">
        <v>923</v>
      </c>
      <c r="E10434" s="308" t="s">
        <v>17645</v>
      </c>
    </row>
    <row r="10435" spans="1:5" ht="15" customHeight="1">
      <c r="A10435" s="308">
        <v>10432</v>
      </c>
      <c r="B10435" s="5" t="s">
        <v>17172</v>
      </c>
      <c r="C10435" s="458" t="s">
        <v>17366</v>
      </c>
      <c r="D10435" s="139" t="s">
        <v>17646</v>
      </c>
      <c r="E10435" s="307" t="s">
        <v>17647</v>
      </c>
    </row>
    <row r="10436" spans="1:5" ht="15" customHeight="1">
      <c r="A10436" s="308">
        <v>10433</v>
      </c>
      <c r="B10436" s="5" t="s">
        <v>17172</v>
      </c>
      <c r="C10436" s="458" t="s">
        <v>17366</v>
      </c>
      <c r="D10436" s="139" t="s">
        <v>3780</v>
      </c>
      <c r="E10436" s="307" t="s">
        <v>17875</v>
      </c>
    </row>
    <row r="10437" spans="1:5" ht="15" customHeight="1">
      <c r="A10437" s="308">
        <v>10434</v>
      </c>
      <c r="B10437" s="5" t="s">
        <v>17172</v>
      </c>
      <c r="C10437" s="459" t="s">
        <v>17366</v>
      </c>
      <c r="D10437" s="140" t="s">
        <v>17876</v>
      </c>
      <c r="E10437" s="308" t="s">
        <v>17877</v>
      </c>
    </row>
    <row r="10438" spans="1:5" ht="15" customHeight="1">
      <c r="A10438" s="308">
        <v>10435</v>
      </c>
      <c r="B10438" s="5" t="s">
        <v>17172</v>
      </c>
      <c r="C10438" s="459" t="s">
        <v>17366</v>
      </c>
      <c r="D10438" s="140" t="s">
        <v>17983</v>
      </c>
      <c r="E10438" s="308" t="s">
        <v>17984</v>
      </c>
    </row>
    <row r="10439" spans="1:5" ht="15" customHeight="1">
      <c r="A10439" s="308">
        <v>10436</v>
      </c>
      <c r="B10439" s="5" t="s">
        <v>17172</v>
      </c>
      <c r="C10439" s="458" t="s">
        <v>17366</v>
      </c>
      <c r="D10439" s="139" t="s">
        <v>17985</v>
      </c>
      <c r="E10439" s="307" t="s">
        <v>17986</v>
      </c>
    </row>
    <row r="10440" spans="1:5" ht="15" customHeight="1">
      <c r="A10440" s="308">
        <v>10437</v>
      </c>
      <c r="B10440" s="5" t="s">
        <v>17172</v>
      </c>
      <c r="C10440" s="459" t="s">
        <v>17366</v>
      </c>
      <c r="D10440" s="140" t="s">
        <v>18367</v>
      </c>
      <c r="E10440" s="308" t="s">
        <v>18368</v>
      </c>
    </row>
    <row r="10441" spans="1:5" ht="15" customHeight="1">
      <c r="A10441" s="308">
        <v>10438</v>
      </c>
      <c r="B10441" s="5" t="s">
        <v>17172</v>
      </c>
      <c r="C10441" s="458" t="s">
        <v>17366</v>
      </c>
      <c r="D10441" s="139" t="s">
        <v>18369</v>
      </c>
      <c r="E10441" s="307" t="s">
        <v>18370</v>
      </c>
    </row>
    <row r="10442" spans="1:5" ht="15" customHeight="1">
      <c r="A10442" s="308">
        <v>10439</v>
      </c>
      <c r="B10442" s="5" t="s">
        <v>17172</v>
      </c>
      <c r="C10442" s="459" t="s">
        <v>17357</v>
      </c>
      <c r="D10442" s="140" t="s">
        <v>17358</v>
      </c>
      <c r="E10442" s="308" t="s">
        <v>17359</v>
      </c>
    </row>
    <row r="10443" spans="1:5" ht="15" customHeight="1">
      <c r="A10443" s="308">
        <v>10440</v>
      </c>
      <c r="B10443" s="5" t="s">
        <v>17172</v>
      </c>
      <c r="C10443" s="458" t="s">
        <v>17357</v>
      </c>
      <c r="D10443" s="139" t="s">
        <v>17501</v>
      </c>
      <c r="E10443" s="307" t="s">
        <v>17502</v>
      </c>
    </row>
    <row r="10444" spans="1:5" ht="15" customHeight="1">
      <c r="A10444" s="308">
        <v>10441</v>
      </c>
      <c r="B10444" s="5" t="s">
        <v>17172</v>
      </c>
      <c r="C10444" s="458" t="s">
        <v>17357</v>
      </c>
      <c r="D10444" s="139" t="s">
        <v>17612</v>
      </c>
      <c r="E10444" s="307" t="s">
        <v>17613</v>
      </c>
    </row>
    <row r="10445" spans="1:5" ht="15" customHeight="1">
      <c r="A10445" s="308">
        <v>10442</v>
      </c>
      <c r="B10445" s="5" t="s">
        <v>17172</v>
      </c>
      <c r="C10445" s="458" t="s">
        <v>17357</v>
      </c>
      <c r="D10445" s="139" t="s">
        <v>17857</v>
      </c>
      <c r="E10445" s="307" t="s">
        <v>17858</v>
      </c>
    </row>
    <row r="10446" spans="1:5" ht="15" customHeight="1">
      <c r="A10446" s="308">
        <v>10443</v>
      </c>
      <c r="B10446" s="5" t="s">
        <v>17172</v>
      </c>
      <c r="C10446" s="459" t="s">
        <v>17357</v>
      </c>
      <c r="D10446" s="140" t="s">
        <v>17859</v>
      </c>
      <c r="E10446" s="308" t="s">
        <v>17860</v>
      </c>
    </row>
    <row r="10447" spans="1:5" ht="15" customHeight="1">
      <c r="A10447" s="308">
        <v>10444</v>
      </c>
      <c r="B10447" s="5" t="s">
        <v>17172</v>
      </c>
      <c r="C10447" s="459" t="s">
        <v>17357</v>
      </c>
      <c r="D10447" s="140" t="s">
        <v>18050</v>
      </c>
      <c r="E10447" s="308" t="s">
        <v>18051</v>
      </c>
    </row>
    <row r="10448" spans="1:5" ht="15" customHeight="1">
      <c r="A10448" s="308">
        <v>10445</v>
      </c>
      <c r="B10448" s="5" t="s">
        <v>17172</v>
      </c>
      <c r="C10448" s="458" t="s">
        <v>17357</v>
      </c>
      <c r="D10448" s="139" t="s">
        <v>18052</v>
      </c>
      <c r="E10448" s="307" t="s">
        <v>18053</v>
      </c>
    </row>
    <row r="10449" spans="1:5" ht="15" customHeight="1">
      <c r="A10449" s="308">
        <v>10446</v>
      </c>
      <c r="B10449" s="5" t="s">
        <v>17172</v>
      </c>
      <c r="C10449" s="459" t="s">
        <v>17357</v>
      </c>
      <c r="D10449" s="140" t="s">
        <v>18110</v>
      </c>
      <c r="E10449" s="308" t="s">
        <v>18111</v>
      </c>
    </row>
    <row r="10450" spans="1:5" ht="15" customHeight="1">
      <c r="A10450" s="308">
        <v>10447</v>
      </c>
      <c r="B10450" s="5" t="s">
        <v>17172</v>
      </c>
      <c r="C10450" s="458" t="s">
        <v>17357</v>
      </c>
      <c r="D10450" s="139" t="s">
        <v>18112</v>
      </c>
      <c r="E10450" s="307" t="s">
        <v>18113</v>
      </c>
    </row>
    <row r="10451" spans="1:5" ht="15" customHeight="1">
      <c r="A10451" s="308">
        <v>10448</v>
      </c>
      <c r="B10451" s="5" t="s">
        <v>17172</v>
      </c>
      <c r="C10451" s="458" t="s">
        <v>17357</v>
      </c>
      <c r="D10451" s="139" t="s">
        <v>18220</v>
      </c>
      <c r="E10451" s="307" t="s">
        <v>18221</v>
      </c>
    </row>
    <row r="10452" spans="1:5" ht="15" customHeight="1">
      <c r="A10452" s="308">
        <v>10449</v>
      </c>
      <c r="B10452" s="5" t="s">
        <v>17172</v>
      </c>
      <c r="C10452" s="458" t="s">
        <v>17357</v>
      </c>
      <c r="D10452" s="139" t="s">
        <v>18472</v>
      </c>
      <c r="E10452" s="307" t="s">
        <v>18473</v>
      </c>
    </row>
    <row r="10453" spans="1:5" ht="15" customHeight="1">
      <c r="A10453" s="308">
        <v>10450</v>
      </c>
      <c r="B10453" s="5" t="s">
        <v>17172</v>
      </c>
      <c r="C10453" s="458" t="s">
        <v>17311</v>
      </c>
      <c r="D10453" s="139" t="s">
        <v>17312</v>
      </c>
      <c r="E10453" s="307" t="s">
        <v>17313</v>
      </c>
    </row>
    <row r="10454" spans="1:5" ht="15" customHeight="1">
      <c r="A10454" s="308">
        <v>10451</v>
      </c>
      <c r="B10454" s="5" t="s">
        <v>17172</v>
      </c>
      <c r="C10454" s="459" t="s">
        <v>17311</v>
      </c>
      <c r="D10454" s="140" t="s">
        <v>17537</v>
      </c>
      <c r="E10454" s="308" t="s">
        <v>17538</v>
      </c>
    </row>
    <row r="10455" spans="1:5" ht="15" customHeight="1">
      <c r="A10455" s="308">
        <v>10452</v>
      </c>
      <c r="B10455" s="5" t="s">
        <v>17172</v>
      </c>
      <c r="C10455" s="458" t="s">
        <v>17311</v>
      </c>
      <c r="D10455" s="139" t="s">
        <v>17655</v>
      </c>
      <c r="E10455" s="307" t="s">
        <v>17656</v>
      </c>
    </row>
    <row r="10456" spans="1:5" ht="15" customHeight="1">
      <c r="A10456" s="308">
        <v>10453</v>
      </c>
      <c r="B10456" s="5" t="s">
        <v>17172</v>
      </c>
      <c r="C10456" s="458" t="s">
        <v>17311</v>
      </c>
      <c r="D10456" s="139" t="s">
        <v>17740</v>
      </c>
      <c r="E10456" s="307" t="s">
        <v>17741</v>
      </c>
    </row>
    <row r="10457" spans="1:5" ht="15" customHeight="1">
      <c r="A10457" s="308">
        <v>10454</v>
      </c>
      <c r="B10457" s="5" t="s">
        <v>17172</v>
      </c>
      <c r="C10457" s="459" t="s">
        <v>17311</v>
      </c>
      <c r="D10457" s="140" t="s">
        <v>18191</v>
      </c>
      <c r="E10457" s="308" t="s">
        <v>18192</v>
      </c>
    </row>
    <row r="10458" spans="1:5" ht="15" customHeight="1">
      <c r="A10458" s="308">
        <v>10455</v>
      </c>
      <c r="B10458" s="5" t="s">
        <v>17172</v>
      </c>
      <c r="C10458" s="458" t="s">
        <v>17311</v>
      </c>
      <c r="D10458" s="139" t="s">
        <v>18216</v>
      </c>
      <c r="E10458" s="307" t="s">
        <v>18217</v>
      </c>
    </row>
    <row r="10459" spans="1:5" ht="15" customHeight="1">
      <c r="A10459" s="308">
        <v>10456</v>
      </c>
      <c r="B10459" s="5" t="s">
        <v>17172</v>
      </c>
      <c r="C10459" s="459" t="s">
        <v>17311</v>
      </c>
      <c r="D10459" s="140" t="s">
        <v>18218</v>
      </c>
      <c r="E10459" s="308" t="s">
        <v>18219</v>
      </c>
    </row>
    <row r="10460" spans="1:5" ht="15" customHeight="1">
      <c r="A10460" s="308">
        <v>10457</v>
      </c>
      <c r="B10460" s="5" t="s">
        <v>17172</v>
      </c>
      <c r="C10460" s="459" t="s">
        <v>17217</v>
      </c>
      <c r="D10460" s="140" t="s">
        <v>17218</v>
      </c>
      <c r="E10460" s="308" t="s">
        <v>17219</v>
      </c>
    </row>
    <row r="10461" spans="1:5" ht="15" customHeight="1">
      <c r="A10461" s="308">
        <v>10458</v>
      </c>
      <c r="B10461" s="5" t="s">
        <v>17172</v>
      </c>
      <c r="C10461" s="459" t="s">
        <v>17217</v>
      </c>
      <c r="D10461" s="140" t="s">
        <v>17829</v>
      </c>
      <c r="E10461" s="308" t="s">
        <v>17830</v>
      </c>
    </row>
    <row r="10462" spans="1:5" ht="15" customHeight="1">
      <c r="A10462" s="308">
        <v>10459</v>
      </c>
      <c r="B10462" s="5" t="s">
        <v>17172</v>
      </c>
      <c r="C10462" s="458" t="s">
        <v>17217</v>
      </c>
      <c r="D10462" s="139" t="s">
        <v>17831</v>
      </c>
      <c r="E10462" s="307" t="s">
        <v>17832</v>
      </c>
    </row>
    <row r="10463" spans="1:5" ht="15" customHeight="1">
      <c r="A10463" s="308">
        <v>10460</v>
      </c>
      <c r="B10463" s="5" t="s">
        <v>17172</v>
      </c>
      <c r="C10463" s="458" t="s">
        <v>17217</v>
      </c>
      <c r="D10463" s="139" t="s">
        <v>17969</v>
      </c>
      <c r="E10463" s="307" t="s">
        <v>17970</v>
      </c>
    </row>
    <row r="10464" spans="1:5" ht="15" customHeight="1">
      <c r="A10464" s="308">
        <v>10461</v>
      </c>
      <c r="B10464" s="5" t="s">
        <v>17172</v>
      </c>
      <c r="C10464" s="459" t="s">
        <v>17217</v>
      </c>
      <c r="D10464" s="140" t="s">
        <v>17971</v>
      </c>
      <c r="E10464" s="308" t="s">
        <v>17972</v>
      </c>
    </row>
    <row r="10465" spans="1:5" ht="15" customHeight="1">
      <c r="A10465" s="308">
        <v>10462</v>
      </c>
      <c r="B10465" s="5" t="s">
        <v>17172</v>
      </c>
      <c r="C10465" s="458" t="s">
        <v>17217</v>
      </c>
      <c r="D10465" s="139" t="s">
        <v>17973</v>
      </c>
      <c r="E10465" s="307" t="s">
        <v>17974</v>
      </c>
    </row>
    <row r="10466" spans="1:5" ht="15" customHeight="1">
      <c r="A10466" s="308">
        <v>10463</v>
      </c>
      <c r="B10466" s="5" t="s">
        <v>17172</v>
      </c>
      <c r="C10466" s="458" t="s">
        <v>17217</v>
      </c>
      <c r="D10466" s="139" t="s">
        <v>18108</v>
      </c>
      <c r="E10466" s="307" t="s">
        <v>18109</v>
      </c>
    </row>
    <row r="10467" spans="1:5" ht="15" customHeight="1">
      <c r="A10467" s="308">
        <v>10464</v>
      </c>
      <c r="B10467" s="5" t="s">
        <v>17172</v>
      </c>
      <c r="C10467" s="459" t="s">
        <v>17217</v>
      </c>
      <c r="D10467" s="140" t="s">
        <v>18361</v>
      </c>
      <c r="E10467" s="308" t="s">
        <v>18362</v>
      </c>
    </row>
    <row r="10468" spans="1:5" ht="15" customHeight="1">
      <c r="A10468" s="308">
        <v>10465</v>
      </c>
      <c r="B10468" s="5" t="s">
        <v>17172</v>
      </c>
      <c r="C10468" s="459" t="s">
        <v>17217</v>
      </c>
      <c r="D10468" s="140" t="s">
        <v>18363</v>
      </c>
      <c r="E10468" s="308" t="s">
        <v>18364</v>
      </c>
    </row>
    <row r="10469" spans="1:5" ht="15" customHeight="1">
      <c r="A10469" s="308">
        <v>10466</v>
      </c>
      <c r="B10469" s="5" t="s">
        <v>17172</v>
      </c>
      <c r="C10469" s="458" t="s">
        <v>17217</v>
      </c>
      <c r="D10469" s="139" t="s">
        <v>18365</v>
      </c>
      <c r="E10469" s="307" t="s">
        <v>18366</v>
      </c>
    </row>
    <row r="10470" spans="1:5" ht="15" customHeight="1">
      <c r="A10470" s="308">
        <v>10467</v>
      </c>
      <c r="B10470" s="5" t="s">
        <v>17172</v>
      </c>
      <c r="C10470" s="459" t="s">
        <v>17256</v>
      </c>
      <c r="D10470" s="140" t="s">
        <v>17257</v>
      </c>
      <c r="E10470" s="308" t="s">
        <v>17258</v>
      </c>
    </row>
    <row r="10471" spans="1:5" ht="15" customHeight="1">
      <c r="A10471" s="308">
        <v>10468</v>
      </c>
      <c r="B10471" s="5" t="s">
        <v>17172</v>
      </c>
      <c r="C10471" s="458" t="s">
        <v>17256</v>
      </c>
      <c r="D10471" s="139" t="s">
        <v>14882</v>
      </c>
      <c r="E10471" s="307" t="s">
        <v>17268</v>
      </c>
    </row>
    <row r="10472" spans="1:5" ht="15" customHeight="1">
      <c r="A10472" s="308">
        <v>10469</v>
      </c>
      <c r="B10472" s="5" t="s">
        <v>17172</v>
      </c>
      <c r="C10472" s="459" t="s">
        <v>17256</v>
      </c>
      <c r="D10472" s="140" t="s">
        <v>17529</v>
      </c>
      <c r="E10472" s="308" t="s">
        <v>17530</v>
      </c>
    </row>
    <row r="10473" spans="1:5" ht="15" customHeight="1">
      <c r="A10473" s="308">
        <v>10470</v>
      </c>
      <c r="B10473" s="5" t="s">
        <v>17172</v>
      </c>
      <c r="C10473" s="459" t="s">
        <v>17256</v>
      </c>
      <c r="D10473" s="140" t="s">
        <v>17987</v>
      </c>
      <c r="E10473" s="308" t="s">
        <v>17988</v>
      </c>
    </row>
    <row r="10474" spans="1:5" ht="15" customHeight="1">
      <c r="A10474" s="308">
        <v>10471</v>
      </c>
      <c r="B10474" s="5" t="s">
        <v>17172</v>
      </c>
      <c r="C10474" s="459" t="s">
        <v>17256</v>
      </c>
      <c r="D10474" s="140" t="s">
        <v>18106</v>
      </c>
      <c r="E10474" s="308" t="s">
        <v>18107</v>
      </c>
    </row>
    <row r="10475" spans="1:5" ht="15" customHeight="1">
      <c r="A10475" s="308">
        <v>10472</v>
      </c>
      <c r="B10475" s="5" t="s">
        <v>17172</v>
      </c>
      <c r="C10475" s="458" t="s">
        <v>17256</v>
      </c>
      <c r="D10475" s="139" t="s">
        <v>18476</v>
      </c>
      <c r="E10475" s="307" t="s">
        <v>18477</v>
      </c>
    </row>
    <row r="10476" spans="1:5" ht="15" customHeight="1">
      <c r="A10476" s="308">
        <v>10473</v>
      </c>
      <c r="B10476" s="5" t="s">
        <v>17172</v>
      </c>
      <c r="C10476" s="459" t="s">
        <v>17478</v>
      </c>
      <c r="D10476" s="140" t="s">
        <v>17479</v>
      </c>
      <c r="E10476" s="308" t="s">
        <v>17480</v>
      </c>
    </row>
    <row r="10477" spans="1:5" ht="15" customHeight="1">
      <c r="A10477" s="308">
        <v>10474</v>
      </c>
      <c r="B10477" s="5" t="s">
        <v>17172</v>
      </c>
      <c r="C10477" s="459" t="s">
        <v>17478</v>
      </c>
      <c r="D10477" s="140" t="s">
        <v>18019</v>
      </c>
      <c r="E10477" s="308" t="s">
        <v>18020</v>
      </c>
    </row>
    <row r="10478" spans="1:5" ht="15" customHeight="1">
      <c r="A10478" s="308">
        <v>10475</v>
      </c>
      <c r="B10478" s="5" t="s">
        <v>17172</v>
      </c>
      <c r="C10478" s="458" t="s">
        <v>17478</v>
      </c>
      <c r="D10478" s="139" t="s">
        <v>18021</v>
      </c>
      <c r="E10478" s="307" t="s">
        <v>18022</v>
      </c>
    </row>
    <row r="10479" spans="1:5" ht="15" customHeight="1">
      <c r="A10479" s="308">
        <v>10476</v>
      </c>
      <c r="B10479" s="5" t="s">
        <v>17172</v>
      </c>
      <c r="C10479" s="459" t="s">
        <v>17478</v>
      </c>
      <c r="D10479" s="140" t="s">
        <v>18153</v>
      </c>
      <c r="E10479" s="308" t="s">
        <v>18154</v>
      </c>
    </row>
    <row r="10480" spans="1:5" ht="15" customHeight="1">
      <c r="A10480" s="308">
        <v>10477</v>
      </c>
      <c r="B10480" s="5" t="s">
        <v>17172</v>
      </c>
      <c r="C10480" s="459" t="s">
        <v>17478</v>
      </c>
      <c r="D10480" s="140" t="s">
        <v>18335</v>
      </c>
      <c r="E10480" s="308" t="s">
        <v>18336</v>
      </c>
    </row>
    <row r="10481" spans="1:5" ht="15" customHeight="1">
      <c r="A10481" s="308">
        <v>10478</v>
      </c>
      <c r="B10481" s="5" t="s">
        <v>17172</v>
      </c>
      <c r="C10481" s="458" t="s">
        <v>17478</v>
      </c>
      <c r="D10481" s="139" t="s">
        <v>18337</v>
      </c>
      <c r="E10481" s="307" t="s">
        <v>18338</v>
      </c>
    </row>
    <row r="10482" spans="1:5" ht="15" customHeight="1">
      <c r="A10482" s="308">
        <v>10479</v>
      </c>
      <c r="B10482" s="5" t="s">
        <v>17172</v>
      </c>
      <c r="C10482" s="459" t="s">
        <v>17648</v>
      </c>
      <c r="D10482" s="140" t="s">
        <v>17649</v>
      </c>
      <c r="E10482" s="308" t="s">
        <v>17650</v>
      </c>
    </row>
    <row r="10483" spans="1:5" ht="15" customHeight="1">
      <c r="A10483" s="308">
        <v>10480</v>
      </c>
      <c r="B10483" s="5" t="s">
        <v>17172</v>
      </c>
      <c r="C10483" s="458" t="s">
        <v>17648</v>
      </c>
      <c r="D10483" s="139" t="s">
        <v>17651</v>
      </c>
      <c r="E10483" s="307" t="s">
        <v>17652</v>
      </c>
    </row>
    <row r="10484" spans="1:5" ht="15" customHeight="1">
      <c r="A10484" s="308">
        <v>10481</v>
      </c>
      <c r="B10484" s="5" t="s">
        <v>17172</v>
      </c>
      <c r="C10484" s="459" t="s">
        <v>17648</v>
      </c>
      <c r="D10484" s="140" t="s">
        <v>17783</v>
      </c>
      <c r="E10484" s="308" t="s">
        <v>17784</v>
      </c>
    </row>
    <row r="10485" spans="1:5" ht="15" customHeight="1">
      <c r="A10485" s="308">
        <v>10482</v>
      </c>
      <c r="B10485" s="5" t="s">
        <v>17172</v>
      </c>
      <c r="C10485" s="458" t="s">
        <v>17648</v>
      </c>
      <c r="D10485" s="139" t="s">
        <v>17785</v>
      </c>
      <c r="E10485" s="307" t="s">
        <v>17786</v>
      </c>
    </row>
    <row r="10486" spans="1:5" ht="15" customHeight="1">
      <c r="A10486" s="308">
        <v>10483</v>
      </c>
      <c r="B10486" s="5" t="s">
        <v>17172</v>
      </c>
      <c r="C10486" s="459" t="s">
        <v>17648</v>
      </c>
      <c r="D10486" s="140" t="s">
        <v>18039</v>
      </c>
      <c r="E10486" s="308" t="s">
        <v>18040</v>
      </c>
    </row>
    <row r="10487" spans="1:5" ht="15" customHeight="1">
      <c r="A10487" s="308">
        <v>10484</v>
      </c>
      <c r="B10487" s="5" t="s">
        <v>17172</v>
      </c>
      <c r="C10487" s="459" t="s">
        <v>17648</v>
      </c>
      <c r="D10487" s="140" t="s">
        <v>18282</v>
      </c>
      <c r="E10487" s="308" t="s">
        <v>18283</v>
      </c>
    </row>
    <row r="10488" spans="1:5" ht="15" customHeight="1">
      <c r="A10488" s="308">
        <v>10485</v>
      </c>
      <c r="B10488" s="5" t="s">
        <v>17172</v>
      </c>
      <c r="C10488" s="458" t="s">
        <v>17648</v>
      </c>
      <c r="D10488" s="139" t="s">
        <v>18284</v>
      </c>
      <c r="E10488" s="307" t="s">
        <v>18285</v>
      </c>
    </row>
    <row r="10489" spans="1:5" ht="15" customHeight="1">
      <c r="A10489" s="308">
        <v>10486</v>
      </c>
      <c r="B10489" s="5" t="s">
        <v>17172</v>
      </c>
      <c r="C10489" s="458" t="s">
        <v>17360</v>
      </c>
      <c r="D10489" s="139" t="s">
        <v>17361</v>
      </c>
      <c r="E10489" s="307" t="s">
        <v>17362</v>
      </c>
    </row>
    <row r="10490" spans="1:5" ht="15" customHeight="1">
      <c r="A10490" s="308">
        <v>10487</v>
      </c>
      <c r="B10490" s="5" t="s">
        <v>17172</v>
      </c>
      <c r="C10490" s="459" t="s">
        <v>17360</v>
      </c>
      <c r="D10490" s="140" t="s">
        <v>17491</v>
      </c>
      <c r="E10490" s="308" t="s">
        <v>17492</v>
      </c>
    </row>
    <row r="10491" spans="1:5" ht="15" customHeight="1">
      <c r="A10491" s="308">
        <v>10488</v>
      </c>
      <c r="B10491" s="5" t="s">
        <v>17172</v>
      </c>
      <c r="C10491" s="458" t="s">
        <v>17360</v>
      </c>
      <c r="D10491" s="139" t="s">
        <v>17535</v>
      </c>
      <c r="E10491" s="307" t="s">
        <v>17536</v>
      </c>
    </row>
    <row r="10492" spans="1:5" ht="15" customHeight="1">
      <c r="A10492" s="308">
        <v>10489</v>
      </c>
      <c r="B10492" s="5" t="s">
        <v>17172</v>
      </c>
      <c r="C10492" s="459" t="s">
        <v>17360</v>
      </c>
      <c r="D10492" s="140" t="s">
        <v>17637</v>
      </c>
      <c r="E10492" s="308" t="s">
        <v>17638</v>
      </c>
    </row>
    <row r="10493" spans="1:5" ht="15" customHeight="1">
      <c r="A10493" s="308">
        <v>10490</v>
      </c>
      <c r="B10493" s="5" t="s">
        <v>17172</v>
      </c>
      <c r="C10493" s="459" t="s">
        <v>17360</v>
      </c>
      <c r="D10493" s="140" t="s">
        <v>17753</v>
      </c>
      <c r="E10493" s="308" t="s">
        <v>17754</v>
      </c>
    </row>
    <row r="10494" spans="1:5" ht="15" customHeight="1">
      <c r="A10494" s="308">
        <v>10491</v>
      </c>
      <c r="B10494" s="5" t="s">
        <v>17172</v>
      </c>
      <c r="C10494" s="458" t="s">
        <v>17360</v>
      </c>
      <c r="D10494" s="139" t="s">
        <v>13775</v>
      </c>
      <c r="E10494" s="307" t="s">
        <v>17755</v>
      </c>
    </row>
    <row r="10495" spans="1:5" ht="15" customHeight="1">
      <c r="A10495" s="308">
        <v>10492</v>
      </c>
      <c r="B10495" s="5" t="s">
        <v>17172</v>
      </c>
      <c r="C10495" s="459" t="s">
        <v>17360</v>
      </c>
      <c r="D10495" s="140" t="s">
        <v>17756</v>
      </c>
      <c r="E10495" s="308" t="s">
        <v>17757</v>
      </c>
    </row>
    <row r="10496" spans="1:5" ht="15" customHeight="1">
      <c r="A10496" s="308">
        <v>10493</v>
      </c>
      <c r="B10496" s="5" t="s">
        <v>17172</v>
      </c>
      <c r="C10496" s="458" t="s">
        <v>17360</v>
      </c>
      <c r="D10496" s="139" t="s">
        <v>17758</v>
      </c>
      <c r="E10496" s="307" t="s">
        <v>17759</v>
      </c>
    </row>
    <row r="10497" spans="1:5" ht="15" customHeight="1">
      <c r="A10497" s="308">
        <v>10494</v>
      </c>
      <c r="B10497" s="5" t="s">
        <v>17172</v>
      </c>
      <c r="C10497" s="459" t="s">
        <v>17360</v>
      </c>
      <c r="D10497" s="140" t="s">
        <v>18468</v>
      </c>
      <c r="E10497" s="308" t="s">
        <v>18469</v>
      </c>
    </row>
    <row r="10498" spans="1:5" ht="15" customHeight="1">
      <c r="A10498" s="308">
        <v>10495</v>
      </c>
      <c r="B10498" s="5" t="s">
        <v>17172</v>
      </c>
      <c r="C10498" s="458" t="s">
        <v>17360</v>
      </c>
      <c r="D10498" s="139" t="s">
        <v>18470</v>
      </c>
      <c r="E10498" s="307" t="s">
        <v>18471</v>
      </c>
    </row>
    <row r="10499" spans="1:5" ht="15" customHeight="1">
      <c r="A10499" s="308">
        <v>10496</v>
      </c>
      <c r="B10499" s="5" t="s">
        <v>17172</v>
      </c>
      <c r="C10499" s="458" t="s">
        <v>17671</v>
      </c>
      <c r="D10499" s="139" t="s">
        <v>17672</v>
      </c>
      <c r="E10499" s="307" t="s">
        <v>17673</v>
      </c>
    </row>
    <row r="10500" spans="1:5" ht="15" customHeight="1">
      <c r="A10500" s="308">
        <v>10497</v>
      </c>
      <c r="B10500" s="5" t="s">
        <v>17172</v>
      </c>
      <c r="C10500" s="459" t="s">
        <v>17671</v>
      </c>
      <c r="D10500" s="140" t="s">
        <v>17674</v>
      </c>
      <c r="E10500" s="308" t="s">
        <v>17675</v>
      </c>
    </row>
    <row r="10501" spans="1:5" ht="15" customHeight="1">
      <c r="A10501" s="308">
        <v>10498</v>
      </c>
      <c r="B10501" s="5" t="s">
        <v>17172</v>
      </c>
      <c r="C10501" s="458" t="s">
        <v>17671</v>
      </c>
      <c r="D10501" s="139" t="s">
        <v>5449</v>
      </c>
      <c r="E10501" s="307" t="s">
        <v>17676</v>
      </c>
    </row>
    <row r="10502" spans="1:5" ht="15" customHeight="1">
      <c r="A10502" s="308">
        <v>10499</v>
      </c>
      <c r="B10502" s="5" t="s">
        <v>17172</v>
      </c>
      <c r="C10502" s="459" t="s">
        <v>17671</v>
      </c>
      <c r="D10502" s="140" t="s">
        <v>17677</v>
      </c>
      <c r="E10502" s="308" t="s">
        <v>17678</v>
      </c>
    </row>
    <row r="10503" spans="1:5" ht="15" customHeight="1">
      <c r="A10503" s="308">
        <v>10500</v>
      </c>
      <c r="B10503" s="5" t="s">
        <v>17172</v>
      </c>
      <c r="C10503" s="458" t="s">
        <v>17671</v>
      </c>
      <c r="D10503" s="139" t="s">
        <v>17679</v>
      </c>
      <c r="E10503" s="307" t="s">
        <v>17680</v>
      </c>
    </row>
    <row r="10504" spans="1:5" ht="15" customHeight="1">
      <c r="A10504" s="308">
        <v>10501</v>
      </c>
      <c r="B10504" s="5" t="s">
        <v>17172</v>
      </c>
      <c r="C10504" s="458" t="s">
        <v>17671</v>
      </c>
      <c r="D10504" s="139" t="s">
        <v>17736</v>
      </c>
      <c r="E10504" s="307" t="s">
        <v>17737</v>
      </c>
    </row>
    <row r="10505" spans="1:5" ht="15" customHeight="1">
      <c r="A10505" s="308">
        <v>10502</v>
      </c>
      <c r="B10505" s="5" t="s">
        <v>17172</v>
      </c>
      <c r="C10505" s="459" t="s">
        <v>17671</v>
      </c>
      <c r="D10505" s="140" t="s">
        <v>17738</v>
      </c>
      <c r="E10505" s="308" t="s">
        <v>17739</v>
      </c>
    </row>
    <row r="10506" spans="1:5" ht="15" customHeight="1">
      <c r="A10506" s="308">
        <v>10503</v>
      </c>
      <c r="B10506" s="5" t="s">
        <v>17172</v>
      </c>
      <c r="C10506" s="458" t="s">
        <v>17671</v>
      </c>
      <c r="D10506" s="139" t="s">
        <v>18064</v>
      </c>
      <c r="E10506" s="307" t="s">
        <v>18065</v>
      </c>
    </row>
    <row r="10507" spans="1:5" ht="15" customHeight="1">
      <c r="A10507" s="308">
        <v>10504</v>
      </c>
      <c r="B10507" s="5" t="s">
        <v>17172</v>
      </c>
      <c r="C10507" s="459" t="s">
        <v>17671</v>
      </c>
      <c r="D10507" s="140" t="s">
        <v>18454</v>
      </c>
      <c r="E10507" s="308" t="s">
        <v>18455</v>
      </c>
    </row>
    <row r="10508" spans="1:5" ht="15" customHeight="1">
      <c r="A10508" s="308">
        <v>10505</v>
      </c>
      <c r="B10508" s="5" t="s">
        <v>17172</v>
      </c>
      <c r="C10508" s="458" t="s">
        <v>17671</v>
      </c>
      <c r="D10508" s="139" t="s">
        <v>18456</v>
      </c>
      <c r="E10508" s="307" t="s">
        <v>18457</v>
      </c>
    </row>
    <row r="10509" spans="1:5" ht="15" customHeight="1">
      <c r="A10509" s="308">
        <v>10506</v>
      </c>
      <c r="B10509" s="5" t="s">
        <v>17172</v>
      </c>
      <c r="C10509" s="459" t="s">
        <v>17671</v>
      </c>
      <c r="D10509" s="140" t="s">
        <v>18458</v>
      </c>
      <c r="E10509" s="308" t="s">
        <v>18459</v>
      </c>
    </row>
    <row r="10510" spans="1:5" ht="15" customHeight="1">
      <c r="A10510" s="308">
        <v>10507</v>
      </c>
      <c r="B10510" s="5" t="s">
        <v>17172</v>
      </c>
      <c r="C10510" s="458" t="s">
        <v>17671</v>
      </c>
      <c r="D10510" s="139" t="s">
        <v>18460</v>
      </c>
      <c r="E10510" s="307" t="s">
        <v>18461</v>
      </c>
    </row>
    <row r="10511" spans="1:5" ht="15" customHeight="1">
      <c r="A10511" s="308">
        <v>10508</v>
      </c>
      <c r="B10511" s="5" t="s">
        <v>17172</v>
      </c>
      <c r="C10511" s="459" t="s">
        <v>17671</v>
      </c>
      <c r="D10511" s="140" t="s">
        <v>18462</v>
      </c>
      <c r="E10511" s="308" t="s">
        <v>18463</v>
      </c>
    </row>
    <row r="10512" spans="1:5" ht="15" customHeight="1">
      <c r="A10512" s="308">
        <v>10509</v>
      </c>
      <c r="B10512" s="5" t="s">
        <v>17172</v>
      </c>
      <c r="C10512" s="458" t="s">
        <v>17226</v>
      </c>
      <c r="D10512" s="139" t="s">
        <v>17227</v>
      </c>
      <c r="E10512" s="307" t="s">
        <v>17228</v>
      </c>
    </row>
    <row r="10513" spans="1:5" ht="15" customHeight="1">
      <c r="A10513" s="308">
        <v>10510</v>
      </c>
      <c r="B10513" s="5" t="s">
        <v>17172</v>
      </c>
      <c r="C10513" s="459" t="s">
        <v>17226</v>
      </c>
      <c r="D10513" s="140" t="s">
        <v>17229</v>
      </c>
      <c r="E10513" s="308" t="s">
        <v>17230</v>
      </c>
    </row>
    <row r="10514" spans="1:5" ht="15" customHeight="1">
      <c r="A10514" s="308">
        <v>10511</v>
      </c>
      <c r="B10514" s="5" t="s">
        <v>17172</v>
      </c>
      <c r="C10514" s="458" t="s">
        <v>17226</v>
      </c>
      <c r="D10514" s="139" t="s">
        <v>17231</v>
      </c>
      <c r="E10514" s="307" t="s">
        <v>17232</v>
      </c>
    </row>
    <row r="10515" spans="1:5" ht="15" customHeight="1">
      <c r="A10515" s="308">
        <v>10512</v>
      </c>
      <c r="B10515" s="5" t="s">
        <v>17172</v>
      </c>
      <c r="C10515" s="459" t="s">
        <v>17226</v>
      </c>
      <c r="D10515" s="140" t="s">
        <v>17233</v>
      </c>
      <c r="E10515" s="308" t="s">
        <v>17234</v>
      </c>
    </row>
    <row r="10516" spans="1:5" ht="15" customHeight="1">
      <c r="A10516" s="308">
        <v>10513</v>
      </c>
      <c r="B10516" s="5" t="s">
        <v>17172</v>
      </c>
      <c r="C10516" s="459" t="s">
        <v>17226</v>
      </c>
      <c r="D10516" s="140" t="s">
        <v>17303</v>
      </c>
      <c r="E10516" s="308" t="s">
        <v>17304</v>
      </c>
    </row>
    <row r="10517" spans="1:5" ht="15" customHeight="1">
      <c r="A10517" s="308">
        <v>10514</v>
      </c>
      <c r="B10517" s="5" t="s">
        <v>17172</v>
      </c>
      <c r="C10517" s="459" t="s">
        <v>17226</v>
      </c>
      <c r="D10517" s="140" t="s">
        <v>17382</v>
      </c>
      <c r="E10517" s="308" t="s">
        <v>17383</v>
      </c>
    </row>
    <row r="10518" spans="1:5" ht="15" customHeight="1">
      <c r="A10518" s="308">
        <v>10515</v>
      </c>
      <c r="B10518" s="5" t="s">
        <v>17172</v>
      </c>
      <c r="C10518" s="459" t="s">
        <v>17226</v>
      </c>
      <c r="D10518" s="140" t="s">
        <v>17575</v>
      </c>
      <c r="E10518" s="308" t="s">
        <v>17576</v>
      </c>
    </row>
    <row r="10519" spans="1:5" ht="15" customHeight="1">
      <c r="A10519" s="308">
        <v>10516</v>
      </c>
      <c r="B10519" s="5" t="s">
        <v>17172</v>
      </c>
      <c r="C10519" s="459" t="s">
        <v>17226</v>
      </c>
      <c r="D10519" s="140" t="s">
        <v>17906</v>
      </c>
      <c r="E10519" s="308" t="s">
        <v>17907</v>
      </c>
    </row>
    <row r="10520" spans="1:5" ht="15" customHeight="1">
      <c r="A10520" s="308">
        <v>10517</v>
      </c>
      <c r="B10520" s="5" t="s">
        <v>17172</v>
      </c>
      <c r="C10520" s="459" t="s">
        <v>17226</v>
      </c>
      <c r="D10520" s="140" t="s">
        <v>18274</v>
      </c>
      <c r="E10520" s="308" t="s">
        <v>18275</v>
      </c>
    </row>
    <row r="10521" spans="1:5" ht="15" customHeight="1">
      <c r="A10521" s="308">
        <v>10518</v>
      </c>
      <c r="B10521" s="5" t="s">
        <v>17172</v>
      </c>
      <c r="C10521" s="458" t="s">
        <v>17226</v>
      </c>
      <c r="D10521" s="139" t="s">
        <v>18276</v>
      </c>
      <c r="E10521" s="307" t="s">
        <v>18277</v>
      </c>
    </row>
    <row r="10522" spans="1:5" ht="15" customHeight="1">
      <c r="A10522" s="308">
        <v>10519</v>
      </c>
      <c r="B10522" s="5" t="s">
        <v>17172</v>
      </c>
      <c r="C10522" s="459" t="s">
        <v>17226</v>
      </c>
      <c r="D10522" s="140" t="s">
        <v>18474</v>
      </c>
      <c r="E10522" s="308" t="s">
        <v>18475</v>
      </c>
    </row>
    <row r="10523" spans="1:5" ht="15" customHeight="1">
      <c r="A10523" s="308">
        <v>10520</v>
      </c>
      <c r="B10523" s="5" t="s">
        <v>17172</v>
      </c>
      <c r="C10523" s="458" t="s">
        <v>17173</v>
      </c>
      <c r="D10523" s="139" t="s">
        <v>17174</v>
      </c>
      <c r="E10523" s="307" t="s">
        <v>17175</v>
      </c>
    </row>
    <row r="10524" spans="1:5" ht="15" customHeight="1">
      <c r="A10524" s="308">
        <v>10521</v>
      </c>
      <c r="B10524" s="5" t="s">
        <v>17172</v>
      </c>
      <c r="C10524" s="458" t="s">
        <v>17173</v>
      </c>
      <c r="D10524" s="139" t="s">
        <v>17240</v>
      </c>
      <c r="E10524" s="307" t="s">
        <v>17241</v>
      </c>
    </row>
    <row r="10525" spans="1:5" ht="15" customHeight="1">
      <c r="A10525" s="308">
        <v>10522</v>
      </c>
      <c r="B10525" s="5" t="s">
        <v>17172</v>
      </c>
      <c r="C10525" s="459" t="s">
        <v>17173</v>
      </c>
      <c r="D10525" s="140" t="s">
        <v>17330</v>
      </c>
      <c r="E10525" s="308" t="s">
        <v>17331</v>
      </c>
    </row>
    <row r="10526" spans="1:5" ht="15" customHeight="1">
      <c r="A10526" s="308">
        <v>10523</v>
      </c>
      <c r="B10526" s="5" t="s">
        <v>17172</v>
      </c>
      <c r="C10526" s="458" t="s">
        <v>17173</v>
      </c>
      <c r="D10526" s="139" t="s">
        <v>17384</v>
      </c>
      <c r="E10526" s="307" t="s">
        <v>17385</v>
      </c>
    </row>
    <row r="10527" spans="1:5" ht="15" customHeight="1">
      <c r="A10527" s="308">
        <v>10524</v>
      </c>
      <c r="B10527" s="5" t="s">
        <v>17172</v>
      </c>
      <c r="C10527" s="459" t="s">
        <v>17173</v>
      </c>
      <c r="D10527" s="140" t="s">
        <v>17483</v>
      </c>
      <c r="E10527" s="308" t="s">
        <v>17484</v>
      </c>
    </row>
    <row r="10528" spans="1:5" ht="15" customHeight="1">
      <c r="A10528" s="308">
        <v>10525</v>
      </c>
      <c r="B10528" s="5" t="s">
        <v>17172</v>
      </c>
      <c r="C10528" s="459" t="s">
        <v>17173</v>
      </c>
      <c r="D10528" s="140" t="s">
        <v>17541</v>
      </c>
      <c r="E10528" s="308" t="s">
        <v>17542</v>
      </c>
    </row>
    <row r="10529" spans="1:5" ht="15" customHeight="1">
      <c r="A10529" s="308">
        <v>10526</v>
      </c>
      <c r="B10529" s="5" t="s">
        <v>17172</v>
      </c>
      <c r="C10529" s="458" t="s">
        <v>17173</v>
      </c>
      <c r="D10529" s="139" t="s">
        <v>17593</v>
      </c>
      <c r="E10529" s="307" t="s">
        <v>17594</v>
      </c>
    </row>
    <row r="10530" spans="1:5" ht="15" customHeight="1">
      <c r="A10530" s="308">
        <v>10527</v>
      </c>
      <c r="B10530" s="5" t="s">
        <v>17172</v>
      </c>
      <c r="C10530" s="459" t="s">
        <v>17173</v>
      </c>
      <c r="D10530" s="140" t="s">
        <v>17595</v>
      </c>
      <c r="E10530" s="308" t="s">
        <v>17596</v>
      </c>
    </row>
    <row r="10531" spans="1:5" ht="15" customHeight="1">
      <c r="A10531" s="308">
        <v>10528</v>
      </c>
      <c r="B10531" s="5" t="s">
        <v>17172</v>
      </c>
      <c r="C10531" s="458" t="s">
        <v>17173</v>
      </c>
      <c r="D10531" s="139" t="s">
        <v>17597</v>
      </c>
      <c r="E10531" s="307" t="s">
        <v>17598</v>
      </c>
    </row>
    <row r="10532" spans="1:5" ht="15" customHeight="1">
      <c r="A10532" s="308">
        <v>10529</v>
      </c>
      <c r="B10532" s="5" t="s">
        <v>17172</v>
      </c>
      <c r="C10532" s="459" t="s">
        <v>17173</v>
      </c>
      <c r="D10532" s="140" t="s">
        <v>17749</v>
      </c>
      <c r="E10532" s="308" t="s">
        <v>17750</v>
      </c>
    </row>
    <row r="10533" spans="1:5" ht="15" customHeight="1">
      <c r="A10533" s="308">
        <v>10530</v>
      </c>
      <c r="B10533" s="5" t="s">
        <v>17172</v>
      </c>
      <c r="C10533" s="458" t="s">
        <v>17173</v>
      </c>
      <c r="D10533" s="139" t="s">
        <v>18100</v>
      </c>
      <c r="E10533" s="307" t="s">
        <v>18101</v>
      </c>
    </row>
    <row r="10534" spans="1:5" ht="15" customHeight="1">
      <c r="A10534" s="308">
        <v>10531</v>
      </c>
      <c r="B10534" s="5" t="s">
        <v>17172</v>
      </c>
      <c r="C10534" s="459" t="s">
        <v>17173</v>
      </c>
      <c r="D10534" s="140" t="s">
        <v>18102</v>
      </c>
      <c r="E10534" s="308" t="s">
        <v>18103</v>
      </c>
    </row>
    <row r="10535" spans="1:5" ht="15" customHeight="1">
      <c r="A10535" s="308">
        <v>10532</v>
      </c>
      <c r="B10535" s="5" t="s">
        <v>17172</v>
      </c>
      <c r="C10535" s="458" t="s">
        <v>17173</v>
      </c>
      <c r="D10535" s="139" t="s">
        <v>18104</v>
      </c>
      <c r="E10535" s="307" t="s">
        <v>18105</v>
      </c>
    </row>
    <row r="10536" spans="1:5" ht="15" customHeight="1">
      <c r="A10536" s="308">
        <v>10533</v>
      </c>
      <c r="B10536" s="5" t="s">
        <v>17172</v>
      </c>
      <c r="C10536" s="459" t="s">
        <v>17173</v>
      </c>
      <c r="D10536" s="140" t="s">
        <v>18294</v>
      </c>
      <c r="E10536" s="308" t="s">
        <v>18295</v>
      </c>
    </row>
    <row r="10537" spans="1:5" ht="15" customHeight="1">
      <c r="A10537" s="308">
        <v>10534</v>
      </c>
      <c r="B10537" s="5" t="s">
        <v>17172</v>
      </c>
      <c r="C10537" s="458" t="s">
        <v>17173</v>
      </c>
      <c r="D10537" s="139" t="s">
        <v>18296</v>
      </c>
      <c r="E10537" s="307" t="s">
        <v>18297</v>
      </c>
    </row>
    <row r="10538" spans="1:5" ht="15" customHeight="1">
      <c r="A10538" s="308">
        <v>10535</v>
      </c>
      <c r="B10538" s="5" t="s">
        <v>17172</v>
      </c>
      <c r="C10538" s="458" t="s">
        <v>17235</v>
      </c>
      <c r="D10538" s="139" t="s">
        <v>17236</v>
      </c>
      <c r="E10538" s="307" t="s">
        <v>17237</v>
      </c>
    </row>
    <row r="10539" spans="1:5" ht="15" customHeight="1">
      <c r="A10539" s="308">
        <v>10536</v>
      </c>
      <c r="B10539" s="5" t="s">
        <v>17172</v>
      </c>
      <c r="C10539" s="459" t="s">
        <v>17235</v>
      </c>
      <c r="D10539" s="140" t="s">
        <v>17238</v>
      </c>
      <c r="E10539" s="308" t="s">
        <v>17239</v>
      </c>
    </row>
    <row r="10540" spans="1:5" ht="15" customHeight="1">
      <c r="A10540" s="308">
        <v>10537</v>
      </c>
      <c r="B10540" s="5" t="s">
        <v>17172</v>
      </c>
      <c r="C10540" s="458" t="s">
        <v>17235</v>
      </c>
      <c r="D10540" s="139" t="s">
        <v>17250</v>
      </c>
      <c r="E10540" s="307" t="s">
        <v>17251</v>
      </c>
    </row>
    <row r="10541" spans="1:5" ht="15" customHeight="1">
      <c r="A10541" s="308">
        <v>10538</v>
      </c>
      <c r="B10541" s="5" t="s">
        <v>17172</v>
      </c>
      <c r="C10541" s="458" t="s">
        <v>17235</v>
      </c>
      <c r="D10541" s="139" t="s">
        <v>17476</v>
      </c>
      <c r="E10541" s="307" t="s">
        <v>17477</v>
      </c>
    </row>
    <row r="10542" spans="1:5" ht="15" customHeight="1">
      <c r="A10542" s="308">
        <v>10539</v>
      </c>
      <c r="B10542" s="5" t="s">
        <v>17172</v>
      </c>
      <c r="C10542" s="459" t="s">
        <v>17235</v>
      </c>
      <c r="D10542" s="140" t="s">
        <v>17559</v>
      </c>
      <c r="E10542" s="308" t="s">
        <v>17560</v>
      </c>
    </row>
    <row r="10543" spans="1:5" ht="15" customHeight="1">
      <c r="A10543" s="308">
        <v>10540</v>
      </c>
      <c r="B10543" s="5" t="s">
        <v>17172</v>
      </c>
      <c r="C10543" s="458" t="s">
        <v>17235</v>
      </c>
      <c r="D10543" s="139" t="s">
        <v>17585</v>
      </c>
      <c r="E10543" s="307" t="s">
        <v>17586</v>
      </c>
    </row>
    <row r="10544" spans="1:5" ht="15" customHeight="1">
      <c r="A10544" s="308">
        <v>10541</v>
      </c>
      <c r="B10544" s="5" t="s">
        <v>17172</v>
      </c>
      <c r="C10544" s="459" t="s">
        <v>17235</v>
      </c>
      <c r="D10544" s="140" t="s">
        <v>17587</v>
      </c>
      <c r="E10544" s="308" t="s">
        <v>17588</v>
      </c>
    </row>
    <row r="10545" spans="1:5" ht="15" customHeight="1">
      <c r="A10545" s="308">
        <v>10542</v>
      </c>
      <c r="B10545" s="5" t="s">
        <v>17172</v>
      </c>
      <c r="C10545" s="458" t="s">
        <v>17235</v>
      </c>
      <c r="D10545" s="139" t="s">
        <v>17589</v>
      </c>
      <c r="E10545" s="307" t="s">
        <v>17590</v>
      </c>
    </row>
    <row r="10546" spans="1:5" ht="15" customHeight="1">
      <c r="A10546" s="308">
        <v>10543</v>
      </c>
      <c r="B10546" s="5" t="s">
        <v>17172</v>
      </c>
      <c r="C10546" s="459" t="s">
        <v>17235</v>
      </c>
      <c r="D10546" s="140" t="s">
        <v>17591</v>
      </c>
      <c r="E10546" s="308" t="s">
        <v>17592</v>
      </c>
    </row>
    <row r="10547" spans="1:5" ht="15" customHeight="1">
      <c r="A10547" s="308">
        <v>10544</v>
      </c>
      <c r="B10547" s="5" t="s">
        <v>17172</v>
      </c>
      <c r="C10547" s="458" t="s">
        <v>17235</v>
      </c>
      <c r="D10547" s="139" t="s">
        <v>18464</v>
      </c>
      <c r="E10547" s="307" t="s">
        <v>18465</v>
      </c>
    </row>
    <row r="10548" spans="1:5" ht="15" customHeight="1">
      <c r="A10548" s="308">
        <v>10545</v>
      </c>
      <c r="B10548" s="5" t="s">
        <v>17172</v>
      </c>
      <c r="C10548" s="459" t="s">
        <v>17235</v>
      </c>
      <c r="D10548" s="140" t="s">
        <v>18466</v>
      </c>
      <c r="E10548" s="308" t="s">
        <v>18467</v>
      </c>
    </row>
    <row r="10549" spans="1:5" ht="15" customHeight="1">
      <c r="A10549" s="308">
        <v>10546</v>
      </c>
      <c r="B10549" s="5" t="s">
        <v>17172</v>
      </c>
      <c r="C10549" s="459" t="s">
        <v>17503</v>
      </c>
      <c r="D10549" s="140" t="s">
        <v>17504</v>
      </c>
      <c r="E10549" s="308" t="s">
        <v>17505</v>
      </c>
    </row>
    <row r="10550" spans="1:5" ht="15" customHeight="1">
      <c r="A10550" s="308">
        <v>10547</v>
      </c>
      <c r="B10550" s="5" t="s">
        <v>17172</v>
      </c>
      <c r="C10550" s="458" t="s">
        <v>17503</v>
      </c>
      <c r="D10550" s="139" t="s">
        <v>17506</v>
      </c>
      <c r="E10550" s="307" t="s">
        <v>17507</v>
      </c>
    </row>
    <row r="10551" spans="1:5" ht="15" customHeight="1">
      <c r="A10551" s="308">
        <v>10548</v>
      </c>
      <c r="B10551" s="5" t="s">
        <v>17172</v>
      </c>
      <c r="C10551" s="459" t="s">
        <v>17503</v>
      </c>
      <c r="D10551" s="140" t="s">
        <v>17508</v>
      </c>
      <c r="E10551" s="308" t="s">
        <v>17509</v>
      </c>
    </row>
    <row r="10552" spans="1:5" ht="15" customHeight="1">
      <c r="A10552" s="308">
        <v>10549</v>
      </c>
      <c r="B10552" s="5" t="s">
        <v>17172</v>
      </c>
      <c r="C10552" s="459" t="s">
        <v>17503</v>
      </c>
      <c r="D10552" s="140" t="s">
        <v>17787</v>
      </c>
      <c r="E10552" s="308" t="s">
        <v>17788</v>
      </c>
    </row>
    <row r="10553" spans="1:5" ht="15" customHeight="1">
      <c r="A10553" s="308">
        <v>10550</v>
      </c>
      <c r="B10553" s="5" t="s">
        <v>17172</v>
      </c>
      <c r="C10553" s="459" t="s">
        <v>17503</v>
      </c>
      <c r="D10553" s="140" t="s">
        <v>18426</v>
      </c>
      <c r="E10553" s="308" t="s">
        <v>18427</v>
      </c>
    </row>
    <row r="10554" spans="1:5" ht="15" customHeight="1">
      <c r="A10554" s="308">
        <v>10551</v>
      </c>
      <c r="B10554" s="5" t="s">
        <v>17172</v>
      </c>
      <c r="C10554" s="458" t="s">
        <v>17503</v>
      </c>
      <c r="D10554" s="139" t="s">
        <v>18428</v>
      </c>
      <c r="E10554" s="307" t="s">
        <v>18429</v>
      </c>
    </row>
    <row r="10555" spans="1:5" ht="15" customHeight="1">
      <c r="A10555" s="308">
        <v>10552</v>
      </c>
      <c r="B10555" s="5" t="s">
        <v>17172</v>
      </c>
      <c r="C10555" s="459" t="s">
        <v>17503</v>
      </c>
      <c r="D10555" s="140" t="s">
        <v>18430</v>
      </c>
      <c r="E10555" s="308" t="s">
        <v>18431</v>
      </c>
    </row>
    <row r="10556" spans="1:5" ht="15" customHeight="1">
      <c r="A10556" s="308">
        <v>10553</v>
      </c>
      <c r="B10556" s="5" t="s">
        <v>17172</v>
      </c>
      <c r="C10556" s="458" t="s">
        <v>17503</v>
      </c>
      <c r="D10556" s="139" t="s">
        <v>18432</v>
      </c>
      <c r="E10556" s="307" t="s">
        <v>18433</v>
      </c>
    </row>
    <row r="10557" spans="1:5" ht="15" customHeight="1">
      <c r="A10557" s="308">
        <v>10554</v>
      </c>
      <c r="B10557" s="5" t="s">
        <v>17172</v>
      </c>
      <c r="C10557" s="458" t="s">
        <v>17179</v>
      </c>
      <c r="D10557" s="139" t="s">
        <v>17180</v>
      </c>
      <c r="E10557" s="307" t="s">
        <v>17181</v>
      </c>
    </row>
    <row r="10558" spans="1:5" ht="15" customHeight="1">
      <c r="A10558" s="308">
        <v>10555</v>
      </c>
      <c r="B10558" s="5" t="s">
        <v>17172</v>
      </c>
      <c r="C10558" s="459" t="s">
        <v>17179</v>
      </c>
      <c r="D10558" s="140" t="s">
        <v>17462</v>
      </c>
      <c r="E10558" s="308" t="s">
        <v>17463</v>
      </c>
    </row>
    <row r="10559" spans="1:5" ht="15" customHeight="1">
      <c r="A10559" s="308">
        <v>10556</v>
      </c>
      <c r="B10559" s="5" t="s">
        <v>17172</v>
      </c>
      <c r="C10559" s="458" t="s">
        <v>17179</v>
      </c>
      <c r="D10559" s="139" t="s">
        <v>17464</v>
      </c>
      <c r="E10559" s="307" t="s">
        <v>17465</v>
      </c>
    </row>
    <row r="10560" spans="1:5" ht="15" customHeight="1">
      <c r="A10560" s="308">
        <v>10557</v>
      </c>
      <c r="B10560" s="5" t="s">
        <v>17172</v>
      </c>
      <c r="C10560" s="459" t="s">
        <v>17179</v>
      </c>
      <c r="D10560" s="140" t="s">
        <v>17466</v>
      </c>
      <c r="E10560" s="308" t="s">
        <v>17467</v>
      </c>
    </row>
    <row r="10561" spans="1:5" ht="15" customHeight="1">
      <c r="A10561" s="308">
        <v>10558</v>
      </c>
      <c r="B10561" s="5" t="s">
        <v>17172</v>
      </c>
      <c r="C10561" s="458" t="s">
        <v>17179</v>
      </c>
      <c r="D10561" s="139" t="s">
        <v>17604</v>
      </c>
      <c r="E10561" s="307" t="s">
        <v>17605</v>
      </c>
    </row>
    <row r="10562" spans="1:5" ht="15" customHeight="1">
      <c r="A10562" s="308">
        <v>10559</v>
      </c>
      <c r="B10562" s="5" t="s">
        <v>17172</v>
      </c>
      <c r="C10562" s="458" t="s">
        <v>17179</v>
      </c>
      <c r="D10562" s="139" t="s">
        <v>15937</v>
      </c>
      <c r="E10562" s="307" t="s">
        <v>18286</v>
      </c>
    </row>
    <row r="10563" spans="1:5" ht="15" customHeight="1">
      <c r="A10563" s="308">
        <v>10560</v>
      </c>
      <c r="B10563" s="5" t="s">
        <v>17172</v>
      </c>
      <c r="C10563" s="459" t="s">
        <v>17179</v>
      </c>
      <c r="D10563" s="140" t="s">
        <v>18287</v>
      </c>
      <c r="E10563" s="308" t="s">
        <v>18288</v>
      </c>
    </row>
    <row r="10564" spans="1:5" ht="15" customHeight="1">
      <c r="A10564" s="308">
        <v>10561</v>
      </c>
      <c r="B10564" s="5" t="s">
        <v>17172</v>
      </c>
      <c r="C10564" s="459" t="s">
        <v>17179</v>
      </c>
      <c r="D10564" s="140" t="s">
        <v>18478</v>
      </c>
      <c r="E10564" s="308" t="s">
        <v>18479</v>
      </c>
    </row>
    <row r="10565" spans="1:5" ht="15" customHeight="1">
      <c r="A10565" s="308">
        <v>10562</v>
      </c>
      <c r="B10565" s="5" t="s">
        <v>17172</v>
      </c>
      <c r="C10565" s="458" t="s">
        <v>17179</v>
      </c>
      <c r="D10565" s="139" t="s">
        <v>18480</v>
      </c>
      <c r="E10565" s="307" t="s">
        <v>18481</v>
      </c>
    </row>
    <row r="10566" spans="1:5" ht="15" customHeight="1">
      <c r="A10566" s="308">
        <v>10563</v>
      </c>
      <c r="B10566" s="5" t="s">
        <v>17172</v>
      </c>
      <c r="C10566" s="459" t="s">
        <v>17176</v>
      </c>
      <c r="D10566" s="140" t="s">
        <v>17177</v>
      </c>
      <c r="E10566" s="308" t="s">
        <v>17178</v>
      </c>
    </row>
    <row r="10567" spans="1:5" ht="15" customHeight="1">
      <c r="A10567" s="308">
        <v>10564</v>
      </c>
      <c r="B10567" s="5" t="s">
        <v>17172</v>
      </c>
      <c r="C10567" s="458" t="s">
        <v>17176</v>
      </c>
      <c r="D10567" s="139" t="s">
        <v>17293</v>
      </c>
      <c r="E10567" s="307" t="s">
        <v>17294</v>
      </c>
    </row>
    <row r="10568" spans="1:5" ht="15" customHeight="1">
      <c r="A10568" s="308">
        <v>10565</v>
      </c>
      <c r="B10568" s="5" t="s">
        <v>17172</v>
      </c>
      <c r="C10568" s="459" t="s">
        <v>17176</v>
      </c>
      <c r="D10568" s="140" t="s">
        <v>17295</v>
      </c>
      <c r="E10568" s="308" t="s">
        <v>17296</v>
      </c>
    </row>
    <row r="10569" spans="1:5" ht="15" customHeight="1">
      <c r="A10569" s="308">
        <v>10566</v>
      </c>
      <c r="B10569" s="5" t="s">
        <v>17172</v>
      </c>
      <c r="C10569" s="459" t="s">
        <v>17176</v>
      </c>
      <c r="D10569" s="140" t="s">
        <v>17373</v>
      </c>
      <c r="E10569" s="308" t="s">
        <v>17374</v>
      </c>
    </row>
    <row r="10570" spans="1:5" ht="15" customHeight="1">
      <c r="A10570" s="308">
        <v>10567</v>
      </c>
      <c r="B10570" s="5" t="s">
        <v>17172</v>
      </c>
      <c r="C10570" s="458" t="s">
        <v>17176</v>
      </c>
      <c r="D10570" s="139" t="s">
        <v>17375</v>
      </c>
      <c r="E10570" s="307" t="s">
        <v>17376</v>
      </c>
    </row>
    <row r="10571" spans="1:5" ht="15" customHeight="1">
      <c r="A10571" s="308">
        <v>10568</v>
      </c>
      <c r="B10571" s="5" t="s">
        <v>17172</v>
      </c>
      <c r="C10571" s="459" t="s">
        <v>17176</v>
      </c>
      <c r="D10571" s="140" t="s">
        <v>17712</v>
      </c>
      <c r="E10571" s="308" t="s">
        <v>17713</v>
      </c>
    </row>
    <row r="10572" spans="1:5" ht="15" customHeight="1">
      <c r="A10572" s="308">
        <v>10569</v>
      </c>
      <c r="B10572" s="5" t="s">
        <v>17172</v>
      </c>
      <c r="C10572" s="459" t="s">
        <v>17176</v>
      </c>
      <c r="D10572" s="140" t="s">
        <v>17734</v>
      </c>
      <c r="E10572" s="308" t="s">
        <v>17735</v>
      </c>
    </row>
    <row r="10573" spans="1:5" ht="15" customHeight="1">
      <c r="A10573" s="308">
        <v>10570</v>
      </c>
      <c r="B10573" s="5" t="s">
        <v>17172</v>
      </c>
      <c r="C10573" s="459" t="s">
        <v>17176</v>
      </c>
      <c r="D10573" s="140" t="s">
        <v>17919</v>
      </c>
      <c r="E10573" s="308" t="s">
        <v>17920</v>
      </c>
    </row>
    <row r="10574" spans="1:5" ht="15" customHeight="1">
      <c r="A10574" s="308">
        <v>10571</v>
      </c>
      <c r="B10574" s="5" t="s">
        <v>17172</v>
      </c>
      <c r="C10574" s="458" t="s">
        <v>17176</v>
      </c>
      <c r="D10574" s="139" t="s">
        <v>17921</v>
      </c>
      <c r="E10574" s="307" t="s">
        <v>17922</v>
      </c>
    </row>
    <row r="10575" spans="1:5" ht="15" customHeight="1">
      <c r="A10575" s="308">
        <v>10572</v>
      </c>
      <c r="B10575" s="5" t="s">
        <v>17172</v>
      </c>
      <c r="C10575" s="459" t="s">
        <v>17176</v>
      </c>
      <c r="D10575" s="140" t="s">
        <v>17923</v>
      </c>
      <c r="E10575" s="308" t="s">
        <v>17924</v>
      </c>
    </row>
    <row r="10576" spans="1:5" ht="15" customHeight="1">
      <c r="A10576" s="308">
        <v>10573</v>
      </c>
      <c r="B10576" s="5" t="s">
        <v>17172</v>
      </c>
      <c r="C10576" s="458" t="s">
        <v>17176</v>
      </c>
      <c r="D10576" s="139" t="s">
        <v>18371</v>
      </c>
      <c r="E10576" s="307" t="s">
        <v>18372</v>
      </c>
    </row>
    <row r="10577" spans="1:5" ht="15" customHeight="1">
      <c r="A10577" s="308">
        <v>10574</v>
      </c>
      <c r="B10577" s="23" t="s">
        <v>17172</v>
      </c>
      <c r="C10577" s="32" t="s">
        <v>17176</v>
      </c>
      <c r="D10577" s="467" t="s">
        <v>18384</v>
      </c>
      <c r="E10577" s="246" t="s">
        <v>14206</v>
      </c>
    </row>
    <row r="10578" spans="1:5" ht="15" customHeight="1">
      <c r="A10578" s="308">
        <v>10575</v>
      </c>
      <c r="B10578" s="5" t="s">
        <v>17172</v>
      </c>
      <c r="C10578" s="459" t="s">
        <v>17343</v>
      </c>
      <c r="D10578" s="140" t="s">
        <v>17344</v>
      </c>
      <c r="E10578" s="308" t="s">
        <v>17345</v>
      </c>
    </row>
    <row r="10579" spans="1:5" ht="15" customHeight="1">
      <c r="A10579" s="308">
        <v>10576</v>
      </c>
      <c r="B10579" s="5" t="s">
        <v>17172</v>
      </c>
      <c r="C10579" s="458" t="s">
        <v>17343</v>
      </c>
      <c r="D10579" s="139" t="s">
        <v>17346</v>
      </c>
      <c r="E10579" s="307" t="s">
        <v>17347</v>
      </c>
    </row>
    <row r="10580" spans="1:5" ht="15" customHeight="1">
      <c r="A10580" s="308">
        <v>10577</v>
      </c>
      <c r="B10580" s="5" t="s">
        <v>17172</v>
      </c>
      <c r="C10580" s="458" t="s">
        <v>17343</v>
      </c>
      <c r="D10580" s="139" t="s">
        <v>17561</v>
      </c>
      <c r="E10580" s="307" t="s">
        <v>17562</v>
      </c>
    </row>
    <row r="10581" spans="1:5" ht="15" customHeight="1">
      <c r="A10581" s="308">
        <v>10578</v>
      </c>
      <c r="B10581" s="5" t="s">
        <v>17172</v>
      </c>
      <c r="C10581" s="459" t="s">
        <v>17343</v>
      </c>
      <c r="D10581" s="140" t="s">
        <v>17614</v>
      </c>
      <c r="E10581" s="308" t="s">
        <v>17615</v>
      </c>
    </row>
    <row r="10582" spans="1:5" ht="15" customHeight="1">
      <c r="A10582" s="308">
        <v>10579</v>
      </c>
      <c r="B10582" s="5" t="s">
        <v>17172</v>
      </c>
      <c r="C10582" s="458" t="s">
        <v>17343</v>
      </c>
      <c r="D10582" s="139" t="s">
        <v>17616</v>
      </c>
      <c r="E10582" s="307" t="s">
        <v>17617</v>
      </c>
    </row>
    <row r="10583" spans="1:5" ht="15" customHeight="1">
      <c r="A10583" s="308">
        <v>10580</v>
      </c>
      <c r="B10583" s="5" t="s">
        <v>17172</v>
      </c>
      <c r="C10583" s="459" t="s">
        <v>17343</v>
      </c>
      <c r="D10583" s="140" t="s">
        <v>3718</v>
      </c>
      <c r="E10583" s="308" t="s">
        <v>17874</v>
      </c>
    </row>
    <row r="10584" spans="1:5" ht="15" customHeight="1">
      <c r="A10584" s="308">
        <v>10581</v>
      </c>
      <c r="B10584" s="5" t="s">
        <v>17172</v>
      </c>
      <c r="C10584" s="458" t="s">
        <v>17343</v>
      </c>
      <c r="D10584" s="139" t="s">
        <v>17945</v>
      </c>
      <c r="E10584" s="307" t="s">
        <v>17946</v>
      </c>
    </row>
    <row r="10585" spans="1:5" ht="15" customHeight="1">
      <c r="A10585" s="308">
        <v>10582</v>
      </c>
      <c r="B10585" s="5" t="s">
        <v>17172</v>
      </c>
      <c r="C10585" s="459" t="s">
        <v>17343</v>
      </c>
      <c r="D10585" s="140" t="s">
        <v>17947</v>
      </c>
      <c r="E10585" s="308" t="s">
        <v>17948</v>
      </c>
    </row>
    <row r="10586" spans="1:5" ht="15" customHeight="1">
      <c r="A10586" s="308">
        <v>10583</v>
      </c>
      <c r="B10586" s="5" t="s">
        <v>17172</v>
      </c>
      <c r="C10586" s="459" t="s">
        <v>17343</v>
      </c>
      <c r="D10586" s="140" t="s">
        <v>234</v>
      </c>
      <c r="E10586" s="308" t="s">
        <v>18339</v>
      </c>
    </row>
    <row r="10587" spans="1:5" ht="15" customHeight="1">
      <c r="A10587" s="308">
        <v>10584</v>
      </c>
      <c r="B10587" s="5" t="s">
        <v>17172</v>
      </c>
      <c r="C10587" s="458" t="s">
        <v>17343</v>
      </c>
      <c r="D10587" s="139" t="s">
        <v>18340</v>
      </c>
      <c r="E10587" s="307" t="s">
        <v>18341</v>
      </c>
    </row>
    <row r="10588" spans="1:5" ht="15" customHeight="1">
      <c r="A10588" s="308">
        <v>10585</v>
      </c>
      <c r="B10588" s="5" t="s">
        <v>11952</v>
      </c>
      <c r="C10588" s="58" t="s">
        <v>12158</v>
      </c>
      <c r="D10588" s="58" t="s">
        <v>12159</v>
      </c>
      <c r="E10588" s="208">
        <v>104874</v>
      </c>
    </row>
    <row r="10589" spans="1:5" ht="15" customHeight="1">
      <c r="A10589" s="308">
        <v>10586</v>
      </c>
      <c r="B10589" s="5" t="s">
        <v>11952</v>
      </c>
      <c r="C10589" s="58" t="s">
        <v>12158</v>
      </c>
      <c r="D10589" s="58" t="s">
        <v>12160</v>
      </c>
      <c r="E10589" s="208">
        <v>655142</v>
      </c>
    </row>
    <row r="10590" spans="1:5" ht="15" customHeight="1">
      <c r="A10590" s="308">
        <v>10587</v>
      </c>
      <c r="B10590" s="5" t="s">
        <v>11952</v>
      </c>
      <c r="C10590" s="58" t="s">
        <v>12158</v>
      </c>
      <c r="D10590" s="58" t="s">
        <v>12161</v>
      </c>
      <c r="E10590" s="208">
        <v>553018</v>
      </c>
    </row>
    <row r="10591" spans="1:5" ht="15" customHeight="1">
      <c r="A10591" s="308">
        <v>10588</v>
      </c>
      <c r="B10591" s="5" t="s">
        <v>11952</v>
      </c>
      <c r="C10591" s="58" t="s">
        <v>12158</v>
      </c>
      <c r="D10591" s="58" t="s">
        <v>12162</v>
      </c>
      <c r="E10591" s="208">
        <v>627069</v>
      </c>
    </row>
    <row r="10592" spans="1:5" ht="15" customHeight="1">
      <c r="A10592" s="308">
        <v>10589</v>
      </c>
      <c r="B10592" s="5" t="s">
        <v>11952</v>
      </c>
      <c r="C10592" s="58" t="s">
        <v>12158</v>
      </c>
      <c r="D10592" s="58" t="s">
        <v>12163</v>
      </c>
      <c r="E10592" s="208">
        <v>1222158</v>
      </c>
    </row>
    <row r="10593" spans="1:5" ht="15" customHeight="1">
      <c r="A10593" s="308">
        <v>10590</v>
      </c>
      <c r="B10593" s="5" t="s">
        <v>11952</v>
      </c>
      <c r="C10593" s="58" t="s">
        <v>12158</v>
      </c>
      <c r="D10593" s="58" t="s">
        <v>12164</v>
      </c>
      <c r="E10593" s="208">
        <v>201271</v>
      </c>
    </row>
    <row r="10594" spans="1:5" ht="15" customHeight="1">
      <c r="A10594" s="308">
        <v>10591</v>
      </c>
      <c r="B10594" s="5" t="s">
        <v>11952</v>
      </c>
      <c r="C10594" s="58" t="s">
        <v>12158</v>
      </c>
      <c r="D10594" s="58" t="s">
        <v>12166</v>
      </c>
      <c r="E10594" s="208">
        <v>986900</v>
      </c>
    </row>
    <row r="10595" spans="1:5" ht="15" customHeight="1">
      <c r="A10595" s="308">
        <v>10592</v>
      </c>
      <c r="B10595" s="5" t="s">
        <v>11952</v>
      </c>
      <c r="C10595" s="58" t="s">
        <v>12158</v>
      </c>
      <c r="D10595" s="58" t="s">
        <v>12167</v>
      </c>
      <c r="E10595" s="208">
        <v>954011</v>
      </c>
    </row>
    <row r="10596" spans="1:5" ht="15" customHeight="1">
      <c r="A10596" s="308">
        <v>10593</v>
      </c>
      <c r="B10596" s="5" t="s">
        <v>11952</v>
      </c>
      <c r="C10596" s="58" t="s">
        <v>12158</v>
      </c>
      <c r="D10596" s="58" t="s">
        <v>12168</v>
      </c>
      <c r="E10596" s="208">
        <v>185121</v>
      </c>
    </row>
    <row r="10597" spans="1:5" ht="15" customHeight="1">
      <c r="A10597" s="308">
        <v>10594</v>
      </c>
      <c r="B10597" s="5" t="s">
        <v>11952</v>
      </c>
      <c r="C10597" s="58" t="s">
        <v>12158</v>
      </c>
      <c r="D10597" s="58" t="s">
        <v>12169</v>
      </c>
      <c r="E10597" s="208">
        <v>740282</v>
      </c>
    </row>
    <row r="10598" spans="1:5" ht="15" customHeight="1">
      <c r="A10598" s="308">
        <v>10595</v>
      </c>
      <c r="B10598" s="5" t="s">
        <v>11952</v>
      </c>
      <c r="C10598" s="58" t="s">
        <v>12158</v>
      </c>
      <c r="D10598" s="58" t="s">
        <v>12170</v>
      </c>
      <c r="E10598" s="208">
        <v>526042</v>
      </c>
    </row>
    <row r="10599" spans="1:5" ht="15" customHeight="1">
      <c r="A10599" s="308">
        <v>10596</v>
      </c>
      <c r="B10599" s="5" t="s">
        <v>11952</v>
      </c>
      <c r="C10599" s="58" t="s">
        <v>12158</v>
      </c>
      <c r="D10599" s="58" t="s">
        <v>12171</v>
      </c>
      <c r="E10599" s="208">
        <v>622198</v>
      </c>
    </row>
    <row r="10600" spans="1:5" ht="15" customHeight="1">
      <c r="A10600" s="308">
        <v>10597</v>
      </c>
      <c r="B10600" s="5" t="s">
        <v>11952</v>
      </c>
      <c r="C10600" s="58" t="s">
        <v>12158</v>
      </c>
      <c r="D10600" s="58" t="s">
        <v>12172</v>
      </c>
      <c r="E10600" s="208">
        <v>1359094</v>
      </c>
    </row>
    <row r="10601" spans="1:5" ht="15" customHeight="1">
      <c r="A10601" s="308">
        <v>10598</v>
      </c>
      <c r="B10601" s="5" t="s">
        <v>11952</v>
      </c>
      <c r="C10601" s="58" t="s">
        <v>11953</v>
      </c>
      <c r="D10601" s="58" t="s">
        <v>11954</v>
      </c>
      <c r="E10601" s="208">
        <v>265071</v>
      </c>
    </row>
    <row r="10602" spans="1:5" ht="15" customHeight="1">
      <c r="A10602" s="308">
        <v>10599</v>
      </c>
      <c r="B10602" s="5" t="s">
        <v>11952</v>
      </c>
      <c r="C10602" s="58" t="s">
        <v>11953</v>
      </c>
      <c r="D10602" s="58" t="s">
        <v>11955</v>
      </c>
      <c r="E10602" s="208">
        <v>705737</v>
      </c>
    </row>
    <row r="10603" spans="1:5" ht="15" customHeight="1">
      <c r="A10603" s="308">
        <v>10600</v>
      </c>
      <c r="B10603" s="5" t="s">
        <v>11952</v>
      </c>
      <c r="C10603" s="58" t="s">
        <v>11953</v>
      </c>
      <c r="D10603" s="58" t="s">
        <v>11956</v>
      </c>
      <c r="E10603" s="208">
        <v>554123</v>
      </c>
    </row>
    <row r="10604" spans="1:5" ht="15" customHeight="1">
      <c r="A10604" s="308">
        <v>10601</v>
      </c>
      <c r="B10604" s="5" t="s">
        <v>11952</v>
      </c>
      <c r="C10604" s="58" t="s">
        <v>11953</v>
      </c>
      <c r="D10604" s="58" t="s">
        <v>11957</v>
      </c>
      <c r="E10604" s="208">
        <v>284818</v>
      </c>
    </row>
    <row r="10605" spans="1:5" ht="15" customHeight="1">
      <c r="A10605" s="308">
        <v>10602</v>
      </c>
      <c r="B10605" s="5" t="s">
        <v>11952</v>
      </c>
      <c r="C10605" s="58" t="s">
        <v>11953</v>
      </c>
      <c r="D10605" s="58" t="s">
        <v>11958</v>
      </c>
      <c r="E10605" s="208">
        <v>278045</v>
      </c>
    </row>
    <row r="10606" spans="1:5" ht="15" customHeight="1">
      <c r="A10606" s="308">
        <v>10603</v>
      </c>
      <c r="B10606" s="5" t="s">
        <v>11952</v>
      </c>
      <c r="C10606" s="58" t="s">
        <v>11953</v>
      </c>
      <c r="D10606" s="58" t="s">
        <v>11959</v>
      </c>
      <c r="E10606" s="208">
        <v>659729</v>
      </c>
    </row>
    <row r="10607" spans="1:5" ht="15" customHeight="1">
      <c r="A10607" s="308">
        <v>10604</v>
      </c>
      <c r="B10607" s="5" t="s">
        <v>11952</v>
      </c>
      <c r="C10607" s="58" t="s">
        <v>11953</v>
      </c>
      <c r="D10607" s="58" t="s">
        <v>11960</v>
      </c>
      <c r="E10607" s="208">
        <v>556107</v>
      </c>
    </row>
    <row r="10608" spans="1:5" ht="15" customHeight="1">
      <c r="A10608" s="308">
        <v>10605</v>
      </c>
      <c r="B10608" s="5" t="s">
        <v>11952</v>
      </c>
      <c r="C10608" s="58" t="s">
        <v>11953</v>
      </c>
      <c r="D10608" s="58" t="s">
        <v>11961</v>
      </c>
      <c r="E10608" s="208">
        <v>720513</v>
      </c>
    </row>
    <row r="10609" spans="1:5" ht="15" customHeight="1">
      <c r="A10609" s="308">
        <v>10606</v>
      </c>
      <c r="B10609" s="5" t="s">
        <v>11952</v>
      </c>
      <c r="C10609" s="58" t="s">
        <v>11953</v>
      </c>
      <c r="D10609" s="58" t="s">
        <v>11962</v>
      </c>
      <c r="E10609" s="208">
        <v>706391</v>
      </c>
    </row>
    <row r="10610" spans="1:5" ht="15" customHeight="1">
      <c r="A10610" s="308">
        <v>10607</v>
      </c>
      <c r="B10610" s="5" t="s">
        <v>11952</v>
      </c>
      <c r="C10610" s="58" t="s">
        <v>11953</v>
      </c>
      <c r="D10610" s="58" t="s">
        <v>11963</v>
      </c>
      <c r="E10610" s="208">
        <v>848217</v>
      </c>
    </row>
    <row r="10611" spans="1:5" ht="15" customHeight="1">
      <c r="A10611" s="308">
        <v>10608</v>
      </c>
      <c r="B10611" s="5" t="s">
        <v>11952</v>
      </c>
      <c r="C10611" s="58" t="s">
        <v>11964</v>
      </c>
      <c r="D10611" s="58" t="s">
        <v>11965</v>
      </c>
      <c r="E10611" s="208">
        <v>251939</v>
      </c>
    </row>
    <row r="10612" spans="1:5" ht="15" customHeight="1">
      <c r="A10612" s="308">
        <v>10609</v>
      </c>
      <c r="B10612" s="5" t="s">
        <v>11952</v>
      </c>
      <c r="C10612" s="58" t="s">
        <v>11964</v>
      </c>
      <c r="D10612" s="58" t="s">
        <v>11966</v>
      </c>
      <c r="E10612" s="208">
        <v>1462178</v>
      </c>
    </row>
    <row r="10613" spans="1:5" ht="15" customHeight="1">
      <c r="A10613" s="308">
        <v>10610</v>
      </c>
      <c r="B10613" s="5" t="s">
        <v>11952</v>
      </c>
      <c r="C10613" s="58" t="s">
        <v>11964</v>
      </c>
      <c r="D10613" s="58" t="s">
        <v>11967</v>
      </c>
      <c r="E10613" s="208">
        <v>198826</v>
      </c>
    </row>
    <row r="10614" spans="1:5" ht="15" customHeight="1">
      <c r="A10614" s="308">
        <v>10611</v>
      </c>
      <c r="B10614" s="5" t="s">
        <v>11952</v>
      </c>
      <c r="C10614" s="58" t="s">
        <v>11964</v>
      </c>
      <c r="D10614" s="58" t="s">
        <v>11968</v>
      </c>
      <c r="E10614" s="208">
        <v>647236</v>
      </c>
    </row>
    <row r="10615" spans="1:5" ht="15" customHeight="1">
      <c r="A10615" s="308">
        <v>10612</v>
      </c>
      <c r="B10615" s="5" t="s">
        <v>11952</v>
      </c>
      <c r="C10615" s="58" t="s">
        <v>11964</v>
      </c>
      <c r="D10615" s="58" t="s">
        <v>11969</v>
      </c>
      <c r="E10615" s="208">
        <v>739266</v>
      </c>
    </row>
    <row r="10616" spans="1:5" ht="15" customHeight="1">
      <c r="A10616" s="308">
        <v>10613</v>
      </c>
      <c r="B10616" s="5" t="s">
        <v>11952</v>
      </c>
      <c r="C10616" s="58" t="s">
        <v>11964</v>
      </c>
      <c r="D10616" s="58" t="s">
        <v>11970</v>
      </c>
      <c r="E10616" s="208">
        <v>565683</v>
      </c>
    </row>
    <row r="10617" spans="1:5" ht="15" customHeight="1">
      <c r="A10617" s="308">
        <v>10614</v>
      </c>
      <c r="B10617" s="5" t="s">
        <v>11952</v>
      </c>
      <c r="C10617" s="58" t="s">
        <v>11964</v>
      </c>
      <c r="D10617" s="58" t="s">
        <v>11971</v>
      </c>
      <c r="E10617" s="208">
        <v>149839</v>
      </c>
    </row>
    <row r="10618" spans="1:5" ht="15" customHeight="1">
      <c r="A10618" s="308">
        <v>10615</v>
      </c>
      <c r="B10618" s="5" t="s">
        <v>11952</v>
      </c>
      <c r="C10618" s="58" t="s">
        <v>11964</v>
      </c>
      <c r="D10618" s="58" t="s">
        <v>10827</v>
      </c>
      <c r="E10618" s="208">
        <v>662392</v>
      </c>
    </row>
    <row r="10619" spans="1:5" ht="15" customHeight="1">
      <c r="A10619" s="308">
        <v>10616</v>
      </c>
      <c r="B10619" s="5" t="s">
        <v>11952</v>
      </c>
      <c r="C10619" s="58" t="s">
        <v>11964</v>
      </c>
      <c r="D10619" s="58" t="s">
        <v>11972</v>
      </c>
      <c r="E10619" s="208">
        <v>620206</v>
      </c>
    </row>
    <row r="10620" spans="1:5" ht="15" customHeight="1">
      <c r="A10620" s="308">
        <v>10617</v>
      </c>
      <c r="B10620" s="5" t="s">
        <v>11952</v>
      </c>
      <c r="C10620" s="58" t="s">
        <v>11964</v>
      </c>
      <c r="D10620" s="58" t="s">
        <v>11973</v>
      </c>
      <c r="E10620" s="208">
        <v>200325</v>
      </c>
    </row>
    <row r="10621" spans="1:5" ht="15" customHeight="1">
      <c r="A10621" s="308">
        <v>10618</v>
      </c>
      <c r="B10621" s="5" t="s">
        <v>11952</v>
      </c>
      <c r="C10621" s="58" t="s">
        <v>11964</v>
      </c>
      <c r="D10621" s="58" t="s">
        <v>11974</v>
      </c>
      <c r="E10621" s="208">
        <v>870917</v>
      </c>
    </row>
    <row r="10622" spans="1:5" ht="15" customHeight="1">
      <c r="A10622" s="308">
        <v>10619</v>
      </c>
      <c r="B10622" s="5" t="s">
        <v>11952</v>
      </c>
      <c r="C10622" s="58" t="s">
        <v>11964</v>
      </c>
      <c r="D10622" s="58" t="s">
        <v>11975</v>
      </c>
      <c r="E10622" s="208">
        <v>1220854</v>
      </c>
    </row>
    <row r="10623" spans="1:5" ht="15" customHeight="1">
      <c r="A10623" s="308">
        <v>10620</v>
      </c>
      <c r="B10623" s="5" t="s">
        <v>11952</v>
      </c>
      <c r="C10623" s="58" t="s">
        <v>11964</v>
      </c>
      <c r="D10623" s="58" t="s">
        <v>11976</v>
      </c>
      <c r="E10623" s="208">
        <v>1357595</v>
      </c>
    </row>
    <row r="10624" spans="1:5" ht="15" customHeight="1">
      <c r="A10624" s="308">
        <v>10621</v>
      </c>
      <c r="B10624" s="5" t="s">
        <v>11952</v>
      </c>
      <c r="C10624" s="58" t="s">
        <v>11964</v>
      </c>
      <c r="D10624" s="58" t="s">
        <v>11977</v>
      </c>
      <c r="E10624" s="208">
        <v>888045</v>
      </c>
    </row>
    <row r="10625" spans="1:5" ht="15" customHeight="1">
      <c r="A10625" s="308">
        <v>10622</v>
      </c>
      <c r="B10625" s="5" t="s">
        <v>11952</v>
      </c>
      <c r="C10625" s="58" t="s">
        <v>11964</v>
      </c>
      <c r="D10625" s="58" t="s">
        <v>11978</v>
      </c>
      <c r="E10625" s="208">
        <v>1242379</v>
      </c>
    </row>
    <row r="10626" spans="1:5" ht="15" customHeight="1">
      <c r="A10626" s="308">
        <v>10623</v>
      </c>
      <c r="B10626" s="5" t="s">
        <v>11952</v>
      </c>
      <c r="C10626" s="58" t="s">
        <v>11979</v>
      </c>
      <c r="D10626" s="58" t="s">
        <v>2521</v>
      </c>
      <c r="E10626" s="208">
        <v>552741</v>
      </c>
    </row>
    <row r="10627" spans="1:5" ht="15" customHeight="1">
      <c r="A10627" s="308">
        <v>10624</v>
      </c>
      <c r="B10627" s="5" t="s">
        <v>11952</v>
      </c>
      <c r="C10627" s="58" t="s">
        <v>11979</v>
      </c>
      <c r="D10627" s="58" t="s">
        <v>11980</v>
      </c>
      <c r="E10627" s="208">
        <v>786245</v>
      </c>
    </row>
    <row r="10628" spans="1:5" ht="15" customHeight="1">
      <c r="A10628" s="308">
        <v>10625</v>
      </c>
      <c r="B10628" s="5" t="s">
        <v>11952</v>
      </c>
      <c r="C10628" s="58" t="s">
        <v>11979</v>
      </c>
      <c r="D10628" s="58" t="s">
        <v>11981</v>
      </c>
      <c r="E10628" s="208">
        <v>526505</v>
      </c>
    </row>
    <row r="10629" spans="1:5" ht="15" customHeight="1">
      <c r="A10629" s="308">
        <v>10626</v>
      </c>
      <c r="B10629" s="5" t="s">
        <v>11952</v>
      </c>
      <c r="C10629" s="58" t="s">
        <v>11979</v>
      </c>
      <c r="D10629" s="58" t="s">
        <v>11982</v>
      </c>
      <c r="E10629" s="208">
        <v>710820</v>
      </c>
    </row>
    <row r="10630" spans="1:5" ht="15" customHeight="1">
      <c r="A10630" s="308">
        <v>10627</v>
      </c>
      <c r="B10630" s="5" t="s">
        <v>11952</v>
      </c>
      <c r="C10630" s="58" t="s">
        <v>11979</v>
      </c>
      <c r="D10630" s="58" t="s">
        <v>11983</v>
      </c>
      <c r="E10630" s="208">
        <v>970905</v>
      </c>
    </row>
    <row r="10631" spans="1:5" ht="15" customHeight="1">
      <c r="A10631" s="308">
        <v>10628</v>
      </c>
      <c r="B10631" s="5" t="s">
        <v>11952</v>
      </c>
      <c r="C10631" s="58" t="s">
        <v>11979</v>
      </c>
      <c r="D10631" s="58" t="s">
        <v>11984</v>
      </c>
      <c r="E10631" s="208">
        <v>280246</v>
      </c>
    </row>
    <row r="10632" spans="1:5" ht="15" customHeight="1">
      <c r="A10632" s="308">
        <v>10629</v>
      </c>
      <c r="B10632" s="5" t="s">
        <v>11952</v>
      </c>
      <c r="C10632" s="58" t="s">
        <v>11979</v>
      </c>
      <c r="D10632" s="58" t="s">
        <v>11985</v>
      </c>
      <c r="E10632" s="208">
        <v>191119</v>
      </c>
    </row>
    <row r="10633" spans="1:5" ht="15" customHeight="1">
      <c r="A10633" s="308">
        <v>10630</v>
      </c>
      <c r="B10633" s="5" t="s">
        <v>11952</v>
      </c>
      <c r="C10633" s="58" t="s">
        <v>11979</v>
      </c>
      <c r="D10633" s="58" t="s">
        <v>1389</v>
      </c>
      <c r="E10633" s="208">
        <v>992610</v>
      </c>
    </row>
    <row r="10634" spans="1:5" ht="15" customHeight="1">
      <c r="A10634" s="308">
        <v>10631</v>
      </c>
      <c r="B10634" s="5" t="s">
        <v>11952</v>
      </c>
      <c r="C10634" s="58" t="s">
        <v>11979</v>
      </c>
      <c r="D10634" s="58" t="s">
        <v>11986</v>
      </c>
      <c r="E10634" s="208">
        <v>847330</v>
      </c>
    </row>
    <row r="10635" spans="1:5" ht="15" customHeight="1">
      <c r="A10635" s="308">
        <v>10632</v>
      </c>
      <c r="B10635" s="5" t="s">
        <v>11952</v>
      </c>
      <c r="C10635" s="58" t="s">
        <v>11979</v>
      </c>
      <c r="D10635" s="58" t="s">
        <v>11987</v>
      </c>
      <c r="E10635" s="208">
        <v>963013</v>
      </c>
    </row>
    <row r="10636" spans="1:5" ht="15" customHeight="1">
      <c r="A10636" s="308">
        <v>10633</v>
      </c>
      <c r="B10636" s="5" t="s">
        <v>11952</v>
      </c>
      <c r="C10636" s="58" t="s">
        <v>11979</v>
      </c>
      <c r="D10636" s="58" t="s">
        <v>11988</v>
      </c>
      <c r="E10636" s="208">
        <v>259614</v>
      </c>
    </row>
    <row r="10637" spans="1:5" ht="15" customHeight="1">
      <c r="A10637" s="308">
        <v>10634</v>
      </c>
      <c r="B10637" s="5" t="s">
        <v>11952</v>
      </c>
      <c r="C10637" s="73" t="s">
        <v>11989</v>
      </c>
      <c r="D10637" s="73" t="s">
        <v>11990</v>
      </c>
      <c r="E10637" s="358">
        <v>628208</v>
      </c>
    </row>
    <row r="10638" spans="1:5" ht="15" customHeight="1">
      <c r="A10638" s="308">
        <v>10635</v>
      </c>
      <c r="B10638" s="5" t="s">
        <v>11952</v>
      </c>
      <c r="C10638" s="73" t="s">
        <v>11989</v>
      </c>
      <c r="D10638" s="73" t="s">
        <v>3038</v>
      </c>
      <c r="E10638" s="358">
        <v>788997</v>
      </c>
    </row>
    <row r="10639" spans="1:5" ht="15" customHeight="1">
      <c r="A10639" s="308">
        <v>10636</v>
      </c>
      <c r="B10639" s="5" t="s">
        <v>11952</v>
      </c>
      <c r="C10639" s="73" t="s">
        <v>11989</v>
      </c>
      <c r="D10639" s="73" t="s">
        <v>11991</v>
      </c>
      <c r="E10639" s="358">
        <v>953170</v>
      </c>
    </row>
    <row r="10640" spans="1:5" ht="15" customHeight="1">
      <c r="A10640" s="308">
        <v>10637</v>
      </c>
      <c r="B10640" s="5" t="s">
        <v>11952</v>
      </c>
      <c r="C10640" s="73" t="s">
        <v>11989</v>
      </c>
      <c r="D10640" s="73" t="s">
        <v>11992</v>
      </c>
      <c r="E10640" s="358">
        <v>1357171</v>
      </c>
    </row>
    <row r="10641" spans="1:5" ht="15" customHeight="1">
      <c r="A10641" s="308">
        <v>10638</v>
      </c>
      <c r="B10641" s="5" t="s">
        <v>11952</v>
      </c>
      <c r="C10641" s="73" t="s">
        <v>11989</v>
      </c>
      <c r="D10641" s="73" t="s">
        <v>11993</v>
      </c>
      <c r="E10641" s="358">
        <v>1359039</v>
      </c>
    </row>
    <row r="10642" spans="1:5" ht="15" customHeight="1">
      <c r="A10642" s="308">
        <v>10639</v>
      </c>
      <c r="B10642" s="5" t="s">
        <v>11952</v>
      </c>
      <c r="C10642" s="73" t="s">
        <v>11989</v>
      </c>
      <c r="D10642" s="73" t="s">
        <v>11994</v>
      </c>
      <c r="E10642" s="358">
        <v>651573</v>
      </c>
    </row>
    <row r="10643" spans="1:5" ht="15" customHeight="1">
      <c r="A10643" s="308">
        <v>10640</v>
      </c>
      <c r="B10643" s="5" t="s">
        <v>11952</v>
      </c>
      <c r="C10643" s="73" t="s">
        <v>11989</v>
      </c>
      <c r="D10643" s="73" t="s">
        <v>11995</v>
      </c>
      <c r="E10643" s="358">
        <v>878484</v>
      </c>
    </row>
    <row r="10644" spans="1:5" ht="15" customHeight="1">
      <c r="A10644" s="308">
        <v>10641</v>
      </c>
      <c r="B10644" s="5" t="s">
        <v>11952</v>
      </c>
      <c r="C10644" s="73" t="s">
        <v>11989</v>
      </c>
      <c r="D10644" s="73" t="s">
        <v>11996</v>
      </c>
      <c r="E10644" s="358">
        <v>1239174</v>
      </c>
    </row>
    <row r="10645" spans="1:5" ht="15" customHeight="1">
      <c r="A10645" s="308">
        <v>10642</v>
      </c>
      <c r="B10645" s="5" t="s">
        <v>11952</v>
      </c>
      <c r="C10645" s="73" t="s">
        <v>11989</v>
      </c>
      <c r="D10645" s="73" t="s">
        <v>11997</v>
      </c>
      <c r="E10645" s="358">
        <v>1209773</v>
      </c>
    </row>
    <row r="10646" spans="1:5" ht="15" customHeight="1">
      <c r="A10646" s="308">
        <v>10643</v>
      </c>
      <c r="B10646" s="5" t="s">
        <v>11952</v>
      </c>
      <c r="C10646" s="73" t="s">
        <v>11989</v>
      </c>
      <c r="D10646" s="73" t="s">
        <v>11998</v>
      </c>
      <c r="E10646" s="358">
        <v>169321</v>
      </c>
    </row>
    <row r="10647" spans="1:5" ht="15" customHeight="1">
      <c r="A10647" s="308">
        <v>10644</v>
      </c>
      <c r="B10647" s="5" t="s">
        <v>11952</v>
      </c>
      <c r="C10647" s="73" t="s">
        <v>11989</v>
      </c>
      <c r="D10647" s="73" t="s">
        <v>11999</v>
      </c>
      <c r="E10647" s="358">
        <v>204936</v>
      </c>
    </row>
    <row r="10648" spans="1:5" ht="15" customHeight="1">
      <c r="A10648" s="308">
        <v>10645</v>
      </c>
      <c r="B10648" s="5" t="s">
        <v>11952</v>
      </c>
      <c r="C10648" s="73" t="s">
        <v>11989</v>
      </c>
      <c r="D10648" s="73" t="s">
        <v>12000</v>
      </c>
      <c r="E10648" s="358">
        <v>321488</v>
      </c>
    </row>
    <row r="10649" spans="1:5" ht="15" customHeight="1">
      <c r="A10649" s="308">
        <v>10646</v>
      </c>
      <c r="B10649" s="5" t="s">
        <v>11952</v>
      </c>
      <c r="C10649" s="73" t="s">
        <v>11989</v>
      </c>
      <c r="D10649" s="73" t="s">
        <v>12001</v>
      </c>
      <c r="E10649" s="358">
        <v>624183</v>
      </c>
    </row>
    <row r="10650" spans="1:5" ht="15" customHeight="1">
      <c r="A10650" s="308">
        <v>10647</v>
      </c>
      <c r="B10650" s="5" t="s">
        <v>11952</v>
      </c>
      <c r="C10650" s="73" t="s">
        <v>11989</v>
      </c>
      <c r="D10650" s="73" t="s">
        <v>12002</v>
      </c>
      <c r="E10650" s="358">
        <v>823696</v>
      </c>
    </row>
    <row r="10651" spans="1:5" ht="15" customHeight="1">
      <c r="A10651" s="308">
        <v>10648</v>
      </c>
      <c r="B10651" s="5" t="s">
        <v>11952</v>
      </c>
      <c r="C10651" s="58" t="s">
        <v>12003</v>
      </c>
      <c r="D10651" s="58" t="s">
        <v>12004</v>
      </c>
      <c r="E10651" s="208">
        <v>656197</v>
      </c>
    </row>
    <row r="10652" spans="1:5" ht="15" customHeight="1">
      <c r="A10652" s="308">
        <v>10649</v>
      </c>
      <c r="B10652" s="5" t="s">
        <v>11952</v>
      </c>
      <c r="C10652" s="58" t="s">
        <v>12003</v>
      </c>
      <c r="D10652" s="58" t="s">
        <v>12005</v>
      </c>
      <c r="E10652" s="208">
        <v>1357569</v>
      </c>
    </row>
    <row r="10653" spans="1:5" ht="15" customHeight="1">
      <c r="A10653" s="308">
        <v>10650</v>
      </c>
      <c r="B10653" s="5" t="s">
        <v>11952</v>
      </c>
      <c r="C10653" s="58" t="s">
        <v>12003</v>
      </c>
      <c r="D10653" s="58" t="s">
        <v>12006</v>
      </c>
      <c r="E10653" s="208">
        <v>1359051</v>
      </c>
    </row>
    <row r="10654" spans="1:5" ht="15" customHeight="1">
      <c r="A10654" s="308">
        <v>10651</v>
      </c>
      <c r="B10654" s="5" t="s">
        <v>11952</v>
      </c>
      <c r="C10654" s="58" t="s">
        <v>12003</v>
      </c>
      <c r="D10654" s="58" t="s">
        <v>12007</v>
      </c>
      <c r="E10654" s="208">
        <v>1359898</v>
      </c>
    </row>
    <row r="10655" spans="1:5" ht="15" customHeight="1">
      <c r="A10655" s="308">
        <v>10652</v>
      </c>
      <c r="B10655" s="5" t="s">
        <v>11952</v>
      </c>
      <c r="C10655" s="58" t="s">
        <v>12003</v>
      </c>
      <c r="D10655" s="58" t="s">
        <v>12008</v>
      </c>
      <c r="E10655" s="208">
        <v>644902</v>
      </c>
    </row>
    <row r="10656" spans="1:5" ht="15" customHeight="1">
      <c r="A10656" s="308">
        <v>10653</v>
      </c>
      <c r="B10656" s="5" t="s">
        <v>11952</v>
      </c>
      <c r="C10656" s="58" t="s">
        <v>12003</v>
      </c>
      <c r="D10656" s="58" t="s">
        <v>12009</v>
      </c>
      <c r="E10656" s="208">
        <v>966562</v>
      </c>
    </row>
    <row r="10657" spans="1:5" ht="15" customHeight="1">
      <c r="A10657" s="308">
        <v>10654</v>
      </c>
      <c r="B10657" s="5" t="s">
        <v>11952</v>
      </c>
      <c r="C10657" s="58" t="s">
        <v>12010</v>
      </c>
      <c r="D10657" s="58" t="s">
        <v>12011</v>
      </c>
      <c r="E10657" s="208">
        <v>605026</v>
      </c>
    </row>
    <row r="10658" spans="1:5" ht="15" customHeight="1">
      <c r="A10658" s="308">
        <v>10655</v>
      </c>
      <c r="B10658" s="5" t="s">
        <v>11952</v>
      </c>
      <c r="C10658" s="58" t="s">
        <v>12010</v>
      </c>
      <c r="D10658" s="58" t="s">
        <v>12012</v>
      </c>
      <c r="E10658" s="208">
        <v>819369</v>
      </c>
    </row>
    <row r="10659" spans="1:5" ht="15" customHeight="1">
      <c r="A10659" s="308">
        <v>10656</v>
      </c>
      <c r="B10659" s="5" t="s">
        <v>11952</v>
      </c>
      <c r="C10659" s="58" t="s">
        <v>12010</v>
      </c>
      <c r="D10659" s="58" t="s">
        <v>1211</v>
      </c>
      <c r="E10659" s="208">
        <v>560237</v>
      </c>
    </row>
    <row r="10660" spans="1:5" ht="15" customHeight="1">
      <c r="A10660" s="308">
        <v>10657</v>
      </c>
      <c r="B10660" s="5" t="s">
        <v>11952</v>
      </c>
      <c r="C10660" s="58" t="s">
        <v>12010</v>
      </c>
      <c r="D10660" s="58" t="s">
        <v>12013</v>
      </c>
      <c r="E10660" s="208">
        <v>991947</v>
      </c>
    </row>
    <row r="10661" spans="1:5" ht="15" customHeight="1">
      <c r="A10661" s="308">
        <v>10658</v>
      </c>
      <c r="B10661" s="5" t="s">
        <v>11952</v>
      </c>
      <c r="C10661" s="58" t="s">
        <v>12010</v>
      </c>
      <c r="D10661" s="58" t="s">
        <v>12014</v>
      </c>
      <c r="E10661" s="208">
        <v>1035683</v>
      </c>
    </row>
    <row r="10662" spans="1:5" ht="15" customHeight="1">
      <c r="A10662" s="308">
        <v>10659</v>
      </c>
      <c r="B10662" s="5" t="s">
        <v>11952</v>
      </c>
      <c r="C10662" s="58" t="s">
        <v>12010</v>
      </c>
      <c r="D10662" s="58" t="s">
        <v>12015</v>
      </c>
      <c r="E10662" s="208">
        <v>538159</v>
      </c>
    </row>
    <row r="10663" spans="1:5" ht="15" customHeight="1">
      <c r="A10663" s="308">
        <v>10660</v>
      </c>
      <c r="B10663" s="5" t="s">
        <v>11952</v>
      </c>
      <c r="C10663" s="58" t="s">
        <v>12010</v>
      </c>
      <c r="D10663" s="58" t="s">
        <v>12016</v>
      </c>
      <c r="E10663" s="208">
        <v>185728</v>
      </c>
    </row>
    <row r="10664" spans="1:5" ht="15" customHeight="1">
      <c r="A10664" s="308">
        <v>10661</v>
      </c>
      <c r="B10664" s="5" t="s">
        <v>11952</v>
      </c>
      <c r="C10664" s="58" t="s">
        <v>12010</v>
      </c>
      <c r="D10664" s="58" t="s">
        <v>12017</v>
      </c>
      <c r="E10664" s="208">
        <v>952540</v>
      </c>
    </row>
    <row r="10665" spans="1:5" ht="15" customHeight="1">
      <c r="A10665" s="308">
        <v>10662</v>
      </c>
      <c r="B10665" s="5" t="s">
        <v>11952</v>
      </c>
      <c r="C10665" s="58" t="s">
        <v>12010</v>
      </c>
      <c r="D10665" s="58" t="s">
        <v>12018</v>
      </c>
      <c r="E10665" s="208">
        <v>601927</v>
      </c>
    </row>
    <row r="10666" spans="1:5" ht="15" customHeight="1">
      <c r="A10666" s="308">
        <v>10663</v>
      </c>
      <c r="B10666" s="5" t="s">
        <v>11952</v>
      </c>
      <c r="C10666" s="58" t="s">
        <v>12010</v>
      </c>
      <c r="D10666" s="58" t="s">
        <v>12019</v>
      </c>
      <c r="E10666" s="208">
        <v>1246898</v>
      </c>
    </row>
    <row r="10667" spans="1:5" ht="15" customHeight="1">
      <c r="A10667" s="308">
        <v>10664</v>
      </c>
      <c r="B10667" s="5" t="s">
        <v>11952</v>
      </c>
      <c r="C10667" s="58" t="s">
        <v>12020</v>
      </c>
      <c r="D10667" s="74" t="s">
        <v>12021</v>
      </c>
      <c r="E10667" s="270" t="s">
        <v>12022</v>
      </c>
    </row>
    <row r="10668" spans="1:5" ht="15" customHeight="1">
      <c r="A10668" s="308">
        <v>10665</v>
      </c>
      <c r="B10668" s="5" t="s">
        <v>11952</v>
      </c>
      <c r="C10668" s="58" t="s">
        <v>12020</v>
      </c>
      <c r="D10668" s="74" t="s">
        <v>12023</v>
      </c>
      <c r="E10668" s="271" t="s">
        <v>12024</v>
      </c>
    </row>
    <row r="10669" spans="1:5" ht="15" customHeight="1">
      <c r="A10669" s="308">
        <v>10666</v>
      </c>
      <c r="B10669" s="5" t="s">
        <v>11952</v>
      </c>
      <c r="C10669" s="58" t="s">
        <v>12020</v>
      </c>
      <c r="D10669" s="74" t="s">
        <v>12025</v>
      </c>
      <c r="E10669" s="270" t="s">
        <v>12026</v>
      </c>
    </row>
    <row r="10670" spans="1:5" ht="15" customHeight="1">
      <c r="A10670" s="308">
        <v>10667</v>
      </c>
      <c r="B10670" s="5" t="s">
        <v>11952</v>
      </c>
      <c r="C10670" s="58" t="s">
        <v>12020</v>
      </c>
      <c r="D10670" s="74" t="s">
        <v>12027</v>
      </c>
      <c r="E10670" s="209">
        <v>1244006</v>
      </c>
    </row>
    <row r="10671" spans="1:5" ht="15" customHeight="1">
      <c r="A10671" s="308">
        <v>10668</v>
      </c>
      <c r="B10671" s="5" t="s">
        <v>11952</v>
      </c>
      <c r="C10671" s="58" t="s">
        <v>12020</v>
      </c>
      <c r="D10671" s="58" t="s">
        <v>12028</v>
      </c>
      <c r="E10671" s="209">
        <v>1426065</v>
      </c>
    </row>
    <row r="10672" spans="1:5" ht="15" customHeight="1">
      <c r="A10672" s="308">
        <v>10669</v>
      </c>
      <c r="B10672" s="5" t="s">
        <v>11952</v>
      </c>
      <c r="C10672" s="58" t="s">
        <v>12020</v>
      </c>
      <c r="D10672" s="58" t="s">
        <v>12029</v>
      </c>
      <c r="E10672" s="209">
        <v>1426027</v>
      </c>
    </row>
    <row r="10673" spans="1:5" ht="15" customHeight="1">
      <c r="A10673" s="308">
        <v>10670</v>
      </c>
      <c r="B10673" s="5" t="s">
        <v>11952</v>
      </c>
      <c r="C10673" s="58" t="s">
        <v>12020</v>
      </c>
      <c r="D10673" s="58" t="s">
        <v>12030</v>
      </c>
      <c r="E10673" s="270" t="s">
        <v>12031</v>
      </c>
    </row>
    <row r="10674" spans="1:5" ht="15" customHeight="1">
      <c r="A10674" s="308">
        <v>10671</v>
      </c>
      <c r="B10674" s="5" t="s">
        <v>11952</v>
      </c>
      <c r="C10674" s="58" t="s">
        <v>12020</v>
      </c>
      <c r="D10674" s="74" t="s">
        <v>12032</v>
      </c>
      <c r="E10674" s="270" t="s">
        <v>12033</v>
      </c>
    </row>
    <row r="10675" spans="1:5" ht="15" customHeight="1">
      <c r="A10675" s="308">
        <v>10672</v>
      </c>
      <c r="B10675" s="5" t="s">
        <v>11952</v>
      </c>
      <c r="C10675" s="58" t="s">
        <v>12020</v>
      </c>
      <c r="D10675" s="58" t="s">
        <v>12034</v>
      </c>
      <c r="E10675" s="359">
        <v>1359317</v>
      </c>
    </row>
    <row r="10676" spans="1:5" ht="15" customHeight="1">
      <c r="A10676" s="308">
        <v>10673</v>
      </c>
      <c r="B10676" s="5" t="s">
        <v>11952</v>
      </c>
      <c r="C10676" s="58" t="s">
        <v>12020</v>
      </c>
      <c r="D10676" s="58" t="s">
        <v>12035</v>
      </c>
      <c r="E10676" s="360">
        <v>805707</v>
      </c>
    </row>
    <row r="10677" spans="1:5" ht="15" customHeight="1">
      <c r="A10677" s="308">
        <v>10674</v>
      </c>
      <c r="B10677" s="5" t="s">
        <v>11952</v>
      </c>
      <c r="C10677" s="58" t="s">
        <v>12020</v>
      </c>
      <c r="D10677" s="58" t="s">
        <v>12036</v>
      </c>
      <c r="E10677" s="271" t="s">
        <v>12037</v>
      </c>
    </row>
    <row r="10678" spans="1:5" ht="15" customHeight="1">
      <c r="A10678" s="308">
        <v>10675</v>
      </c>
      <c r="B10678" s="5" t="s">
        <v>11952</v>
      </c>
      <c r="C10678" s="58" t="s">
        <v>12020</v>
      </c>
      <c r="D10678" s="58" t="s">
        <v>12038</v>
      </c>
      <c r="E10678" s="270" t="s">
        <v>12039</v>
      </c>
    </row>
    <row r="10679" spans="1:5" ht="15" customHeight="1">
      <c r="A10679" s="308">
        <v>10676</v>
      </c>
      <c r="B10679" s="5" t="s">
        <v>11952</v>
      </c>
      <c r="C10679" s="58" t="s">
        <v>12020</v>
      </c>
      <c r="D10679" s="58" t="s">
        <v>12040</v>
      </c>
      <c r="E10679" s="209">
        <v>1357515</v>
      </c>
    </row>
    <row r="10680" spans="1:5" ht="15" customHeight="1">
      <c r="A10680" s="308">
        <v>10677</v>
      </c>
      <c r="B10680" s="5" t="s">
        <v>11952</v>
      </c>
      <c r="C10680" s="58" t="s">
        <v>12020</v>
      </c>
      <c r="D10680" s="58" t="s">
        <v>12041</v>
      </c>
      <c r="E10680" s="360">
        <v>1431234</v>
      </c>
    </row>
    <row r="10681" spans="1:5" ht="15" customHeight="1">
      <c r="A10681" s="308">
        <v>10678</v>
      </c>
      <c r="B10681" s="5" t="s">
        <v>11952</v>
      </c>
      <c r="C10681" s="58" t="s">
        <v>12020</v>
      </c>
      <c r="D10681" s="58" t="s">
        <v>12042</v>
      </c>
      <c r="E10681" s="270" t="s">
        <v>12043</v>
      </c>
    </row>
    <row r="10682" spans="1:5" ht="15" customHeight="1">
      <c r="A10682" s="308">
        <v>10679</v>
      </c>
      <c r="B10682" s="5" t="s">
        <v>11952</v>
      </c>
      <c r="C10682" s="58" t="s">
        <v>12020</v>
      </c>
      <c r="D10682" s="58" t="s">
        <v>12044</v>
      </c>
      <c r="E10682" s="209">
        <v>1240902</v>
      </c>
    </row>
    <row r="10683" spans="1:5" ht="15" customHeight="1">
      <c r="A10683" s="308">
        <v>10680</v>
      </c>
      <c r="B10683" s="5" t="s">
        <v>11952</v>
      </c>
      <c r="C10683" s="58" t="s">
        <v>12020</v>
      </c>
      <c r="D10683" s="58" t="s">
        <v>12045</v>
      </c>
      <c r="E10683" s="208">
        <v>604729</v>
      </c>
    </row>
    <row r="10684" spans="1:5" ht="15" customHeight="1">
      <c r="A10684" s="308">
        <v>10681</v>
      </c>
      <c r="B10684" s="5" t="s">
        <v>11952</v>
      </c>
      <c r="C10684" s="58" t="s">
        <v>12046</v>
      </c>
      <c r="D10684" s="58" t="s">
        <v>12047</v>
      </c>
      <c r="E10684" s="208">
        <v>242304</v>
      </c>
    </row>
    <row r="10685" spans="1:5" ht="15" customHeight="1">
      <c r="A10685" s="308">
        <v>10682</v>
      </c>
      <c r="B10685" s="5" t="s">
        <v>11952</v>
      </c>
      <c r="C10685" s="58" t="s">
        <v>12046</v>
      </c>
      <c r="D10685" s="58" t="s">
        <v>12048</v>
      </c>
      <c r="E10685" s="208">
        <v>179954</v>
      </c>
    </row>
    <row r="10686" spans="1:5" ht="15" customHeight="1">
      <c r="A10686" s="308">
        <v>10683</v>
      </c>
      <c r="B10686" s="5" t="s">
        <v>11952</v>
      </c>
      <c r="C10686" s="58" t="s">
        <v>12046</v>
      </c>
      <c r="D10686" s="58" t="s">
        <v>12049</v>
      </c>
      <c r="E10686" s="208">
        <v>642227</v>
      </c>
    </row>
    <row r="10687" spans="1:5" ht="15" customHeight="1">
      <c r="A10687" s="308">
        <v>10684</v>
      </c>
      <c r="B10687" s="5" t="s">
        <v>11952</v>
      </c>
      <c r="C10687" s="58" t="s">
        <v>12046</v>
      </c>
      <c r="D10687" s="58" t="s">
        <v>12050</v>
      </c>
      <c r="E10687" s="208">
        <v>90967</v>
      </c>
    </row>
    <row r="10688" spans="1:5" ht="15" customHeight="1">
      <c r="A10688" s="308">
        <v>10685</v>
      </c>
      <c r="B10688" s="5" t="s">
        <v>11952</v>
      </c>
      <c r="C10688" s="58" t="s">
        <v>12046</v>
      </c>
      <c r="D10688" s="58" t="s">
        <v>12051</v>
      </c>
      <c r="E10688" s="208">
        <v>565679</v>
      </c>
    </row>
    <row r="10689" spans="1:5" ht="15" customHeight="1">
      <c r="A10689" s="308">
        <v>10686</v>
      </c>
      <c r="B10689" s="5" t="s">
        <v>11952</v>
      </c>
      <c r="C10689" s="58" t="s">
        <v>12046</v>
      </c>
      <c r="D10689" s="58" t="s">
        <v>12052</v>
      </c>
      <c r="E10689" s="208">
        <v>596697</v>
      </c>
    </row>
    <row r="10690" spans="1:5" ht="15" customHeight="1">
      <c r="A10690" s="308">
        <v>10687</v>
      </c>
      <c r="B10690" s="5" t="s">
        <v>11952</v>
      </c>
      <c r="C10690" s="58" t="s">
        <v>12046</v>
      </c>
      <c r="D10690" s="58" t="s">
        <v>12053</v>
      </c>
      <c r="E10690" s="208">
        <v>608658</v>
      </c>
    </row>
    <row r="10691" spans="1:5" ht="15" customHeight="1">
      <c r="A10691" s="308">
        <v>10688</v>
      </c>
      <c r="B10691" s="5" t="s">
        <v>11952</v>
      </c>
      <c r="C10691" s="58" t="s">
        <v>12046</v>
      </c>
      <c r="D10691" s="58" t="s">
        <v>12054</v>
      </c>
      <c r="E10691" s="208">
        <v>813967</v>
      </c>
    </row>
    <row r="10692" spans="1:5" ht="15" customHeight="1">
      <c r="A10692" s="308">
        <v>10689</v>
      </c>
      <c r="B10692" s="5" t="s">
        <v>11952</v>
      </c>
      <c r="C10692" s="58" t="s">
        <v>12055</v>
      </c>
      <c r="D10692" s="58" t="s">
        <v>5465</v>
      </c>
      <c r="E10692" s="208">
        <v>275111</v>
      </c>
    </row>
    <row r="10693" spans="1:5" ht="15" customHeight="1">
      <c r="A10693" s="308">
        <v>10690</v>
      </c>
      <c r="B10693" s="5" t="s">
        <v>11952</v>
      </c>
      <c r="C10693" s="58" t="s">
        <v>12055</v>
      </c>
      <c r="D10693" s="58" t="s">
        <v>12056</v>
      </c>
      <c r="E10693" s="208">
        <v>655011</v>
      </c>
    </row>
    <row r="10694" spans="1:5" ht="15" customHeight="1">
      <c r="A10694" s="308">
        <v>10691</v>
      </c>
      <c r="B10694" s="5" t="s">
        <v>11952</v>
      </c>
      <c r="C10694" s="58" t="s">
        <v>12055</v>
      </c>
      <c r="D10694" s="58" t="s">
        <v>12057</v>
      </c>
      <c r="E10694" s="208">
        <v>186115</v>
      </c>
    </row>
    <row r="10695" spans="1:5" ht="15" customHeight="1">
      <c r="A10695" s="308">
        <v>10692</v>
      </c>
      <c r="B10695" s="5" t="s">
        <v>11952</v>
      </c>
      <c r="C10695" s="58" t="s">
        <v>12055</v>
      </c>
      <c r="D10695" s="58" t="s">
        <v>12058</v>
      </c>
      <c r="E10695" s="208">
        <v>706464</v>
      </c>
    </row>
    <row r="10696" spans="1:5" ht="15" customHeight="1">
      <c r="A10696" s="308">
        <v>10693</v>
      </c>
      <c r="B10696" s="5" t="s">
        <v>11952</v>
      </c>
      <c r="C10696" s="58" t="s">
        <v>12055</v>
      </c>
      <c r="D10696" s="58" t="s">
        <v>12059</v>
      </c>
      <c r="E10696" s="208">
        <v>965575</v>
      </c>
    </row>
    <row r="10697" spans="1:5" ht="15" customHeight="1">
      <c r="A10697" s="308">
        <v>10694</v>
      </c>
      <c r="B10697" s="5" t="s">
        <v>11952</v>
      </c>
      <c r="C10697" s="58" t="s">
        <v>12055</v>
      </c>
      <c r="D10697" s="58" t="s">
        <v>12060</v>
      </c>
      <c r="E10697" s="208">
        <v>320314</v>
      </c>
    </row>
    <row r="10698" spans="1:5" ht="15" customHeight="1">
      <c r="A10698" s="308">
        <v>10695</v>
      </c>
      <c r="B10698" s="5" t="s">
        <v>11952</v>
      </c>
      <c r="C10698" s="58" t="s">
        <v>12055</v>
      </c>
      <c r="D10698" s="58" t="s">
        <v>12061</v>
      </c>
      <c r="E10698" s="208">
        <v>1359043</v>
      </c>
    </row>
    <row r="10699" spans="1:5" ht="15" customHeight="1">
      <c r="A10699" s="308">
        <v>10696</v>
      </c>
      <c r="B10699" s="5" t="s">
        <v>11952</v>
      </c>
      <c r="C10699" s="58" t="s">
        <v>12055</v>
      </c>
      <c r="D10699" s="58" t="s">
        <v>12062</v>
      </c>
      <c r="E10699" s="208">
        <v>608931</v>
      </c>
    </row>
    <row r="10700" spans="1:5" ht="15" customHeight="1">
      <c r="A10700" s="308">
        <v>10697</v>
      </c>
      <c r="B10700" s="5" t="s">
        <v>11952</v>
      </c>
      <c r="C10700" s="58" t="s">
        <v>12055</v>
      </c>
      <c r="D10700" s="58" t="s">
        <v>12063</v>
      </c>
      <c r="E10700" s="208">
        <v>1357376</v>
      </c>
    </row>
    <row r="10701" spans="1:5" ht="15" customHeight="1">
      <c r="A10701" s="308">
        <v>10698</v>
      </c>
      <c r="B10701" s="5" t="s">
        <v>11952</v>
      </c>
      <c r="C10701" s="58" t="s">
        <v>12055</v>
      </c>
      <c r="D10701" s="58" t="s">
        <v>12064</v>
      </c>
      <c r="E10701" s="208">
        <v>649371</v>
      </c>
    </row>
    <row r="10702" spans="1:5" ht="15" customHeight="1">
      <c r="A10702" s="308">
        <v>10699</v>
      </c>
      <c r="B10702" s="5" t="s">
        <v>11952</v>
      </c>
      <c r="C10702" s="58" t="s">
        <v>12055</v>
      </c>
      <c r="D10702" s="58" t="s">
        <v>12065</v>
      </c>
      <c r="E10702" s="208">
        <v>1359930</v>
      </c>
    </row>
    <row r="10703" spans="1:5" ht="15" customHeight="1">
      <c r="A10703" s="308">
        <v>10700</v>
      </c>
      <c r="B10703" s="5" t="s">
        <v>11952</v>
      </c>
      <c r="C10703" s="58" t="s">
        <v>12055</v>
      </c>
      <c r="D10703" s="58" t="s">
        <v>12066</v>
      </c>
      <c r="E10703" s="208">
        <v>627172</v>
      </c>
    </row>
    <row r="10704" spans="1:5" ht="15" customHeight="1">
      <c r="A10704" s="308">
        <v>10701</v>
      </c>
      <c r="B10704" s="5" t="s">
        <v>11952</v>
      </c>
      <c r="C10704" s="58" t="s">
        <v>12055</v>
      </c>
      <c r="D10704" s="58" t="s">
        <v>12067</v>
      </c>
      <c r="E10704" s="208">
        <v>1223971</v>
      </c>
    </row>
    <row r="10705" spans="1:5" ht="15" customHeight="1">
      <c r="A10705" s="308">
        <v>10702</v>
      </c>
      <c r="B10705" s="5" t="s">
        <v>11952</v>
      </c>
      <c r="C10705" s="58" t="s">
        <v>12068</v>
      </c>
      <c r="D10705" s="58" t="s">
        <v>12069</v>
      </c>
      <c r="E10705" s="208">
        <v>183668</v>
      </c>
    </row>
    <row r="10706" spans="1:5" ht="15" customHeight="1">
      <c r="A10706" s="308">
        <v>10703</v>
      </c>
      <c r="B10706" s="5" t="s">
        <v>11952</v>
      </c>
      <c r="C10706" s="58" t="s">
        <v>12068</v>
      </c>
      <c r="D10706" s="58" t="s">
        <v>12070</v>
      </c>
      <c r="E10706" s="208">
        <v>522930</v>
      </c>
    </row>
    <row r="10707" spans="1:5" ht="15" customHeight="1">
      <c r="A10707" s="308">
        <v>10704</v>
      </c>
      <c r="B10707" s="5" t="s">
        <v>11952</v>
      </c>
      <c r="C10707" s="58" t="s">
        <v>12068</v>
      </c>
      <c r="D10707" s="58" t="s">
        <v>12071</v>
      </c>
      <c r="E10707" s="208">
        <v>318549</v>
      </c>
    </row>
    <row r="10708" spans="1:5" ht="15" customHeight="1">
      <c r="A10708" s="308">
        <v>10705</v>
      </c>
      <c r="B10708" s="5" t="s">
        <v>11952</v>
      </c>
      <c r="C10708" s="58" t="s">
        <v>12068</v>
      </c>
      <c r="D10708" s="58" t="s">
        <v>12072</v>
      </c>
      <c r="E10708" s="208">
        <v>659340</v>
      </c>
    </row>
    <row r="10709" spans="1:5" ht="15" customHeight="1">
      <c r="A10709" s="308">
        <v>10706</v>
      </c>
      <c r="B10709" s="5" t="s">
        <v>11952</v>
      </c>
      <c r="C10709" s="58" t="s">
        <v>12068</v>
      </c>
      <c r="D10709" s="58" t="s">
        <v>12073</v>
      </c>
      <c r="E10709" s="208">
        <v>875217</v>
      </c>
    </row>
    <row r="10710" spans="1:5" ht="15" customHeight="1">
      <c r="A10710" s="308">
        <v>10707</v>
      </c>
      <c r="B10710" s="5" t="s">
        <v>11952</v>
      </c>
      <c r="C10710" s="58" t="s">
        <v>12068</v>
      </c>
      <c r="D10710" s="58" t="s">
        <v>12074</v>
      </c>
      <c r="E10710" s="208">
        <v>706234</v>
      </c>
    </row>
    <row r="10711" spans="1:5" ht="15" customHeight="1">
      <c r="A10711" s="308">
        <v>10708</v>
      </c>
      <c r="B10711" s="5" t="s">
        <v>11952</v>
      </c>
      <c r="C10711" s="58" t="s">
        <v>12068</v>
      </c>
      <c r="D10711" s="58" t="s">
        <v>12075</v>
      </c>
      <c r="E10711" s="208">
        <v>705909</v>
      </c>
    </row>
    <row r="10712" spans="1:5" ht="15" customHeight="1">
      <c r="A10712" s="308">
        <v>10709</v>
      </c>
      <c r="B10712" s="5" t="s">
        <v>11952</v>
      </c>
      <c r="C10712" s="58" t="s">
        <v>12068</v>
      </c>
      <c r="D10712" s="58" t="s">
        <v>12076</v>
      </c>
      <c r="E10712" s="208">
        <v>626730</v>
      </c>
    </row>
    <row r="10713" spans="1:5" ht="15" customHeight="1">
      <c r="A10713" s="308">
        <v>10710</v>
      </c>
      <c r="B10713" s="5" t="s">
        <v>11952</v>
      </c>
      <c r="C10713" s="58" t="s">
        <v>12068</v>
      </c>
      <c r="D10713" s="58" t="s">
        <v>12077</v>
      </c>
      <c r="E10713" s="208">
        <v>1360516</v>
      </c>
    </row>
    <row r="10714" spans="1:5" ht="15" customHeight="1">
      <c r="A10714" s="308">
        <v>10711</v>
      </c>
      <c r="B10714" s="5" t="s">
        <v>11952</v>
      </c>
      <c r="C10714" s="58" t="s">
        <v>12068</v>
      </c>
      <c r="D10714" s="58" t="s">
        <v>12078</v>
      </c>
      <c r="E10714" s="208">
        <v>1359125</v>
      </c>
    </row>
    <row r="10715" spans="1:5" ht="15" customHeight="1">
      <c r="A10715" s="308">
        <v>10712</v>
      </c>
      <c r="B10715" s="5" t="s">
        <v>11952</v>
      </c>
      <c r="C10715" s="58" t="s">
        <v>12068</v>
      </c>
      <c r="D10715" s="58" t="s">
        <v>12079</v>
      </c>
      <c r="E10715" s="208">
        <v>1425824</v>
      </c>
    </row>
    <row r="10716" spans="1:5" ht="15" customHeight="1">
      <c r="A10716" s="308">
        <v>10713</v>
      </c>
      <c r="B10716" s="5" t="s">
        <v>11952</v>
      </c>
      <c r="C10716" s="58" t="s">
        <v>12068</v>
      </c>
      <c r="D10716" s="58" t="s">
        <v>12080</v>
      </c>
      <c r="E10716" s="208">
        <v>627398</v>
      </c>
    </row>
    <row r="10717" spans="1:5" ht="15" customHeight="1">
      <c r="A10717" s="308">
        <v>10714</v>
      </c>
      <c r="B10717" s="5" t="s">
        <v>11952</v>
      </c>
      <c r="C10717" s="58" t="s">
        <v>12068</v>
      </c>
      <c r="D10717" s="58" t="s">
        <v>12081</v>
      </c>
      <c r="E10717" s="208">
        <v>1426020</v>
      </c>
    </row>
    <row r="10718" spans="1:5" ht="15" customHeight="1">
      <c r="A10718" s="308">
        <v>10715</v>
      </c>
      <c r="B10718" s="5" t="s">
        <v>11952</v>
      </c>
      <c r="C10718" s="58" t="s">
        <v>12068</v>
      </c>
      <c r="D10718" s="58" t="s">
        <v>1121</v>
      </c>
      <c r="E10718" s="208">
        <v>626597</v>
      </c>
    </row>
    <row r="10719" spans="1:5" ht="15" customHeight="1">
      <c r="A10719" s="308">
        <v>10716</v>
      </c>
      <c r="B10719" s="5" t="s">
        <v>11952</v>
      </c>
      <c r="C10719" s="58" t="s">
        <v>12068</v>
      </c>
      <c r="D10719" s="58" t="s">
        <v>12082</v>
      </c>
      <c r="E10719" s="208">
        <v>1245466</v>
      </c>
    </row>
    <row r="10720" spans="1:5" ht="15" customHeight="1">
      <c r="A10720" s="308">
        <v>10717</v>
      </c>
      <c r="B10720" s="5" t="s">
        <v>11952</v>
      </c>
      <c r="C10720" s="58" t="s">
        <v>12068</v>
      </c>
      <c r="D10720" s="58" t="s">
        <v>12083</v>
      </c>
      <c r="E10720" s="208">
        <v>1444367</v>
      </c>
    </row>
    <row r="10721" spans="1:5" ht="15" customHeight="1">
      <c r="A10721" s="308">
        <v>10718</v>
      </c>
      <c r="B10721" s="5" t="s">
        <v>11952</v>
      </c>
      <c r="C10721" s="58" t="s">
        <v>12084</v>
      </c>
      <c r="D10721" s="58" t="s">
        <v>12085</v>
      </c>
      <c r="E10721" s="208">
        <v>605374</v>
      </c>
    </row>
    <row r="10722" spans="1:5" ht="15" customHeight="1">
      <c r="A10722" s="308">
        <v>10719</v>
      </c>
      <c r="B10722" s="5" t="s">
        <v>11952</v>
      </c>
      <c r="C10722" s="58" t="s">
        <v>12084</v>
      </c>
      <c r="D10722" s="58" t="s">
        <v>12086</v>
      </c>
      <c r="E10722" s="208">
        <v>706632</v>
      </c>
    </row>
    <row r="10723" spans="1:5" ht="15" customHeight="1">
      <c r="A10723" s="308">
        <v>10720</v>
      </c>
      <c r="B10723" s="5" t="s">
        <v>11952</v>
      </c>
      <c r="C10723" s="58" t="s">
        <v>12084</v>
      </c>
      <c r="D10723" s="58" t="s">
        <v>12087</v>
      </c>
      <c r="E10723" s="208">
        <v>739467</v>
      </c>
    </row>
    <row r="10724" spans="1:5" ht="15" customHeight="1">
      <c r="A10724" s="308">
        <v>10721</v>
      </c>
      <c r="B10724" s="5" t="s">
        <v>11952</v>
      </c>
      <c r="C10724" s="58" t="s">
        <v>12084</v>
      </c>
      <c r="D10724" s="58" t="s">
        <v>12088</v>
      </c>
      <c r="E10724" s="208">
        <v>284639</v>
      </c>
    </row>
    <row r="10725" spans="1:5" ht="15" customHeight="1">
      <c r="A10725" s="308">
        <v>10722</v>
      </c>
      <c r="B10725" s="5" t="s">
        <v>11952</v>
      </c>
      <c r="C10725" s="58" t="s">
        <v>12084</v>
      </c>
      <c r="D10725" s="58" t="s">
        <v>12089</v>
      </c>
      <c r="E10725" s="208">
        <v>559346</v>
      </c>
    </row>
    <row r="10726" spans="1:5" ht="15" customHeight="1">
      <c r="A10726" s="308">
        <v>10723</v>
      </c>
      <c r="B10726" s="5" t="s">
        <v>11952</v>
      </c>
      <c r="C10726" s="58" t="s">
        <v>12084</v>
      </c>
      <c r="D10726" s="58" t="s">
        <v>12090</v>
      </c>
      <c r="E10726" s="208">
        <v>1215250</v>
      </c>
    </row>
    <row r="10727" spans="1:5" ht="15" customHeight="1">
      <c r="A10727" s="308">
        <v>10724</v>
      </c>
      <c r="B10727" s="5" t="s">
        <v>11952</v>
      </c>
      <c r="C10727" s="58" t="s">
        <v>12084</v>
      </c>
      <c r="D10727" s="58" t="s">
        <v>12091</v>
      </c>
      <c r="E10727" s="208">
        <v>696614</v>
      </c>
    </row>
    <row r="10728" spans="1:5" ht="15" customHeight="1">
      <c r="A10728" s="308">
        <v>10725</v>
      </c>
      <c r="B10728" s="5" t="s">
        <v>11952</v>
      </c>
      <c r="C10728" s="58" t="s">
        <v>12084</v>
      </c>
      <c r="D10728" s="58" t="s">
        <v>12092</v>
      </c>
      <c r="E10728" s="208">
        <v>596713</v>
      </c>
    </row>
    <row r="10729" spans="1:5" ht="15" customHeight="1">
      <c r="A10729" s="308">
        <v>10726</v>
      </c>
      <c r="B10729" s="5" t="s">
        <v>11952</v>
      </c>
      <c r="C10729" s="58" t="s">
        <v>12093</v>
      </c>
      <c r="D10729" s="58" t="s">
        <v>12094</v>
      </c>
      <c r="E10729" s="208">
        <v>241042</v>
      </c>
    </row>
    <row r="10730" spans="1:5" ht="15" customHeight="1">
      <c r="A10730" s="308">
        <v>10727</v>
      </c>
      <c r="B10730" s="5" t="s">
        <v>11952</v>
      </c>
      <c r="C10730" s="58" t="s">
        <v>12093</v>
      </c>
      <c r="D10730" s="58" t="s">
        <v>12095</v>
      </c>
      <c r="E10730" s="208">
        <v>560571</v>
      </c>
    </row>
    <row r="10731" spans="1:5" ht="15" customHeight="1">
      <c r="A10731" s="308">
        <v>10728</v>
      </c>
      <c r="B10731" s="5" t="s">
        <v>11952</v>
      </c>
      <c r="C10731" s="58" t="s">
        <v>12093</v>
      </c>
      <c r="D10731" s="58" t="s">
        <v>12096</v>
      </c>
      <c r="E10731" s="208">
        <v>628178</v>
      </c>
    </row>
    <row r="10732" spans="1:5" ht="15" customHeight="1">
      <c r="A10732" s="308">
        <v>10729</v>
      </c>
      <c r="B10732" s="5" t="s">
        <v>11952</v>
      </c>
      <c r="C10732" s="58" t="s">
        <v>12093</v>
      </c>
      <c r="D10732" s="58" t="s">
        <v>12097</v>
      </c>
      <c r="E10732" s="208">
        <v>1222176</v>
      </c>
    </row>
    <row r="10733" spans="1:5" ht="15" customHeight="1">
      <c r="A10733" s="308">
        <v>10730</v>
      </c>
      <c r="B10733" s="5" t="s">
        <v>11952</v>
      </c>
      <c r="C10733" s="58" t="s">
        <v>12093</v>
      </c>
      <c r="D10733" s="58" t="s">
        <v>12098</v>
      </c>
      <c r="E10733" s="208">
        <v>537593</v>
      </c>
    </row>
    <row r="10734" spans="1:5" ht="15" customHeight="1">
      <c r="A10734" s="308">
        <v>10731</v>
      </c>
      <c r="B10734" s="5" t="s">
        <v>11952</v>
      </c>
      <c r="C10734" s="58" t="s">
        <v>12093</v>
      </c>
      <c r="D10734" s="58" t="s">
        <v>12099</v>
      </c>
      <c r="E10734" s="208">
        <v>137184</v>
      </c>
    </row>
    <row r="10735" spans="1:5" ht="15" customHeight="1">
      <c r="A10735" s="308">
        <v>10732</v>
      </c>
      <c r="B10735" s="5" t="s">
        <v>11952</v>
      </c>
      <c r="C10735" s="58" t="s">
        <v>12093</v>
      </c>
      <c r="D10735" s="58" t="s">
        <v>12100</v>
      </c>
      <c r="E10735" s="208">
        <v>706360</v>
      </c>
    </row>
    <row r="10736" spans="1:5" ht="15" customHeight="1">
      <c r="A10736" s="308">
        <v>10733</v>
      </c>
      <c r="B10736" s="5" t="s">
        <v>11952</v>
      </c>
      <c r="C10736" s="58" t="s">
        <v>12093</v>
      </c>
      <c r="D10736" s="58" t="s">
        <v>12101</v>
      </c>
      <c r="E10736" s="208">
        <v>507081</v>
      </c>
    </row>
    <row r="10737" spans="1:5" ht="15" customHeight="1">
      <c r="A10737" s="308">
        <v>10734</v>
      </c>
      <c r="B10737" s="5" t="s">
        <v>11952</v>
      </c>
      <c r="C10737" s="58" t="s">
        <v>12093</v>
      </c>
      <c r="D10737" s="58" t="s">
        <v>12102</v>
      </c>
      <c r="E10737" s="208">
        <v>945151</v>
      </c>
    </row>
    <row r="10738" spans="1:5" ht="15" customHeight="1">
      <c r="A10738" s="308">
        <v>10735</v>
      </c>
      <c r="B10738" s="5" t="s">
        <v>11952</v>
      </c>
      <c r="C10738" s="58" t="s">
        <v>12093</v>
      </c>
      <c r="D10738" s="58" t="s">
        <v>12103</v>
      </c>
      <c r="E10738" s="208">
        <v>1359048</v>
      </c>
    </row>
    <row r="10739" spans="1:5" ht="15" customHeight="1">
      <c r="A10739" s="308">
        <v>10736</v>
      </c>
      <c r="B10739" s="5" t="s">
        <v>11952</v>
      </c>
      <c r="C10739" s="58" t="s">
        <v>12093</v>
      </c>
      <c r="D10739" s="58" t="s">
        <v>12104</v>
      </c>
      <c r="E10739" s="208">
        <v>564075</v>
      </c>
    </row>
    <row r="10740" spans="1:5" ht="15" customHeight="1">
      <c r="A10740" s="308">
        <v>10737</v>
      </c>
      <c r="B10740" s="5" t="s">
        <v>11952</v>
      </c>
      <c r="C10740" s="58" t="s">
        <v>12093</v>
      </c>
      <c r="D10740" s="58" t="s">
        <v>12105</v>
      </c>
      <c r="E10740" s="208">
        <v>698532</v>
      </c>
    </row>
    <row r="10741" spans="1:5" ht="15" customHeight="1">
      <c r="A10741" s="308">
        <v>10738</v>
      </c>
      <c r="B10741" s="5" t="s">
        <v>11952</v>
      </c>
      <c r="C10741" s="58" t="s">
        <v>12093</v>
      </c>
      <c r="D10741" s="58" t="s">
        <v>12106</v>
      </c>
      <c r="E10741" s="208">
        <v>655492</v>
      </c>
    </row>
    <row r="10742" spans="1:5" ht="15" customHeight="1">
      <c r="A10742" s="308">
        <v>10739</v>
      </c>
      <c r="B10742" s="5" t="s">
        <v>11952</v>
      </c>
      <c r="C10742" s="58" t="s">
        <v>12093</v>
      </c>
      <c r="D10742" s="58" t="s">
        <v>3194</v>
      </c>
      <c r="E10742" s="208">
        <v>1845514</v>
      </c>
    </row>
    <row r="10743" spans="1:5" ht="15" customHeight="1">
      <c r="A10743" s="308">
        <v>10740</v>
      </c>
      <c r="B10743" s="5" t="s">
        <v>11952</v>
      </c>
      <c r="C10743" s="58" t="s">
        <v>12107</v>
      </c>
      <c r="D10743" s="58" t="s">
        <v>12108</v>
      </c>
      <c r="E10743" s="208">
        <v>671835</v>
      </c>
    </row>
    <row r="10744" spans="1:5" ht="15" customHeight="1">
      <c r="A10744" s="308">
        <v>10741</v>
      </c>
      <c r="B10744" s="5" t="s">
        <v>11952</v>
      </c>
      <c r="C10744" s="58" t="s">
        <v>12107</v>
      </c>
      <c r="D10744" s="58" t="s">
        <v>12109</v>
      </c>
      <c r="E10744" s="208">
        <v>651781</v>
      </c>
    </row>
    <row r="10745" spans="1:5" ht="15" customHeight="1">
      <c r="A10745" s="308">
        <v>10742</v>
      </c>
      <c r="B10745" s="5" t="s">
        <v>11952</v>
      </c>
      <c r="C10745" s="58" t="s">
        <v>12107</v>
      </c>
      <c r="D10745" s="58" t="s">
        <v>12110</v>
      </c>
      <c r="E10745" s="208">
        <v>961649</v>
      </c>
    </row>
    <row r="10746" spans="1:5" ht="15" customHeight="1">
      <c r="A10746" s="308">
        <v>10743</v>
      </c>
      <c r="B10746" s="5" t="s">
        <v>11952</v>
      </c>
      <c r="C10746" s="58" t="s">
        <v>12107</v>
      </c>
      <c r="D10746" s="58" t="s">
        <v>12111</v>
      </c>
      <c r="E10746" s="208">
        <v>257329</v>
      </c>
    </row>
    <row r="10747" spans="1:5" ht="15" customHeight="1">
      <c r="A10747" s="308">
        <v>10744</v>
      </c>
      <c r="B10747" s="5" t="s">
        <v>11952</v>
      </c>
      <c r="C10747" s="58" t="s">
        <v>12107</v>
      </c>
      <c r="D10747" s="58" t="s">
        <v>12112</v>
      </c>
      <c r="E10747" s="208">
        <v>1219856</v>
      </c>
    </row>
    <row r="10748" spans="1:5" ht="15" customHeight="1">
      <c r="A10748" s="308">
        <v>10745</v>
      </c>
      <c r="B10748" s="5" t="s">
        <v>11952</v>
      </c>
      <c r="C10748" s="58" t="s">
        <v>12107</v>
      </c>
      <c r="D10748" s="58" t="s">
        <v>12113</v>
      </c>
      <c r="E10748" s="208">
        <v>1363369</v>
      </c>
    </row>
    <row r="10749" spans="1:5" ht="15" customHeight="1">
      <c r="A10749" s="308">
        <v>10746</v>
      </c>
      <c r="B10749" s="5" t="s">
        <v>11952</v>
      </c>
      <c r="C10749" s="58" t="s">
        <v>12107</v>
      </c>
      <c r="D10749" s="58" t="s">
        <v>12114</v>
      </c>
      <c r="E10749" s="208">
        <v>180630</v>
      </c>
    </row>
    <row r="10750" spans="1:5" ht="15" customHeight="1">
      <c r="A10750" s="308">
        <v>10747</v>
      </c>
      <c r="B10750" s="5" t="s">
        <v>11952</v>
      </c>
      <c r="C10750" s="58" t="s">
        <v>12115</v>
      </c>
      <c r="D10750" s="58" t="s">
        <v>12116</v>
      </c>
      <c r="E10750" s="208">
        <v>1359665</v>
      </c>
    </row>
    <row r="10751" spans="1:5" ht="15" customHeight="1">
      <c r="A10751" s="308">
        <v>10748</v>
      </c>
      <c r="B10751" s="5" t="s">
        <v>11952</v>
      </c>
      <c r="C10751" s="58" t="s">
        <v>12115</v>
      </c>
      <c r="D10751" s="58" t="s">
        <v>12117</v>
      </c>
      <c r="E10751" s="208">
        <v>812704</v>
      </c>
    </row>
    <row r="10752" spans="1:5" ht="15" customHeight="1">
      <c r="A10752" s="308">
        <v>10749</v>
      </c>
      <c r="B10752" s="5" t="s">
        <v>11952</v>
      </c>
      <c r="C10752" s="58" t="s">
        <v>12115</v>
      </c>
      <c r="D10752" s="58" t="s">
        <v>12118</v>
      </c>
      <c r="E10752" s="208">
        <v>555065</v>
      </c>
    </row>
    <row r="10753" spans="1:5" ht="15" customHeight="1">
      <c r="A10753" s="308">
        <v>10750</v>
      </c>
      <c r="B10753" s="5" t="s">
        <v>11952</v>
      </c>
      <c r="C10753" s="58" t="s">
        <v>12115</v>
      </c>
      <c r="D10753" s="58" t="s">
        <v>12119</v>
      </c>
      <c r="E10753" s="208">
        <v>965669</v>
      </c>
    </row>
    <row r="10754" spans="1:5" ht="15" customHeight="1">
      <c r="A10754" s="308">
        <v>10751</v>
      </c>
      <c r="B10754" s="5" t="s">
        <v>11952</v>
      </c>
      <c r="C10754" s="58" t="s">
        <v>12115</v>
      </c>
      <c r="D10754" s="58" t="s">
        <v>12120</v>
      </c>
      <c r="E10754" s="208">
        <v>275095</v>
      </c>
    </row>
    <row r="10755" spans="1:5" ht="15" customHeight="1">
      <c r="A10755" s="308">
        <v>10752</v>
      </c>
      <c r="B10755" s="5" t="s">
        <v>11952</v>
      </c>
      <c r="C10755" s="58" t="s">
        <v>12115</v>
      </c>
      <c r="D10755" s="58" t="s">
        <v>12121</v>
      </c>
      <c r="E10755" s="208">
        <v>822878</v>
      </c>
    </row>
    <row r="10756" spans="1:5" ht="15" customHeight="1">
      <c r="A10756" s="308">
        <v>10753</v>
      </c>
      <c r="B10756" s="5" t="s">
        <v>11952</v>
      </c>
      <c r="C10756" s="58" t="s">
        <v>12115</v>
      </c>
      <c r="D10756" s="58" t="s">
        <v>12122</v>
      </c>
      <c r="E10756" s="208">
        <v>200041</v>
      </c>
    </row>
    <row r="10757" spans="1:5" ht="15" customHeight="1">
      <c r="A10757" s="308">
        <v>10754</v>
      </c>
      <c r="B10757" s="5" t="s">
        <v>11952</v>
      </c>
      <c r="C10757" s="58" t="s">
        <v>12115</v>
      </c>
      <c r="D10757" s="58" t="s">
        <v>12123</v>
      </c>
      <c r="E10757" s="208">
        <v>706103</v>
      </c>
    </row>
    <row r="10758" spans="1:5" ht="15" customHeight="1">
      <c r="A10758" s="308">
        <v>10755</v>
      </c>
      <c r="B10758" s="5" t="s">
        <v>11952</v>
      </c>
      <c r="C10758" s="58" t="s">
        <v>12115</v>
      </c>
      <c r="D10758" s="58" t="s">
        <v>12124</v>
      </c>
      <c r="E10758" s="208">
        <v>1357484</v>
      </c>
    </row>
    <row r="10759" spans="1:5" ht="15" customHeight="1">
      <c r="A10759" s="308">
        <v>10756</v>
      </c>
      <c r="B10759" s="5" t="s">
        <v>11952</v>
      </c>
      <c r="C10759" s="58" t="s">
        <v>12125</v>
      </c>
      <c r="D10759" s="58" t="s">
        <v>12126</v>
      </c>
      <c r="E10759" s="208">
        <v>146362</v>
      </c>
    </row>
    <row r="10760" spans="1:5" ht="15" customHeight="1">
      <c r="A10760" s="308">
        <v>10757</v>
      </c>
      <c r="B10760" s="5" t="s">
        <v>11952</v>
      </c>
      <c r="C10760" s="58" t="s">
        <v>12125</v>
      </c>
      <c r="D10760" s="58" t="s">
        <v>12127</v>
      </c>
      <c r="E10760" s="208">
        <v>89187</v>
      </c>
    </row>
    <row r="10761" spans="1:5" ht="15" customHeight="1">
      <c r="A10761" s="308">
        <v>10758</v>
      </c>
      <c r="B10761" s="5" t="s">
        <v>11952</v>
      </c>
      <c r="C10761" s="58" t="s">
        <v>12125</v>
      </c>
      <c r="D10761" s="58" t="s">
        <v>12128</v>
      </c>
      <c r="E10761" s="208">
        <v>1267910</v>
      </c>
    </row>
    <row r="10762" spans="1:5" ht="15" customHeight="1">
      <c r="A10762" s="308">
        <v>10759</v>
      </c>
      <c r="B10762" s="5" t="s">
        <v>11952</v>
      </c>
      <c r="C10762" s="58" t="s">
        <v>12125</v>
      </c>
      <c r="D10762" s="58" t="s">
        <v>12129</v>
      </c>
      <c r="E10762" s="208">
        <v>662124</v>
      </c>
    </row>
    <row r="10763" spans="1:5" ht="15" customHeight="1">
      <c r="A10763" s="308">
        <v>10760</v>
      </c>
      <c r="B10763" s="5" t="s">
        <v>11952</v>
      </c>
      <c r="C10763" s="58" t="s">
        <v>12125</v>
      </c>
      <c r="D10763" s="58" t="s">
        <v>12130</v>
      </c>
      <c r="E10763" s="208">
        <v>1209604</v>
      </c>
    </row>
    <row r="10764" spans="1:5" ht="15" customHeight="1">
      <c r="A10764" s="308">
        <v>10761</v>
      </c>
      <c r="B10764" s="5" t="s">
        <v>11952</v>
      </c>
      <c r="C10764" s="58" t="s">
        <v>12125</v>
      </c>
      <c r="D10764" s="58" t="s">
        <v>12131</v>
      </c>
      <c r="E10764" s="208">
        <v>1243257</v>
      </c>
    </row>
    <row r="10765" spans="1:5" ht="15" customHeight="1">
      <c r="A10765" s="308">
        <v>10762</v>
      </c>
      <c r="B10765" s="5" t="s">
        <v>11952</v>
      </c>
      <c r="C10765" s="58" t="s">
        <v>12125</v>
      </c>
      <c r="D10765" s="58" t="s">
        <v>12132</v>
      </c>
      <c r="E10765" s="208">
        <v>750299</v>
      </c>
    </row>
    <row r="10766" spans="1:5" ht="15" customHeight="1">
      <c r="A10766" s="308">
        <v>10763</v>
      </c>
      <c r="B10766" s="5" t="s">
        <v>11952</v>
      </c>
      <c r="C10766" s="58" t="s">
        <v>12125</v>
      </c>
      <c r="D10766" s="58" t="s">
        <v>12133</v>
      </c>
      <c r="E10766" s="208">
        <v>746739</v>
      </c>
    </row>
    <row r="10767" spans="1:5" ht="15" customHeight="1">
      <c r="A10767" s="308">
        <v>10764</v>
      </c>
      <c r="B10767" s="5" t="s">
        <v>11952</v>
      </c>
      <c r="C10767" s="58" t="s">
        <v>12134</v>
      </c>
      <c r="D10767" s="58" t="s">
        <v>12135</v>
      </c>
      <c r="E10767" s="208">
        <v>649518</v>
      </c>
    </row>
    <row r="10768" spans="1:5" ht="15" customHeight="1">
      <c r="A10768" s="308">
        <v>10765</v>
      </c>
      <c r="B10768" s="5" t="s">
        <v>11952</v>
      </c>
      <c r="C10768" s="58" t="s">
        <v>12134</v>
      </c>
      <c r="D10768" s="58" t="s">
        <v>12136</v>
      </c>
      <c r="E10768" s="208">
        <v>289060</v>
      </c>
    </row>
    <row r="10769" spans="1:5" ht="15" customHeight="1">
      <c r="A10769" s="308">
        <v>10766</v>
      </c>
      <c r="B10769" s="5" t="s">
        <v>11952</v>
      </c>
      <c r="C10769" s="58" t="s">
        <v>12134</v>
      </c>
      <c r="D10769" s="58" t="s">
        <v>12137</v>
      </c>
      <c r="E10769" s="208">
        <v>620046</v>
      </c>
    </row>
    <row r="10770" spans="1:5" ht="15" customHeight="1">
      <c r="A10770" s="308">
        <v>10767</v>
      </c>
      <c r="B10770" s="5" t="s">
        <v>11952</v>
      </c>
      <c r="C10770" s="58" t="s">
        <v>12134</v>
      </c>
      <c r="D10770" s="58" t="s">
        <v>12138</v>
      </c>
      <c r="E10770" s="208">
        <v>559369</v>
      </c>
    </row>
    <row r="10771" spans="1:5" ht="15" customHeight="1">
      <c r="A10771" s="308">
        <v>10768</v>
      </c>
      <c r="B10771" s="5" t="s">
        <v>11952</v>
      </c>
      <c r="C10771" s="58" t="s">
        <v>12134</v>
      </c>
      <c r="D10771" s="58" t="s">
        <v>12139</v>
      </c>
      <c r="E10771" s="208">
        <v>279497</v>
      </c>
    </row>
    <row r="10772" spans="1:5" ht="15" customHeight="1">
      <c r="A10772" s="308">
        <v>10769</v>
      </c>
      <c r="B10772" s="5" t="s">
        <v>11952</v>
      </c>
      <c r="C10772" s="58" t="s">
        <v>12134</v>
      </c>
      <c r="D10772" s="58" t="s">
        <v>12140</v>
      </c>
      <c r="E10772" s="208">
        <v>967088</v>
      </c>
    </row>
    <row r="10773" spans="1:5" ht="15" customHeight="1">
      <c r="A10773" s="308">
        <v>10770</v>
      </c>
      <c r="B10773" s="5" t="s">
        <v>11952</v>
      </c>
      <c r="C10773" s="58" t="s">
        <v>12134</v>
      </c>
      <c r="D10773" s="58" t="s">
        <v>12141</v>
      </c>
      <c r="E10773" s="208">
        <v>87239</v>
      </c>
    </row>
    <row r="10774" spans="1:5" ht="15" customHeight="1">
      <c r="A10774" s="308">
        <v>10771</v>
      </c>
      <c r="B10774" s="5" t="s">
        <v>11952</v>
      </c>
      <c r="C10774" s="58" t="s">
        <v>12134</v>
      </c>
      <c r="D10774" s="58" t="s">
        <v>12142</v>
      </c>
      <c r="E10774" s="208">
        <v>1475413</v>
      </c>
    </row>
    <row r="10775" spans="1:5" ht="15" customHeight="1">
      <c r="A10775" s="308">
        <v>10772</v>
      </c>
      <c r="B10775" s="5" t="s">
        <v>11952</v>
      </c>
      <c r="C10775" s="58" t="s">
        <v>12134</v>
      </c>
      <c r="D10775" s="58" t="s">
        <v>12143</v>
      </c>
      <c r="E10775" s="208">
        <v>1219979</v>
      </c>
    </row>
    <row r="10776" spans="1:5" ht="15" customHeight="1">
      <c r="A10776" s="308">
        <v>10773</v>
      </c>
      <c r="B10776" s="5" t="s">
        <v>11952</v>
      </c>
      <c r="C10776" s="58" t="s">
        <v>12134</v>
      </c>
      <c r="D10776" s="58" t="s">
        <v>12144</v>
      </c>
      <c r="E10776" s="208">
        <v>136997</v>
      </c>
    </row>
    <row r="10777" spans="1:5" ht="15" customHeight="1">
      <c r="A10777" s="308">
        <v>10774</v>
      </c>
      <c r="B10777" s="5" t="s">
        <v>11952</v>
      </c>
      <c r="C10777" s="58" t="s">
        <v>12145</v>
      </c>
      <c r="D10777" s="58" t="s">
        <v>12146</v>
      </c>
      <c r="E10777" s="208">
        <v>229606</v>
      </c>
    </row>
    <row r="10778" spans="1:5" ht="15" customHeight="1">
      <c r="A10778" s="308">
        <v>10775</v>
      </c>
      <c r="B10778" s="5" t="s">
        <v>11952</v>
      </c>
      <c r="C10778" s="58" t="s">
        <v>12145</v>
      </c>
      <c r="D10778" s="58" t="s">
        <v>12147</v>
      </c>
      <c r="E10778" s="208">
        <v>553117</v>
      </c>
    </row>
    <row r="10779" spans="1:5" ht="15" customHeight="1">
      <c r="A10779" s="308">
        <v>10776</v>
      </c>
      <c r="B10779" s="5" t="s">
        <v>11952</v>
      </c>
      <c r="C10779" s="58" t="s">
        <v>12145</v>
      </c>
      <c r="D10779" s="58" t="s">
        <v>12148</v>
      </c>
      <c r="E10779" s="208">
        <v>947518</v>
      </c>
    </row>
    <row r="10780" spans="1:5" ht="15" customHeight="1">
      <c r="A10780" s="308">
        <v>10777</v>
      </c>
      <c r="B10780" s="5" t="s">
        <v>11952</v>
      </c>
      <c r="C10780" s="58" t="s">
        <v>12145</v>
      </c>
      <c r="D10780" s="58" t="s">
        <v>12149</v>
      </c>
      <c r="E10780" s="208">
        <v>682799</v>
      </c>
    </row>
    <row r="10781" spans="1:5" ht="15" customHeight="1">
      <c r="A10781" s="308">
        <v>10778</v>
      </c>
      <c r="B10781" s="5" t="s">
        <v>11952</v>
      </c>
      <c r="C10781" s="58" t="s">
        <v>12145</v>
      </c>
      <c r="D10781" s="58" t="s">
        <v>12150</v>
      </c>
      <c r="E10781" s="208">
        <v>949465</v>
      </c>
    </row>
    <row r="10782" spans="1:5" ht="15" customHeight="1">
      <c r="A10782" s="308">
        <v>10779</v>
      </c>
      <c r="B10782" s="5" t="s">
        <v>11952</v>
      </c>
      <c r="C10782" s="58" t="s">
        <v>12145</v>
      </c>
      <c r="D10782" s="58" t="s">
        <v>12151</v>
      </c>
      <c r="E10782" s="208">
        <v>651669</v>
      </c>
    </row>
    <row r="10783" spans="1:5" ht="15" customHeight="1">
      <c r="A10783" s="308">
        <v>10780</v>
      </c>
      <c r="B10783" s="5" t="s">
        <v>11952</v>
      </c>
      <c r="C10783" s="58" t="s">
        <v>12145</v>
      </c>
      <c r="D10783" s="58" t="s">
        <v>12152</v>
      </c>
      <c r="E10783" s="208">
        <v>183606</v>
      </c>
    </row>
    <row r="10784" spans="1:5" ht="15" customHeight="1">
      <c r="A10784" s="308">
        <v>10781</v>
      </c>
      <c r="B10784" s="5" t="s">
        <v>11952</v>
      </c>
      <c r="C10784" s="58" t="s">
        <v>12145</v>
      </c>
      <c r="D10784" s="58" t="s">
        <v>12153</v>
      </c>
      <c r="E10784" s="208">
        <v>607381</v>
      </c>
    </row>
    <row r="10785" spans="1:5" ht="15" customHeight="1">
      <c r="A10785" s="308">
        <v>10782</v>
      </c>
      <c r="B10785" s="5" t="s">
        <v>11952</v>
      </c>
      <c r="C10785" s="58" t="s">
        <v>12145</v>
      </c>
      <c r="D10785" s="58" t="s">
        <v>12154</v>
      </c>
      <c r="E10785" s="208">
        <v>989571</v>
      </c>
    </row>
    <row r="10786" spans="1:5" ht="15" customHeight="1">
      <c r="A10786" s="308">
        <v>10783</v>
      </c>
      <c r="B10786" s="5" t="s">
        <v>11952</v>
      </c>
      <c r="C10786" s="58" t="s">
        <v>12145</v>
      </c>
      <c r="D10786" s="58" t="s">
        <v>12155</v>
      </c>
      <c r="E10786" s="208">
        <v>1245694</v>
      </c>
    </row>
    <row r="10787" spans="1:5" ht="15" customHeight="1">
      <c r="A10787" s="308">
        <v>10784</v>
      </c>
      <c r="B10787" s="5" t="s">
        <v>11952</v>
      </c>
      <c r="C10787" s="58" t="s">
        <v>12145</v>
      </c>
      <c r="D10787" s="58" t="s">
        <v>12156</v>
      </c>
      <c r="E10787" s="208">
        <v>1215415</v>
      </c>
    </row>
    <row r="10788" spans="1:5" ht="15" customHeight="1">
      <c r="A10788" s="308">
        <v>10785</v>
      </c>
      <c r="B10788" s="5" t="s">
        <v>11952</v>
      </c>
      <c r="C10788" s="58" t="s">
        <v>12145</v>
      </c>
      <c r="D10788" s="58" t="s">
        <v>12157</v>
      </c>
      <c r="E10788" s="208">
        <v>624814</v>
      </c>
    </row>
    <row r="10789" spans="1:5" ht="15" customHeight="1">
      <c r="A10789" s="308">
        <v>10786</v>
      </c>
      <c r="B10789" s="5" t="s">
        <v>11952</v>
      </c>
      <c r="C10789" s="58" t="s">
        <v>32763</v>
      </c>
      <c r="D10789" s="58" t="s">
        <v>12165</v>
      </c>
      <c r="E10789" s="208">
        <v>1254737</v>
      </c>
    </row>
    <row r="10790" spans="1:5" ht="15" customHeight="1">
      <c r="A10790" s="308">
        <v>10787</v>
      </c>
      <c r="B10790" s="5" t="s">
        <v>11952</v>
      </c>
      <c r="C10790" s="58" t="s">
        <v>12173</v>
      </c>
      <c r="D10790" s="58" t="s">
        <v>12174</v>
      </c>
      <c r="E10790" s="208">
        <v>266508</v>
      </c>
    </row>
    <row r="10791" spans="1:5" ht="15" customHeight="1">
      <c r="A10791" s="308">
        <v>10788</v>
      </c>
      <c r="B10791" s="5" t="s">
        <v>11952</v>
      </c>
      <c r="C10791" s="58" t="s">
        <v>12173</v>
      </c>
      <c r="D10791" s="58" t="s">
        <v>12175</v>
      </c>
      <c r="E10791" s="208">
        <v>170118</v>
      </c>
    </row>
    <row r="10792" spans="1:5" ht="15" customHeight="1">
      <c r="A10792" s="308">
        <v>10789</v>
      </c>
      <c r="B10792" s="5" t="s">
        <v>11952</v>
      </c>
      <c r="C10792" s="58" t="s">
        <v>12173</v>
      </c>
      <c r="D10792" s="58" t="s">
        <v>12176</v>
      </c>
      <c r="E10792" s="208">
        <v>132825</v>
      </c>
    </row>
    <row r="10793" spans="1:5" ht="15" customHeight="1">
      <c r="A10793" s="308">
        <v>10790</v>
      </c>
      <c r="B10793" s="5" t="s">
        <v>11952</v>
      </c>
      <c r="C10793" s="58" t="s">
        <v>12173</v>
      </c>
      <c r="D10793" s="58" t="s">
        <v>12177</v>
      </c>
      <c r="E10793" s="208">
        <v>629012</v>
      </c>
    </row>
    <row r="10794" spans="1:5" ht="15" customHeight="1">
      <c r="A10794" s="308">
        <v>10791</v>
      </c>
      <c r="B10794" s="5" t="s">
        <v>11952</v>
      </c>
      <c r="C10794" s="58" t="s">
        <v>12173</v>
      </c>
      <c r="D10794" s="58" t="s">
        <v>12178</v>
      </c>
      <c r="E10794" s="208">
        <v>1425918</v>
      </c>
    </row>
    <row r="10795" spans="1:5" ht="15" customHeight="1">
      <c r="A10795" s="308">
        <v>10792</v>
      </c>
      <c r="B10795" s="5" t="s">
        <v>11952</v>
      </c>
      <c r="C10795" s="58" t="s">
        <v>12173</v>
      </c>
      <c r="D10795" s="58" t="s">
        <v>12179</v>
      </c>
      <c r="E10795" s="208">
        <v>1357203</v>
      </c>
    </row>
    <row r="10796" spans="1:5" ht="15" customHeight="1">
      <c r="A10796" s="308">
        <v>10793</v>
      </c>
      <c r="B10796" s="5" t="s">
        <v>11952</v>
      </c>
      <c r="C10796" s="58" t="s">
        <v>12173</v>
      </c>
      <c r="D10796" s="58" t="s">
        <v>12180</v>
      </c>
      <c r="E10796" s="208">
        <v>234615</v>
      </c>
    </row>
    <row r="10797" spans="1:5" ht="15" customHeight="1">
      <c r="A10797" s="308">
        <v>10794</v>
      </c>
      <c r="B10797" s="5" t="s">
        <v>11952</v>
      </c>
      <c r="C10797" s="58" t="s">
        <v>12173</v>
      </c>
      <c r="D10797" s="58" t="s">
        <v>12181</v>
      </c>
      <c r="E10797" s="208">
        <v>7072118</v>
      </c>
    </row>
    <row r="10798" spans="1:5" ht="15" customHeight="1">
      <c r="A10798" s="308">
        <v>10795</v>
      </c>
      <c r="B10798" s="5" t="s">
        <v>11952</v>
      </c>
      <c r="C10798" s="58" t="s">
        <v>12173</v>
      </c>
      <c r="D10798" s="58" t="s">
        <v>12182</v>
      </c>
      <c r="E10798" s="208">
        <v>595832</v>
      </c>
    </row>
    <row r="10799" spans="1:5" ht="15" customHeight="1">
      <c r="A10799" s="308">
        <v>10796</v>
      </c>
      <c r="B10799" s="5" t="s">
        <v>11952</v>
      </c>
      <c r="C10799" s="58" t="s">
        <v>12173</v>
      </c>
      <c r="D10799" s="58" t="s">
        <v>12183</v>
      </c>
      <c r="E10799" s="208">
        <v>271149</v>
      </c>
    </row>
    <row r="10800" spans="1:5" ht="15" customHeight="1">
      <c r="A10800" s="308">
        <v>10797</v>
      </c>
      <c r="B10800" s="5" t="s">
        <v>11952</v>
      </c>
      <c r="C10800" s="58" t="s">
        <v>12173</v>
      </c>
      <c r="D10800" s="58" t="s">
        <v>12184</v>
      </c>
      <c r="E10800" s="208">
        <v>1251252</v>
      </c>
    </row>
    <row r="10801" spans="1:5" ht="15" customHeight="1">
      <c r="A10801" s="308">
        <v>10798</v>
      </c>
      <c r="B10801" s="5" t="s">
        <v>11952</v>
      </c>
      <c r="C10801" s="58" t="s">
        <v>12173</v>
      </c>
      <c r="D10801" s="58" t="s">
        <v>12185</v>
      </c>
      <c r="E10801" s="208">
        <v>1359597</v>
      </c>
    </row>
    <row r="10802" spans="1:5" ht="15" customHeight="1">
      <c r="A10802" s="308">
        <v>10799</v>
      </c>
      <c r="B10802" s="5" t="s">
        <v>11952</v>
      </c>
      <c r="C10802" s="58" t="s">
        <v>12186</v>
      </c>
      <c r="D10802" s="58" t="s">
        <v>12187</v>
      </c>
      <c r="E10802" s="208">
        <v>302468</v>
      </c>
    </row>
    <row r="10803" spans="1:5" ht="15" customHeight="1">
      <c r="A10803" s="308">
        <v>10800</v>
      </c>
      <c r="B10803" s="5" t="s">
        <v>11952</v>
      </c>
      <c r="C10803" s="58" t="s">
        <v>12186</v>
      </c>
      <c r="D10803" s="58" t="s">
        <v>12188</v>
      </c>
      <c r="E10803" s="208">
        <v>1201263</v>
      </c>
    </row>
    <row r="10804" spans="1:5" ht="15" customHeight="1">
      <c r="A10804" s="308">
        <v>10801</v>
      </c>
      <c r="B10804" s="5" t="s">
        <v>11952</v>
      </c>
      <c r="C10804" s="58" t="s">
        <v>12186</v>
      </c>
      <c r="D10804" s="58" t="s">
        <v>12189</v>
      </c>
      <c r="E10804" s="208">
        <v>826014</v>
      </c>
    </row>
    <row r="10805" spans="1:5" ht="15" customHeight="1">
      <c r="A10805" s="308">
        <v>10802</v>
      </c>
      <c r="B10805" s="5" t="s">
        <v>11952</v>
      </c>
      <c r="C10805" s="58" t="s">
        <v>12186</v>
      </c>
      <c r="D10805" s="58" t="s">
        <v>12190</v>
      </c>
      <c r="E10805" s="208">
        <v>555138</v>
      </c>
    </row>
    <row r="10806" spans="1:5" ht="15" customHeight="1">
      <c r="A10806" s="308">
        <v>10803</v>
      </c>
      <c r="B10806" s="5" t="s">
        <v>11952</v>
      </c>
      <c r="C10806" s="58" t="s">
        <v>12186</v>
      </c>
      <c r="D10806" s="58" t="s">
        <v>12191</v>
      </c>
      <c r="E10806" s="208">
        <v>740225</v>
      </c>
    </row>
    <row r="10807" spans="1:5" ht="15" customHeight="1">
      <c r="A10807" s="308">
        <v>10804</v>
      </c>
      <c r="B10807" s="5" t="s">
        <v>11952</v>
      </c>
      <c r="C10807" s="58" t="s">
        <v>12186</v>
      </c>
      <c r="D10807" s="58" t="s">
        <v>12192</v>
      </c>
      <c r="E10807" s="208">
        <v>802139</v>
      </c>
    </row>
    <row r="10808" spans="1:5" ht="15" customHeight="1">
      <c r="A10808" s="308">
        <v>10805</v>
      </c>
      <c r="B10808" s="5" t="s">
        <v>11952</v>
      </c>
      <c r="C10808" s="58" t="s">
        <v>12186</v>
      </c>
      <c r="D10808" s="58" t="s">
        <v>12193</v>
      </c>
      <c r="E10808" s="208">
        <v>183523</v>
      </c>
    </row>
    <row r="10809" spans="1:5" ht="15" customHeight="1">
      <c r="A10809" s="308">
        <v>10806</v>
      </c>
      <c r="B10809" s="5" t="s">
        <v>11952</v>
      </c>
      <c r="C10809" s="58" t="s">
        <v>12186</v>
      </c>
      <c r="D10809" s="58" t="s">
        <v>12194</v>
      </c>
      <c r="E10809" s="208">
        <v>854075</v>
      </c>
    </row>
    <row r="10810" spans="1:5" ht="15" customHeight="1">
      <c r="A10810" s="308">
        <v>10807</v>
      </c>
      <c r="B10810" s="5" t="s">
        <v>11952</v>
      </c>
      <c r="C10810" s="58" t="s">
        <v>12195</v>
      </c>
      <c r="D10810" s="58" t="s">
        <v>12196</v>
      </c>
      <c r="E10810" s="208">
        <v>525737</v>
      </c>
    </row>
    <row r="10811" spans="1:5" ht="15" customHeight="1">
      <c r="A10811" s="308">
        <v>10808</v>
      </c>
      <c r="B10811" s="5" t="s">
        <v>11952</v>
      </c>
      <c r="C10811" s="58" t="s">
        <v>12195</v>
      </c>
      <c r="D10811" s="58" t="s">
        <v>12197</v>
      </c>
      <c r="E10811" s="208">
        <v>1425943</v>
      </c>
    </row>
    <row r="10812" spans="1:5" ht="15" customHeight="1">
      <c r="A10812" s="308">
        <v>10809</v>
      </c>
      <c r="B10812" s="5" t="s">
        <v>11952</v>
      </c>
      <c r="C10812" s="58" t="s">
        <v>12195</v>
      </c>
      <c r="D10812" s="58" t="s">
        <v>12198</v>
      </c>
      <c r="E10812" s="208">
        <v>544973</v>
      </c>
    </row>
    <row r="10813" spans="1:5" ht="15" customHeight="1">
      <c r="A10813" s="308">
        <v>10810</v>
      </c>
      <c r="B10813" s="5" t="s">
        <v>11952</v>
      </c>
      <c r="C10813" s="58" t="s">
        <v>12195</v>
      </c>
      <c r="D10813" s="58" t="s">
        <v>12199</v>
      </c>
      <c r="E10813" s="208">
        <v>619921</v>
      </c>
    </row>
    <row r="10814" spans="1:5" ht="15" customHeight="1">
      <c r="A10814" s="308">
        <v>10811</v>
      </c>
      <c r="B10814" s="5" t="s">
        <v>11952</v>
      </c>
      <c r="C10814" s="58" t="s">
        <v>12195</v>
      </c>
      <c r="D10814" s="58" t="s">
        <v>12200</v>
      </c>
      <c r="E10814" s="208">
        <v>821202</v>
      </c>
    </row>
    <row r="10815" spans="1:5" ht="15" customHeight="1">
      <c r="A10815" s="308">
        <v>10812</v>
      </c>
      <c r="B10815" s="5" t="s">
        <v>11952</v>
      </c>
      <c r="C10815" s="58" t="s">
        <v>12195</v>
      </c>
      <c r="D10815" s="58" t="s">
        <v>12201</v>
      </c>
      <c r="E10815" s="208">
        <v>1425950</v>
      </c>
    </row>
    <row r="10816" spans="1:5" ht="15" customHeight="1">
      <c r="A10816" s="308">
        <v>10813</v>
      </c>
      <c r="B10816" s="5" t="s">
        <v>11952</v>
      </c>
      <c r="C10816" s="58" t="s">
        <v>12195</v>
      </c>
      <c r="D10816" s="58" t="s">
        <v>12202</v>
      </c>
      <c r="E10816" s="208">
        <v>188805</v>
      </c>
    </row>
    <row r="10817" spans="1:5" ht="15" customHeight="1">
      <c r="A10817" s="308">
        <v>10814</v>
      </c>
      <c r="B10817" s="5" t="s">
        <v>11952</v>
      </c>
      <c r="C10817" s="58" t="s">
        <v>12195</v>
      </c>
      <c r="D10817" s="58" t="s">
        <v>12203</v>
      </c>
      <c r="E10817" s="208">
        <v>554562</v>
      </c>
    </row>
    <row r="10818" spans="1:5" ht="15" customHeight="1">
      <c r="A10818" s="308">
        <v>10815</v>
      </c>
      <c r="B10818" s="5" t="s">
        <v>11952</v>
      </c>
      <c r="C10818" s="58" t="s">
        <v>12195</v>
      </c>
      <c r="D10818" s="58" t="s">
        <v>12204</v>
      </c>
      <c r="E10818" s="208">
        <v>604444</v>
      </c>
    </row>
    <row r="10819" spans="1:5" ht="15" customHeight="1">
      <c r="A10819" s="308">
        <v>10816</v>
      </c>
      <c r="B10819" s="5" t="s">
        <v>11952</v>
      </c>
      <c r="C10819" s="58" t="s">
        <v>12213</v>
      </c>
      <c r="D10819" s="58" t="s">
        <v>12214</v>
      </c>
      <c r="E10819" s="208">
        <v>269716</v>
      </c>
    </row>
    <row r="10820" spans="1:5" ht="15" customHeight="1">
      <c r="A10820" s="308">
        <v>10817</v>
      </c>
      <c r="B10820" s="5" t="s">
        <v>11952</v>
      </c>
      <c r="C10820" s="58" t="s">
        <v>12213</v>
      </c>
      <c r="D10820" s="58" t="s">
        <v>12215</v>
      </c>
      <c r="E10820" s="208">
        <v>819348</v>
      </c>
    </row>
    <row r="10821" spans="1:5" ht="15" customHeight="1">
      <c r="A10821" s="308">
        <v>10818</v>
      </c>
      <c r="B10821" s="5" t="s">
        <v>11952</v>
      </c>
      <c r="C10821" s="58" t="s">
        <v>12213</v>
      </c>
      <c r="D10821" s="58" t="s">
        <v>12216</v>
      </c>
      <c r="E10821" s="208">
        <v>750404</v>
      </c>
    </row>
    <row r="10822" spans="1:5" ht="15" customHeight="1">
      <c r="A10822" s="308">
        <v>10819</v>
      </c>
      <c r="B10822" s="5" t="s">
        <v>11952</v>
      </c>
      <c r="C10822" s="58" t="s">
        <v>12213</v>
      </c>
      <c r="D10822" s="58" t="s">
        <v>12217</v>
      </c>
      <c r="E10822" s="208">
        <v>712882</v>
      </c>
    </row>
    <row r="10823" spans="1:5" ht="15" customHeight="1">
      <c r="A10823" s="308">
        <v>10820</v>
      </c>
      <c r="B10823" s="5" t="s">
        <v>11952</v>
      </c>
      <c r="C10823" s="58" t="s">
        <v>12213</v>
      </c>
      <c r="D10823" s="58" t="s">
        <v>12218</v>
      </c>
      <c r="E10823" s="208">
        <v>555200</v>
      </c>
    </row>
    <row r="10824" spans="1:5" ht="15" customHeight="1">
      <c r="A10824" s="308">
        <v>10821</v>
      </c>
      <c r="B10824" s="5" t="s">
        <v>11952</v>
      </c>
      <c r="C10824" s="417" t="s">
        <v>12213</v>
      </c>
      <c r="D10824" s="417" t="s">
        <v>12219</v>
      </c>
      <c r="E10824" s="425">
        <v>552998</v>
      </c>
    </row>
    <row r="10825" spans="1:5" ht="15" customHeight="1">
      <c r="A10825" s="308">
        <v>10822</v>
      </c>
      <c r="B10825" s="5" t="s">
        <v>11952</v>
      </c>
      <c r="C10825" s="416" t="s">
        <v>12213</v>
      </c>
      <c r="D10825" s="416" t="s">
        <v>12220</v>
      </c>
      <c r="E10825" s="424">
        <v>1193085</v>
      </c>
    </row>
    <row r="10826" spans="1:5" ht="15" customHeight="1">
      <c r="A10826" s="308">
        <v>10823</v>
      </c>
      <c r="B10826" s="5" t="s">
        <v>11952</v>
      </c>
      <c r="C10826" s="58" t="s">
        <v>12213</v>
      </c>
      <c r="D10826" s="58" t="s">
        <v>12221</v>
      </c>
      <c r="E10826" s="208">
        <v>650016</v>
      </c>
    </row>
    <row r="10827" spans="1:5" ht="15" customHeight="1">
      <c r="A10827" s="308">
        <v>10824</v>
      </c>
      <c r="B10827" s="5" t="s">
        <v>11952</v>
      </c>
      <c r="C10827" s="58" t="s">
        <v>12213</v>
      </c>
      <c r="D10827" s="58" t="s">
        <v>12222</v>
      </c>
      <c r="E10827" s="208">
        <v>554225</v>
      </c>
    </row>
    <row r="10828" spans="1:5" ht="15" customHeight="1">
      <c r="A10828" s="308">
        <v>10825</v>
      </c>
      <c r="B10828" s="5" t="s">
        <v>11952</v>
      </c>
      <c r="C10828" s="58" t="s">
        <v>12205</v>
      </c>
      <c r="D10828" s="58" t="s">
        <v>12206</v>
      </c>
      <c r="E10828" s="208">
        <v>227133</v>
      </c>
    </row>
    <row r="10829" spans="1:5" ht="15" customHeight="1">
      <c r="A10829" s="308">
        <v>10826</v>
      </c>
      <c r="B10829" s="5" t="s">
        <v>11952</v>
      </c>
      <c r="C10829" s="58" t="s">
        <v>12205</v>
      </c>
      <c r="D10829" s="58" t="s">
        <v>12207</v>
      </c>
      <c r="E10829" s="208">
        <v>267632</v>
      </c>
    </row>
    <row r="10830" spans="1:5" ht="15" customHeight="1">
      <c r="A10830" s="308">
        <v>10827</v>
      </c>
      <c r="B10830" s="5" t="s">
        <v>11952</v>
      </c>
      <c r="C10830" s="58" t="s">
        <v>12205</v>
      </c>
      <c r="D10830" s="58" t="s">
        <v>12208</v>
      </c>
      <c r="E10830" s="208">
        <v>627725</v>
      </c>
    </row>
    <row r="10831" spans="1:5" ht="15" customHeight="1">
      <c r="A10831" s="308">
        <v>10828</v>
      </c>
      <c r="B10831" s="5" t="s">
        <v>11952</v>
      </c>
      <c r="C10831" s="58" t="s">
        <v>12205</v>
      </c>
      <c r="D10831" s="58" t="s">
        <v>527</v>
      </c>
      <c r="E10831" s="208">
        <v>201588</v>
      </c>
    </row>
    <row r="10832" spans="1:5" ht="15" customHeight="1">
      <c r="A10832" s="308">
        <v>10829</v>
      </c>
      <c r="B10832" s="5" t="s">
        <v>11952</v>
      </c>
      <c r="C10832" s="58" t="s">
        <v>12205</v>
      </c>
      <c r="D10832" s="58" t="s">
        <v>12209</v>
      </c>
      <c r="E10832" s="208">
        <v>639206</v>
      </c>
    </row>
    <row r="10833" spans="1:5" ht="15" customHeight="1">
      <c r="A10833" s="308">
        <v>10830</v>
      </c>
      <c r="B10833" s="5" t="s">
        <v>11952</v>
      </c>
      <c r="C10833" s="58" t="s">
        <v>12205</v>
      </c>
      <c r="D10833" s="58" t="s">
        <v>12210</v>
      </c>
      <c r="E10833" s="208">
        <v>1222609</v>
      </c>
    </row>
    <row r="10834" spans="1:5" ht="15" customHeight="1">
      <c r="A10834" s="308">
        <v>10831</v>
      </c>
      <c r="B10834" s="5" t="s">
        <v>11952</v>
      </c>
      <c r="C10834" s="58" t="s">
        <v>12205</v>
      </c>
      <c r="D10834" s="58" t="s">
        <v>12211</v>
      </c>
      <c r="E10834" s="208">
        <v>1248430</v>
      </c>
    </row>
    <row r="10835" spans="1:5" ht="15" customHeight="1">
      <c r="A10835" s="308">
        <v>10832</v>
      </c>
      <c r="B10835" s="5" t="s">
        <v>11952</v>
      </c>
      <c r="C10835" s="58" t="s">
        <v>12205</v>
      </c>
      <c r="D10835" s="58" t="s">
        <v>12212</v>
      </c>
      <c r="E10835" s="208">
        <v>1357157</v>
      </c>
    </row>
    <row r="10836" spans="1:5" ht="15" customHeight="1">
      <c r="A10836" s="308">
        <v>10833</v>
      </c>
      <c r="B10836" s="5" t="s">
        <v>11952</v>
      </c>
      <c r="C10836" s="58" t="s">
        <v>12223</v>
      </c>
      <c r="D10836" s="58" t="s">
        <v>12224</v>
      </c>
      <c r="E10836" s="208">
        <v>166157</v>
      </c>
    </row>
    <row r="10837" spans="1:5" ht="15" customHeight="1">
      <c r="A10837" s="308">
        <v>10834</v>
      </c>
      <c r="B10837" s="5" t="s">
        <v>11952</v>
      </c>
      <c r="C10837" s="58" t="s">
        <v>12223</v>
      </c>
      <c r="D10837" s="58" t="s">
        <v>12225</v>
      </c>
      <c r="E10837" s="208">
        <v>1361787</v>
      </c>
    </row>
    <row r="10838" spans="1:5" ht="15" customHeight="1">
      <c r="A10838" s="308">
        <v>10835</v>
      </c>
      <c r="B10838" s="5" t="s">
        <v>11952</v>
      </c>
      <c r="C10838" s="58" t="s">
        <v>12223</v>
      </c>
      <c r="D10838" s="58" t="s">
        <v>12226</v>
      </c>
      <c r="E10838" s="208">
        <v>1360098</v>
      </c>
    </row>
    <row r="10839" spans="1:5" ht="15" customHeight="1">
      <c r="A10839" s="308">
        <v>10836</v>
      </c>
      <c r="B10839" s="5" t="s">
        <v>11952</v>
      </c>
      <c r="C10839" s="58" t="s">
        <v>12223</v>
      </c>
      <c r="D10839" s="58" t="s">
        <v>12227</v>
      </c>
      <c r="E10839" s="208">
        <v>1357367</v>
      </c>
    </row>
    <row r="10840" spans="1:5" ht="15" customHeight="1">
      <c r="A10840" s="308">
        <v>10837</v>
      </c>
      <c r="B10840" s="5" t="s">
        <v>11952</v>
      </c>
      <c r="C10840" s="58" t="s">
        <v>12223</v>
      </c>
      <c r="D10840" s="58" t="s">
        <v>12228</v>
      </c>
      <c r="E10840" s="208">
        <v>1359046</v>
      </c>
    </row>
    <row r="10841" spans="1:5" ht="15" customHeight="1">
      <c r="A10841" s="308">
        <v>10838</v>
      </c>
      <c r="B10841" s="5" t="s">
        <v>11952</v>
      </c>
      <c r="C10841" s="419" t="s">
        <v>12223</v>
      </c>
      <c r="D10841" s="419" t="s">
        <v>12229</v>
      </c>
      <c r="E10841" s="428">
        <v>1357623</v>
      </c>
    </row>
    <row r="10842" spans="1:5" ht="15" customHeight="1">
      <c r="A10842" s="308">
        <v>10839</v>
      </c>
      <c r="B10842" s="5" t="s">
        <v>11952</v>
      </c>
      <c r="C10842" s="58" t="s">
        <v>12223</v>
      </c>
      <c r="D10842" s="58" t="s">
        <v>12230</v>
      </c>
      <c r="E10842" s="208">
        <v>1357653</v>
      </c>
    </row>
    <row r="10843" spans="1:5" ht="15" customHeight="1">
      <c r="A10843" s="308">
        <v>10840</v>
      </c>
      <c r="B10843" s="5" t="s">
        <v>11952</v>
      </c>
      <c r="C10843" s="58" t="s">
        <v>12223</v>
      </c>
      <c r="D10843" s="58" t="s">
        <v>12231</v>
      </c>
      <c r="E10843" s="208">
        <v>250595</v>
      </c>
    </row>
    <row r="10844" spans="1:5" ht="15" customHeight="1">
      <c r="A10844" s="308">
        <v>10841</v>
      </c>
      <c r="B10844" s="5" t="s">
        <v>11952</v>
      </c>
      <c r="C10844" s="58" t="s">
        <v>12223</v>
      </c>
      <c r="D10844" s="58" t="s">
        <v>12232</v>
      </c>
      <c r="E10844" s="208">
        <v>426292</v>
      </c>
    </row>
    <row r="10845" spans="1:5" ht="15" customHeight="1">
      <c r="A10845" s="308">
        <v>10842</v>
      </c>
      <c r="B10845" s="5" t="s">
        <v>11952</v>
      </c>
      <c r="C10845" s="58" t="s">
        <v>12223</v>
      </c>
      <c r="D10845" s="58" t="s">
        <v>12233</v>
      </c>
      <c r="E10845" s="208">
        <v>707228</v>
      </c>
    </row>
    <row r="10846" spans="1:5" ht="15" customHeight="1">
      <c r="A10846" s="308">
        <v>10843</v>
      </c>
      <c r="B10846" s="5" t="s">
        <v>11952</v>
      </c>
      <c r="C10846" s="58" t="s">
        <v>12223</v>
      </c>
      <c r="D10846" s="58" t="s">
        <v>12234</v>
      </c>
      <c r="E10846" s="208">
        <v>250663</v>
      </c>
    </row>
    <row r="10847" spans="1:5" ht="15" customHeight="1">
      <c r="A10847" s="308">
        <v>10844</v>
      </c>
      <c r="B10847" s="5" t="s">
        <v>11952</v>
      </c>
      <c r="C10847" s="58" t="s">
        <v>12223</v>
      </c>
      <c r="D10847" s="58" t="s">
        <v>12235</v>
      </c>
      <c r="E10847" s="208">
        <v>278177</v>
      </c>
    </row>
    <row r="10848" spans="1:5" ht="15" customHeight="1">
      <c r="A10848" s="308">
        <v>10845</v>
      </c>
      <c r="B10848" s="5" t="s">
        <v>11952</v>
      </c>
      <c r="C10848" s="58" t="s">
        <v>12223</v>
      </c>
      <c r="D10848" s="58" t="s">
        <v>12236</v>
      </c>
      <c r="E10848" s="208">
        <v>658690</v>
      </c>
    </row>
    <row r="10849" spans="1:5" ht="15" customHeight="1">
      <c r="A10849" s="308">
        <v>10846</v>
      </c>
      <c r="B10849" s="5" t="s">
        <v>11952</v>
      </c>
      <c r="C10849" s="58" t="s">
        <v>12237</v>
      </c>
      <c r="D10849" s="58" t="s">
        <v>12238</v>
      </c>
      <c r="E10849" s="208">
        <v>298759</v>
      </c>
    </row>
    <row r="10850" spans="1:5" ht="15" customHeight="1">
      <c r="A10850" s="308">
        <v>10847</v>
      </c>
      <c r="B10850" s="5" t="s">
        <v>11952</v>
      </c>
      <c r="C10850" s="58" t="s">
        <v>12237</v>
      </c>
      <c r="D10850" s="58" t="s">
        <v>12239</v>
      </c>
      <c r="E10850" s="208">
        <v>188206</v>
      </c>
    </row>
    <row r="10851" spans="1:5" ht="15" customHeight="1">
      <c r="A10851" s="308">
        <v>10848</v>
      </c>
      <c r="B10851" s="5" t="s">
        <v>11952</v>
      </c>
      <c r="C10851" s="58" t="s">
        <v>12237</v>
      </c>
      <c r="D10851" s="58" t="s">
        <v>12240</v>
      </c>
      <c r="E10851" s="208">
        <v>567339</v>
      </c>
    </row>
    <row r="10852" spans="1:5" ht="15" customHeight="1">
      <c r="A10852" s="308">
        <v>10849</v>
      </c>
      <c r="B10852" s="5" t="s">
        <v>11952</v>
      </c>
      <c r="C10852" s="58" t="s">
        <v>12237</v>
      </c>
      <c r="D10852" s="58" t="s">
        <v>12241</v>
      </c>
      <c r="E10852" s="208">
        <v>884876</v>
      </c>
    </row>
    <row r="10853" spans="1:5" ht="15" customHeight="1">
      <c r="A10853" s="308">
        <v>10850</v>
      </c>
      <c r="B10853" s="5" t="s">
        <v>11952</v>
      </c>
      <c r="C10853" s="58" t="s">
        <v>12237</v>
      </c>
      <c r="D10853" s="58" t="s">
        <v>12242</v>
      </c>
      <c r="E10853" s="208">
        <v>523239</v>
      </c>
    </row>
    <row r="10854" spans="1:5" ht="15" customHeight="1">
      <c r="A10854" s="308">
        <v>10851</v>
      </c>
      <c r="B10854" s="5" t="s">
        <v>11952</v>
      </c>
      <c r="C10854" s="58" t="s">
        <v>12237</v>
      </c>
      <c r="D10854" s="58" t="s">
        <v>12243</v>
      </c>
      <c r="E10854" s="208">
        <v>1212673</v>
      </c>
    </row>
    <row r="10855" spans="1:5" ht="15" customHeight="1">
      <c r="A10855" s="308">
        <v>10852</v>
      </c>
      <c r="B10855" s="5" t="s">
        <v>11952</v>
      </c>
      <c r="C10855" s="58" t="s">
        <v>12237</v>
      </c>
      <c r="D10855" s="58" t="s">
        <v>12244</v>
      </c>
      <c r="E10855" s="208">
        <v>320747</v>
      </c>
    </row>
    <row r="10856" spans="1:5" ht="15" customHeight="1">
      <c r="A10856" s="308">
        <v>10853</v>
      </c>
      <c r="B10856" s="5" t="s">
        <v>11952</v>
      </c>
      <c r="C10856" s="58" t="s">
        <v>12237</v>
      </c>
      <c r="D10856" s="58" t="s">
        <v>12245</v>
      </c>
      <c r="E10856" s="208">
        <v>949740</v>
      </c>
    </row>
    <row r="10857" spans="1:5" ht="15" customHeight="1">
      <c r="A10857" s="308">
        <v>10854</v>
      </c>
      <c r="B10857" s="5" t="s">
        <v>11952</v>
      </c>
      <c r="C10857" s="58" t="s">
        <v>12237</v>
      </c>
      <c r="D10857" s="58" t="s">
        <v>12246</v>
      </c>
      <c r="E10857" s="208">
        <v>694517</v>
      </c>
    </row>
    <row r="10858" spans="1:5" ht="15" customHeight="1">
      <c r="A10858" s="308">
        <v>10855</v>
      </c>
      <c r="B10858" s="5" t="s">
        <v>11952</v>
      </c>
      <c r="C10858" s="58" t="s">
        <v>12247</v>
      </c>
      <c r="D10858" s="58" t="s">
        <v>12248</v>
      </c>
      <c r="E10858" s="208">
        <v>703757</v>
      </c>
    </row>
    <row r="10859" spans="1:5" ht="15" customHeight="1">
      <c r="A10859" s="308">
        <v>10856</v>
      </c>
      <c r="B10859" s="5" t="s">
        <v>11952</v>
      </c>
      <c r="C10859" s="58" t="s">
        <v>12247</v>
      </c>
      <c r="D10859" s="58" t="s">
        <v>12249</v>
      </c>
      <c r="E10859" s="208">
        <v>650989</v>
      </c>
    </row>
    <row r="10860" spans="1:5" ht="15" customHeight="1">
      <c r="A10860" s="308">
        <v>10857</v>
      </c>
      <c r="B10860" s="5" t="s">
        <v>11952</v>
      </c>
      <c r="C10860" s="58" t="s">
        <v>12247</v>
      </c>
      <c r="D10860" s="58" t="s">
        <v>12250</v>
      </c>
      <c r="E10860" s="208">
        <v>310839</v>
      </c>
    </row>
    <row r="10861" spans="1:5" ht="15" customHeight="1">
      <c r="A10861" s="308">
        <v>10858</v>
      </c>
      <c r="B10861" s="5" t="s">
        <v>11952</v>
      </c>
      <c r="C10861" s="58" t="s">
        <v>12247</v>
      </c>
      <c r="D10861" s="58" t="s">
        <v>12251</v>
      </c>
      <c r="E10861" s="208">
        <v>597647</v>
      </c>
    </row>
    <row r="10862" spans="1:5" ht="15" customHeight="1">
      <c r="A10862" s="308">
        <v>10859</v>
      </c>
      <c r="B10862" s="5" t="s">
        <v>11952</v>
      </c>
      <c r="C10862" s="58" t="s">
        <v>12247</v>
      </c>
      <c r="D10862" s="58" t="s">
        <v>12252</v>
      </c>
      <c r="E10862" s="208">
        <v>314725</v>
      </c>
    </row>
    <row r="10863" spans="1:5" ht="15" customHeight="1">
      <c r="A10863" s="308">
        <v>10860</v>
      </c>
      <c r="B10863" s="5" t="s">
        <v>11952</v>
      </c>
      <c r="C10863" s="419" t="s">
        <v>12247</v>
      </c>
      <c r="D10863" s="419" t="s">
        <v>12253</v>
      </c>
      <c r="E10863" s="428">
        <v>285299</v>
      </c>
    </row>
    <row r="10864" spans="1:5" ht="15" customHeight="1">
      <c r="A10864" s="308">
        <v>10861</v>
      </c>
      <c r="B10864" s="5" t="s">
        <v>11952</v>
      </c>
      <c r="C10864" s="58" t="s">
        <v>12247</v>
      </c>
      <c r="D10864" s="58" t="s">
        <v>12254</v>
      </c>
      <c r="E10864" s="208">
        <v>183498</v>
      </c>
    </row>
    <row r="10865" spans="1:5" ht="15" customHeight="1">
      <c r="A10865" s="308">
        <v>10862</v>
      </c>
      <c r="B10865" s="5" t="s">
        <v>11952</v>
      </c>
      <c r="C10865" s="58" t="s">
        <v>12247</v>
      </c>
      <c r="D10865" s="58" t="s">
        <v>12255</v>
      </c>
      <c r="E10865" s="208">
        <v>187020</v>
      </c>
    </row>
    <row r="10866" spans="1:5" ht="15" customHeight="1">
      <c r="A10866" s="308">
        <v>10863</v>
      </c>
      <c r="B10866" s="5" t="s">
        <v>11952</v>
      </c>
      <c r="C10866" s="58" t="s">
        <v>12247</v>
      </c>
      <c r="D10866" s="58" t="s">
        <v>12256</v>
      </c>
      <c r="E10866" s="208">
        <v>108111</v>
      </c>
    </row>
    <row r="10867" spans="1:5" ht="15" customHeight="1">
      <c r="A10867" s="308">
        <v>10864</v>
      </c>
      <c r="B10867" s="5" t="s">
        <v>11952</v>
      </c>
      <c r="C10867" s="58" t="s">
        <v>12247</v>
      </c>
      <c r="D10867" s="58" t="s">
        <v>12257</v>
      </c>
      <c r="E10867" s="208">
        <v>827068</v>
      </c>
    </row>
    <row r="10868" spans="1:5" ht="15" customHeight="1">
      <c r="A10868" s="308">
        <v>10865</v>
      </c>
      <c r="B10868" s="5" t="s">
        <v>11952</v>
      </c>
      <c r="C10868" s="58" t="s">
        <v>12247</v>
      </c>
      <c r="D10868" s="58" t="s">
        <v>12258</v>
      </c>
      <c r="E10868" s="208">
        <v>740104</v>
      </c>
    </row>
    <row r="10869" spans="1:5" ht="15" customHeight="1">
      <c r="A10869" s="308">
        <v>10866</v>
      </c>
      <c r="B10869" s="5" t="s">
        <v>11952</v>
      </c>
      <c r="C10869" s="58" t="s">
        <v>12247</v>
      </c>
      <c r="D10869" s="58" t="s">
        <v>12259</v>
      </c>
      <c r="E10869" s="208">
        <v>649849</v>
      </c>
    </row>
    <row r="10870" spans="1:5" ht="15" customHeight="1">
      <c r="A10870" s="308">
        <v>10867</v>
      </c>
      <c r="B10870" s="5" t="s">
        <v>11952</v>
      </c>
      <c r="C10870" s="58" t="s">
        <v>12247</v>
      </c>
      <c r="D10870" s="58" t="s">
        <v>12260</v>
      </c>
      <c r="E10870" s="208">
        <v>822491</v>
      </c>
    </row>
    <row r="10871" spans="1:5" ht="15" customHeight="1">
      <c r="A10871" s="308">
        <v>10868</v>
      </c>
      <c r="B10871" s="5" t="s">
        <v>11952</v>
      </c>
      <c r="C10871" s="58" t="s">
        <v>12247</v>
      </c>
      <c r="D10871" s="58" t="s">
        <v>12261</v>
      </c>
      <c r="E10871" s="208">
        <v>1359052</v>
      </c>
    </row>
    <row r="10872" spans="1:5" ht="15" customHeight="1">
      <c r="A10872" s="308">
        <v>10869</v>
      </c>
      <c r="B10872" s="5" t="s">
        <v>11952</v>
      </c>
      <c r="C10872" s="419" t="s">
        <v>12247</v>
      </c>
      <c r="D10872" s="419" t="s">
        <v>12262</v>
      </c>
      <c r="E10872" s="428">
        <v>1425864</v>
      </c>
    </row>
    <row r="10873" spans="1:5" ht="15" customHeight="1">
      <c r="A10873" s="308">
        <v>10870</v>
      </c>
      <c r="B10873" s="5" t="s">
        <v>11952</v>
      </c>
      <c r="C10873" s="58" t="s">
        <v>12247</v>
      </c>
      <c r="D10873" s="58" t="s">
        <v>12263</v>
      </c>
      <c r="E10873" s="6">
        <v>1425835</v>
      </c>
    </row>
    <row r="10874" spans="1:5" ht="15" customHeight="1">
      <c r="A10874" s="308">
        <v>10871</v>
      </c>
      <c r="B10874" s="5" t="s">
        <v>11952</v>
      </c>
      <c r="C10874" s="58" t="s">
        <v>12247</v>
      </c>
      <c r="D10874" s="58" t="s">
        <v>12264</v>
      </c>
      <c r="E10874" s="208">
        <v>215908</v>
      </c>
    </row>
    <row r="10875" spans="1:5" ht="15" customHeight="1">
      <c r="A10875" s="308">
        <v>10872</v>
      </c>
      <c r="B10875" s="5" t="s">
        <v>11952</v>
      </c>
      <c r="C10875" s="58" t="s">
        <v>12247</v>
      </c>
      <c r="D10875" s="58" t="s">
        <v>12265</v>
      </c>
      <c r="E10875" s="208">
        <v>1422179</v>
      </c>
    </row>
    <row r="10876" spans="1:5" ht="15" customHeight="1">
      <c r="A10876" s="308">
        <v>10873</v>
      </c>
      <c r="B10876" s="5" t="s">
        <v>11952</v>
      </c>
      <c r="C10876" s="58" t="s">
        <v>12247</v>
      </c>
      <c r="D10876" s="58" t="s">
        <v>12266</v>
      </c>
      <c r="E10876" s="208">
        <v>548893</v>
      </c>
    </row>
    <row r="10877" spans="1:5" ht="15" customHeight="1">
      <c r="A10877" s="308">
        <v>10874</v>
      </c>
      <c r="B10877" s="5" t="s">
        <v>11952</v>
      </c>
      <c r="C10877" s="58" t="s">
        <v>12247</v>
      </c>
      <c r="D10877" s="58" t="s">
        <v>12267</v>
      </c>
      <c r="E10877" s="208">
        <v>1218363</v>
      </c>
    </row>
    <row r="10878" spans="1:5" ht="15" customHeight="1">
      <c r="A10878" s="308">
        <v>10875</v>
      </c>
      <c r="B10878" s="5" t="s">
        <v>11952</v>
      </c>
      <c r="C10878" s="58" t="s">
        <v>12268</v>
      </c>
      <c r="D10878" s="58" t="s">
        <v>12269</v>
      </c>
      <c r="E10878" s="208">
        <v>190560</v>
      </c>
    </row>
    <row r="10879" spans="1:5" ht="15" customHeight="1">
      <c r="A10879" s="308">
        <v>10876</v>
      </c>
      <c r="B10879" s="5" t="s">
        <v>11952</v>
      </c>
      <c r="C10879" s="58" t="s">
        <v>12268</v>
      </c>
      <c r="D10879" s="58" t="s">
        <v>12270</v>
      </c>
      <c r="E10879" s="208">
        <v>1218603</v>
      </c>
    </row>
    <row r="10880" spans="1:5" ht="15" customHeight="1">
      <c r="A10880" s="308">
        <v>10877</v>
      </c>
      <c r="B10880" s="5" t="s">
        <v>11952</v>
      </c>
      <c r="C10880" s="58" t="s">
        <v>12268</v>
      </c>
      <c r="D10880" s="58" t="s">
        <v>12271</v>
      </c>
      <c r="E10880" s="208">
        <v>1234268</v>
      </c>
    </row>
    <row r="10881" spans="1:5" ht="15" customHeight="1">
      <c r="A10881" s="308">
        <v>10878</v>
      </c>
      <c r="B10881" s="5" t="s">
        <v>11952</v>
      </c>
      <c r="C10881" s="58" t="s">
        <v>12268</v>
      </c>
      <c r="D10881" s="58" t="s">
        <v>12272</v>
      </c>
      <c r="E10881" s="208">
        <v>740093</v>
      </c>
    </row>
    <row r="10882" spans="1:5" ht="15" customHeight="1">
      <c r="A10882" s="308">
        <v>10879</v>
      </c>
      <c r="B10882" s="5" t="s">
        <v>11952</v>
      </c>
      <c r="C10882" s="58" t="s">
        <v>12268</v>
      </c>
      <c r="D10882" s="58" t="s">
        <v>12273</v>
      </c>
      <c r="E10882" s="208">
        <v>993305</v>
      </c>
    </row>
    <row r="10883" spans="1:5" ht="15" customHeight="1">
      <c r="A10883" s="308">
        <v>10880</v>
      </c>
      <c r="B10883" s="5" t="s">
        <v>11952</v>
      </c>
      <c r="C10883" s="58" t="s">
        <v>12268</v>
      </c>
      <c r="D10883" s="58" t="s">
        <v>12274</v>
      </c>
      <c r="E10883" s="208">
        <v>190610</v>
      </c>
    </row>
    <row r="10884" spans="1:5" ht="15" customHeight="1">
      <c r="A10884" s="308">
        <v>10881</v>
      </c>
      <c r="B10884" s="5" t="s">
        <v>11952</v>
      </c>
      <c r="C10884" s="58" t="s">
        <v>12268</v>
      </c>
      <c r="D10884" s="58" t="s">
        <v>12275</v>
      </c>
      <c r="E10884" s="208">
        <v>1222135</v>
      </c>
    </row>
    <row r="10885" spans="1:5" ht="15" customHeight="1">
      <c r="A10885" s="308">
        <v>10882</v>
      </c>
      <c r="B10885" s="5" t="s">
        <v>11952</v>
      </c>
      <c r="C10885" s="58" t="s">
        <v>12276</v>
      </c>
      <c r="D10885" s="58" t="s">
        <v>12277</v>
      </c>
      <c r="E10885" s="208">
        <v>294410</v>
      </c>
    </row>
    <row r="10886" spans="1:5" ht="15" customHeight="1">
      <c r="A10886" s="308">
        <v>10883</v>
      </c>
      <c r="B10886" s="5" t="s">
        <v>11952</v>
      </c>
      <c r="C10886" s="58" t="s">
        <v>12276</v>
      </c>
      <c r="D10886" s="58" t="s">
        <v>12278</v>
      </c>
      <c r="E10886" s="208">
        <v>884302</v>
      </c>
    </row>
    <row r="10887" spans="1:5" ht="15" customHeight="1">
      <c r="A10887" s="308">
        <v>10884</v>
      </c>
      <c r="B10887" s="5" t="s">
        <v>11952</v>
      </c>
      <c r="C10887" s="58" t="s">
        <v>12276</v>
      </c>
      <c r="D10887" s="58" t="s">
        <v>12279</v>
      </c>
      <c r="E10887" s="208">
        <v>658048</v>
      </c>
    </row>
    <row r="10888" spans="1:5" ht="15" customHeight="1">
      <c r="A10888" s="308">
        <v>10885</v>
      </c>
      <c r="B10888" s="5" t="s">
        <v>11952</v>
      </c>
      <c r="C10888" s="58" t="s">
        <v>12276</v>
      </c>
      <c r="D10888" s="58" t="s">
        <v>12280</v>
      </c>
      <c r="E10888" s="208">
        <v>555881</v>
      </c>
    </row>
    <row r="10889" spans="1:5" ht="15" customHeight="1">
      <c r="A10889" s="308">
        <v>10886</v>
      </c>
      <c r="B10889" s="5" t="s">
        <v>11952</v>
      </c>
      <c r="C10889" s="58" t="s">
        <v>12276</v>
      </c>
      <c r="D10889" s="58" t="s">
        <v>12281</v>
      </c>
      <c r="E10889" s="208">
        <v>627563</v>
      </c>
    </row>
    <row r="10890" spans="1:5" ht="15" customHeight="1">
      <c r="A10890" s="308">
        <v>10887</v>
      </c>
      <c r="B10890" s="5" t="s">
        <v>11952</v>
      </c>
      <c r="C10890" s="58" t="s">
        <v>12276</v>
      </c>
      <c r="D10890" s="58" t="s">
        <v>12282</v>
      </c>
      <c r="E10890" s="208">
        <v>214562</v>
      </c>
    </row>
    <row r="10891" spans="1:5" ht="15" customHeight="1">
      <c r="A10891" s="308">
        <v>10888</v>
      </c>
      <c r="B10891" s="5" t="s">
        <v>11952</v>
      </c>
      <c r="C10891" s="58" t="s">
        <v>12276</v>
      </c>
      <c r="D10891" s="58" t="s">
        <v>12283</v>
      </c>
      <c r="E10891" s="208">
        <v>309999</v>
      </c>
    </row>
    <row r="10892" spans="1:5" ht="15" customHeight="1">
      <c r="A10892" s="308">
        <v>10889</v>
      </c>
      <c r="B10892" s="5" t="s">
        <v>11952</v>
      </c>
      <c r="C10892" s="58" t="s">
        <v>12284</v>
      </c>
      <c r="D10892" s="74" t="s">
        <v>12285</v>
      </c>
      <c r="E10892" s="270">
        <v>128686</v>
      </c>
    </row>
    <row r="10893" spans="1:5" ht="15" customHeight="1">
      <c r="A10893" s="308">
        <v>10890</v>
      </c>
      <c r="B10893" s="5" t="s">
        <v>11952</v>
      </c>
      <c r="C10893" s="58" t="s">
        <v>12284</v>
      </c>
      <c r="D10893" s="74" t="s">
        <v>12286</v>
      </c>
      <c r="E10893" s="270">
        <v>135911</v>
      </c>
    </row>
    <row r="10894" spans="1:5" ht="15" customHeight="1">
      <c r="A10894" s="308">
        <v>10891</v>
      </c>
      <c r="B10894" s="5" t="s">
        <v>11952</v>
      </c>
      <c r="C10894" s="58" t="s">
        <v>12284</v>
      </c>
      <c r="D10894" s="74" t="s">
        <v>12287</v>
      </c>
      <c r="E10894" s="270">
        <v>183252</v>
      </c>
    </row>
    <row r="10895" spans="1:5" ht="15" customHeight="1">
      <c r="A10895" s="308">
        <v>10892</v>
      </c>
      <c r="B10895" s="5" t="s">
        <v>11952</v>
      </c>
      <c r="C10895" s="58" t="s">
        <v>12284</v>
      </c>
      <c r="D10895" s="74" t="s">
        <v>12288</v>
      </c>
      <c r="E10895" s="270">
        <v>180732</v>
      </c>
    </row>
    <row r="10896" spans="1:5" ht="15" customHeight="1">
      <c r="A10896" s="308">
        <v>10893</v>
      </c>
      <c r="B10896" s="5" t="s">
        <v>11952</v>
      </c>
      <c r="C10896" s="58" t="s">
        <v>12284</v>
      </c>
      <c r="D10896" s="74" t="s">
        <v>12289</v>
      </c>
      <c r="E10896" s="270">
        <v>203417</v>
      </c>
    </row>
    <row r="10897" spans="1:5" ht="15" customHeight="1">
      <c r="A10897" s="308">
        <v>10894</v>
      </c>
      <c r="B10897" s="5" t="s">
        <v>11952</v>
      </c>
      <c r="C10897" s="58" t="s">
        <v>12284</v>
      </c>
      <c r="D10897" s="74" t="s">
        <v>12290</v>
      </c>
      <c r="E10897" s="270">
        <v>608042</v>
      </c>
    </row>
    <row r="10898" spans="1:5" ht="15" customHeight="1">
      <c r="A10898" s="308">
        <v>10895</v>
      </c>
      <c r="B10898" s="5" t="s">
        <v>11952</v>
      </c>
      <c r="C10898" s="58" t="s">
        <v>12284</v>
      </c>
      <c r="D10898" s="74" t="s">
        <v>12291</v>
      </c>
      <c r="E10898" s="270">
        <v>1222202</v>
      </c>
    </row>
    <row r="10899" spans="1:5" ht="15" customHeight="1">
      <c r="A10899" s="308">
        <v>10896</v>
      </c>
      <c r="B10899" s="5" t="s">
        <v>11952</v>
      </c>
      <c r="C10899" s="58" t="s">
        <v>12284</v>
      </c>
      <c r="D10899" s="74" t="s">
        <v>12292</v>
      </c>
      <c r="E10899" s="270">
        <v>1357285</v>
      </c>
    </row>
    <row r="10900" spans="1:5" ht="15" customHeight="1">
      <c r="A10900" s="308">
        <v>10897</v>
      </c>
      <c r="B10900" s="5" t="s">
        <v>11952</v>
      </c>
      <c r="C10900" s="58" t="s">
        <v>12293</v>
      </c>
      <c r="D10900" s="58" t="s">
        <v>12294</v>
      </c>
      <c r="E10900" s="208">
        <v>181655</v>
      </c>
    </row>
    <row r="10901" spans="1:5" ht="15" customHeight="1">
      <c r="A10901" s="308">
        <v>10898</v>
      </c>
      <c r="B10901" s="5" t="s">
        <v>11952</v>
      </c>
      <c r="C10901" s="58" t="s">
        <v>12293</v>
      </c>
      <c r="D10901" s="58" t="s">
        <v>12295</v>
      </c>
      <c r="E10901" s="208">
        <v>177168</v>
      </c>
    </row>
    <row r="10902" spans="1:5" ht="15" customHeight="1">
      <c r="A10902" s="308">
        <v>10899</v>
      </c>
      <c r="B10902" s="5" t="s">
        <v>11952</v>
      </c>
      <c r="C10902" s="58" t="s">
        <v>12293</v>
      </c>
      <c r="D10902" s="58" t="s">
        <v>12296</v>
      </c>
      <c r="E10902" s="208">
        <v>276960</v>
      </c>
    </row>
    <row r="10903" spans="1:5" ht="15" customHeight="1">
      <c r="A10903" s="308">
        <v>10900</v>
      </c>
      <c r="B10903" s="5" t="s">
        <v>11952</v>
      </c>
      <c r="C10903" s="58" t="s">
        <v>12293</v>
      </c>
      <c r="D10903" s="58" t="s">
        <v>12297</v>
      </c>
      <c r="E10903" s="208">
        <v>596398</v>
      </c>
    </row>
    <row r="10904" spans="1:5" ht="15" customHeight="1">
      <c r="A10904" s="308">
        <v>10901</v>
      </c>
      <c r="B10904" s="5" t="s">
        <v>11952</v>
      </c>
      <c r="C10904" s="58" t="s">
        <v>12293</v>
      </c>
      <c r="D10904" s="58" t="s">
        <v>12298</v>
      </c>
      <c r="E10904" s="208">
        <v>269516</v>
      </c>
    </row>
    <row r="10905" spans="1:5" ht="15" customHeight="1">
      <c r="A10905" s="308">
        <v>10902</v>
      </c>
      <c r="B10905" s="5" t="s">
        <v>11952</v>
      </c>
      <c r="C10905" s="58" t="s">
        <v>12293</v>
      </c>
      <c r="D10905" s="58" t="s">
        <v>12299</v>
      </c>
      <c r="E10905" s="208">
        <v>1223252</v>
      </c>
    </row>
    <row r="10906" spans="1:5" ht="15" customHeight="1">
      <c r="A10906" s="308">
        <v>10903</v>
      </c>
      <c r="B10906" s="5" t="s">
        <v>11952</v>
      </c>
      <c r="C10906" s="58" t="s">
        <v>12293</v>
      </c>
      <c r="D10906" s="58" t="s">
        <v>12300</v>
      </c>
      <c r="E10906" s="208">
        <v>801229</v>
      </c>
    </row>
    <row r="10907" spans="1:5" ht="15" customHeight="1">
      <c r="A10907" s="308">
        <v>10904</v>
      </c>
      <c r="B10907" s="5" t="s">
        <v>11952</v>
      </c>
      <c r="C10907" s="58" t="s">
        <v>12293</v>
      </c>
      <c r="D10907" s="58" t="s">
        <v>12301</v>
      </c>
      <c r="E10907" s="208">
        <v>1454782</v>
      </c>
    </row>
    <row r="10908" spans="1:5" ht="15" customHeight="1">
      <c r="A10908" s="308">
        <v>10905</v>
      </c>
      <c r="B10908" s="5" t="s">
        <v>11952</v>
      </c>
      <c r="C10908" s="58" t="s">
        <v>12293</v>
      </c>
      <c r="D10908" s="58" t="s">
        <v>12302</v>
      </c>
      <c r="E10908" s="208">
        <v>1454741</v>
      </c>
    </row>
    <row r="10909" spans="1:5" ht="15" customHeight="1">
      <c r="A10909" s="308">
        <v>10906</v>
      </c>
      <c r="B10909" s="5" t="s">
        <v>11952</v>
      </c>
      <c r="C10909" s="58" t="s">
        <v>6064</v>
      </c>
      <c r="D10909" s="58" t="s">
        <v>12303</v>
      </c>
      <c r="E10909" s="208">
        <v>166292</v>
      </c>
    </row>
    <row r="10910" spans="1:5" ht="15" customHeight="1">
      <c r="A10910" s="308">
        <v>10907</v>
      </c>
      <c r="B10910" s="5" t="s">
        <v>11952</v>
      </c>
      <c r="C10910" s="58" t="s">
        <v>6064</v>
      </c>
      <c r="D10910" s="58" t="s">
        <v>12304</v>
      </c>
      <c r="E10910" s="208">
        <v>817378</v>
      </c>
    </row>
    <row r="10911" spans="1:5" ht="15" customHeight="1">
      <c r="A10911" s="308">
        <v>10908</v>
      </c>
      <c r="B10911" s="5" t="s">
        <v>11952</v>
      </c>
      <c r="C10911" s="58" t="s">
        <v>6064</v>
      </c>
      <c r="D10911" s="58" t="s">
        <v>1204</v>
      </c>
      <c r="E10911" s="208">
        <v>622707</v>
      </c>
    </row>
    <row r="10912" spans="1:5" ht="15" customHeight="1">
      <c r="A10912" s="308">
        <v>10909</v>
      </c>
      <c r="B10912" s="5" t="s">
        <v>11952</v>
      </c>
      <c r="C10912" s="58" t="s">
        <v>6064</v>
      </c>
      <c r="D10912" s="58" t="s">
        <v>12305</v>
      </c>
      <c r="E10912" s="208">
        <v>559789</v>
      </c>
    </row>
    <row r="10913" spans="1:5" ht="15" customHeight="1">
      <c r="A10913" s="308">
        <v>10910</v>
      </c>
      <c r="B10913" s="5" t="s">
        <v>11952</v>
      </c>
      <c r="C10913" s="58" t="s">
        <v>6064</v>
      </c>
      <c r="D10913" s="58" t="s">
        <v>12306</v>
      </c>
      <c r="E10913" s="208">
        <v>1237849</v>
      </c>
    </row>
    <row r="10914" spans="1:5" ht="15" customHeight="1">
      <c r="A10914" s="308">
        <v>10911</v>
      </c>
      <c r="B10914" s="5" t="s">
        <v>11952</v>
      </c>
      <c r="C10914" s="58" t="s">
        <v>6064</v>
      </c>
      <c r="D10914" s="58" t="s">
        <v>12307</v>
      </c>
      <c r="E10914" s="208">
        <v>1248071</v>
      </c>
    </row>
    <row r="10915" spans="1:5" ht="15" customHeight="1">
      <c r="A10915" s="308">
        <v>10912</v>
      </c>
      <c r="B10915" s="5" t="s">
        <v>11952</v>
      </c>
      <c r="C10915" s="58" t="s">
        <v>6064</v>
      </c>
      <c r="D10915" s="58" t="s">
        <v>12308</v>
      </c>
      <c r="E10915" s="208">
        <v>819491</v>
      </c>
    </row>
    <row r="10916" spans="1:5" ht="15" customHeight="1">
      <c r="A10916" s="308">
        <v>10913</v>
      </c>
      <c r="B10916" s="5" t="s">
        <v>11952</v>
      </c>
      <c r="C10916" s="58" t="s">
        <v>6064</v>
      </c>
      <c r="D10916" s="58" t="s">
        <v>12309</v>
      </c>
      <c r="E10916" s="208">
        <v>140984</v>
      </c>
    </row>
    <row r="10917" spans="1:5" ht="15" customHeight="1">
      <c r="A10917" s="308">
        <v>10914</v>
      </c>
      <c r="B10917" s="5" t="s">
        <v>11952</v>
      </c>
      <c r="C10917" s="58" t="s">
        <v>6064</v>
      </c>
      <c r="D10917" s="58" t="s">
        <v>12310</v>
      </c>
      <c r="E10917" s="208">
        <v>557267</v>
      </c>
    </row>
    <row r="10918" spans="1:5" ht="15" customHeight="1">
      <c r="A10918" s="308">
        <v>10915</v>
      </c>
      <c r="B10918" s="5" t="s">
        <v>11952</v>
      </c>
      <c r="C10918" s="58" t="s">
        <v>6064</v>
      </c>
      <c r="D10918" s="58" t="s">
        <v>12311</v>
      </c>
      <c r="E10918" s="208">
        <v>955306</v>
      </c>
    </row>
    <row r="10919" spans="1:5" ht="15" customHeight="1">
      <c r="A10919" s="308">
        <v>10916</v>
      </c>
      <c r="B10919" s="5" t="s">
        <v>11952</v>
      </c>
      <c r="C10919" s="58" t="s">
        <v>6064</v>
      </c>
      <c r="D10919" s="58" t="s">
        <v>12312</v>
      </c>
      <c r="E10919" s="208">
        <v>849216</v>
      </c>
    </row>
    <row r="10920" spans="1:5" ht="15" customHeight="1">
      <c r="A10920" s="308">
        <v>10917</v>
      </c>
      <c r="B10920" s="5" t="s">
        <v>11952</v>
      </c>
      <c r="C10920" s="58" t="s">
        <v>12313</v>
      </c>
      <c r="D10920" s="58" t="s">
        <v>12314</v>
      </c>
      <c r="E10920" s="208">
        <v>190044</v>
      </c>
    </row>
    <row r="10921" spans="1:5" ht="15" customHeight="1">
      <c r="A10921" s="308">
        <v>10918</v>
      </c>
      <c r="B10921" s="5" t="s">
        <v>11952</v>
      </c>
      <c r="C10921" s="58" t="s">
        <v>12313</v>
      </c>
      <c r="D10921" s="58" t="s">
        <v>12315</v>
      </c>
      <c r="E10921" s="208">
        <v>623209</v>
      </c>
    </row>
    <row r="10922" spans="1:5" ht="15" customHeight="1">
      <c r="A10922" s="308">
        <v>10919</v>
      </c>
      <c r="B10922" s="5" t="s">
        <v>11952</v>
      </c>
      <c r="C10922" s="58" t="s">
        <v>12313</v>
      </c>
      <c r="D10922" s="58" t="s">
        <v>12316</v>
      </c>
      <c r="E10922" s="208">
        <v>624552</v>
      </c>
    </row>
    <row r="10923" spans="1:5" ht="15" customHeight="1">
      <c r="A10923" s="308">
        <v>10920</v>
      </c>
      <c r="B10923" s="5" t="s">
        <v>11952</v>
      </c>
      <c r="C10923" s="58" t="s">
        <v>12313</v>
      </c>
      <c r="D10923" s="58" t="s">
        <v>12317</v>
      </c>
      <c r="E10923" s="208">
        <v>166958</v>
      </c>
    </row>
    <row r="10924" spans="1:5" ht="15" customHeight="1">
      <c r="A10924" s="308">
        <v>10921</v>
      </c>
      <c r="B10924" s="5" t="s">
        <v>11952</v>
      </c>
      <c r="C10924" s="58" t="s">
        <v>12313</v>
      </c>
      <c r="D10924" s="58" t="s">
        <v>12318</v>
      </c>
      <c r="E10924" s="208">
        <v>557866</v>
      </c>
    </row>
    <row r="10925" spans="1:5" ht="15" customHeight="1">
      <c r="A10925" s="308">
        <v>10922</v>
      </c>
      <c r="B10925" s="5" t="s">
        <v>11952</v>
      </c>
      <c r="C10925" s="58" t="s">
        <v>12313</v>
      </c>
      <c r="D10925" s="58" t="s">
        <v>12319</v>
      </c>
      <c r="E10925" s="208">
        <v>942716</v>
      </c>
    </row>
    <row r="10926" spans="1:5" ht="15" customHeight="1">
      <c r="A10926" s="308">
        <v>10923</v>
      </c>
      <c r="B10926" s="5" t="s">
        <v>11952</v>
      </c>
      <c r="C10926" s="58" t="s">
        <v>12313</v>
      </c>
      <c r="D10926" s="58" t="s">
        <v>12320</v>
      </c>
      <c r="E10926" s="208">
        <v>1359867</v>
      </c>
    </row>
    <row r="10927" spans="1:5" ht="15" customHeight="1">
      <c r="A10927" s="308">
        <v>10924</v>
      </c>
      <c r="B10927" s="5" t="s">
        <v>11952</v>
      </c>
      <c r="C10927" s="58" t="s">
        <v>12313</v>
      </c>
      <c r="D10927" s="58" t="s">
        <v>12321</v>
      </c>
      <c r="E10927" s="208">
        <v>556219</v>
      </c>
    </row>
    <row r="10928" spans="1:5" ht="15" customHeight="1">
      <c r="A10928" s="308">
        <v>10925</v>
      </c>
      <c r="B10928" s="5" t="s">
        <v>11952</v>
      </c>
      <c r="C10928" s="58" t="s">
        <v>12313</v>
      </c>
      <c r="D10928" s="58" t="s">
        <v>12322</v>
      </c>
      <c r="E10928" s="208">
        <v>186399</v>
      </c>
    </row>
    <row r="10929" spans="1:5" ht="15" customHeight="1">
      <c r="A10929" s="308">
        <v>10926</v>
      </c>
      <c r="B10929" s="5" t="s">
        <v>11952</v>
      </c>
      <c r="C10929" s="58" t="s">
        <v>12313</v>
      </c>
      <c r="D10929" s="58" t="s">
        <v>12323</v>
      </c>
      <c r="E10929" s="208">
        <v>1263966</v>
      </c>
    </row>
    <row r="10930" spans="1:5" ht="15" customHeight="1">
      <c r="A10930" s="308">
        <v>10927</v>
      </c>
      <c r="B10930" s="5" t="s">
        <v>11952</v>
      </c>
      <c r="C10930" s="58" t="s">
        <v>12313</v>
      </c>
      <c r="D10930" s="58" t="s">
        <v>12324</v>
      </c>
      <c r="E10930" s="208">
        <v>946269</v>
      </c>
    </row>
    <row r="10931" spans="1:5" ht="15" customHeight="1">
      <c r="A10931" s="308">
        <v>10928</v>
      </c>
      <c r="B10931" s="5" t="s">
        <v>11952</v>
      </c>
      <c r="C10931" s="58" t="s">
        <v>12313</v>
      </c>
      <c r="D10931" s="58" t="s">
        <v>12325</v>
      </c>
      <c r="E10931" s="208">
        <v>655650</v>
      </c>
    </row>
    <row r="10932" spans="1:5" ht="15" customHeight="1">
      <c r="A10932" s="308">
        <v>10929</v>
      </c>
      <c r="B10932" s="5" t="s">
        <v>11952</v>
      </c>
      <c r="C10932" s="58" t="s">
        <v>12313</v>
      </c>
      <c r="D10932" s="58" t="s">
        <v>12326</v>
      </c>
      <c r="E10932" s="208">
        <v>698144</v>
      </c>
    </row>
    <row r="10933" spans="1:5" ht="15" customHeight="1">
      <c r="A10933" s="308">
        <v>10930</v>
      </c>
      <c r="B10933" s="5" t="s">
        <v>11952</v>
      </c>
      <c r="C10933" s="58" t="s">
        <v>12313</v>
      </c>
      <c r="D10933" s="58" t="s">
        <v>12327</v>
      </c>
      <c r="E10933" s="208">
        <v>559434</v>
      </c>
    </row>
    <row r="10934" spans="1:5" ht="15" customHeight="1">
      <c r="A10934" s="308">
        <v>10931</v>
      </c>
      <c r="B10934" s="5" t="s">
        <v>11952</v>
      </c>
      <c r="C10934" s="80" t="s">
        <v>12694</v>
      </c>
      <c r="D10934" s="75" t="s">
        <v>12695</v>
      </c>
      <c r="E10934" s="209">
        <v>146146</v>
      </c>
    </row>
    <row r="10935" spans="1:5" ht="15" customHeight="1">
      <c r="A10935" s="308">
        <v>10932</v>
      </c>
      <c r="B10935" s="5" t="s">
        <v>11952</v>
      </c>
      <c r="C10935" s="80" t="s">
        <v>12694</v>
      </c>
      <c r="D10935" s="75" t="s">
        <v>8688</v>
      </c>
      <c r="E10935" s="209">
        <v>170692</v>
      </c>
    </row>
    <row r="10936" spans="1:5" ht="15" customHeight="1">
      <c r="A10936" s="308">
        <v>10933</v>
      </c>
      <c r="B10936" s="5" t="s">
        <v>11952</v>
      </c>
      <c r="C10936" s="80" t="s">
        <v>12694</v>
      </c>
      <c r="D10936" s="75" t="s">
        <v>12696</v>
      </c>
      <c r="E10936" s="209">
        <v>143678</v>
      </c>
    </row>
    <row r="10937" spans="1:5" ht="15" customHeight="1">
      <c r="A10937" s="308">
        <v>10934</v>
      </c>
      <c r="B10937" s="5" t="s">
        <v>11952</v>
      </c>
      <c r="C10937" s="80" t="s">
        <v>12694</v>
      </c>
      <c r="D10937" s="80" t="s">
        <v>12697</v>
      </c>
      <c r="E10937" s="209">
        <v>145520</v>
      </c>
    </row>
    <row r="10938" spans="1:5" ht="15" customHeight="1">
      <c r="A10938" s="308">
        <v>10935</v>
      </c>
      <c r="B10938" s="5" t="s">
        <v>11952</v>
      </c>
      <c r="C10938" s="80" t="s">
        <v>12694</v>
      </c>
      <c r="D10938" s="75" t="s">
        <v>11227</v>
      </c>
      <c r="E10938" s="209">
        <v>1430984</v>
      </c>
    </row>
    <row r="10939" spans="1:5" ht="15" customHeight="1">
      <c r="A10939" s="308">
        <v>10936</v>
      </c>
      <c r="B10939" s="5" t="s">
        <v>11952</v>
      </c>
      <c r="C10939" s="80" t="s">
        <v>12694</v>
      </c>
      <c r="D10939" s="75" t="s">
        <v>12698</v>
      </c>
      <c r="E10939" s="209">
        <v>607750</v>
      </c>
    </row>
    <row r="10940" spans="1:5" ht="15" customHeight="1">
      <c r="A10940" s="308">
        <v>10937</v>
      </c>
      <c r="B10940" s="5" t="s">
        <v>11952</v>
      </c>
      <c r="C10940" s="80" t="s">
        <v>12694</v>
      </c>
      <c r="D10940" s="75" t="s">
        <v>12699</v>
      </c>
      <c r="E10940" s="209">
        <v>86560</v>
      </c>
    </row>
    <row r="10941" spans="1:5" ht="15" customHeight="1">
      <c r="A10941" s="308">
        <v>10938</v>
      </c>
      <c r="B10941" s="5" t="s">
        <v>11952</v>
      </c>
      <c r="C10941" s="80" t="s">
        <v>12694</v>
      </c>
      <c r="D10941" s="75" t="s">
        <v>12700</v>
      </c>
      <c r="E10941" s="209">
        <v>1454794</v>
      </c>
    </row>
    <row r="10942" spans="1:5" ht="15" customHeight="1">
      <c r="A10942" s="308">
        <v>10939</v>
      </c>
      <c r="B10942" s="5" t="s">
        <v>11952</v>
      </c>
      <c r="C10942" s="80" t="s">
        <v>12694</v>
      </c>
      <c r="D10942" s="75" t="s">
        <v>12701</v>
      </c>
      <c r="E10942" s="209">
        <v>203526</v>
      </c>
    </row>
    <row r="10943" spans="1:5" ht="15" customHeight="1">
      <c r="A10943" s="308">
        <v>10940</v>
      </c>
      <c r="B10943" s="5" t="s">
        <v>11952</v>
      </c>
      <c r="C10943" s="80" t="s">
        <v>12694</v>
      </c>
      <c r="D10943" s="80" t="s">
        <v>12702</v>
      </c>
      <c r="E10943" s="209">
        <v>749676</v>
      </c>
    </row>
    <row r="10944" spans="1:5" ht="15" customHeight="1">
      <c r="A10944" s="308">
        <v>10941</v>
      </c>
      <c r="B10944" s="5" t="s">
        <v>11952</v>
      </c>
      <c r="C10944" s="80" t="s">
        <v>12694</v>
      </c>
      <c r="D10944" s="75" t="s">
        <v>12703</v>
      </c>
      <c r="E10944" s="209">
        <v>1365450</v>
      </c>
    </row>
    <row r="10945" spans="1:5" ht="15" customHeight="1">
      <c r="A10945" s="308">
        <v>10942</v>
      </c>
      <c r="B10945" s="5" t="s">
        <v>11952</v>
      </c>
      <c r="C10945" s="80" t="s">
        <v>12694</v>
      </c>
      <c r="D10945" s="80" t="s">
        <v>12704</v>
      </c>
      <c r="E10945" s="209">
        <v>656207</v>
      </c>
    </row>
    <row r="10946" spans="1:5" ht="15" customHeight="1">
      <c r="A10946" s="308">
        <v>10943</v>
      </c>
      <c r="B10946" s="5" t="s">
        <v>11952</v>
      </c>
      <c r="C10946" s="80" t="s">
        <v>12694</v>
      </c>
      <c r="D10946" s="75" t="s">
        <v>12705</v>
      </c>
      <c r="E10946" s="209">
        <v>740637</v>
      </c>
    </row>
    <row r="10947" spans="1:5" ht="15" customHeight="1">
      <c r="A10947" s="308">
        <v>10944</v>
      </c>
      <c r="B10947" s="5" t="s">
        <v>11952</v>
      </c>
      <c r="C10947" s="80" t="s">
        <v>12694</v>
      </c>
      <c r="D10947" s="75" t="s">
        <v>12706</v>
      </c>
      <c r="E10947" s="209">
        <v>181255</v>
      </c>
    </row>
    <row r="10948" spans="1:5" ht="15" customHeight="1">
      <c r="A10948" s="308">
        <v>10945</v>
      </c>
      <c r="B10948" s="5" t="s">
        <v>11952</v>
      </c>
      <c r="C10948" s="80" t="s">
        <v>12694</v>
      </c>
      <c r="D10948" s="75" t="s">
        <v>3610</v>
      </c>
      <c r="E10948" s="209">
        <v>555575</v>
      </c>
    </row>
    <row r="10949" spans="1:5" ht="15" customHeight="1">
      <c r="A10949" s="308">
        <v>10946</v>
      </c>
      <c r="B10949" s="5" t="s">
        <v>11952</v>
      </c>
      <c r="C10949" s="80" t="s">
        <v>12694</v>
      </c>
      <c r="D10949" s="75" t="s">
        <v>12707</v>
      </c>
      <c r="E10949" s="209">
        <v>1362008</v>
      </c>
    </row>
    <row r="10950" spans="1:5" ht="15" customHeight="1">
      <c r="A10950" s="308">
        <v>10947</v>
      </c>
      <c r="B10950" s="5" t="s">
        <v>11952</v>
      </c>
      <c r="C10950" s="80" t="s">
        <v>12694</v>
      </c>
      <c r="D10950" s="75" t="s">
        <v>12708</v>
      </c>
      <c r="E10950" s="209">
        <v>1359659</v>
      </c>
    </row>
    <row r="10951" spans="1:5" ht="15" customHeight="1">
      <c r="A10951" s="308">
        <v>10948</v>
      </c>
      <c r="B10951" s="5" t="s">
        <v>11952</v>
      </c>
      <c r="C10951" s="80" t="s">
        <v>12694</v>
      </c>
      <c r="D10951" s="58" t="s">
        <v>12709</v>
      </c>
      <c r="E10951" s="208">
        <v>740753</v>
      </c>
    </row>
    <row r="10952" spans="1:5" ht="15" customHeight="1">
      <c r="A10952" s="308">
        <v>10949</v>
      </c>
      <c r="B10952" s="5" t="s">
        <v>11952</v>
      </c>
      <c r="C10952" s="58" t="s">
        <v>12328</v>
      </c>
      <c r="D10952" s="58" t="s">
        <v>12329</v>
      </c>
      <c r="E10952" s="272">
        <v>219051</v>
      </c>
    </row>
    <row r="10953" spans="1:5" ht="15" customHeight="1">
      <c r="A10953" s="308">
        <v>10950</v>
      </c>
      <c r="B10953" s="5" t="s">
        <v>11952</v>
      </c>
      <c r="C10953" s="58" t="s">
        <v>12328</v>
      </c>
      <c r="D10953" s="58" t="s">
        <v>10103</v>
      </c>
      <c r="E10953" s="272">
        <v>283247</v>
      </c>
    </row>
    <row r="10954" spans="1:5" ht="15" customHeight="1">
      <c r="A10954" s="308">
        <v>10951</v>
      </c>
      <c r="B10954" s="5" t="s">
        <v>11952</v>
      </c>
      <c r="C10954" s="58" t="s">
        <v>12328</v>
      </c>
      <c r="D10954" s="58" t="s">
        <v>12330</v>
      </c>
      <c r="E10954" s="272">
        <v>145741</v>
      </c>
    </row>
    <row r="10955" spans="1:5" ht="15" customHeight="1">
      <c r="A10955" s="308">
        <v>10952</v>
      </c>
      <c r="B10955" s="5" t="s">
        <v>11952</v>
      </c>
      <c r="C10955" s="58" t="s">
        <v>12328</v>
      </c>
      <c r="D10955" s="58" t="s">
        <v>12331</v>
      </c>
      <c r="E10955" s="272">
        <v>203097</v>
      </c>
    </row>
    <row r="10956" spans="1:5" ht="15" customHeight="1">
      <c r="A10956" s="308">
        <v>10953</v>
      </c>
      <c r="B10956" s="5" t="s">
        <v>11952</v>
      </c>
      <c r="C10956" s="58" t="s">
        <v>12328</v>
      </c>
      <c r="D10956" s="58" t="s">
        <v>12332</v>
      </c>
      <c r="E10956" s="272">
        <v>524495</v>
      </c>
    </row>
    <row r="10957" spans="1:5" ht="15" customHeight="1">
      <c r="A10957" s="308">
        <v>10954</v>
      </c>
      <c r="B10957" s="5" t="s">
        <v>11952</v>
      </c>
      <c r="C10957" s="58" t="s">
        <v>12328</v>
      </c>
      <c r="D10957" s="58" t="s">
        <v>12333</v>
      </c>
      <c r="E10957" s="272">
        <v>559392</v>
      </c>
    </row>
    <row r="10958" spans="1:5" ht="15" customHeight="1">
      <c r="A10958" s="308">
        <v>10955</v>
      </c>
      <c r="B10958" s="5" t="s">
        <v>11952</v>
      </c>
      <c r="C10958" s="58" t="s">
        <v>12328</v>
      </c>
      <c r="D10958" s="58" t="s">
        <v>12334</v>
      </c>
      <c r="E10958" s="272">
        <v>605067</v>
      </c>
    </row>
    <row r="10959" spans="1:5" ht="15" customHeight="1">
      <c r="A10959" s="308">
        <v>10956</v>
      </c>
      <c r="B10959" s="5" t="s">
        <v>11952</v>
      </c>
      <c r="C10959" s="58" t="s">
        <v>12328</v>
      </c>
      <c r="D10959" s="58" t="s">
        <v>12335</v>
      </c>
      <c r="E10959" s="272">
        <v>628998</v>
      </c>
    </row>
    <row r="10960" spans="1:5" ht="15" customHeight="1">
      <c r="A10960" s="308">
        <v>10957</v>
      </c>
      <c r="B10960" s="5" t="s">
        <v>11952</v>
      </c>
      <c r="C10960" s="58" t="s">
        <v>12328</v>
      </c>
      <c r="D10960" s="58" t="s">
        <v>12336</v>
      </c>
      <c r="E10960" s="272">
        <v>710702</v>
      </c>
    </row>
    <row r="10961" spans="1:5" ht="15" customHeight="1">
      <c r="A10961" s="308">
        <v>10958</v>
      </c>
      <c r="B10961" s="5" t="s">
        <v>11952</v>
      </c>
      <c r="C10961" s="58" t="s">
        <v>12328</v>
      </c>
      <c r="D10961" s="58" t="s">
        <v>12337</v>
      </c>
      <c r="E10961" s="272">
        <v>740154</v>
      </c>
    </row>
    <row r="10962" spans="1:5" ht="15" customHeight="1">
      <c r="A10962" s="308">
        <v>10959</v>
      </c>
      <c r="B10962" s="5" t="s">
        <v>11952</v>
      </c>
      <c r="C10962" s="58" t="s">
        <v>12328</v>
      </c>
      <c r="D10962" s="58" t="s">
        <v>12338</v>
      </c>
      <c r="E10962" s="272">
        <v>787113</v>
      </c>
    </row>
    <row r="10963" spans="1:5" ht="15" customHeight="1">
      <c r="A10963" s="308">
        <v>10960</v>
      </c>
      <c r="B10963" s="5" t="s">
        <v>11952</v>
      </c>
      <c r="C10963" s="58" t="s">
        <v>12328</v>
      </c>
      <c r="D10963" s="58" t="s">
        <v>12339</v>
      </c>
      <c r="E10963" s="272">
        <v>817408</v>
      </c>
    </row>
    <row r="10964" spans="1:5" ht="15" customHeight="1">
      <c r="A10964" s="308">
        <v>10961</v>
      </c>
      <c r="B10964" s="5" t="s">
        <v>11952</v>
      </c>
      <c r="C10964" s="58" t="s">
        <v>12328</v>
      </c>
      <c r="D10964" s="58" t="s">
        <v>12340</v>
      </c>
      <c r="E10964" s="272">
        <v>868444</v>
      </c>
    </row>
    <row r="10965" spans="1:5" ht="15" customHeight="1">
      <c r="A10965" s="308">
        <v>10962</v>
      </c>
      <c r="B10965" s="5" t="s">
        <v>11952</v>
      </c>
      <c r="C10965" s="58" t="s">
        <v>12328</v>
      </c>
      <c r="D10965" s="58" t="s">
        <v>12341</v>
      </c>
      <c r="E10965" s="361">
        <v>950225</v>
      </c>
    </row>
    <row r="10966" spans="1:5" ht="15" customHeight="1">
      <c r="A10966" s="308">
        <v>10963</v>
      </c>
      <c r="B10966" s="5" t="s">
        <v>11952</v>
      </c>
      <c r="C10966" s="58" t="s">
        <v>12328</v>
      </c>
      <c r="D10966" s="58" t="s">
        <v>12342</v>
      </c>
      <c r="E10966" s="272">
        <v>954956</v>
      </c>
    </row>
    <row r="10967" spans="1:5" ht="15" customHeight="1">
      <c r="A10967" s="308">
        <v>10964</v>
      </c>
      <c r="B10967" s="5" t="s">
        <v>11952</v>
      </c>
      <c r="C10967" s="58" t="s">
        <v>12328</v>
      </c>
      <c r="D10967" s="58" t="s">
        <v>12343</v>
      </c>
      <c r="E10967" s="272">
        <v>992824</v>
      </c>
    </row>
    <row r="10968" spans="1:5" ht="15" customHeight="1">
      <c r="A10968" s="308">
        <v>10965</v>
      </c>
      <c r="B10968" s="5" t="s">
        <v>11952</v>
      </c>
      <c r="C10968" s="58" t="s">
        <v>12328</v>
      </c>
      <c r="D10968" s="58" t="s">
        <v>12344</v>
      </c>
      <c r="E10968" s="272">
        <v>1359969</v>
      </c>
    </row>
    <row r="10969" spans="1:5" ht="15" customHeight="1">
      <c r="A10969" s="308">
        <v>10966</v>
      </c>
      <c r="B10969" s="5" t="s">
        <v>11952</v>
      </c>
      <c r="C10969" s="58" t="s">
        <v>12328</v>
      </c>
      <c r="D10969" s="58" t="s">
        <v>12345</v>
      </c>
      <c r="E10969" s="272">
        <v>1426066</v>
      </c>
    </row>
    <row r="10970" spans="1:5" ht="15" customHeight="1">
      <c r="A10970" s="308">
        <v>10967</v>
      </c>
      <c r="B10970" s="5" t="s">
        <v>11952</v>
      </c>
      <c r="C10970" s="58" t="s">
        <v>12328</v>
      </c>
      <c r="D10970" s="58" t="s">
        <v>12346</v>
      </c>
      <c r="E10970" s="272">
        <v>1426001</v>
      </c>
    </row>
    <row r="10971" spans="1:5" ht="15" customHeight="1">
      <c r="A10971" s="308">
        <v>10968</v>
      </c>
      <c r="B10971" s="5" t="s">
        <v>11952</v>
      </c>
      <c r="C10971" s="58" t="s">
        <v>12328</v>
      </c>
      <c r="D10971" s="58" t="s">
        <v>12347</v>
      </c>
      <c r="E10971" s="272">
        <v>1426060</v>
      </c>
    </row>
    <row r="10972" spans="1:5" ht="15" customHeight="1">
      <c r="A10972" s="308">
        <v>10969</v>
      </c>
      <c r="B10972" s="5" t="s">
        <v>11952</v>
      </c>
      <c r="C10972" s="58" t="s">
        <v>12328</v>
      </c>
      <c r="D10972" s="58" t="s">
        <v>12348</v>
      </c>
      <c r="E10972" s="272">
        <v>560625</v>
      </c>
    </row>
    <row r="10973" spans="1:5" ht="15" customHeight="1">
      <c r="A10973" s="308">
        <v>10970</v>
      </c>
      <c r="B10973" s="5" t="s">
        <v>11952</v>
      </c>
      <c r="C10973" s="58" t="s">
        <v>12328</v>
      </c>
      <c r="D10973" s="58" t="s">
        <v>12349</v>
      </c>
      <c r="E10973" s="208">
        <v>288700</v>
      </c>
    </row>
    <row r="10974" spans="1:5" ht="15" customHeight="1">
      <c r="A10974" s="308">
        <v>10971</v>
      </c>
      <c r="B10974" s="5" t="s">
        <v>11952</v>
      </c>
      <c r="C10974" s="58" t="s">
        <v>12328</v>
      </c>
      <c r="D10974" s="58" t="s">
        <v>12350</v>
      </c>
      <c r="E10974" s="208">
        <v>183242</v>
      </c>
    </row>
    <row r="10975" spans="1:5" ht="15" customHeight="1">
      <c r="A10975" s="308">
        <v>10972</v>
      </c>
      <c r="B10975" s="5" t="s">
        <v>11952</v>
      </c>
      <c r="C10975" s="58" t="s">
        <v>12328</v>
      </c>
      <c r="D10975" s="58" t="s">
        <v>12351</v>
      </c>
      <c r="E10975" s="208">
        <v>1254226</v>
      </c>
    </row>
    <row r="10976" spans="1:5" ht="15" customHeight="1">
      <c r="A10976" s="308">
        <v>10973</v>
      </c>
      <c r="B10976" s="5" t="s">
        <v>11952</v>
      </c>
      <c r="C10976" s="58" t="s">
        <v>12352</v>
      </c>
      <c r="D10976" s="58" t="s">
        <v>12353</v>
      </c>
      <c r="E10976" s="208" t="s">
        <v>12354</v>
      </c>
    </row>
    <row r="10977" spans="1:5" ht="15" customHeight="1">
      <c r="A10977" s="308">
        <v>10974</v>
      </c>
      <c r="B10977" s="5" t="s">
        <v>11952</v>
      </c>
      <c r="C10977" s="58" t="s">
        <v>12352</v>
      </c>
      <c r="D10977" s="58" t="s">
        <v>12355</v>
      </c>
      <c r="E10977" s="208" t="s">
        <v>12356</v>
      </c>
    </row>
    <row r="10978" spans="1:5" ht="15" customHeight="1">
      <c r="A10978" s="308">
        <v>10975</v>
      </c>
      <c r="B10978" s="5" t="s">
        <v>11952</v>
      </c>
      <c r="C10978" s="58" t="s">
        <v>12352</v>
      </c>
      <c r="D10978" s="58" t="s">
        <v>12357</v>
      </c>
      <c r="E10978" s="208" t="s">
        <v>12358</v>
      </c>
    </row>
    <row r="10979" spans="1:5" ht="15" customHeight="1">
      <c r="A10979" s="308">
        <v>10976</v>
      </c>
      <c r="B10979" s="5" t="s">
        <v>11952</v>
      </c>
      <c r="C10979" s="58" t="s">
        <v>12352</v>
      </c>
      <c r="D10979" s="58" t="s">
        <v>12359</v>
      </c>
      <c r="E10979" s="208" t="s">
        <v>12360</v>
      </c>
    </row>
    <row r="10980" spans="1:5" ht="15" customHeight="1">
      <c r="A10980" s="308">
        <v>10977</v>
      </c>
      <c r="B10980" s="5" t="s">
        <v>11952</v>
      </c>
      <c r="C10980" s="58" t="s">
        <v>12352</v>
      </c>
      <c r="D10980" s="58" t="s">
        <v>12361</v>
      </c>
      <c r="E10980" s="208" t="s">
        <v>12362</v>
      </c>
    </row>
    <row r="10981" spans="1:5" ht="15" customHeight="1">
      <c r="A10981" s="308">
        <v>10978</v>
      </c>
      <c r="B10981" s="5" t="s">
        <v>11952</v>
      </c>
      <c r="C10981" s="58" t="s">
        <v>12352</v>
      </c>
      <c r="D10981" s="58" t="s">
        <v>12363</v>
      </c>
      <c r="E10981" s="208">
        <v>1426050</v>
      </c>
    </row>
    <row r="10982" spans="1:5" ht="15" customHeight="1">
      <c r="A10982" s="308">
        <v>10979</v>
      </c>
      <c r="B10982" s="5" t="s">
        <v>11952</v>
      </c>
      <c r="C10982" s="58" t="s">
        <v>12352</v>
      </c>
      <c r="D10982" s="58" t="s">
        <v>12364</v>
      </c>
      <c r="E10982" s="208" t="s">
        <v>12365</v>
      </c>
    </row>
    <row r="10983" spans="1:5" ht="15" customHeight="1">
      <c r="A10983" s="308">
        <v>10980</v>
      </c>
      <c r="B10983" s="5" t="s">
        <v>11952</v>
      </c>
      <c r="C10983" s="58" t="s">
        <v>12352</v>
      </c>
      <c r="D10983" s="58" t="s">
        <v>12366</v>
      </c>
      <c r="E10983" s="208" t="s">
        <v>12367</v>
      </c>
    </row>
    <row r="10984" spans="1:5" ht="15" customHeight="1">
      <c r="A10984" s="308">
        <v>10981</v>
      </c>
      <c r="B10984" s="5" t="s">
        <v>11952</v>
      </c>
      <c r="C10984" s="58" t="s">
        <v>12352</v>
      </c>
      <c r="D10984" s="58" t="s">
        <v>12368</v>
      </c>
      <c r="E10984" s="208" t="s">
        <v>12369</v>
      </c>
    </row>
    <row r="10985" spans="1:5" ht="15" customHeight="1">
      <c r="A10985" s="308">
        <v>10982</v>
      </c>
      <c r="B10985" s="5" t="s">
        <v>11952</v>
      </c>
      <c r="C10985" s="58" t="s">
        <v>12352</v>
      </c>
      <c r="D10985" s="58" t="s">
        <v>12370</v>
      </c>
      <c r="E10985" s="208" t="s">
        <v>12371</v>
      </c>
    </row>
    <row r="10986" spans="1:5" ht="15" customHeight="1">
      <c r="A10986" s="308">
        <v>10983</v>
      </c>
      <c r="B10986" s="5" t="s">
        <v>11952</v>
      </c>
      <c r="C10986" s="58" t="s">
        <v>12352</v>
      </c>
      <c r="D10986" s="58" t="s">
        <v>12372</v>
      </c>
      <c r="E10986" s="208" t="s">
        <v>12373</v>
      </c>
    </row>
    <row r="10987" spans="1:5" ht="15" customHeight="1">
      <c r="A10987" s="308">
        <v>10984</v>
      </c>
      <c r="B10987" s="5" t="s">
        <v>11952</v>
      </c>
      <c r="C10987" s="58" t="s">
        <v>12352</v>
      </c>
      <c r="D10987" s="58" t="s">
        <v>12374</v>
      </c>
      <c r="E10987" s="208" t="s">
        <v>12375</v>
      </c>
    </row>
    <row r="10988" spans="1:5" ht="15" customHeight="1">
      <c r="A10988" s="308">
        <v>10985</v>
      </c>
      <c r="B10988" s="5" t="s">
        <v>11952</v>
      </c>
      <c r="C10988" s="58" t="s">
        <v>12352</v>
      </c>
      <c r="D10988" s="58" t="s">
        <v>12376</v>
      </c>
      <c r="E10988" s="208" t="s">
        <v>12377</v>
      </c>
    </row>
    <row r="10989" spans="1:5" ht="15" customHeight="1">
      <c r="A10989" s="308">
        <v>10986</v>
      </c>
      <c r="B10989" s="5" t="s">
        <v>11952</v>
      </c>
      <c r="C10989" s="58" t="s">
        <v>12352</v>
      </c>
      <c r="D10989" s="58" t="s">
        <v>12378</v>
      </c>
      <c r="E10989" s="208" t="s">
        <v>12379</v>
      </c>
    </row>
    <row r="10990" spans="1:5" ht="15" customHeight="1">
      <c r="A10990" s="308">
        <v>10987</v>
      </c>
      <c r="B10990" s="5" t="s">
        <v>11952</v>
      </c>
      <c r="C10990" s="58" t="s">
        <v>12352</v>
      </c>
      <c r="D10990" s="58" t="s">
        <v>12380</v>
      </c>
      <c r="E10990" s="208" t="s">
        <v>12381</v>
      </c>
    </row>
    <row r="10991" spans="1:5" ht="15" customHeight="1">
      <c r="A10991" s="308">
        <v>10988</v>
      </c>
      <c r="B10991" s="5" t="s">
        <v>11952</v>
      </c>
      <c r="C10991" s="58" t="s">
        <v>12352</v>
      </c>
      <c r="D10991" s="58" t="s">
        <v>12382</v>
      </c>
      <c r="E10991" s="208">
        <v>1425966</v>
      </c>
    </row>
    <row r="10992" spans="1:5" ht="15" customHeight="1">
      <c r="A10992" s="308">
        <v>10989</v>
      </c>
      <c r="B10992" s="5" t="s">
        <v>11952</v>
      </c>
      <c r="C10992" s="58" t="s">
        <v>12352</v>
      </c>
      <c r="D10992" s="58" t="s">
        <v>12383</v>
      </c>
      <c r="E10992" s="208" t="s">
        <v>12384</v>
      </c>
    </row>
    <row r="10993" spans="1:5" ht="15" customHeight="1">
      <c r="A10993" s="308">
        <v>10990</v>
      </c>
      <c r="B10993" s="5" t="s">
        <v>11952</v>
      </c>
      <c r="C10993" s="58" t="s">
        <v>12352</v>
      </c>
      <c r="D10993" s="58" t="s">
        <v>12385</v>
      </c>
      <c r="E10993" s="208" t="s">
        <v>12386</v>
      </c>
    </row>
    <row r="10994" spans="1:5" ht="15" customHeight="1">
      <c r="A10994" s="308">
        <v>10991</v>
      </c>
      <c r="B10994" s="5" t="s">
        <v>11952</v>
      </c>
      <c r="C10994" s="58" t="s">
        <v>12352</v>
      </c>
      <c r="D10994" s="58" t="s">
        <v>12387</v>
      </c>
      <c r="E10994" s="208" t="s">
        <v>12388</v>
      </c>
    </row>
    <row r="10995" spans="1:5" ht="15" customHeight="1">
      <c r="A10995" s="308">
        <v>10992</v>
      </c>
      <c r="B10995" s="5" t="s">
        <v>11952</v>
      </c>
      <c r="C10995" s="58" t="s">
        <v>12352</v>
      </c>
      <c r="D10995" s="58" t="s">
        <v>12389</v>
      </c>
      <c r="E10995" s="208" t="s">
        <v>12390</v>
      </c>
    </row>
    <row r="10996" spans="1:5" ht="15" customHeight="1">
      <c r="A10996" s="308">
        <v>10993</v>
      </c>
      <c r="B10996" s="5" t="s">
        <v>11952</v>
      </c>
      <c r="C10996" s="58" t="s">
        <v>12352</v>
      </c>
      <c r="D10996" s="58" t="s">
        <v>12391</v>
      </c>
      <c r="E10996" s="208">
        <v>1425877</v>
      </c>
    </row>
    <row r="10997" spans="1:5" ht="15" customHeight="1">
      <c r="A10997" s="308">
        <v>10994</v>
      </c>
      <c r="B10997" s="5" t="s">
        <v>11952</v>
      </c>
      <c r="C10997" s="58" t="s">
        <v>12352</v>
      </c>
      <c r="D10997" s="58" t="s">
        <v>12392</v>
      </c>
      <c r="E10997" s="208" t="s">
        <v>12393</v>
      </c>
    </row>
    <row r="10998" spans="1:5" ht="15" customHeight="1">
      <c r="A10998" s="308">
        <v>10995</v>
      </c>
      <c r="B10998" s="5" t="s">
        <v>11952</v>
      </c>
      <c r="C10998" s="58" t="s">
        <v>12352</v>
      </c>
      <c r="D10998" s="58" t="s">
        <v>12394</v>
      </c>
      <c r="E10998" s="208" t="s">
        <v>12395</v>
      </c>
    </row>
    <row r="10999" spans="1:5" ht="15" customHeight="1">
      <c r="A10999" s="308">
        <v>10996</v>
      </c>
      <c r="B10999" s="5" t="s">
        <v>11952</v>
      </c>
      <c r="C10999" s="58" t="s">
        <v>12352</v>
      </c>
      <c r="D10999" s="58" t="s">
        <v>12396</v>
      </c>
      <c r="E10999" s="208">
        <v>715572</v>
      </c>
    </row>
    <row r="11000" spans="1:5" ht="15" customHeight="1">
      <c r="A11000" s="308">
        <v>10997</v>
      </c>
      <c r="B11000" s="5" t="s">
        <v>11952</v>
      </c>
      <c r="C11000" s="58" t="s">
        <v>12397</v>
      </c>
      <c r="D11000" s="58" t="s">
        <v>12398</v>
      </c>
      <c r="E11000" s="208">
        <v>214947</v>
      </c>
    </row>
    <row r="11001" spans="1:5" ht="15" customHeight="1">
      <c r="A11001" s="308">
        <v>10998</v>
      </c>
      <c r="B11001" s="5" t="s">
        <v>11952</v>
      </c>
      <c r="C11001" s="58" t="s">
        <v>12397</v>
      </c>
      <c r="D11001" s="58" t="s">
        <v>12399</v>
      </c>
      <c r="E11001" s="208">
        <v>269661</v>
      </c>
    </row>
    <row r="11002" spans="1:5" ht="15" customHeight="1">
      <c r="A11002" s="308">
        <v>10999</v>
      </c>
      <c r="B11002" s="5" t="s">
        <v>11952</v>
      </c>
      <c r="C11002" s="58" t="s">
        <v>12397</v>
      </c>
      <c r="D11002" s="58" t="s">
        <v>12400</v>
      </c>
      <c r="E11002" s="208">
        <v>854168</v>
      </c>
    </row>
    <row r="11003" spans="1:5" ht="15" customHeight="1">
      <c r="A11003" s="308">
        <v>11000</v>
      </c>
      <c r="B11003" s="5" t="s">
        <v>11952</v>
      </c>
      <c r="C11003" s="58" t="s">
        <v>12397</v>
      </c>
      <c r="D11003" s="58" t="s">
        <v>12401</v>
      </c>
      <c r="E11003" s="208">
        <v>231260</v>
      </c>
    </row>
    <row r="11004" spans="1:5" ht="15" customHeight="1">
      <c r="A11004" s="308">
        <v>11001</v>
      </c>
      <c r="B11004" s="5" t="s">
        <v>11952</v>
      </c>
      <c r="C11004" s="58" t="s">
        <v>12397</v>
      </c>
      <c r="D11004" s="58" t="s">
        <v>12402</v>
      </c>
      <c r="E11004" s="208">
        <v>1252885</v>
      </c>
    </row>
    <row r="11005" spans="1:5" ht="15" customHeight="1">
      <c r="A11005" s="308">
        <v>11002</v>
      </c>
      <c r="B11005" s="5" t="s">
        <v>11952</v>
      </c>
      <c r="C11005" s="58" t="s">
        <v>12397</v>
      </c>
      <c r="D11005" s="58" t="s">
        <v>12308</v>
      </c>
      <c r="E11005" s="208">
        <v>249637</v>
      </c>
    </row>
    <row r="11006" spans="1:5" ht="15" customHeight="1">
      <c r="A11006" s="308">
        <v>11003</v>
      </c>
      <c r="B11006" s="5" t="s">
        <v>11952</v>
      </c>
      <c r="C11006" s="58" t="s">
        <v>12397</v>
      </c>
      <c r="D11006" s="58" t="s">
        <v>12403</v>
      </c>
      <c r="E11006" s="208">
        <v>321670</v>
      </c>
    </row>
    <row r="11007" spans="1:5" ht="15" customHeight="1">
      <c r="A11007" s="308">
        <v>11004</v>
      </c>
      <c r="B11007" s="5" t="s">
        <v>11952</v>
      </c>
      <c r="C11007" s="58" t="s">
        <v>12397</v>
      </c>
      <c r="D11007" s="58" t="s">
        <v>12404</v>
      </c>
      <c r="E11007" s="208">
        <v>739129</v>
      </c>
    </row>
    <row r="11008" spans="1:5" ht="15" customHeight="1">
      <c r="A11008" s="308">
        <v>11005</v>
      </c>
      <c r="B11008" s="5" t="s">
        <v>11952</v>
      </c>
      <c r="C11008" s="58" t="s">
        <v>12397</v>
      </c>
      <c r="D11008" s="58" t="s">
        <v>12405</v>
      </c>
      <c r="E11008" s="208">
        <v>238493</v>
      </c>
    </row>
    <row r="11009" spans="1:5" ht="15" customHeight="1">
      <c r="A11009" s="308">
        <v>11006</v>
      </c>
      <c r="B11009" s="5" t="s">
        <v>11952</v>
      </c>
      <c r="C11009" s="58" t="s">
        <v>12397</v>
      </c>
      <c r="D11009" s="58" t="s">
        <v>12406</v>
      </c>
      <c r="E11009" s="208">
        <v>284705</v>
      </c>
    </row>
    <row r="11010" spans="1:5" ht="15" customHeight="1">
      <c r="A11010" s="308">
        <v>11007</v>
      </c>
      <c r="B11010" s="5" t="s">
        <v>11952</v>
      </c>
      <c r="C11010" s="58" t="s">
        <v>12397</v>
      </c>
      <c r="D11010" s="58" t="s">
        <v>12407</v>
      </c>
      <c r="E11010" s="208">
        <v>1357624</v>
      </c>
    </row>
    <row r="11011" spans="1:5" ht="15" customHeight="1">
      <c r="A11011" s="308">
        <v>11008</v>
      </c>
      <c r="B11011" s="5" t="s">
        <v>11952</v>
      </c>
      <c r="C11011" s="58" t="s">
        <v>12397</v>
      </c>
      <c r="D11011" s="58" t="s">
        <v>12408</v>
      </c>
      <c r="E11011" s="208">
        <v>1220835</v>
      </c>
    </row>
    <row r="11012" spans="1:5" ht="15" customHeight="1">
      <c r="A11012" s="308">
        <v>11009</v>
      </c>
      <c r="B11012" s="5" t="s">
        <v>11952</v>
      </c>
      <c r="C11012" s="58" t="s">
        <v>12397</v>
      </c>
      <c r="D11012" s="58" t="s">
        <v>12409</v>
      </c>
      <c r="E11012" s="208">
        <v>203885</v>
      </c>
    </row>
    <row r="11013" spans="1:5" ht="15" customHeight="1">
      <c r="A11013" s="308">
        <v>11010</v>
      </c>
      <c r="B11013" s="5" t="s">
        <v>11952</v>
      </c>
      <c r="C11013" s="58" t="s">
        <v>12410</v>
      </c>
      <c r="D11013" s="75" t="s">
        <v>12411</v>
      </c>
      <c r="E11013" s="273">
        <v>92476</v>
      </c>
    </row>
    <row r="11014" spans="1:5" ht="15" customHeight="1">
      <c r="A11014" s="308">
        <v>11011</v>
      </c>
      <c r="B11014" s="5" t="s">
        <v>11952</v>
      </c>
      <c r="C11014" s="58" t="s">
        <v>12410</v>
      </c>
      <c r="D11014" s="75" t="s">
        <v>12412</v>
      </c>
      <c r="E11014" s="273">
        <v>559792</v>
      </c>
    </row>
    <row r="11015" spans="1:5" ht="15" customHeight="1">
      <c r="A11015" s="308">
        <v>11012</v>
      </c>
      <c r="B11015" s="5" t="s">
        <v>11952</v>
      </c>
      <c r="C11015" s="58" t="s">
        <v>12410</v>
      </c>
      <c r="D11015" s="76" t="s">
        <v>12413</v>
      </c>
      <c r="E11015" s="273">
        <v>709814</v>
      </c>
    </row>
    <row r="11016" spans="1:5" ht="15" customHeight="1">
      <c r="A11016" s="308">
        <v>11013</v>
      </c>
      <c r="B11016" s="5" t="s">
        <v>11952</v>
      </c>
      <c r="C11016" s="58" t="s">
        <v>12410</v>
      </c>
      <c r="D11016" s="76" t="s">
        <v>12414</v>
      </c>
      <c r="E11016" s="273">
        <v>427356</v>
      </c>
    </row>
    <row r="11017" spans="1:5" ht="15" customHeight="1">
      <c r="A11017" s="308">
        <v>11014</v>
      </c>
      <c r="B11017" s="5" t="s">
        <v>11952</v>
      </c>
      <c r="C11017" s="58" t="s">
        <v>12410</v>
      </c>
      <c r="D11017" s="76" t="s">
        <v>12415</v>
      </c>
      <c r="E11017" s="273">
        <v>627698</v>
      </c>
    </row>
    <row r="11018" spans="1:5" ht="15" customHeight="1">
      <c r="A11018" s="308">
        <v>11015</v>
      </c>
      <c r="B11018" s="5" t="s">
        <v>11952</v>
      </c>
      <c r="C11018" s="58" t="s">
        <v>12410</v>
      </c>
      <c r="D11018" s="76" t="s">
        <v>4071</v>
      </c>
      <c r="E11018" s="273">
        <v>801430</v>
      </c>
    </row>
    <row r="11019" spans="1:5" ht="15" customHeight="1">
      <c r="A11019" s="308">
        <v>11016</v>
      </c>
      <c r="B11019" s="5" t="s">
        <v>11952</v>
      </c>
      <c r="C11019" s="58" t="s">
        <v>12410</v>
      </c>
      <c r="D11019" s="76" t="s">
        <v>12416</v>
      </c>
      <c r="E11019" s="273">
        <v>1357564</v>
      </c>
    </row>
    <row r="11020" spans="1:5" ht="15" customHeight="1">
      <c r="A11020" s="308">
        <v>11017</v>
      </c>
      <c r="B11020" s="5" t="s">
        <v>11952</v>
      </c>
      <c r="C11020" s="58" t="s">
        <v>12410</v>
      </c>
      <c r="D11020" s="76" t="s">
        <v>12417</v>
      </c>
      <c r="E11020" s="273">
        <v>1357633</v>
      </c>
    </row>
    <row r="11021" spans="1:5" ht="15" customHeight="1">
      <c r="A11021" s="308">
        <v>11018</v>
      </c>
      <c r="B11021" s="5" t="s">
        <v>11952</v>
      </c>
      <c r="C11021" s="58" t="s">
        <v>12418</v>
      </c>
      <c r="D11021" s="58" t="s">
        <v>12419</v>
      </c>
      <c r="E11021" s="208">
        <v>296474</v>
      </c>
    </row>
    <row r="11022" spans="1:5" ht="15" customHeight="1">
      <c r="A11022" s="308">
        <v>11019</v>
      </c>
      <c r="B11022" s="5" t="s">
        <v>11952</v>
      </c>
      <c r="C11022" s="58" t="s">
        <v>12418</v>
      </c>
      <c r="D11022" s="58" t="s">
        <v>12420</v>
      </c>
      <c r="E11022" s="208">
        <v>969283</v>
      </c>
    </row>
    <row r="11023" spans="1:5" ht="15" customHeight="1">
      <c r="A11023" s="308">
        <v>11020</v>
      </c>
      <c r="B11023" s="5" t="s">
        <v>11952</v>
      </c>
      <c r="C11023" s="58" t="s">
        <v>12418</v>
      </c>
      <c r="D11023" s="58" t="s">
        <v>12421</v>
      </c>
      <c r="E11023" s="208">
        <v>293779</v>
      </c>
    </row>
    <row r="11024" spans="1:5" ht="15" customHeight="1">
      <c r="A11024" s="308">
        <v>11021</v>
      </c>
      <c r="B11024" s="5" t="s">
        <v>11952</v>
      </c>
      <c r="C11024" s="58" t="s">
        <v>12418</v>
      </c>
      <c r="D11024" s="58" t="s">
        <v>12422</v>
      </c>
      <c r="E11024" s="208">
        <v>565381</v>
      </c>
    </row>
    <row r="11025" spans="1:5" ht="15" customHeight="1">
      <c r="A11025" s="308">
        <v>11022</v>
      </c>
      <c r="B11025" s="5" t="s">
        <v>11952</v>
      </c>
      <c r="C11025" s="58" t="s">
        <v>12418</v>
      </c>
      <c r="D11025" s="58" t="s">
        <v>12423</v>
      </c>
      <c r="E11025" s="208">
        <v>654566</v>
      </c>
    </row>
    <row r="11026" spans="1:5" ht="15" customHeight="1">
      <c r="A11026" s="308">
        <v>11023</v>
      </c>
      <c r="B11026" s="5" t="s">
        <v>11952</v>
      </c>
      <c r="C11026" s="58" t="s">
        <v>12418</v>
      </c>
      <c r="D11026" s="58" t="s">
        <v>12424</v>
      </c>
      <c r="E11026" s="208">
        <v>706447</v>
      </c>
    </row>
    <row r="11027" spans="1:5" ht="15" customHeight="1">
      <c r="A11027" s="308">
        <v>11024</v>
      </c>
      <c r="B11027" s="5" t="s">
        <v>11952</v>
      </c>
      <c r="C11027" s="58" t="s">
        <v>12418</v>
      </c>
      <c r="D11027" s="58" t="s">
        <v>12425</v>
      </c>
      <c r="E11027" s="208">
        <v>623273</v>
      </c>
    </row>
    <row r="11028" spans="1:5" ht="15" customHeight="1">
      <c r="A11028" s="308">
        <v>11025</v>
      </c>
      <c r="B11028" s="5" t="s">
        <v>11952</v>
      </c>
      <c r="C11028" s="58" t="s">
        <v>12418</v>
      </c>
      <c r="D11028" s="58" t="s">
        <v>12426</v>
      </c>
      <c r="E11028" s="208">
        <v>1425849</v>
      </c>
    </row>
    <row r="11029" spans="1:5" ht="15" customHeight="1">
      <c r="A11029" s="308">
        <v>11026</v>
      </c>
      <c r="B11029" s="5" t="s">
        <v>11952</v>
      </c>
      <c r="C11029" s="58" t="s">
        <v>12418</v>
      </c>
      <c r="D11029" s="58" t="s">
        <v>12427</v>
      </c>
      <c r="E11029" s="208">
        <v>1426022</v>
      </c>
    </row>
    <row r="11030" spans="1:5" ht="15" customHeight="1">
      <c r="A11030" s="308">
        <v>11027</v>
      </c>
      <c r="B11030" s="5" t="s">
        <v>11952</v>
      </c>
      <c r="C11030" s="58" t="s">
        <v>12418</v>
      </c>
      <c r="D11030" s="58" t="s">
        <v>12428</v>
      </c>
      <c r="E11030" s="208">
        <v>1461268</v>
      </c>
    </row>
    <row r="11031" spans="1:5" ht="15" customHeight="1">
      <c r="A11031" s="308">
        <v>11028</v>
      </c>
      <c r="B11031" s="5" t="s">
        <v>11952</v>
      </c>
      <c r="C11031" s="58" t="s">
        <v>12418</v>
      </c>
      <c r="D11031" s="58" t="s">
        <v>12429</v>
      </c>
      <c r="E11031" s="208">
        <v>737769</v>
      </c>
    </row>
    <row r="11032" spans="1:5" ht="15" customHeight="1">
      <c r="A11032" s="308">
        <v>11029</v>
      </c>
      <c r="B11032" s="5" t="s">
        <v>11952</v>
      </c>
      <c r="C11032" s="58" t="s">
        <v>12454</v>
      </c>
      <c r="D11032" s="58" t="s">
        <v>12455</v>
      </c>
      <c r="E11032" s="208">
        <v>274386</v>
      </c>
    </row>
    <row r="11033" spans="1:5" ht="15" customHeight="1">
      <c r="A11033" s="308">
        <v>11030</v>
      </c>
      <c r="B11033" s="5" t="s">
        <v>11952</v>
      </c>
      <c r="C11033" s="58" t="s">
        <v>12454</v>
      </c>
      <c r="D11033" s="58" t="s">
        <v>12456</v>
      </c>
      <c r="E11033" s="208">
        <v>634140</v>
      </c>
    </row>
    <row r="11034" spans="1:5" ht="15" customHeight="1">
      <c r="A11034" s="308">
        <v>11031</v>
      </c>
      <c r="B11034" s="5" t="s">
        <v>11952</v>
      </c>
      <c r="C11034" s="58" t="s">
        <v>12454</v>
      </c>
      <c r="D11034" s="58" t="s">
        <v>12457</v>
      </c>
      <c r="E11034" s="208">
        <v>290951</v>
      </c>
    </row>
    <row r="11035" spans="1:5" ht="15" customHeight="1">
      <c r="A11035" s="308">
        <v>11032</v>
      </c>
      <c r="B11035" s="5" t="s">
        <v>11952</v>
      </c>
      <c r="C11035" s="58" t="s">
        <v>12430</v>
      </c>
      <c r="D11035" s="58" t="s">
        <v>12431</v>
      </c>
      <c r="E11035" s="208">
        <v>515941</v>
      </c>
    </row>
    <row r="11036" spans="1:5" ht="15" customHeight="1">
      <c r="A11036" s="308">
        <v>11033</v>
      </c>
      <c r="B11036" s="5" t="s">
        <v>11952</v>
      </c>
      <c r="C11036" s="58" t="s">
        <v>12430</v>
      </c>
      <c r="D11036" s="58" t="s">
        <v>12432</v>
      </c>
      <c r="E11036" s="208">
        <v>612835</v>
      </c>
    </row>
    <row r="11037" spans="1:5" ht="15" customHeight="1">
      <c r="A11037" s="308">
        <v>11034</v>
      </c>
      <c r="B11037" s="5" t="s">
        <v>11952</v>
      </c>
      <c r="C11037" s="58" t="s">
        <v>12430</v>
      </c>
      <c r="D11037" s="58" t="s">
        <v>12433</v>
      </c>
      <c r="E11037" s="208">
        <v>273919</v>
      </c>
    </row>
    <row r="11038" spans="1:5" ht="15" customHeight="1">
      <c r="A11038" s="308">
        <v>11035</v>
      </c>
      <c r="B11038" s="5" t="s">
        <v>11952</v>
      </c>
      <c r="C11038" s="58" t="s">
        <v>12430</v>
      </c>
      <c r="D11038" s="58" t="s">
        <v>12434</v>
      </c>
      <c r="E11038" s="208">
        <v>750413</v>
      </c>
    </row>
    <row r="11039" spans="1:5" ht="15" customHeight="1">
      <c r="A11039" s="308">
        <v>11036</v>
      </c>
      <c r="B11039" s="5" t="s">
        <v>11952</v>
      </c>
      <c r="C11039" s="58" t="s">
        <v>12430</v>
      </c>
      <c r="D11039" s="58" t="s">
        <v>12435</v>
      </c>
      <c r="E11039" s="208">
        <v>740245</v>
      </c>
    </row>
    <row r="11040" spans="1:5" ht="15" customHeight="1">
      <c r="A11040" s="308">
        <v>11037</v>
      </c>
      <c r="B11040" s="5" t="s">
        <v>11952</v>
      </c>
      <c r="C11040" s="58" t="s">
        <v>12430</v>
      </c>
      <c r="D11040" s="58" t="s">
        <v>12436</v>
      </c>
      <c r="E11040" s="208">
        <v>1227284</v>
      </c>
    </row>
    <row r="11041" spans="1:5" ht="15" customHeight="1">
      <c r="A11041" s="308">
        <v>11038</v>
      </c>
      <c r="B11041" s="5" t="s">
        <v>11952</v>
      </c>
      <c r="C11041" s="58" t="s">
        <v>12430</v>
      </c>
      <c r="D11041" s="58" t="s">
        <v>12437</v>
      </c>
      <c r="E11041" s="208">
        <v>300753</v>
      </c>
    </row>
    <row r="11042" spans="1:5" ht="15" customHeight="1">
      <c r="A11042" s="308">
        <v>11039</v>
      </c>
      <c r="B11042" s="5" t="s">
        <v>11952</v>
      </c>
      <c r="C11042" s="58" t="s">
        <v>12430</v>
      </c>
      <c r="D11042" s="58" t="s">
        <v>12438</v>
      </c>
      <c r="E11042" s="208">
        <v>870736</v>
      </c>
    </row>
    <row r="11043" spans="1:5" ht="15" customHeight="1">
      <c r="A11043" s="308">
        <v>11040</v>
      </c>
      <c r="B11043" s="5" t="s">
        <v>11952</v>
      </c>
      <c r="C11043" s="58" t="s">
        <v>12430</v>
      </c>
      <c r="D11043" s="58" t="s">
        <v>12439</v>
      </c>
      <c r="E11043" s="208">
        <v>420647</v>
      </c>
    </row>
    <row r="11044" spans="1:5" ht="15" customHeight="1">
      <c r="A11044" s="308">
        <v>11041</v>
      </c>
      <c r="B11044" s="5" t="s">
        <v>11952</v>
      </c>
      <c r="C11044" s="58" t="s">
        <v>12430</v>
      </c>
      <c r="D11044" s="58" t="s">
        <v>12440</v>
      </c>
      <c r="E11044" s="208">
        <v>559696</v>
      </c>
    </row>
    <row r="11045" spans="1:5" ht="15" customHeight="1">
      <c r="A11045" s="308">
        <v>11042</v>
      </c>
      <c r="B11045" s="5" t="s">
        <v>11952</v>
      </c>
      <c r="C11045" s="58" t="s">
        <v>12430</v>
      </c>
      <c r="D11045" s="58" t="s">
        <v>12441</v>
      </c>
      <c r="E11045" s="208">
        <v>945395</v>
      </c>
    </row>
    <row r="11046" spans="1:5" ht="15" customHeight="1">
      <c r="A11046" s="308">
        <v>11043</v>
      </c>
      <c r="B11046" s="5" t="s">
        <v>11952</v>
      </c>
      <c r="C11046" s="58" t="s">
        <v>12430</v>
      </c>
      <c r="D11046" s="58" t="s">
        <v>2550</v>
      </c>
      <c r="E11046" s="208">
        <v>625404</v>
      </c>
    </row>
    <row r="11047" spans="1:5" ht="15" customHeight="1">
      <c r="A11047" s="308">
        <v>11044</v>
      </c>
      <c r="B11047" s="5" t="s">
        <v>11952</v>
      </c>
      <c r="C11047" s="58" t="s">
        <v>12430</v>
      </c>
      <c r="D11047" s="58" t="s">
        <v>12442</v>
      </c>
      <c r="E11047" s="208">
        <v>306498</v>
      </c>
    </row>
    <row r="11048" spans="1:5" ht="15" customHeight="1">
      <c r="A11048" s="308">
        <v>11045</v>
      </c>
      <c r="B11048" s="5" t="s">
        <v>11952</v>
      </c>
      <c r="C11048" s="58" t="s">
        <v>12430</v>
      </c>
      <c r="D11048" s="58" t="s">
        <v>12443</v>
      </c>
      <c r="E11048" s="208">
        <v>1359592</v>
      </c>
    </row>
    <row r="11049" spans="1:5" ht="15" customHeight="1">
      <c r="A11049" s="308">
        <v>11046</v>
      </c>
      <c r="B11049" s="5" t="s">
        <v>11952</v>
      </c>
      <c r="C11049" s="58" t="s">
        <v>12430</v>
      </c>
      <c r="D11049" s="58" t="s">
        <v>12444</v>
      </c>
      <c r="E11049" s="208">
        <v>184532</v>
      </c>
    </row>
    <row r="11050" spans="1:5" ht="15" customHeight="1">
      <c r="A11050" s="308">
        <v>11047</v>
      </c>
      <c r="B11050" s="5" t="s">
        <v>11952</v>
      </c>
      <c r="C11050" s="58" t="s">
        <v>12430</v>
      </c>
      <c r="D11050" s="58" t="s">
        <v>12445</v>
      </c>
      <c r="E11050" s="208">
        <v>565211</v>
      </c>
    </row>
    <row r="11051" spans="1:5" ht="15" customHeight="1">
      <c r="A11051" s="308">
        <v>11048</v>
      </c>
      <c r="B11051" s="5" t="s">
        <v>11952</v>
      </c>
      <c r="C11051" s="58" t="s">
        <v>12430</v>
      </c>
      <c r="D11051" s="58" t="s">
        <v>12446</v>
      </c>
      <c r="E11051" s="208">
        <v>1425959</v>
      </c>
    </row>
    <row r="11052" spans="1:5" ht="15" customHeight="1">
      <c r="A11052" s="308">
        <v>11049</v>
      </c>
      <c r="B11052" s="5" t="s">
        <v>11952</v>
      </c>
      <c r="C11052" s="58" t="s">
        <v>12447</v>
      </c>
      <c r="D11052" s="58" t="s">
        <v>12448</v>
      </c>
      <c r="E11052" s="208">
        <v>989460</v>
      </c>
    </row>
    <row r="11053" spans="1:5" ht="15" customHeight="1">
      <c r="A11053" s="308">
        <v>11050</v>
      </c>
      <c r="B11053" s="5" t="s">
        <v>11952</v>
      </c>
      <c r="C11053" s="58" t="s">
        <v>12447</v>
      </c>
      <c r="D11053" s="58" t="s">
        <v>12449</v>
      </c>
      <c r="E11053" s="208">
        <v>1359333</v>
      </c>
    </row>
    <row r="11054" spans="1:5" ht="15" customHeight="1">
      <c r="A11054" s="308">
        <v>11051</v>
      </c>
      <c r="B11054" s="5" t="s">
        <v>11952</v>
      </c>
      <c r="C11054" s="58" t="s">
        <v>12447</v>
      </c>
      <c r="D11054" s="58" t="s">
        <v>12450</v>
      </c>
      <c r="E11054" s="6">
        <v>520988</v>
      </c>
    </row>
    <row r="11055" spans="1:5" ht="15" customHeight="1">
      <c r="A11055" s="308">
        <v>11052</v>
      </c>
      <c r="B11055" s="5" t="s">
        <v>11952</v>
      </c>
      <c r="C11055" s="58" t="s">
        <v>12447</v>
      </c>
      <c r="D11055" s="58" t="s">
        <v>12451</v>
      </c>
      <c r="E11055" s="6">
        <v>555315</v>
      </c>
    </row>
    <row r="11056" spans="1:5" ht="15" customHeight="1">
      <c r="A11056" s="308">
        <v>11053</v>
      </c>
      <c r="B11056" s="5" t="s">
        <v>11952</v>
      </c>
      <c r="C11056" s="58" t="s">
        <v>12452</v>
      </c>
      <c r="D11056" s="58" t="s">
        <v>12453</v>
      </c>
      <c r="E11056" s="208">
        <v>819299</v>
      </c>
    </row>
    <row r="11057" spans="1:5" ht="15" customHeight="1">
      <c r="A11057" s="308">
        <v>11054</v>
      </c>
      <c r="B11057" s="5" t="s">
        <v>11952</v>
      </c>
      <c r="C11057" s="58" t="s">
        <v>12458</v>
      </c>
      <c r="D11057" s="58" t="s">
        <v>12459</v>
      </c>
      <c r="E11057" s="208">
        <v>258498</v>
      </c>
    </row>
    <row r="11058" spans="1:5" ht="15" customHeight="1">
      <c r="A11058" s="308">
        <v>11055</v>
      </c>
      <c r="B11058" s="5" t="s">
        <v>11952</v>
      </c>
      <c r="C11058" s="58" t="s">
        <v>12458</v>
      </c>
      <c r="D11058" s="58" t="s">
        <v>12460</v>
      </c>
      <c r="E11058" s="208">
        <v>1426062</v>
      </c>
    </row>
    <row r="11059" spans="1:5" ht="15" customHeight="1">
      <c r="A11059" s="308">
        <v>11056</v>
      </c>
      <c r="B11059" s="5" t="s">
        <v>11952</v>
      </c>
      <c r="C11059" s="58" t="s">
        <v>12458</v>
      </c>
      <c r="D11059" s="58" t="s">
        <v>12461</v>
      </c>
      <c r="E11059" s="208">
        <v>1357167</v>
      </c>
    </row>
    <row r="11060" spans="1:5" ht="15" customHeight="1">
      <c r="A11060" s="308">
        <v>11057</v>
      </c>
      <c r="B11060" s="5" t="s">
        <v>11952</v>
      </c>
      <c r="C11060" s="58" t="s">
        <v>12458</v>
      </c>
      <c r="D11060" s="58" t="s">
        <v>12462</v>
      </c>
      <c r="E11060" s="208">
        <v>161664</v>
      </c>
    </row>
    <row r="11061" spans="1:5" ht="15" customHeight="1">
      <c r="A11061" s="308">
        <v>11058</v>
      </c>
      <c r="B11061" s="5" t="s">
        <v>11952</v>
      </c>
      <c r="C11061" s="58" t="s">
        <v>12458</v>
      </c>
      <c r="D11061" s="58" t="s">
        <v>12463</v>
      </c>
      <c r="E11061" s="208">
        <v>819382</v>
      </c>
    </row>
    <row r="11062" spans="1:5" ht="15" customHeight="1">
      <c r="A11062" s="308">
        <v>11059</v>
      </c>
      <c r="B11062" s="5" t="s">
        <v>11952</v>
      </c>
      <c r="C11062" s="58" t="s">
        <v>12458</v>
      </c>
      <c r="D11062" s="58" t="s">
        <v>12464</v>
      </c>
      <c r="E11062" s="208">
        <v>1441674</v>
      </c>
    </row>
    <row r="11063" spans="1:5" ht="15" customHeight="1">
      <c r="A11063" s="308">
        <v>11060</v>
      </c>
      <c r="B11063" s="5" t="s">
        <v>11952</v>
      </c>
      <c r="C11063" s="58" t="s">
        <v>12458</v>
      </c>
      <c r="D11063" s="58" t="s">
        <v>12465</v>
      </c>
      <c r="E11063" s="208">
        <v>1361793</v>
      </c>
    </row>
    <row r="11064" spans="1:5" ht="15" customHeight="1">
      <c r="A11064" s="308">
        <v>11061</v>
      </c>
      <c r="B11064" s="5" t="s">
        <v>11952</v>
      </c>
      <c r="C11064" s="58" t="s">
        <v>12458</v>
      </c>
      <c r="D11064" s="58" t="s">
        <v>12466</v>
      </c>
      <c r="E11064" s="208">
        <v>539374</v>
      </c>
    </row>
    <row r="11065" spans="1:5" ht="15" customHeight="1">
      <c r="A11065" s="308">
        <v>11062</v>
      </c>
      <c r="B11065" s="5" t="s">
        <v>11952</v>
      </c>
      <c r="C11065" s="58" t="s">
        <v>12458</v>
      </c>
      <c r="D11065" s="58" t="s">
        <v>12467</v>
      </c>
      <c r="E11065" s="208">
        <v>604689</v>
      </c>
    </row>
    <row r="11066" spans="1:5" ht="15" customHeight="1">
      <c r="A11066" s="308">
        <v>11063</v>
      </c>
      <c r="B11066" s="5" t="s">
        <v>11952</v>
      </c>
      <c r="C11066" s="58" t="s">
        <v>12458</v>
      </c>
      <c r="D11066" s="58" t="s">
        <v>12468</v>
      </c>
      <c r="E11066" s="208">
        <v>987008</v>
      </c>
    </row>
    <row r="11067" spans="1:5" ht="15" customHeight="1">
      <c r="A11067" s="308">
        <v>11064</v>
      </c>
      <c r="B11067" s="5" t="s">
        <v>11952</v>
      </c>
      <c r="C11067" s="58" t="s">
        <v>12458</v>
      </c>
      <c r="D11067" s="58" t="s">
        <v>12469</v>
      </c>
      <c r="E11067" s="208">
        <v>964938</v>
      </c>
    </row>
    <row r="11068" spans="1:5" ht="15" customHeight="1">
      <c r="A11068" s="308">
        <v>11065</v>
      </c>
      <c r="B11068" s="5" t="s">
        <v>11952</v>
      </c>
      <c r="C11068" s="58" t="s">
        <v>12470</v>
      </c>
      <c r="D11068" s="58" t="s">
        <v>12471</v>
      </c>
      <c r="E11068" s="208">
        <v>157909</v>
      </c>
    </row>
    <row r="11069" spans="1:5" ht="15" customHeight="1">
      <c r="A11069" s="308">
        <v>11066</v>
      </c>
      <c r="B11069" s="5" t="s">
        <v>11952</v>
      </c>
      <c r="C11069" s="58" t="s">
        <v>12470</v>
      </c>
      <c r="D11069" s="58" t="s">
        <v>12472</v>
      </c>
      <c r="E11069" s="208">
        <v>1357225</v>
      </c>
    </row>
    <row r="11070" spans="1:5" ht="15" customHeight="1">
      <c r="A11070" s="308">
        <v>11067</v>
      </c>
      <c r="B11070" s="5" t="s">
        <v>11952</v>
      </c>
      <c r="C11070" s="58" t="s">
        <v>12470</v>
      </c>
      <c r="D11070" s="58" t="s">
        <v>12473</v>
      </c>
      <c r="E11070" s="208">
        <v>1457987</v>
      </c>
    </row>
    <row r="11071" spans="1:5" ht="15" customHeight="1">
      <c r="A11071" s="308">
        <v>11068</v>
      </c>
      <c r="B11071" s="5" t="s">
        <v>11952</v>
      </c>
      <c r="C11071" s="58" t="s">
        <v>12470</v>
      </c>
      <c r="D11071" s="58" t="s">
        <v>12474</v>
      </c>
      <c r="E11071" s="208">
        <v>1431186</v>
      </c>
    </row>
    <row r="11072" spans="1:5" ht="15" customHeight="1">
      <c r="A11072" s="308">
        <v>11069</v>
      </c>
      <c r="B11072" s="5" t="s">
        <v>11952</v>
      </c>
      <c r="C11072" s="58" t="s">
        <v>12470</v>
      </c>
      <c r="D11072" s="58" t="s">
        <v>12475</v>
      </c>
      <c r="E11072" s="208">
        <v>1426029</v>
      </c>
    </row>
    <row r="11073" spans="1:5" ht="15" customHeight="1">
      <c r="A11073" s="308">
        <v>11070</v>
      </c>
      <c r="B11073" s="5" t="s">
        <v>11952</v>
      </c>
      <c r="C11073" s="58" t="s">
        <v>12470</v>
      </c>
      <c r="D11073" s="58" t="s">
        <v>10098</v>
      </c>
      <c r="E11073" s="208">
        <v>1248056</v>
      </c>
    </row>
    <row r="11074" spans="1:5" ht="15" customHeight="1">
      <c r="A11074" s="308">
        <v>11071</v>
      </c>
      <c r="B11074" s="5" t="s">
        <v>11952</v>
      </c>
      <c r="C11074" s="58" t="s">
        <v>12470</v>
      </c>
      <c r="D11074" s="58" t="s">
        <v>12476</v>
      </c>
      <c r="E11074" s="208">
        <v>1426033</v>
      </c>
    </row>
    <row r="11075" spans="1:5" ht="15" customHeight="1">
      <c r="A11075" s="308">
        <v>11072</v>
      </c>
      <c r="B11075" s="5" t="s">
        <v>11952</v>
      </c>
      <c r="C11075" s="58" t="s">
        <v>12470</v>
      </c>
      <c r="D11075" s="58" t="s">
        <v>12477</v>
      </c>
      <c r="E11075" s="208">
        <v>749985</v>
      </c>
    </row>
    <row r="11076" spans="1:5" ht="15" customHeight="1">
      <c r="A11076" s="308">
        <v>11073</v>
      </c>
      <c r="B11076" s="5" t="s">
        <v>11952</v>
      </c>
      <c r="C11076" s="58" t="s">
        <v>12470</v>
      </c>
      <c r="D11076" s="58" t="s">
        <v>12478</v>
      </c>
      <c r="E11076" s="208">
        <v>1465037</v>
      </c>
    </row>
    <row r="11077" spans="1:5" ht="15" customHeight="1">
      <c r="A11077" s="308">
        <v>11074</v>
      </c>
      <c r="B11077" s="5" t="s">
        <v>11952</v>
      </c>
      <c r="C11077" s="58" t="s">
        <v>12470</v>
      </c>
      <c r="D11077" s="58" t="s">
        <v>12479</v>
      </c>
      <c r="E11077" s="208">
        <v>1446558</v>
      </c>
    </row>
    <row r="11078" spans="1:5" ht="15" customHeight="1">
      <c r="A11078" s="308">
        <v>11075</v>
      </c>
      <c r="B11078" s="5" t="s">
        <v>11952</v>
      </c>
      <c r="C11078" s="58" t="s">
        <v>12495</v>
      </c>
      <c r="D11078" s="58" t="s">
        <v>12496</v>
      </c>
      <c r="E11078" s="208">
        <v>563644</v>
      </c>
    </row>
    <row r="11079" spans="1:5" ht="15" customHeight="1">
      <c r="A11079" s="308">
        <v>11076</v>
      </c>
      <c r="B11079" s="5" t="s">
        <v>11952</v>
      </c>
      <c r="C11079" s="58" t="s">
        <v>12492</v>
      </c>
      <c r="D11079" s="58" t="s">
        <v>12493</v>
      </c>
      <c r="E11079" s="208">
        <v>834053</v>
      </c>
    </row>
    <row r="11080" spans="1:5" ht="15" customHeight="1">
      <c r="A11080" s="308">
        <v>11077</v>
      </c>
      <c r="B11080" s="5" t="s">
        <v>11952</v>
      </c>
      <c r="C11080" s="58" t="s">
        <v>12480</v>
      </c>
      <c r="D11080" s="58" t="s">
        <v>12481</v>
      </c>
      <c r="E11080" s="208">
        <v>165076</v>
      </c>
    </row>
    <row r="11081" spans="1:5" ht="15" customHeight="1">
      <c r="A11081" s="308">
        <v>11078</v>
      </c>
      <c r="B11081" s="5" t="s">
        <v>11952</v>
      </c>
      <c r="C11081" s="58" t="s">
        <v>12480</v>
      </c>
      <c r="D11081" s="58" t="s">
        <v>12482</v>
      </c>
      <c r="E11081" s="208">
        <v>1238233</v>
      </c>
    </row>
    <row r="11082" spans="1:5" ht="15" customHeight="1">
      <c r="A11082" s="308">
        <v>11079</v>
      </c>
      <c r="B11082" s="5" t="s">
        <v>11952</v>
      </c>
      <c r="C11082" s="58" t="s">
        <v>12480</v>
      </c>
      <c r="D11082" s="58" t="s">
        <v>12483</v>
      </c>
      <c r="E11082" s="208">
        <v>1359589</v>
      </c>
    </row>
    <row r="11083" spans="1:5" ht="15" customHeight="1">
      <c r="A11083" s="308">
        <v>11080</v>
      </c>
      <c r="B11083" s="5" t="s">
        <v>11952</v>
      </c>
      <c r="C11083" s="58" t="s">
        <v>12480</v>
      </c>
      <c r="D11083" s="58" t="s">
        <v>12484</v>
      </c>
      <c r="E11083" s="208">
        <v>423344</v>
      </c>
    </row>
    <row r="11084" spans="1:5" ht="15" customHeight="1">
      <c r="A11084" s="308">
        <v>11081</v>
      </c>
      <c r="B11084" s="5" t="s">
        <v>11952</v>
      </c>
      <c r="C11084" s="58" t="s">
        <v>12480</v>
      </c>
      <c r="D11084" s="58" t="s">
        <v>12485</v>
      </c>
      <c r="E11084" s="208">
        <v>657725</v>
      </c>
    </row>
    <row r="11085" spans="1:5" ht="15" customHeight="1">
      <c r="A11085" s="308">
        <v>11082</v>
      </c>
      <c r="B11085" s="5" t="s">
        <v>11952</v>
      </c>
      <c r="C11085" s="58" t="s">
        <v>12480</v>
      </c>
      <c r="D11085" s="58" t="s">
        <v>12486</v>
      </c>
      <c r="E11085" s="208">
        <v>189772</v>
      </c>
    </row>
    <row r="11086" spans="1:5" ht="15" customHeight="1">
      <c r="A11086" s="308">
        <v>11083</v>
      </c>
      <c r="B11086" s="5" t="s">
        <v>11952</v>
      </c>
      <c r="C11086" s="58" t="s">
        <v>12480</v>
      </c>
      <c r="D11086" s="58" t="s">
        <v>12487</v>
      </c>
      <c r="E11086" s="208">
        <v>991770</v>
      </c>
    </row>
    <row r="11087" spans="1:5" ht="15" customHeight="1">
      <c r="A11087" s="308">
        <v>11084</v>
      </c>
      <c r="B11087" s="5" t="s">
        <v>11952</v>
      </c>
      <c r="C11087" s="58" t="s">
        <v>12480</v>
      </c>
      <c r="D11087" s="58" t="s">
        <v>12488</v>
      </c>
      <c r="E11087" s="208">
        <v>1359116</v>
      </c>
    </row>
    <row r="11088" spans="1:5" ht="15" customHeight="1">
      <c r="A11088" s="308">
        <v>11085</v>
      </c>
      <c r="B11088" s="5" t="s">
        <v>11952</v>
      </c>
      <c r="C11088" s="58" t="s">
        <v>12480</v>
      </c>
      <c r="D11088" s="58" t="s">
        <v>12489</v>
      </c>
      <c r="E11088" s="208">
        <v>196174</v>
      </c>
    </row>
    <row r="11089" spans="1:5" ht="15" customHeight="1">
      <c r="A11089" s="308">
        <v>11086</v>
      </c>
      <c r="B11089" s="5" t="s">
        <v>11952</v>
      </c>
      <c r="C11089" s="58" t="s">
        <v>12480</v>
      </c>
      <c r="D11089" s="58" t="s">
        <v>12490</v>
      </c>
      <c r="E11089" s="208">
        <v>697968</v>
      </c>
    </row>
    <row r="11090" spans="1:5" ht="15" customHeight="1">
      <c r="A11090" s="308">
        <v>11087</v>
      </c>
      <c r="B11090" s="5" t="s">
        <v>11952</v>
      </c>
      <c r="C11090" s="58" t="s">
        <v>12480</v>
      </c>
      <c r="D11090" s="58" t="s">
        <v>12491</v>
      </c>
      <c r="E11090" s="208">
        <v>275047</v>
      </c>
    </row>
    <row r="11091" spans="1:5" ht="15" customHeight="1">
      <c r="A11091" s="308">
        <v>11088</v>
      </c>
      <c r="B11091" s="5" t="s">
        <v>11952</v>
      </c>
      <c r="C11091" s="58" t="s">
        <v>12480</v>
      </c>
      <c r="D11091" s="58" t="s">
        <v>12494</v>
      </c>
      <c r="E11091" s="208">
        <v>1262714</v>
      </c>
    </row>
    <row r="11092" spans="1:5" ht="15" customHeight="1">
      <c r="A11092" s="308">
        <v>11089</v>
      </c>
      <c r="B11092" s="5" t="s">
        <v>11952</v>
      </c>
      <c r="C11092" s="74" t="s">
        <v>12497</v>
      </c>
      <c r="D11092" s="74" t="s">
        <v>12498</v>
      </c>
      <c r="E11092" s="270" t="s">
        <v>12499</v>
      </c>
    </row>
    <row r="11093" spans="1:5" ht="15" customHeight="1">
      <c r="A11093" s="308">
        <v>11090</v>
      </c>
      <c r="B11093" s="5" t="s">
        <v>11952</v>
      </c>
      <c r="C11093" s="74" t="s">
        <v>12497</v>
      </c>
      <c r="D11093" s="74" t="s">
        <v>9240</v>
      </c>
      <c r="E11093" s="270" t="s">
        <v>12500</v>
      </c>
    </row>
    <row r="11094" spans="1:5" ht="15" customHeight="1">
      <c r="A11094" s="308">
        <v>11091</v>
      </c>
      <c r="B11094" s="5" t="s">
        <v>11952</v>
      </c>
      <c r="C11094" s="74" t="s">
        <v>12497</v>
      </c>
      <c r="D11094" s="74" t="s">
        <v>12501</v>
      </c>
      <c r="E11094" s="270" t="s">
        <v>12502</v>
      </c>
    </row>
    <row r="11095" spans="1:5" ht="15" customHeight="1">
      <c r="A11095" s="308">
        <v>11092</v>
      </c>
      <c r="B11095" s="5" t="s">
        <v>11952</v>
      </c>
      <c r="C11095" s="74" t="s">
        <v>12497</v>
      </c>
      <c r="D11095" s="74" t="s">
        <v>12503</v>
      </c>
      <c r="E11095" s="270" t="s">
        <v>12504</v>
      </c>
    </row>
    <row r="11096" spans="1:5" ht="15" customHeight="1">
      <c r="A11096" s="308">
        <v>11093</v>
      </c>
      <c r="B11096" s="5" t="s">
        <v>11952</v>
      </c>
      <c r="C11096" s="74" t="s">
        <v>12497</v>
      </c>
      <c r="D11096" s="74" t="s">
        <v>12505</v>
      </c>
      <c r="E11096" s="270" t="s">
        <v>12506</v>
      </c>
    </row>
    <row r="11097" spans="1:5" ht="15" customHeight="1">
      <c r="A11097" s="308">
        <v>11094</v>
      </c>
      <c r="B11097" s="5" t="s">
        <v>11952</v>
      </c>
      <c r="C11097" s="74" t="s">
        <v>12497</v>
      </c>
      <c r="D11097" s="74" t="s">
        <v>12507</v>
      </c>
      <c r="E11097" s="270" t="s">
        <v>12508</v>
      </c>
    </row>
    <row r="11098" spans="1:5" ht="15" customHeight="1">
      <c r="A11098" s="308">
        <v>11095</v>
      </c>
      <c r="B11098" s="5" t="s">
        <v>11952</v>
      </c>
      <c r="C11098" s="74" t="s">
        <v>12497</v>
      </c>
      <c r="D11098" s="74" t="s">
        <v>12509</v>
      </c>
      <c r="E11098" s="270">
        <v>1357135</v>
      </c>
    </row>
    <row r="11099" spans="1:5" ht="15" customHeight="1">
      <c r="A11099" s="308">
        <v>11096</v>
      </c>
      <c r="B11099" s="5" t="s">
        <v>11952</v>
      </c>
      <c r="C11099" s="74" t="s">
        <v>12497</v>
      </c>
      <c r="D11099" s="74" t="s">
        <v>12510</v>
      </c>
      <c r="E11099" s="270">
        <v>1359569</v>
      </c>
    </row>
    <row r="11100" spans="1:5" ht="15" customHeight="1">
      <c r="A11100" s="308">
        <v>11097</v>
      </c>
      <c r="B11100" s="5" t="s">
        <v>11952</v>
      </c>
      <c r="C11100" s="74" t="s">
        <v>12497</v>
      </c>
      <c r="D11100" s="74" t="s">
        <v>12511</v>
      </c>
      <c r="E11100" s="270">
        <v>1359044</v>
      </c>
    </row>
    <row r="11101" spans="1:5" ht="15" customHeight="1">
      <c r="A11101" s="308">
        <v>11098</v>
      </c>
      <c r="B11101" s="5" t="s">
        <v>11952</v>
      </c>
      <c r="C11101" s="74" t="s">
        <v>12497</v>
      </c>
      <c r="D11101" s="74" t="s">
        <v>12512</v>
      </c>
      <c r="E11101" s="270">
        <v>1360107</v>
      </c>
    </row>
    <row r="11102" spans="1:5" ht="15" customHeight="1">
      <c r="A11102" s="308">
        <v>11099</v>
      </c>
      <c r="B11102" s="5" t="s">
        <v>11952</v>
      </c>
      <c r="C11102" s="74" t="s">
        <v>12497</v>
      </c>
      <c r="D11102" s="74" t="s">
        <v>12513</v>
      </c>
      <c r="E11102" s="215">
        <v>937688</v>
      </c>
    </row>
    <row r="11103" spans="1:5" ht="15" customHeight="1">
      <c r="A11103" s="308">
        <v>11100</v>
      </c>
      <c r="B11103" s="5" t="s">
        <v>11952</v>
      </c>
      <c r="C11103" s="74" t="s">
        <v>12497</v>
      </c>
      <c r="D11103" s="74" t="s">
        <v>12514</v>
      </c>
      <c r="E11103" s="215">
        <v>990217</v>
      </c>
    </row>
    <row r="11104" spans="1:5" ht="15" customHeight="1">
      <c r="A11104" s="308">
        <v>11101</v>
      </c>
      <c r="B11104" s="5" t="s">
        <v>11952</v>
      </c>
      <c r="C11104" s="58" t="s">
        <v>12515</v>
      </c>
      <c r="D11104" s="58" t="s">
        <v>12516</v>
      </c>
      <c r="E11104" s="208">
        <v>148233</v>
      </c>
    </row>
    <row r="11105" spans="1:5" ht="15" customHeight="1">
      <c r="A11105" s="308">
        <v>11102</v>
      </c>
      <c r="B11105" s="5" t="s">
        <v>11952</v>
      </c>
      <c r="C11105" s="58" t="s">
        <v>12515</v>
      </c>
      <c r="D11105" s="58" t="s">
        <v>12517</v>
      </c>
      <c r="E11105" s="208">
        <v>197047</v>
      </c>
    </row>
    <row r="11106" spans="1:5" ht="15" customHeight="1">
      <c r="A11106" s="308">
        <v>11103</v>
      </c>
      <c r="B11106" s="5" t="s">
        <v>11952</v>
      </c>
      <c r="C11106" s="58" t="s">
        <v>12515</v>
      </c>
      <c r="D11106" s="58" t="s">
        <v>12518</v>
      </c>
      <c r="E11106" s="208">
        <v>93226</v>
      </c>
    </row>
    <row r="11107" spans="1:5" ht="15" customHeight="1">
      <c r="A11107" s="308">
        <v>11104</v>
      </c>
      <c r="B11107" s="5" t="s">
        <v>11952</v>
      </c>
      <c r="C11107" s="58" t="s">
        <v>12515</v>
      </c>
      <c r="D11107" s="58" t="s">
        <v>12519</v>
      </c>
      <c r="E11107" s="208">
        <v>596057</v>
      </c>
    </row>
    <row r="11108" spans="1:5" ht="15" customHeight="1">
      <c r="A11108" s="308">
        <v>11105</v>
      </c>
      <c r="B11108" s="5" t="s">
        <v>11952</v>
      </c>
      <c r="C11108" s="58" t="s">
        <v>12515</v>
      </c>
      <c r="D11108" s="58" t="s">
        <v>12520</v>
      </c>
      <c r="E11108" s="208">
        <v>558076</v>
      </c>
    </row>
    <row r="11109" spans="1:5" ht="15" customHeight="1">
      <c r="A11109" s="308">
        <v>11106</v>
      </c>
      <c r="B11109" s="5" t="s">
        <v>11952</v>
      </c>
      <c r="C11109" s="58" t="s">
        <v>12515</v>
      </c>
      <c r="D11109" s="58" t="s">
        <v>12521</v>
      </c>
      <c r="E11109" s="208">
        <v>1097763</v>
      </c>
    </row>
    <row r="11110" spans="1:5" ht="15" customHeight="1">
      <c r="A11110" s="308">
        <v>11107</v>
      </c>
      <c r="B11110" s="5" t="s">
        <v>11952</v>
      </c>
      <c r="C11110" s="58" t="s">
        <v>12515</v>
      </c>
      <c r="D11110" s="58" t="s">
        <v>12522</v>
      </c>
      <c r="E11110" s="208">
        <v>195943</v>
      </c>
    </row>
    <row r="11111" spans="1:5" ht="15" customHeight="1">
      <c r="A11111" s="308">
        <v>11108</v>
      </c>
      <c r="B11111" s="5" t="s">
        <v>11952</v>
      </c>
      <c r="C11111" s="58" t="s">
        <v>12515</v>
      </c>
      <c r="D11111" s="58" t="s">
        <v>12523</v>
      </c>
      <c r="E11111" s="208">
        <v>322217</v>
      </c>
    </row>
    <row r="11112" spans="1:5" ht="15" customHeight="1">
      <c r="A11112" s="308">
        <v>11109</v>
      </c>
      <c r="B11112" s="5" t="s">
        <v>11952</v>
      </c>
      <c r="C11112" s="58" t="s">
        <v>12524</v>
      </c>
      <c r="D11112" s="58" t="s">
        <v>12525</v>
      </c>
      <c r="E11112" s="208">
        <v>549471</v>
      </c>
    </row>
    <row r="11113" spans="1:5" ht="15" customHeight="1">
      <c r="A11113" s="308">
        <v>11110</v>
      </c>
      <c r="B11113" s="5" t="s">
        <v>11952</v>
      </c>
      <c r="C11113" s="58" t="s">
        <v>12524</v>
      </c>
      <c r="D11113" s="58" t="s">
        <v>12526</v>
      </c>
      <c r="E11113" s="208">
        <v>220047</v>
      </c>
    </row>
    <row r="11114" spans="1:5" ht="15" customHeight="1">
      <c r="A11114" s="308">
        <v>11111</v>
      </c>
      <c r="B11114" s="5" t="s">
        <v>11952</v>
      </c>
      <c r="C11114" s="58" t="s">
        <v>12524</v>
      </c>
      <c r="D11114" s="58" t="s">
        <v>12527</v>
      </c>
      <c r="E11114" s="208">
        <v>190799</v>
      </c>
    </row>
    <row r="11115" spans="1:5" ht="15" customHeight="1">
      <c r="A11115" s="308">
        <v>11112</v>
      </c>
      <c r="B11115" s="5" t="s">
        <v>11952</v>
      </c>
      <c r="C11115" s="58" t="s">
        <v>12524</v>
      </c>
      <c r="D11115" s="58" t="s">
        <v>12528</v>
      </c>
      <c r="E11115" s="208">
        <v>184847</v>
      </c>
    </row>
    <row r="11116" spans="1:5" ht="15" customHeight="1">
      <c r="A11116" s="308">
        <v>11113</v>
      </c>
      <c r="B11116" s="5" t="s">
        <v>11952</v>
      </c>
      <c r="C11116" s="58" t="s">
        <v>12524</v>
      </c>
      <c r="D11116" s="58" t="s">
        <v>12529</v>
      </c>
      <c r="E11116" s="208">
        <v>227882</v>
      </c>
    </row>
    <row r="11117" spans="1:5" ht="15" customHeight="1">
      <c r="A11117" s="308">
        <v>11114</v>
      </c>
      <c r="B11117" s="5" t="s">
        <v>11952</v>
      </c>
      <c r="C11117" s="58" t="s">
        <v>12524</v>
      </c>
      <c r="D11117" s="58" t="s">
        <v>12530</v>
      </c>
      <c r="E11117" s="208">
        <v>694802</v>
      </c>
    </row>
    <row r="11118" spans="1:5" ht="15" customHeight="1">
      <c r="A11118" s="308">
        <v>11115</v>
      </c>
      <c r="B11118" s="5" t="s">
        <v>11952</v>
      </c>
      <c r="C11118" s="58" t="s">
        <v>12524</v>
      </c>
      <c r="D11118" s="58" t="s">
        <v>12531</v>
      </c>
      <c r="E11118" s="208">
        <v>1221162</v>
      </c>
    </row>
    <row r="11119" spans="1:5" ht="15" customHeight="1">
      <c r="A11119" s="308">
        <v>11116</v>
      </c>
      <c r="B11119" s="5" t="s">
        <v>11952</v>
      </c>
      <c r="C11119" s="58" t="s">
        <v>12524</v>
      </c>
      <c r="D11119" s="58" t="s">
        <v>12532</v>
      </c>
      <c r="E11119" s="208">
        <v>989916</v>
      </c>
    </row>
    <row r="11120" spans="1:5" ht="15" customHeight="1">
      <c r="A11120" s="308">
        <v>11117</v>
      </c>
      <c r="B11120" s="5" t="s">
        <v>11952</v>
      </c>
      <c r="C11120" s="58" t="s">
        <v>12524</v>
      </c>
      <c r="D11120" s="58" t="s">
        <v>12533</v>
      </c>
      <c r="E11120" s="208">
        <v>1357270</v>
      </c>
    </row>
    <row r="11121" spans="1:5" ht="15" customHeight="1">
      <c r="A11121" s="308">
        <v>11118</v>
      </c>
      <c r="B11121" s="5" t="s">
        <v>11952</v>
      </c>
      <c r="C11121" s="58" t="s">
        <v>12534</v>
      </c>
      <c r="D11121" s="58" t="s">
        <v>12535</v>
      </c>
      <c r="E11121" s="208">
        <v>672747</v>
      </c>
    </row>
    <row r="11122" spans="1:5" ht="15" customHeight="1">
      <c r="A11122" s="308">
        <v>11119</v>
      </c>
      <c r="B11122" s="5" t="s">
        <v>11952</v>
      </c>
      <c r="C11122" s="58" t="s">
        <v>12534</v>
      </c>
      <c r="D11122" s="58" t="s">
        <v>12536</v>
      </c>
      <c r="E11122" s="208">
        <v>178933</v>
      </c>
    </row>
    <row r="11123" spans="1:5" ht="15" customHeight="1">
      <c r="A11123" s="308">
        <v>11120</v>
      </c>
      <c r="B11123" s="5" t="s">
        <v>11952</v>
      </c>
      <c r="C11123" s="58" t="s">
        <v>12534</v>
      </c>
      <c r="D11123" s="58" t="s">
        <v>12537</v>
      </c>
      <c r="E11123" s="208">
        <v>235519</v>
      </c>
    </row>
    <row r="11124" spans="1:5" ht="15" customHeight="1">
      <c r="A11124" s="308">
        <v>11121</v>
      </c>
      <c r="B11124" s="5" t="s">
        <v>11952</v>
      </c>
      <c r="C11124" s="58" t="s">
        <v>12534</v>
      </c>
      <c r="D11124" s="58" t="s">
        <v>12538</v>
      </c>
      <c r="E11124" s="208">
        <v>843447</v>
      </c>
    </row>
    <row r="11125" spans="1:5" ht="15" customHeight="1">
      <c r="A11125" s="308">
        <v>11122</v>
      </c>
      <c r="B11125" s="5" t="s">
        <v>11952</v>
      </c>
      <c r="C11125" s="58" t="s">
        <v>12534</v>
      </c>
      <c r="D11125" s="58" t="s">
        <v>12539</v>
      </c>
      <c r="E11125" s="208">
        <v>238743</v>
      </c>
    </row>
    <row r="11126" spans="1:5" ht="15" customHeight="1">
      <c r="A11126" s="308">
        <v>11123</v>
      </c>
      <c r="B11126" s="5" t="s">
        <v>11952</v>
      </c>
      <c r="C11126" s="58" t="s">
        <v>12534</v>
      </c>
      <c r="D11126" s="58" t="s">
        <v>12540</v>
      </c>
      <c r="E11126" s="208">
        <v>750530</v>
      </c>
    </row>
    <row r="11127" spans="1:5" ht="15" customHeight="1">
      <c r="A11127" s="308">
        <v>11124</v>
      </c>
      <c r="B11127" s="5" t="s">
        <v>11952</v>
      </c>
      <c r="C11127" s="58" t="s">
        <v>12534</v>
      </c>
      <c r="D11127" s="58" t="s">
        <v>12541</v>
      </c>
      <c r="E11127" s="208">
        <v>739992</v>
      </c>
    </row>
    <row r="11128" spans="1:5" ht="15" customHeight="1">
      <c r="A11128" s="308">
        <v>11125</v>
      </c>
      <c r="B11128" s="5" t="s">
        <v>11952</v>
      </c>
      <c r="C11128" s="58" t="s">
        <v>12534</v>
      </c>
      <c r="D11128" s="58" t="s">
        <v>12542</v>
      </c>
      <c r="E11128" s="208">
        <v>877953</v>
      </c>
    </row>
    <row r="11129" spans="1:5" ht="15" customHeight="1">
      <c r="A11129" s="308">
        <v>11126</v>
      </c>
      <c r="B11129" s="5" t="s">
        <v>11952</v>
      </c>
      <c r="C11129" s="58" t="s">
        <v>12534</v>
      </c>
      <c r="D11129" s="58" t="s">
        <v>12543</v>
      </c>
      <c r="E11129" s="208">
        <v>1215278</v>
      </c>
    </row>
    <row r="11130" spans="1:5" ht="15" customHeight="1">
      <c r="A11130" s="308">
        <v>11127</v>
      </c>
      <c r="B11130" s="5" t="s">
        <v>11952</v>
      </c>
      <c r="C11130" s="58" t="s">
        <v>12534</v>
      </c>
      <c r="D11130" s="58" t="s">
        <v>12544</v>
      </c>
      <c r="E11130" s="208">
        <v>1425913</v>
      </c>
    </row>
    <row r="11131" spans="1:5" ht="15" customHeight="1">
      <c r="A11131" s="308">
        <v>11128</v>
      </c>
      <c r="B11131" s="5" t="s">
        <v>11952</v>
      </c>
      <c r="C11131" s="58" t="s">
        <v>12534</v>
      </c>
      <c r="D11131" s="58" t="s">
        <v>12545</v>
      </c>
      <c r="E11131" s="208">
        <v>1425937</v>
      </c>
    </row>
    <row r="11132" spans="1:5" ht="15" customHeight="1">
      <c r="A11132" s="308">
        <v>11129</v>
      </c>
      <c r="B11132" s="5" t="s">
        <v>11952</v>
      </c>
      <c r="C11132" s="58" t="s">
        <v>12534</v>
      </c>
      <c r="D11132" s="58" t="s">
        <v>12546</v>
      </c>
      <c r="E11132" s="208">
        <v>1425896</v>
      </c>
    </row>
    <row r="11133" spans="1:5" ht="15" customHeight="1">
      <c r="A11133" s="308">
        <v>11130</v>
      </c>
      <c r="B11133" s="5" t="s">
        <v>11952</v>
      </c>
      <c r="C11133" s="58" t="s">
        <v>12534</v>
      </c>
      <c r="D11133" s="58" t="s">
        <v>12547</v>
      </c>
      <c r="E11133" s="208">
        <v>1425935</v>
      </c>
    </row>
    <row r="11134" spans="1:5" ht="15" customHeight="1">
      <c r="A11134" s="308">
        <v>11131</v>
      </c>
      <c r="B11134" s="5" t="s">
        <v>11952</v>
      </c>
      <c r="C11134" s="58" t="s">
        <v>12534</v>
      </c>
      <c r="D11134" s="58" t="s">
        <v>12548</v>
      </c>
      <c r="E11134" s="208">
        <v>1426039</v>
      </c>
    </row>
    <row r="11135" spans="1:5" ht="15" customHeight="1">
      <c r="A11135" s="308">
        <v>11132</v>
      </c>
      <c r="B11135" s="5" t="s">
        <v>11952</v>
      </c>
      <c r="C11135" s="58" t="s">
        <v>12534</v>
      </c>
      <c r="D11135" s="58" t="s">
        <v>12549</v>
      </c>
      <c r="E11135" s="208">
        <v>1426049</v>
      </c>
    </row>
    <row r="11136" spans="1:5" ht="15" customHeight="1">
      <c r="A11136" s="308">
        <v>11133</v>
      </c>
      <c r="B11136" s="5" t="s">
        <v>11952</v>
      </c>
      <c r="C11136" s="58" t="s">
        <v>12534</v>
      </c>
      <c r="D11136" s="77" t="s">
        <v>12550</v>
      </c>
      <c r="E11136" s="215">
        <v>327080</v>
      </c>
    </row>
    <row r="11137" spans="1:5" ht="15" customHeight="1">
      <c r="A11137" s="308">
        <v>11134</v>
      </c>
      <c r="B11137" s="5" t="s">
        <v>11952</v>
      </c>
      <c r="C11137" s="58" t="s">
        <v>12534</v>
      </c>
      <c r="D11137" s="77" t="s">
        <v>12551</v>
      </c>
      <c r="E11137" s="215">
        <v>1269318</v>
      </c>
    </row>
    <row r="11138" spans="1:5" ht="15" customHeight="1">
      <c r="A11138" s="308">
        <v>11135</v>
      </c>
      <c r="B11138" s="5" t="s">
        <v>11952</v>
      </c>
      <c r="C11138" s="58" t="s">
        <v>12534</v>
      </c>
      <c r="D11138" s="77" t="s">
        <v>12552</v>
      </c>
      <c r="E11138" s="215">
        <v>968286</v>
      </c>
    </row>
    <row r="11139" spans="1:5" ht="15" customHeight="1">
      <c r="A11139" s="308">
        <v>11136</v>
      </c>
      <c r="B11139" s="5" t="s">
        <v>11952</v>
      </c>
      <c r="C11139" s="78" t="s">
        <v>12553</v>
      </c>
      <c r="D11139" s="78" t="s">
        <v>12554</v>
      </c>
      <c r="E11139" s="362">
        <v>288606</v>
      </c>
    </row>
    <row r="11140" spans="1:5" ht="15" customHeight="1">
      <c r="A11140" s="308">
        <v>11137</v>
      </c>
      <c r="B11140" s="5" t="s">
        <v>11952</v>
      </c>
      <c r="C11140" s="78" t="s">
        <v>12553</v>
      </c>
      <c r="D11140" s="78" t="s">
        <v>12555</v>
      </c>
      <c r="E11140" s="362">
        <v>229392</v>
      </c>
    </row>
    <row r="11141" spans="1:5" ht="15" customHeight="1">
      <c r="A11141" s="308">
        <v>11138</v>
      </c>
      <c r="B11141" s="5" t="s">
        <v>11952</v>
      </c>
      <c r="C11141" s="78" t="s">
        <v>12553</v>
      </c>
      <c r="D11141" s="78" t="s">
        <v>12556</v>
      </c>
      <c r="E11141" s="208">
        <v>329468</v>
      </c>
    </row>
    <row r="11142" spans="1:5" ht="15" customHeight="1">
      <c r="A11142" s="308">
        <v>11139</v>
      </c>
      <c r="B11142" s="5" t="s">
        <v>11952</v>
      </c>
      <c r="C11142" s="78" t="s">
        <v>12553</v>
      </c>
      <c r="D11142" s="78" t="s">
        <v>12557</v>
      </c>
      <c r="E11142" s="362">
        <v>271658</v>
      </c>
    </row>
    <row r="11143" spans="1:5" ht="15" customHeight="1">
      <c r="A11143" s="308">
        <v>11140</v>
      </c>
      <c r="B11143" s="5" t="s">
        <v>11952</v>
      </c>
      <c r="C11143" s="78" t="s">
        <v>12553</v>
      </c>
      <c r="D11143" s="78" t="s">
        <v>12558</v>
      </c>
      <c r="E11143" s="208">
        <v>323011</v>
      </c>
    </row>
    <row r="11144" spans="1:5" ht="15" customHeight="1">
      <c r="A11144" s="308">
        <v>11141</v>
      </c>
      <c r="B11144" s="5" t="s">
        <v>11952</v>
      </c>
      <c r="C11144" s="78" t="s">
        <v>12553</v>
      </c>
      <c r="D11144" s="78" t="s">
        <v>12559</v>
      </c>
      <c r="E11144" s="208">
        <v>332754</v>
      </c>
    </row>
    <row r="11145" spans="1:5" ht="15" customHeight="1">
      <c r="A11145" s="308">
        <v>11142</v>
      </c>
      <c r="B11145" s="5" t="s">
        <v>11952</v>
      </c>
      <c r="C11145" s="78" t="s">
        <v>12553</v>
      </c>
      <c r="D11145" s="78" t="s">
        <v>12560</v>
      </c>
      <c r="E11145" s="208">
        <v>92032</v>
      </c>
    </row>
    <row r="11146" spans="1:5" ht="15" customHeight="1">
      <c r="A11146" s="308">
        <v>11143</v>
      </c>
      <c r="B11146" s="5" t="s">
        <v>11952</v>
      </c>
      <c r="C11146" s="78" t="s">
        <v>12553</v>
      </c>
      <c r="D11146" s="78" t="s">
        <v>12561</v>
      </c>
      <c r="E11146" s="208">
        <v>626857</v>
      </c>
    </row>
    <row r="11147" spans="1:5" ht="15" customHeight="1">
      <c r="A11147" s="308">
        <v>11144</v>
      </c>
      <c r="B11147" s="5" t="s">
        <v>11952</v>
      </c>
      <c r="C11147" s="78" t="s">
        <v>12553</v>
      </c>
      <c r="D11147" s="78" t="s">
        <v>12562</v>
      </c>
      <c r="E11147" s="208">
        <v>179880</v>
      </c>
    </row>
    <row r="11148" spans="1:5" ht="15" customHeight="1">
      <c r="A11148" s="308">
        <v>11145</v>
      </c>
      <c r="B11148" s="5" t="s">
        <v>11952</v>
      </c>
      <c r="C11148" s="78" t="s">
        <v>12553</v>
      </c>
      <c r="D11148" s="78" t="s">
        <v>12563</v>
      </c>
      <c r="E11148" s="208">
        <v>190426</v>
      </c>
    </row>
    <row r="11149" spans="1:5" ht="15" customHeight="1">
      <c r="A11149" s="308">
        <v>11146</v>
      </c>
      <c r="B11149" s="5" t="s">
        <v>11952</v>
      </c>
      <c r="C11149" s="78" t="s">
        <v>12553</v>
      </c>
      <c r="D11149" s="78" t="s">
        <v>12564</v>
      </c>
      <c r="E11149" s="208">
        <v>553298</v>
      </c>
    </row>
    <row r="11150" spans="1:5" ht="15" customHeight="1">
      <c r="A11150" s="308">
        <v>11147</v>
      </c>
      <c r="B11150" s="5" t="s">
        <v>11952</v>
      </c>
      <c r="C11150" s="78" t="s">
        <v>12553</v>
      </c>
      <c r="D11150" s="78" t="s">
        <v>12565</v>
      </c>
      <c r="E11150" s="208">
        <v>812816</v>
      </c>
    </row>
    <row r="11151" spans="1:5" ht="15" customHeight="1">
      <c r="A11151" s="308">
        <v>11148</v>
      </c>
      <c r="B11151" s="5" t="s">
        <v>11952</v>
      </c>
      <c r="C11151" s="78" t="s">
        <v>12553</v>
      </c>
      <c r="D11151" s="58" t="s">
        <v>12566</v>
      </c>
      <c r="E11151" s="208">
        <v>819832</v>
      </c>
    </row>
    <row r="11152" spans="1:5" ht="15" customHeight="1">
      <c r="A11152" s="308">
        <v>11149</v>
      </c>
      <c r="B11152" s="5" t="s">
        <v>11952</v>
      </c>
      <c r="C11152" s="58" t="s">
        <v>12567</v>
      </c>
      <c r="D11152" s="58" t="s">
        <v>12568</v>
      </c>
      <c r="E11152" s="208">
        <v>325157</v>
      </c>
    </row>
    <row r="11153" spans="1:5" ht="15" customHeight="1">
      <c r="A11153" s="308">
        <v>11150</v>
      </c>
      <c r="B11153" s="5" t="s">
        <v>11952</v>
      </c>
      <c r="C11153" s="58" t="s">
        <v>12567</v>
      </c>
      <c r="D11153" s="58" t="s">
        <v>12569</v>
      </c>
      <c r="E11153" s="208">
        <v>655096</v>
      </c>
    </row>
    <row r="11154" spans="1:5" ht="15" customHeight="1">
      <c r="A11154" s="308">
        <v>11151</v>
      </c>
      <c r="B11154" s="5" t="s">
        <v>11952</v>
      </c>
      <c r="C11154" s="58" t="s">
        <v>12567</v>
      </c>
      <c r="D11154" s="58" t="s">
        <v>12570</v>
      </c>
      <c r="E11154" s="208">
        <v>1213914</v>
      </c>
    </row>
    <row r="11155" spans="1:5" ht="15" customHeight="1">
      <c r="A11155" s="308">
        <v>11152</v>
      </c>
      <c r="B11155" s="5" t="s">
        <v>11952</v>
      </c>
      <c r="C11155" s="58" t="s">
        <v>12567</v>
      </c>
      <c r="D11155" s="58" t="s">
        <v>12571</v>
      </c>
      <c r="E11155" s="208">
        <v>1240968</v>
      </c>
    </row>
    <row r="11156" spans="1:5" ht="15" customHeight="1">
      <c r="A11156" s="308">
        <v>11153</v>
      </c>
      <c r="B11156" s="5" t="s">
        <v>11952</v>
      </c>
      <c r="C11156" s="58" t="s">
        <v>12567</v>
      </c>
      <c r="D11156" s="58" t="s">
        <v>12572</v>
      </c>
      <c r="E11156" s="208">
        <v>1247718</v>
      </c>
    </row>
    <row r="11157" spans="1:5" ht="15" customHeight="1">
      <c r="A11157" s="308">
        <v>11154</v>
      </c>
      <c r="B11157" s="5" t="s">
        <v>11952</v>
      </c>
      <c r="C11157" s="58" t="s">
        <v>12567</v>
      </c>
      <c r="D11157" s="58" t="s">
        <v>12573</v>
      </c>
      <c r="E11157" s="208">
        <v>1454760</v>
      </c>
    </row>
    <row r="11158" spans="1:5" ht="15" customHeight="1">
      <c r="A11158" s="308">
        <v>11155</v>
      </c>
      <c r="B11158" s="5" t="s">
        <v>11952</v>
      </c>
      <c r="C11158" s="58" t="s">
        <v>12567</v>
      </c>
      <c r="D11158" s="58" t="s">
        <v>12574</v>
      </c>
      <c r="E11158" s="208">
        <v>1429471</v>
      </c>
    </row>
    <row r="11159" spans="1:5" ht="15" customHeight="1">
      <c r="A11159" s="308">
        <v>11156</v>
      </c>
      <c r="B11159" s="5" t="s">
        <v>11952</v>
      </c>
      <c r="C11159" s="58" t="s">
        <v>12567</v>
      </c>
      <c r="D11159" s="58" t="s">
        <v>12575</v>
      </c>
      <c r="E11159" s="208">
        <v>1441624</v>
      </c>
    </row>
    <row r="11160" spans="1:5" ht="15" customHeight="1">
      <c r="A11160" s="308">
        <v>11157</v>
      </c>
      <c r="B11160" s="5" t="s">
        <v>11952</v>
      </c>
      <c r="C11160" s="58" t="s">
        <v>12567</v>
      </c>
      <c r="D11160" s="58" t="s">
        <v>12576</v>
      </c>
      <c r="E11160" s="208">
        <v>1194973</v>
      </c>
    </row>
    <row r="11161" spans="1:5" ht="15" customHeight="1">
      <c r="A11161" s="308">
        <v>11158</v>
      </c>
      <c r="B11161" s="5" t="s">
        <v>11952</v>
      </c>
      <c r="C11161" s="58" t="s">
        <v>12577</v>
      </c>
      <c r="D11161" s="58" t="s">
        <v>12578</v>
      </c>
      <c r="E11161" s="208">
        <v>256000</v>
      </c>
    </row>
    <row r="11162" spans="1:5" ht="15" customHeight="1">
      <c r="A11162" s="308">
        <v>11159</v>
      </c>
      <c r="B11162" s="5" t="s">
        <v>11952</v>
      </c>
      <c r="C11162" s="58" t="s">
        <v>12577</v>
      </c>
      <c r="D11162" s="58" t="s">
        <v>12579</v>
      </c>
      <c r="E11162" s="208">
        <v>295904</v>
      </c>
    </row>
    <row r="11163" spans="1:5" ht="15" customHeight="1">
      <c r="A11163" s="308">
        <v>11160</v>
      </c>
      <c r="B11163" s="5" t="s">
        <v>11952</v>
      </c>
      <c r="C11163" s="58" t="s">
        <v>12577</v>
      </c>
      <c r="D11163" s="58" t="s">
        <v>12580</v>
      </c>
      <c r="E11163" s="208">
        <v>88964</v>
      </c>
    </row>
    <row r="11164" spans="1:5" ht="15" customHeight="1">
      <c r="A11164" s="308">
        <v>11161</v>
      </c>
      <c r="B11164" s="5" t="s">
        <v>11952</v>
      </c>
      <c r="C11164" s="58" t="s">
        <v>12577</v>
      </c>
      <c r="D11164" s="58" t="s">
        <v>12581</v>
      </c>
      <c r="E11164" s="208">
        <v>520210</v>
      </c>
    </row>
    <row r="11165" spans="1:5" ht="15" customHeight="1">
      <c r="A11165" s="308">
        <v>11162</v>
      </c>
      <c r="B11165" s="5" t="s">
        <v>11952</v>
      </c>
      <c r="C11165" s="58" t="s">
        <v>12577</v>
      </c>
      <c r="D11165" s="58" t="s">
        <v>12582</v>
      </c>
      <c r="E11165" s="208">
        <v>545308</v>
      </c>
    </row>
    <row r="11166" spans="1:5" ht="15" customHeight="1">
      <c r="A11166" s="308">
        <v>11163</v>
      </c>
      <c r="B11166" s="5" t="s">
        <v>11952</v>
      </c>
      <c r="C11166" s="58" t="s">
        <v>12577</v>
      </c>
      <c r="D11166" s="58" t="s">
        <v>12583</v>
      </c>
      <c r="E11166" s="208">
        <v>185763</v>
      </c>
    </row>
    <row r="11167" spans="1:5" ht="15" customHeight="1">
      <c r="A11167" s="308">
        <v>11164</v>
      </c>
      <c r="B11167" s="5" t="s">
        <v>11952</v>
      </c>
      <c r="C11167" s="58" t="s">
        <v>12577</v>
      </c>
      <c r="D11167" s="58" t="s">
        <v>12584</v>
      </c>
      <c r="E11167" s="208">
        <v>713479</v>
      </c>
    </row>
    <row r="11168" spans="1:5" ht="15" customHeight="1">
      <c r="A11168" s="308">
        <v>11165</v>
      </c>
      <c r="B11168" s="5" t="s">
        <v>11952</v>
      </c>
      <c r="C11168" s="58" t="s">
        <v>12577</v>
      </c>
      <c r="D11168" s="58" t="s">
        <v>12585</v>
      </c>
      <c r="E11168" s="208">
        <v>181717</v>
      </c>
    </row>
    <row r="11169" spans="1:5" ht="15" customHeight="1">
      <c r="A11169" s="308">
        <v>11166</v>
      </c>
      <c r="B11169" s="5" t="s">
        <v>11952</v>
      </c>
      <c r="C11169" s="58" t="s">
        <v>12577</v>
      </c>
      <c r="D11169" s="58" t="s">
        <v>12586</v>
      </c>
      <c r="E11169" s="208">
        <v>876064</v>
      </c>
    </row>
    <row r="11170" spans="1:5" ht="15" customHeight="1">
      <c r="A11170" s="308">
        <v>11167</v>
      </c>
      <c r="B11170" s="5" t="s">
        <v>11952</v>
      </c>
      <c r="C11170" s="58" t="s">
        <v>12577</v>
      </c>
      <c r="D11170" s="58" t="s">
        <v>12587</v>
      </c>
      <c r="E11170" s="208">
        <v>282453</v>
      </c>
    </row>
    <row r="11171" spans="1:5" ht="15" customHeight="1">
      <c r="A11171" s="308">
        <v>11168</v>
      </c>
      <c r="B11171" s="5" t="s">
        <v>11952</v>
      </c>
      <c r="C11171" s="58" t="s">
        <v>12577</v>
      </c>
      <c r="D11171" s="58" t="s">
        <v>12588</v>
      </c>
      <c r="E11171" s="208">
        <v>565415</v>
      </c>
    </row>
    <row r="11172" spans="1:5" ht="15" customHeight="1">
      <c r="A11172" s="308">
        <v>11169</v>
      </c>
      <c r="B11172" s="5" t="s">
        <v>11952</v>
      </c>
      <c r="C11172" s="58" t="s">
        <v>12577</v>
      </c>
      <c r="D11172" s="58" t="s">
        <v>12589</v>
      </c>
      <c r="E11172" s="208">
        <v>1241521</v>
      </c>
    </row>
    <row r="11173" spans="1:5" ht="15" customHeight="1">
      <c r="A11173" s="308">
        <v>11170</v>
      </c>
      <c r="B11173" s="5" t="s">
        <v>11952</v>
      </c>
      <c r="C11173" s="58" t="s">
        <v>12590</v>
      </c>
      <c r="D11173" s="58" t="s">
        <v>12591</v>
      </c>
      <c r="E11173" s="208">
        <v>300035</v>
      </c>
    </row>
    <row r="11174" spans="1:5" ht="15" customHeight="1">
      <c r="A11174" s="308">
        <v>11171</v>
      </c>
      <c r="B11174" s="5" t="s">
        <v>11952</v>
      </c>
      <c r="C11174" s="58" t="s">
        <v>12590</v>
      </c>
      <c r="D11174" s="58" t="s">
        <v>12592</v>
      </c>
      <c r="E11174" s="208">
        <v>626732</v>
      </c>
    </row>
    <row r="11175" spans="1:5" ht="15" customHeight="1">
      <c r="A11175" s="308">
        <v>11172</v>
      </c>
      <c r="B11175" s="5" t="s">
        <v>11952</v>
      </c>
      <c r="C11175" s="58" t="s">
        <v>12590</v>
      </c>
      <c r="D11175" s="58" t="s">
        <v>12593</v>
      </c>
      <c r="E11175" s="208">
        <v>699335</v>
      </c>
    </row>
    <row r="11176" spans="1:5" ht="15" customHeight="1">
      <c r="A11176" s="308">
        <v>11173</v>
      </c>
      <c r="B11176" s="5" t="s">
        <v>11952</v>
      </c>
      <c r="C11176" s="58" t="s">
        <v>12590</v>
      </c>
      <c r="D11176" s="58" t="s">
        <v>12594</v>
      </c>
      <c r="E11176" s="208">
        <v>966445</v>
      </c>
    </row>
    <row r="11177" spans="1:5" ht="15" customHeight="1">
      <c r="A11177" s="308">
        <v>11174</v>
      </c>
      <c r="B11177" s="5" t="s">
        <v>11952</v>
      </c>
      <c r="C11177" s="58" t="s">
        <v>12590</v>
      </c>
      <c r="D11177" s="58" t="s">
        <v>12595</v>
      </c>
      <c r="E11177" s="208">
        <v>553457</v>
      </c>
    </row>
    <row r="11178" spans="1:5" ht="15" customHeight="1">
      <c r="A11178" s="308">
        <v>11175</v>
      </c>
      <c r="B11178" s="5" t="s">
        <v>11952</v>
      </c>
      <c r="C11178" s="58" t="s">
        <v>12590</v>
      </c>
      <c r="D11178" s="58" t="s">
        <v>12596</v>
      </c>
      <c r="E11178" s="208">
        <v>812951</v>
      </c>
    </row>
    <row r="11179" spans="1:5" ht="15" customHeight="1">
      <c r="A11179" s="308">
        <v>11176</v>
      </c>
      <c r="B11179" s="5" t="s">
        <v>11952</v>
      </c>
      <c r="C11179" s="58" t="s">
        <v>12590</v>
      </c>
      <c r="D11179" s="58" t="s">
        <v>5143</v>
      </c>
      <c r="E11179" s="208">
        <v>816863</v>
      </c>
    </row>
    <row r="11180" spans="1:5" ht="15" customHeight="1">
      <c r="A11180" s="308">
        <v>11177</v>
      </c>
      <c r="B11180" s="5" t="s">
        <v>11952</v>
      </c>
      <c r="C11180" s="58" t="s">
        <v>12590</v>
      </c>
      <c r="D11180" s="58" t="s">
        <v>12597</v>
      </c>
      <c r="E11180" s="208">
        <v>311119</v>
      </c>
    </row>
    <row r="11181" spans="1:5" ht="15" customHeight="1">
      <c r="A11181" s="308">
        <v>11178</v>
      </c>
      <c r="B11181" s="5" t="s">
        <v>11952</v>
      </c>
      <c r="C11181" s="58" t="s">
        <v>12590</v>
      </c>
      <c r="D11181" s="58" t="s">
        <v>12598</v>
      </c>
      <c r="E11181" s="208">
        <v>960320</v>
      </c>
    </row>
    <row r="11182" spans="1:5" ht="15" customHeight="1">
      <c r="A11182" s="308">
        <v>11179</v>
      </c>
      <c r="B11182" s="5" t="s">
        <v>11952</v>
      </c>
      <c r="C11182" s="58" t="s">
        <v>12590</v>
      </c>
      <c r="D11182" s="58" t="s">
        <v>12599</v>
      </c>
      <c r="E11182" s="208">
        <v>1269076</v>
      </c>
    </row>
    <row r="11183" spans="1:5" ht="15" customHeight="1">
      <c r="A11183" s="308">
        <v>11180</v>
      </c>
      <c r="B11183" s="5" t="s">
        <v>11952</v>
      </c>
      <c r="C11183" s="58" t="s">
        <v>12590</v>
      </c>
      <c r="D11183" s="58" t="s">
        <v>12600</v>
      </c>
      <c r="E11183" s="208">
        <v>662149</v>
      </c>
    </row>
    <row r="11184" spans="1:5" ht="15" customHeight="1">
      <c r="A11184" s="308">
        <v>11181</v>
      </c>
      <c r="B11184" s="5" t="s">
        <v>11952</v>
      </c>
      <c r="C11184" s="58" t="s">
        <v>12609</v>
      </c>
      <c r="D11184" s="58" t="s">
        <v>12610</v>
      </c>
      <c r="E11184" s="208">
        <v>519610</v>
      </c>
    </row>
    <row r="11185" spans="1:5" ht="15" customHeight="1">
      <c r="A11185" s="308">
        <v>11182</v>
      </c>
      <c r="B11185" s="5" t="s">
        <v>11952</v>
      </c>
      <c r="C11185" s="58" t="s">
        <v>12609</v>
      </c>
      <c r="D11185" s="58" t="s">
        <v>12611</v>
      </c>
      <c r="E11185" s="208">
        <v>307994</v>
      </c>
    </row>
    <row r="11186" spans="1:5" ht="15" customHeight="1">
      <c r="A11186" s="308">
        <v>11183</v>
      </c>
      <c r="B11186" s="5" t="s">
        <v>11952</v>
      </c>
      <c r="C11186" s="58" t="s">
        <v>12609</v>
      </c>
      <c r="D11186" s="58" t="s">
        <v>12612</v>
      </c>
      <c r="E11186" s="208">
        <v>390816</v>
      </c>
    </row>
    <row r="11187" spans="1:5" ht="15" customHeight="1">
      <c r="A11187" s="308">
        <v>11184</v>
      </c>
      <c r="B11187" s="5" t="s">
        <v>11952</v>
      </c>
      <c r="C11187" s="58" t="s">
        <v>12609</v>
      </c>
      <c r="D11187" s="58" t="s">
        <v>12613</v>
      </c>
      <c r="E11187" s="208">
        <v>552027</v>
      </c>
    </row>
    <row r="11188" spans="1:5" ht="15" customHeight="1">
      <c r="A11188" s="308">
        <v>11185</v>
      </c>
      <c r="B11188" s="5" t="s">
        <v>11952</v>
      </c>
      <c r="C11188" s="58" t="s">
        <v>12609</v>
      </c>
      <c r="D11188" s="58" t="s">
        <v>12614</v>
      </c>
      <c r="E11188" s="208">
        <v>1855116</v>
      </c>
    </row>
    <row r="11189" spans="1:5" ht="15" customHeight="1">
      <c r="A11189" s="308">
        <v>11186</v>
      </c>
      <c r="B11189" s="5" t="s">
        <v>11952</v>
      </c>
      <c r="C11189" s="58" t="s">
        <v>12609</v>
      </c>
      <c r="D11189" s="58" t="s">
        <v>12615</v>
      </c>
      <c r="E11189" s="208">
        <v>205492</v>
      </c>
    </row>
    <row r="11190" spans="1:5" ht="15" customHeight="1">
      <c r="A11190" s="308">
        <v>11187</v>
      </c>
      <c r="B11190" s="5" t="s">
        <v>11952</v>
      </c>
      <c r="C11190" s="58" t="s">
        <v>12609</v>
      </c>
      <c r="D11190" s="58" t="s">
        <v>12616</v>
      </c>
      <c r="E11190" s="208">
        <v>1357577</v>
      </c>
    </row>
    <row r="11191" spans="1:5" ht="15" customHeight="1">
      <c r="A11191" s="308">
        <v>11188</v>
      </c>
      <c r="B11191" s="5" t="s">
        <v>11952</v>
      </c>
      <c r="C11191" s="58" t="s">
        <v>12609</v>
      </c>
      <c r="D11191" s="58" t="s">
        <v>12617</v>
      </c>
      <c r="E11191" s="208">
        <v>1360113</v>
      </c>
    </row>
    <row r="11192" spans="1:5" ht="15" customHeight="1">
      <c r="A11192" s="308">
        <v>11189</v>
      </c>
      <c r="B11192" s="5" t="s">
        <v>11952</v>
      </c>
      <c r="C11192" s="58" t="s">
        <v>12609</v>
      </c>
      <c r="D11192" s="58" t="s">
        <v>12618</v>
      </c>
      <c r="E11192" s="208">
        <v>987191</v>
      </c>
    </row>
    <row r="11193" spans="1:5" ht="15" customHeight="1">
      <c r="A11193" s="308">
        <v>11190</v>
      </c>
      <c r="B11193" s="5" t="s">
        <v>11952</v>
      </c>
      <c r="C11193" s="58" t="s">
        <v>12609</v>
      </c>
      <c r="D11193" s="58" t="s">
        <v>12619</v>
      </c>
      <c r="E11193" s="208">
        <v>1252643</v>
      </c>
    </row>
    <row r="11194" spans="1:5" ht="15" customHeight="1">
      <c r="A11194" s="308">
        <v>11191</v>
      </c>
      <c r="B11194" s="5" t="s">
        <v>11952</v>
      </c>
      <c r="C11194" s="58" t="s">
        <v>12601</v>
      </c>
      <c r="D11194" s="58" t="s">
        <v>12602</v>
      </c>
      <c r="E11194" s="208">
        <v>234020</v>
      </c>
    </row>
    <row r="11195" spans="1:5" ht="15" customHeight="1">
      <c r="A11195" s="308">
        <v>11192</v>
      </c>
      <c r="B11195" s="5" t="s">
        <v>11952</v>
      </c>
      <c r="C11195" s="58" t="s">
        <v>12601</v>
      </c>
      <c r="D11195" s="58" t="s">
        <v>12603</v>
      </c>
      <c r="E11195" s="208">
        <v>560587</v>
      </c>
    </row>
    <row r="11196" spans="1:5" ht="15" customHeight="1">
      <c r="A11196" s="308">
        <v>11193</v>
      </c>
      <c r="B11196" s="5" t="s">
        <v>11952</v>
      </c>
      <c r="C11196" s="58" t="s">
        <v>12601</v>
      </c>
      <c r="D11196" s="58" t="s">
        <v>12604</v>
      </c>
      <c r="E11196" s="208">
        <v>657528</v>
      </c>
    </row>
    <row r="11197" spans="1:5" ht="15" customHeight="1">
      <c r="A11197" s="308">
        <v>11194</v>
      </c>
      <c r="B11197" s="5" t="s">
        <v>11952</v>
      </c>
      <c r="C11197" s="58" t="s">
        <v>12601</v>
      </c>
      <c r="D11197" s="58" t="s">
        <v>12605</v>
      </c>
      <c r="E11197" s="208">
        <v>135628</v>
      </c>
    </row>
    <row r="11198" spans="1:5" ht="15" customHeight="1">
      <c r="A11198" s="308">
        <v>11195</v>
      </c>
      <c r="B11198" s="5" t="s">
        <v>11952</v>
      </c>
      <c r="C11198" s="58" t="s">
        <v>12601</v>
      </c>
      <c r="D11198" s="58" t="s">
        <v>12606</v>
      </c>
      <c r="E11198" s="208">
        <v>554476</v>
      </c>
    </row>
    <row r="11199" spans="1:5" ht="15" customHeight="1">
      <c r="A11199" s="308">
        <v>11196</v>
      </c>
      <c r="B11199" s="5" t="s">
        <v>11952</v>
      </c>
      <c r="C11199" s="58" t="s">
        <v>12601</v>
      </c>
      <c r="D11199" s="58" t="s">
        <v>12607</v>
      </c>
      <c r="E11199" s="208">
        <v>1357292</v>
      </c>
    </row>
    <row r="11200" spans="1:5" ht="15" customHeight="1">
      <c r="A11200" s="308">
        <v>11197</v>
      </c>
      <c r="B11200" s="5" t="s">
        <v>11952</v>
      </c>
      <c r="C11200" s="58" t="s">
        <v>12601</v>
      </c>
      <c r="D11200" s="58" t="s">
        <v>12608</v>
      </c>
      <c r="E11200" s="208">
        <v>628449</v>
      </c>
    </row>
    <row r="11201" spans="1:5" ht="15" customHeight="1">
      <c r="A11201" s="308">
        <v>11198</v>
      </c>
      <c r="B11201" s="5" t="s">
        <v>11952</v>
      </c>
      <c r="C11201" s="75" t="s">
        <v>12620</v>
      </c>
      <c r="D11201" s="76" t="s">
        <v>12621</v>
      </c>
      <c r="E11201" s="212">
        <v>138307</v>
      </c>
    </row>
    <row r="11202" spans="1:5" ht="15" customHeight="1">
      <c r="A11202" s="308">
        <v>11199</v>
      </c>
      <c r="B11202" s="5" t="s">
        <v>11952</v>
      </c>
      <c r="C11202" s="75" t="s">
        <v>12620</v>
      </c>
      <c r="D11202" s="76" t="s">
        <v>12622</v>
      </c>
      <c r="E11202" s="212">
        <v>1227106</v>
      </c>
    </row>
    <row r="11203" spans="1:5" ht="15" customHeight="1">
      <c r="A11203" s="308">
        <v>11200</v>
      </c>
      <c r="B11203" s="5" t="s">
        <v>11952</v>
      </c>
      <c r="C11203" s="75" t="s">
        <v>12620</v>
      </c>
      <c r="D11203" s="76" t="s">
        <v>12623</v>
      </c>
      <c r="E11203" s="212">
        <v>564269</v>
      </c>
    </row>
    <row r="11204" spans="1:5" ht="15" customHeight="1">
      <c r="A11204" s="308">
        <v>11201</v>
      </c>
      <c r="B11204" s="5" t="s">
        <v>11952</v>
      </c>
      <c r="C11204" s="75" t="s">
        <v>12620</v>
      </c>
      <c r="D11204" s="76" t="s">
        <v>12624</v>
      </c>
      <c r="E11204" s="212">
        <v>191462</v>
      </c>
    </row>
    <row r="11205" spans="1:5" ht="15" customHeight="1">
      <c r="A11205" s="308">
        <v>11202</v>
      </c>
      <c r="B11205" s="5" t="s">
        <v>11952</v>
      </c>
      <c r="C11205" s="75" t="s">
        <v>12620</v>
      </c>
      <c r="D11205" s="76" t="s">
        <v>12625</v>
      </c>
      <c r="E11205" s="212">
        <v>325362</v>
      </c>
    </row>
    <row r="11206" spans="1:5" ht="15" customHeight="1">
      <c r="A11206" s="308">
        <v>11203</v>
      </c>
      <c r="B11206" s="5" t="s">
        <v>11952</v>
      </c>
      <c r="C11206" s="75" t="s">
        <v>12620</v>
      </c>
      <c r="D11206" s="76" t="s">
        <v>12626</v>
      </c>
      <c r="E11206" s="212">
        <v>300110</v>
      </c>
    </row>
    <row r="11207" spans="1:5" ht="15" customHeight="1">
      <c r="A11207" s="308">
        <v>11204</v>
      </c>
      <c r="B11207" s="5" t="s">
        <v>11952</v>
      </c>
      <c r="C11207" s="75" t="s">
        <v>12620</v>
      </c>
      <c r="D11207" s="76" t="s">
        <v>12627</v>
      </c>
      <c r="E11207" s="212">
        <v>231833</v>
      </c>
    </row>
    <row r="11208" spans="1:5" ht="15" customHeight="1">
      <c r="A11208" s="308">
        <v>11205</v>
      </c>
      <c r="B11208" s="5" t="s">
        <v>11952</v>
      </c>
      <c r="C11208" s="75" t="s">
        <v>12620</v>
      </c>
      <c r="D11208" s="76" t="s">
        <v>12628</v>
      </c>
      <c r="E11208" s="212">
        <v>1359353</v>
      </c>
    </row>
    <row r="11209" spans="1:5" ht="15" customHeight="1">
      <c r="A11209" s="308">
        <v>11206</v>
      </c>
      <c r="B11209" s="5" t="s">
        <v>11952</v>
      </c>
      <c r="C11209" s="75" t="s">
        <v>12620</v>
      </c>
      <c r="D11209" s="76" t="s">
        <v>12629</v>
      </c>
      <c r="E11209" s="212">
        <v>184179</v>
      </c>
    </row>
    <row r="11210" spans="1:5" ht="15" customHeight="1">
      <c r="A11210" s="308">
        <v>11207</v>
      </c>
      <c r="B11210" s="5" t="s">
        <v>11952</v>
      </c>
      <c r="C11210" s="75" t="s">
        <v>12620</v>
      </c>
      <c r="D11210" s="76" t="s">
        <v>12630</v>
      </c>
      <c r="E11210" s="212">
        <v>164237</v>
      </c>
    </row>
    <row r="11211" spans="1:5" ht="15" customHeight="1">
      <c r="A11211" s="308">
        <v>11208</v>
      </c>
      <c r="B11211" s="5" t="s">
        <v>11952</v>
      </c>
      <c r="C11211" s="75" t="s">
        <v>12620</v>
      </c>
      <c r="D11211" s="76" t="s">
        <v>12631</v>
      </c>
      <c r="E11211" s="212">
        <v>548464</v>
      </c>
    </row>
    <row r="11212" spans="1:5" ht="15" customHeight="1">
      <c r="A11212" s="308">
        <v>11209</v>
      </c>
      <c r="B11212" s="5" t="s">
        <v>11952</v>
      </c>
      <c r="C11212" s="75" t="s">
        <v>12620</v>
      </c>
      <c r="D11212" s="76" t="s">
        <v>12632</v>
      </c>
      <c r="E11212" s="212">
        <v>263980</v>
      </c>
    </row>
    <row r="11213" spans="1:5" ht="15" customHeight="1">
      <c r="A11213" s="308">
        <v>11210</v>
      </c>
      <c r="B11213" s="5" t="s">
        <v>11952</v>
      </c>
      <c r="C11213" s="75" t="s">
        <v>12620</v>
      </c>
      <c r="D11213" s="76" t="s">
        <v>12633</v>
      </c>
      <c r="E11213" s="212">
        <v>805941</v>
      </c>
    </row>
    <row r="11214" spans="1:5" ht="15" customHeight="1">
      <c r="A11214" s="308">
        <v>11211</v>
      </c>
      <c r="B11214" s="5" t="s">
        <v>11952</v>
      </c>
      <c r="C11214" s="58" t="s">
        <v>12634</v>
      </c>
      <c r="D11214" s="58" t="s">
        <v>12635</v>
      </c>
      <c r="E11214" s="208">
        <v>84830</v>
      </c>
    </row>
    <row r="11215" spans="1:5" ht="15" customHeight="1">
      <c r="A11215" s="308">
        <v>11212</v>
      </c>
      <c r="B11215" s="5" t="s">
        <v>11952</v>
      </c>
      <c r="C11215" s="58" t="s">
        <v>12634</v>
      </c>
      <c r="D11215" s="58" t="s">
        <v>12636</v>
      </c>
      <c r="E11215" s="208">
        <v>93988</v>
      </c>
    </row>
    <row r="11216" spans="1:5" ht="15" customHeight="1">
      <c r="A11216" s="308">
        <v>11213</v>
      </c>
      <c r="B11216" s="5" t="s">
        <v>11952</v>
      </c>
      <c r="C11216" s="58" t="s">
        <v>12634</v>
      </c>
      <c r="D11216" s="58" t="s">
        <v>12637</v>
      </c>
      <c r="E11216" s="208">
        <v>567854</v>
      </c>
    </row>
    <row r="11217" spans="1:5" ht="15" customHeight="1">
      <c r="A11217" s="308">
        <v>11214</v>
      </c>
      <c r="B11217" s="5" t="s">
        <v>11952</v>
      </c>
      <c r="C11217" s="58" t="s">
        <v>12634</v>
      </c>
      <c r="D11217" s="58" t="s">
        <v>12638</v>
      </c>
      <c r="E11217" s="208">
        <v>628652</v>
      </c>
    </row>
    <row r="11218" spans="1:5" ht="15" customHeight="1">
      <c r="A11218" s="308">
        <v>11215</v>
      </c>
      <c r="B11218" s="5" t="s">
        <v>11952</v>
      </c>
      <c r="C11218" s="58" t="s">
        <v>12634</v>
      </c>
      <c r="D11218" s="58" t="s">
        <v>12639</v>
      </c>
      <c r="E11218" s="208">
        <v>1189649</v>
      </c>
    </row>
    <row r="11219" spans="1:5" ht="15" customHeight="1">
      <c r="A11219" s="308">
        <v>11216</v>
      </c>
      <c r="B11219" s="5" t="s">
        <v>11952</v>
      </c>
      <c r="C11219" s="58" t="s">
        <v>12634</v>
      </c>
      <c r="D11219" s="58" t="s">
        <v>12640</v>
      </c>
      <c r="E11219" s="208">
        <v>746227</v>
      </c>
    </row>
    <row r="11220" spans="1:5" ht="15" customHeight="1">
      <c r="A11220" s="308">
        <v>11217</v>
      </c>
      <c r="B11220" s="5" t="s">
        <v>11952</v>
      </c>
      <c r="C11220" s="58" t="s">
        <v>12634</v>
      </c>
      <c r="D11220" s="58" t="s">
        <v>12641</v>
      </c>
      <c r="E11220" s="208">
        <v>888516</v>
      </c>
    </row>
    <row r="11221" spans="1:5" ht="15" customHeight="1">
      <c r="A11221" s="308">
        <v>11218</v>
      </c>
      <c r="B11221" s="5" t="s">
        <v>11952</v>
      </c>
      <c r="C11221" s="58" t="s">
        <v>12634</v>
      </c>
      <c r="D11221" s="58" t="s">
        <v>12642</v>
      </c>
      <c r="E11221" s="208">
        <v>1426026</v>
      </c>
    </row>
    <row r="11222" spans="1:5" ht="15" customHeight="1">
      <c r="A11222" s="308">
        <v>11219</v>
      </c>
      <c r="B11222" s="5" t="s">
        <v>11952</v>
      </c>
      <c r="C11222" s="58" t="s">
        <v>12634</v>
      </c>
      <c r="D11222" s="58" t="s">
        <v>12643</v>
      </c>
      <c r="E11222" s="208">
        <v>1360488</v>
      </c>
    </row>
    <row r="11223" spans="1:5" ht="15" customHeight="1">
      <c r="A11223" s="308">
        <v>11220</v>
      </c>
      <c r="B11223" s="5" t="s">
        <v>11952</v>
      </c>
      <c r="C11223" s="58" t="s">
        <v>12634</v>
      </c>
      <c r="D11223" s="58" t="s">
        <v>12644</v>
      </c>
      <c r="E11223" s="208">
        <v>1431314</v>
      </c>
    </row>
    <row r="11224" spans="1:5" ht="15" customHeight="1">
      <c r="A11224" s="308">
        <v>11221</v>
      </c>
      <c r="B11224" s="5" t="s">
        <v>11952</v>
      </c>
      <c r="C11224" s="58" t="s">
        <v>12634</v>
      </c>
      <c r="D11224" s="58" t="s">
        <v>12645</v>
      </c>
      <c r="E11224" s="208">
        <v>1359101</v>
      </c>
    </row>
    <row r="11225" spans="1:5" ht="15" customHeight="1">
      <c r="A11225" s="308">
        <v>11222</v>
      </c>
      <c r="B11225" s="5" t="s">
        <v>11952</v>
      </c>
      <c r="C11225" s="58" t="s">
        <v>12634</v>
      </c>
      <c r="D11225" s="58" t="s">
        <v>12646</v>
      </c>
      <c r="E11225" s="208">
        <v>1223646</v>
      </c>
    </row>
    <row r="11226" spans="1:5" ht="15" customHeight="1">
      <c r="A11226" s="308">
        <v>11223</v>
      </c>
      <c r="B11226" s="5" t="s">
        <v>11952</v>
      </c>
      <c r="C11226" s="79" t="s">
        <v>12647</v>
      </c>
      <c r="D11226" s="79" t="s">
        <v>12648</v>
      </c>
      <c r="E11226" s="271">
        <v>331125</v>
      </c>
    </row>
    <row r="11227" spans="1:5" ht="15" customHeight="1">
      <c r="A11227" s="308">
        <v>11224</v>
      </c>
      <c r="B11227" s="5" t="s">
        <v>11952</v>
      </c>
      <c r="C11227" s="79" t="s">
        <v>12647</v>
      </c>
      <c r="D11227" s="79" t="s">
        <v>12649</v>
      </c>
      <c r="E11227" s="271">
        <v>161149</v>
      </c>
    </row>
    <row r="11228" spans="1:5" ht="15" customHeight="1">
      <c r="A11228" s="308">
        <v>11225</v>
      </c>
      <c r="B11228" s="5" t="s">
        <v>11952</v>
      </c>
      <c r="C11228" s="79" t="s">
        <v>12647</v>
      </c>
      <c r="D11228" s="79" t="s">
        <v>12650</v>
      </c>
      <c r="E11228" s="271">
        <v>625475</v>
      </c>
    </row>
    <row r="11229" spans="1:5" ht="15" customHeight="1">
      <c r="A11229" s="308">
        <v>11226</v>
      </c>
      <c r="B11229" s="5" t="s">
        <v>11952</v>
      </c>
      <c r="C11229" s="79" t="s">
        <v>12647</v>
      </c>
      <c r="D11229" s="79" t="s">
        <v>12651</v>
      </c>
      <c r="E11229" s="271">
        <v>99632</v>
      </c>
    </row>
    <row r="11230" spans="1:5" ht="15" customHeight="1">
      <c r="A11230" s="308">
        <v>11227</v>
      </c>
      <c r="B11230" s="5" t="s">
        <v>11952</v>
      </c>
      <c r="C11230" s="79" t="s">
        <v>12647</v>
      </c>
      <c r="D11230" s="79" t="s">
        <v>12652</v>
      </c>
      <c r="E11230" s="271">
        <v>1214085</v>
      </c>
    </row>
    <row r="11231" spans="1:5" ht="15" customHeight="1">
      <c r="A11231" s="308">
        <v>11228</v>
      </c>
      <c r="B11231" s="5" t="s">
        <v>11952</v>
      </c>
      <c r="C11231" s="79" t="s">
        <v>12647</v>
      </c>
      <c r="D11231" s="79" t="s">
        <v>12653</v>
      </c>
      <c r="E11231" s="271">
        <v>1359873</v>
      </c>
    </row>
    <row r="11232" spans="1:5" ht="15" customHeight="1">
      <c r="A11232" s="308">
        <v>11229</v>
      </c>
      <c r="B11232" s="5" t="s">
        <v>11952</v>
      </c>
      <c r="C11232" s="79" t="s">
        <v>12647</v>
      </c>
      <c r="D11232" s="79" t="s">
        <v>12654</v>
      </c>
      <c r="E11232" s="271">
        <v>1357641</v>
      </c>
    </row>
    <row r="11233" spans="1:5" ht="15" customHeight="1">
      <c r="A11233" s="308">
        <v>11230</v>
      </c>
      <c r="B11233" s="5" t="s">
        <v>11952</v>
      </c>
      <c r="C11233" s="79" t="s">
        <v>12647</v>
      </c>
      <c r="D11233" s="79" t="s">
        <v>12655</v>
      </c>
      <c r="E11233" s="271">
        <v>1263274</v>
      </c>
    </row>
    <row r="11234" spans="1:5" ht="15" customHeight="1">
      <c r="A11234" s="308">
        <v>11231</v>
      </c>
      <c r="B11234" s="5" t="s">
        <v>11952</v>
      </c>
      <c r="C11234" s="58" t="s">
        <v>12661</v>
      </c>
      <c r="D11234" s="58" t="s">
        <v>12662</v>
      </c>
      <c r="E11234" s="208">
        <v>1357312</v>
      </c>
    </row>
    <row r="11235" spans="1:5" ht="15" customHeight="1">
      <c r="A11235" s="308">
        <v>11232</v>
      </c>
      <c r="B11235" s="5" t="s">
        <v>11952</v>
      </c>
      <c r="C11235" s="58" t="s">
        <v>12661</v>
      </c>
      <c r="D11235" s="58" t="s">
        <v>12663</v>
      </c>
      <c r="E11235" s="208">
        <v>1425758</v>
      </c>
    </row>
    <row r="11236" spans="1:5" ht="15" customHeight="1">
      <c r="A11236" s="308">
        <v>11233</v>
      </c>
      <c r="B11236" s="5" t="s">
        <v>11952</v>
      </c>
      <c r="C11236" s="58" t="s">
        <v>12656</v>
      </c>
      <c r="D11236" s="58" t="s">
        <v>12657</v>
      </c>
      <c r="E11236" s="208">
        <v>1095050</v>
      </c>
    </row>
    <row r="11237" spans="1:5" ht="15" customHeight="1">
      <c r="A11237" s="308">
        <v>11234</v>
      </c>
      <c r="B11237" s="5" t="s">
        <v>11952</v>
      </c>
      <c r="C11237" s="58" t="s">
        <v>12656</v>
      </c>
      <c r="D11237" s="58" t="s">
        <v>12658</v>
      </c>
      <c r="E11237" s="208">
        <v>1222194</v>
      </c>
    </row>
    <row r="11238" spans="1:5" ht="15" customHeight="1">
      <c r="A11238" s="308">
        <v>11235</v>
      </c>
      <c r="B11238" s="5" t="s">
        <v>11952</v>
      </c>
      <c r="C11238" s="58" t="s">
        <v>12656</v>
      </c>
      <c r="D11238" s="58" t="s">
        <v>12659</v>
      </c>
      <c r="E11238" s="208">
        <v>1426018</v>
      </c>
    </row>
    <row r="11239" spans="1:5" ht="15" customHeight="1">
      <c r="A11239" s="308">
        <v>11236</v>
      </c>
      <c r="B11239" s="5" t="s">
        <v>11952</v>
      </c>
      <c r="C11239" s="58" t="s">
        <v>12656</v>
      </c>
      <c r="D11239" s="58" t="s">
        <v>12660</v>
      </c>
      <c r="E11239" s="208">
        <v>1425842</v>
      </c>
    </row>
    <row r="11240" spans="1:5" ht="15" customHeight="1">
      <c r="A11240" s="308">
        <v>11237</v>
      </c>
      <c r="B11240" s="5" t="s">
        <v>11952</v>
      </c>
      <c r="C11240" s="58" t="s">
        <v>12664</v>
      </c>
      <c r="D11240" s="58" t="s">
        <v>12665</v>
      </c>
      <c r="E11240" s="208">
        <v>140340</v>
      </c>
    </row>
    <row r="11241" spans="1:5" ht="15" customHeight="1">
      <c r="A11241" s="308">
        <v>11238</v>
      </c>
      <c r="B11241" s="5" t="s">
        <v>11952</v>
      </c>
      <c r="C11241" s="58" t="s">
        <v>12664</v>
      </c>
      <c r="D11241" s="58" t="s">
        <v>12666</v>
      </c>
      <c r="E11241" s="208">
        <v>1095507</v>
      </c>
    </row>
    <row r="11242" spans="1:5" ht="15" customHeight="1">
      <c r="A11242" s="308">
        <v>11239</v>
      </c>
      <c r="B11242" s="5" t="s">
        <v>11952</v>
      </c>
      <c r="C11242" s="58" t="s">
        <v>12664</v>
      </c>
      <c r="D11242" s="58" t="s">
        <v>12667</v>
      </c>
      <c r="E11242" s="208">
        <v>747190</v>
      </c>
    </row>
    <row r="11243" spans="1:5" ht="15" customHeight="1">
      <c r="A11243" s="308">
        <v>11240</v>
      </c>
      <c r="B11243" s="5" t="s">
        <v>11952</v>
      </c>
      <c r="C11243" s="58" t="s">
        <v>12664</v>
      </c>
      <c r="D11243" s="58" t="s">
        <v>12668</v>
      </c>
      <c r="E11243" s="208">
        <v>1216765</v>
      </c>
    </row>
    <row r="11244" spans="1:5" ht="15" customHeight="1">
      <c r="A11244" s="308">
        <v>11241</v>
      </c>
      <c r="B11244" s="5" t="s">
        <v>11952</v>
      </c>
      <c r="C11244" s="58" t="s">
        <v>12664</v>
      </c>
      <c r="D11244" s="58" t="s">
        <v>9966</v>
      </c>
      <c r="E11244" s="208">
        <v>1220415</v>
      </c>
    </row>
    <row r="11245" spans="1:5" ht="15" customHeight="1">
      <c r="A11245" s="308">
        <v>11242</v>
      </c>
      <c r="B11245" s="5" t="s">
        <v>11952</v>
      </c>
      <c r="C11245" s="58" t="s">
        <v>12664</v>
      </c>
      <c r="D11245" s="58" t="s">
        <v>12669</v>
      </c>
      <c r="E11245" s="208">
        <v>267457</v>
      </c>
    </row>
    <row r="11246" spans="1:5" ht="15" customHeight="1">
      <c r="A11246" s="308">
        <v>11243</v>
      </c>
      <c r="B11246" s="5" t="s">
        <v>11952</v>
      </c>
      <c r="C11246" s="58" t="s">
        <v>12664</v>
      </c>
      <c r="D11246" s="58" t="s">
        <v>12670</v>
      </c>
      <c r="E11246" s="208">
        <v>1360087</v>
      </c>
    </row>
    <row r="11247" spans="1:5" ht="15" customHeight="1">
      <c r="A11247" s="308">
        <v>11244</v>
      </c>
      <c r="B11247" s="5" t="s">
        <v>11952</v>
      </c>
      <c r="C11247" s="58" t="s">
        <v>12664</v>
      </c>
      <c r="D11247" s="58" t="s">
        <v>12671</v>
      </c>
      <c r="E11247" s="208">
        <v>545317</v>
      </c>
    </row>
    <row r="11248" spans="1:5" ht="15" customHeight="1">
      <c r="A11248" s="308">
        <v>11245</v>
      </c>
      <c r="B11248" s="5" t="s">
        <v>11952</v>
      </c>
      <c r="C11248" s="58" t="s">
        <v>12672</v>
      </c>
      <c r="D11248" s="58" t="s">
        <v>12673</v>
      </c>
      <c r="E11248" s="208">
        <v>168765</v>
      </c>
    </row>
    <row r="11249" spans="1:5" ht="15" customHeight="1">
      <c r="A11249" s="308">
        <v>11246</v>
      </c>
      <c r="B11249" s="5" t="s">
        <v>11952</v>
      </c>
      <c r="C11249" s="58" t="s">
        <v>12672</v>
      </c>
      <c r="D11249" s="58" t="s">
        <v>12674</v>
      </c>
      <c r="E11249" s="208">
        <v>324525</v>
      </c>
    </row>
    <row r="11250" spans="1:5" ht="15" customHeight="1">
      <c r="A11250" s="308">
        <v>11247</v>
      </c>
      <c r="B11250" s="5" t="s">
        <v>11952</v>
      </c>
      <c r="C11250" s="58" t="s">
        <v>12672</v>
      </c>
      <c r="D11250" s="58" t="s">
        <v>12675</v>
      </c>
      <c r="E11250" s="208">
        <v>140110</v>
      </c>
    </row>
    <row r="11251" spans="1:5" ht="15" customHeight="1">
      <c r="A11251" s="308">
        <v>11248</v>
      </c>
      <c r="B11251" s="5" t="s">
        <v>11952</v>
      </c>
      <c r="C11251" s="58" t="s">
        <v>12672</v>
      </c>
      <c r="D11251" s="58" t="s">
        <v>12676</v>
      </c>
      <c r="E11251" s="208">
        <v>185599</v>
      </c>
    </row>
    <row r="11252" spans="1:5" ht="15" customHeight="1">
      <c r="A11252" s="308">
        <v>11249</v>
      </c>
      <c r="B11252" s="5" t="s">
        <v>11952</v>
      </c>
      <c r="C11252" s="58" t="s">
        <v>12672</v>
      </c>
      <c r="D11252" s="58" t="s">
        <v>12677</v>
      </c>
      <c r="E11252" s="208">
        <v>553534</v>
      </c>
    </row>
    <row r="11253" spans="1:5" ht="15" customHeight="1">
      <c r="A11253" s="308">
        <v>11250</v>
      </c>
      <c r="B11253" s="5" t="s">
        <v>11952</v>
      </c>
      <c r="C11253" s="58" t="s">
        <v>12672</v>
      </c>
      <c r="D11253" s="58" t="s">
        <v>12678</v>
      </c>
      <c r="E11253" s="208">
        <v>654673</v>
      </c>
    </row>
    <row r="11254" spans="1:5" ht="15" customHeight="1">
      <c r="A11254" s="308">
        <v>11251</v>
      </c>
      <c r="B11254" s="5" t="s">
        <v>11952</v>
      </c>
      <c r="C11254" s="58" t="s">
        <v>12672</v>
      </c>
      <c r="D11254" s="58" t="s">
        <v>12679</v>
      </c>
      <c r="E11254" s="208">
        <v>605250</v>
      </c>
    </row>
    <row r="11255" spans="1:5" ht="15" customHeight="1">
      <c r="A11255" s="308">
        <v>11252</v>
      </c>
      <c r="B11255" s="5" t="s">
        <v>11952</v>
      </c>
      <c r="C11255" s="58" t="s">
        <v>12672</v>
      </c>
      <c r="D11255" s="58" t="s">
        <v>12680</v>
      </c>
      <c r="E11255" s="208">
        <v>654520</v>
      </c>
    </row>
    <row r="11256" spans="1:5" ht="15" customHeight="1">
      <c r="A11256" s="308">
        <v>11253</v>
      </c>
      <c r="B11256" s="5" t="s">
        <v>11952</v>
      </c>
      <c r="C11256" s="58" t="s">
        <v>12672</v>
      </c>
      <c r="D11256" s="58" t="s">
        <v>12681</v>
      </c>
      <c r="E11256" s="208">
        <v>699491</v>
      </c>
    </row>
    <row r="11257" spans="1:5" ht="15" customHeight="1">
      <c r="A11257" s="308">
        <v>11254</v>
      </c>
      <c r="B11257" s="5" t="s">
        <v>11952</v>
      </c>
      <c r="C11257" s="58" t="s">
        <v>12672</v>
      </c>
      <c r="D11257" s="58" t="s">
        <v>12682</v>
      </c>
      <c r="E11257" s="208">
        <v>868593</v>
      </c>
    </row>
    <row r="11258" spans="1:5" ht="15" customHeight="1">
      <c r="A11258" s="308">
        <v>11255</v>
      </c>
      <c r="B11258" s="5" t="s">
        <v>11952</v>
      </c>
      <c r="C11258" s="58" t="s">
        <v>12672</v>
      </c>
      <c r="D11258" s="58" t="s">
        <v>12683</v>
      </c>
      <c r="E11258" s="208">
        <v>942982</v>
      </c>
    </row>
    <row r="11259" spans="1:5" ht="15" customHeight="1">
      <c r="A11259" s="308">
        <v>11256</v>
      </c>
      <c r="B11259" s="5" t="s">
        <v>11952</v>
      </c>
      <c r="C11259" s="58" t="s">
        <v>12672</v>
      </c>
      <c r="D11259" s="58" t="s">
        <v>12684</v>
      </c>
      <c r="E11259" s="208">
        <v>1240608</v>
      </c>
    </row>
    <row r="11260" spans="1:5" ht="15" customHeight="1">
      <c r="A11260" s="308">
        <v>11257</v>
      </c>
      <c r="B11260" s="5" t="s">
        <v>11952</v>
      </c>
      <c r="C11260" s="58" t="s">
        <v>12672</v>
      </c>
      <c r="D11260" s="58" t="s">
        <v>12685</v>
      </c>
      <c r="E11260" s="208">
        <v>604994</v>
      </c>
    </row>
    <row r="11261" spans="1:5" ht="15" customHeight="1">
      <c r="A11261" s="308">
        <v>11258</v>
      </c>
      <c r="B11261" s="5" t="s">
        <v>11952</v>
      </c>
      <c r="C11261" s="58" t="s">
        <v>12672</v>
      </c>
      <c r="D11261" s="58" t="s">
        <v>12686</v>
      </c>
      <c r="E11261" s="208">
        <v>1454774</v>
      </c>
    </row>
    <row r="11262" spans="1:5" ht="15" customHeight="1">
      <c r="A11262" s="308">
        <v>11259</v>
      </c>
      <c r="B11262" s="5" t="s">
        <v>11952</v>
      </c>
      <c r="C11262" s="58" t="s">
        <v>12672</v>
      </c>
      <c r="D11262" s="58" t="s">
        <v>12687</v>
      </c>
      <c r="E11262" s="208">
        <v>272780</v>
      </c>
    </row>
    <row r="11263" spans="1:5" ht="15" customHeight="1">
      <c r="A11263" s="308">
        <v>11260</v>
      </c>
      <c r="B11263" s="5" t="s">
        <v>11952</v>
      </c>
      <c r="C11263" s="58" t="s">
        <v>12688</v>
      </c>
      <c r="D11263" s="58" t="s">
        <v>12689</v>
      </c>
      <c r="E11263" s="208">
        <v>1363345</v>
      </c>
    </row>
    <row r="11264" spans="1:5" ht="15" customHeight="1">
      <c r="A11264" s="308">
        <v>11261</v>
      </c>
      <c r="B11264" s="5" t="s">
        <v>11952</v>
      </c>
      <c r="C11264" s="58" t="s">
        <v>12688</v>
      </c>
      <c r="D11264" s="58" t="s">
        <v>12690</v>
      </c>
      <c r="E11264" s="208">
        <v>1227171</v>
      </c>
    </row>
    <row r="11265" spans="1:5" ht="15" customHeight="1">
      <c r="A11265" s="308">
        <v>11262</v>
      </c>
      <c r="B11265" s="5" t="s">
        <v>11952</v>
      </c>
      <c r="C11265" s="58" t="s">
        <v>12688</v>
      </c>
      <c r="D11265" s="58" t="s">
        <v>12691</v>
      </c>
      <c r="E11265" s="208">
        <v>1227180</v>
      </c>
    </row>
    <row r="11266" spans="1:5" ht="15" customHeight="1">
      <c r="A11266" s="308">
        <v>11263</v>
      </c>
      <c r="B11266" s="5" t="s">
        <v>11952</v>
      </c>
      <c r="C11266" s="58" t="s">
        <v>12688</v>
      </c>
      <c r="D11266" s="58" t="s">
        <v>12692</v>
      </c>
      <c r="E11266" s="208">
        <v>1426380</v>
      </c>
    </row>
    <row r="11267" spans="1:5" ht="15" customHeight="1">
      <c r="A11267" s="308">
        <v>11264</v>
      </c>
      <c r="B11267" s="5" t="s">
        <v>11952</v>
      </c>
      <c r="C11267" s="58" t="s">
        <v>12688</v>
      </c>
      <c r="D11267" s="58" t="s">
        <v>12693</v>
      </c>
      <c r="E11267" s="208">
        <v>941826</v>
      </c>
    </row>
    <row r="11268" spans="1:5" ht="15" customHeight="1">
      <c r="A11268" s="308">
        <v>11265</v>
      </c>
      <c r="B11268" s="5" t="s">
        <v>5</v>
      </c>
      <c r="C11268" s="5" t="s">
        <v>6</v>
      </c>
      <c r="D11268" s="2" t="s">
        <v>7</v>
      </c>
      <c r="E11268" s="148" t="s">
        <v>8</v>
      </c>
    </row>
    <row r="11269" spans="1:5" ht="15" customHeight="1">
      <c r="A11269" s="308">
        <v>11266</v>
      </c>
      <c r="B11269" s="5" t="s">
        <v>5</v>
      </c>
      <c r="C11269" s="5" t="s">
        <v>6</v>
      </c>
      <c r="D11269" s="2" t="s">
        <v>9</v>
      </c>
      <c r="E11269" s="148" t="s">
        <v>10</v>
      </c>
    </row>
    <row r="11270" spans="1:5" ht="15" customHeight="1">
      <c r="A11270" s="308">
        <v>11267</v>
      </c>
      <c r="B11270" s="5" t="s">
        <v>5</v>
      </c>
      <c r="C11270" s="5" t="s">
        <v>6</v>
      </c>
      <c r="D11270" s="2" t="s">
        <v>11</v>
      </c>
      <c r="E11270" s="148" t="s">
        <v>12</v>
      </c>
    </row>
    <row r="11271" spans="1:5" ht="15" customHeight="1">
      <c r="A11271" s="308">
        <v>11268</v>
      </c>
      <c r="B11271" s="5" t="s">
        <v>5</v>
      </c>
      <c r="C11271" s="5" t="s">
        <v>6</v>
      </c>
      <c r="D11271" s="2" t="s">
        <v>13</v>
      </c>
      <c r="E11271" s="148" t="s">
        <v>14</v>
      </c>
    </row>
    <row r="11272" spans="1:5" ht="15" customHeight="1">
      <c r="A11272" s="308">
        <v>11269</v>
      </c>
      <c r="B11272" s="5" t="s">
        <v>5</v>
      </c>
      <c r="C11272" s="5" t="s">
        <v>6</v>
      </c>
      <c r="D11272" s="2" t="s">
        <v>15</v>
      </c>
      <c r="E11272" s="148" t="s">
        <v>16</v>
      </c>
    </row>
    <row r="11273" spans="1:5" ht="15" customHeight="1">
      <c r="A11273" s="308">
        <v>11270</v>
      </c>
      <c r="B11273" s="5" t="s">
        <v>5</v>
      </c>
      <c r="C11273" s="5" t="s">
        <v>17</v>
      </c>
      <c r="D11273" s="2" t="s">
        <v>18</v>
      </c>
      <c r="E11273" s="148" t="s">
        <v>19</v>
      </c>
    </row>
    <row r="11274" spans="1:5" ht="15" customHeight="1">
      <c r="A11274" s="308">
        <v>11271</v>
      </c>
      <c r="B11274" s="5" t="s">
        <v>5</v>
      </c>
      <c r="C11274" s="5" t="s">
        <v>17</v>
      </c>
      <c r="D11274" s="2" t="s">
        <v>20</v>
      </c>
      <c r="E11274" s="148">
        <v>960174</v>
      </c>
    </row>
    <row r="11275" spans="1:5" ht="15" customHeight="1">
      <c r="A11275" s="308">
        <v>11272</v>
      </c>
      <c r="B11275" s="5" t="s">
        <v>5</v>
      </c>
      <c r="C11275" s="5" t="s">
        <v>21</v>
      </c>
      <c r="D11275" s="2" t="s">
        <v>22</v>
      </c>
      <c r="E11275" s="148" t="s">
        <v>23</v>
      </c>
    </row>
    <row r="11276" spans="1:5" ht="15" customHeight="1">
      <c r="A11276" s="308">
        <v>11273</v>
      </c>
      <c r="B11276" s="5" t="s">
        <v>5</v>
      </c>
      <c r="C11276" s="5" t="s">
        <v>21</v>
      </c>
      <c r="D11276" s="2" t="s">
        <v>24</v>
      </c>
      <c r="E11276" s="148" t="s">
        <v>25</v>
      </c>
    </row>
    <row r="11277" spans="1:5" ht="15" customHeight="1">
      <c r="A11277" s="308">
        <v>11274</v>
      </c>
      <c r="B11277" s="5" t="s">
        <v>5</v>
      </c>
      <c r="C11277" s="5" t="s">
        <v>21</v>
      </c>
      <c r="D11277" s="2" t="s">
        <v>26</v>
      </c>
      <c r="E11277" s="148" t="s">
        <v>27</v>
      </c>
    </row>
    <row r="11278" spans="1:5" ht="15" customHeight="1">
      <c r="A11278" s="308">
        <v>11275</v>
      </c>
      <c r="B11278" s="5" t="s">
        <v>5</v>
      </c>
      <c r="C11278" s="5" t="s">
        <v>21</v>
      </c>
      <c r="D11278" s="2" t="s">
        <v>28</v>
      </c>
      <c r="E11278" s="148" t="s">
        <v>29</v>
      </c>
    </row>
    <row r="11279" spans="1:5" ht="15" customHeight="1">
      <c r="A11279" s="308">
        <v>11276</v>
      </c>
      <c r="B11279" s="5" t="s">
        <v>5</v>
      </c>
      <c r="C11279" s="5" t="s">
        <v>21</v>
      </c>
      <c r="D11279" s="2" t="s">
        <v>30</v>
      </c>
      <c r="E11279" s="148" t="s">
        <v>31</v>
      </c>
    </row>
    <row r="11280" spans="1:5" ht="15" customHeight="1">
      <c r="A11280" s="308">
        <v>11277</v>
      </c>
      <c r="B11280" s="5" t="s">
        <v>5</v>
      </c>
      <c r="C11280" s="5" t="s">
        <v>32</v>
      </c>
      <c r="D11280" s="2" t="s">
        <v>33</v>
      </c>
      <c r="E11280" s="148">
        <v>1264550</v>
      </c>
    </row>
    <row r="11281" spans="1:5" ht="15" customHeight="1">
      <c r="A11281" s="308">
        <v>11278</v>
      </c>
      <c r="B11281" s="5" t="s">
        <v>5</v>
      </c>
      <c r="C11281" s="5" t="s">
        <v>32</v>
      </c>
      <c r="D11281" s="2" t="s">
        <v>34</v>
      </c>
      <c r="E11281" s="148">
        <v>960163</v>
      </c>
    </row>
    <row r="11282" spans="1:5" ht="15" customHeight="1">
      <c r="A11282" s="308">
        <v>11279</v>
      </c>
      <c r="B11282" s="5" t="s">
        <v>5</v>
      </c>
      <c r="C11282" s="5" t="s">
        <v>32</v>
      </c>
      <c r="D11282" s="2" t="s">
        <v>35</v>
      </c>
      <c r="E11282" s="148" t="s">
        <v>36</v>
      </c>
    </row>
    <row r="11283" spans="1:5" ht="15" customHeight="1">
      <c r="A11283" s="308">
        <v>11280</v>
      </c>
      <c r="B11283" s="5" t="s">
        <v>5</v>
      </c>
      <c r="C11283" s="5" t="s">
        <v>32</v>
      </c>
      <c r="D11283" s="2" t="s">
        <v>37</v>
      </c>
      <c r="E11283" s="148" t="s">
        <v>38</v>
      </c>
    </row>
    <row r="11284" spans="1:5" ht="15" customHeight="1">
      <c r="A11284" s="308">
        <v>11281</v>
      </c>
      <c r="B11284" s="5" t="s">
        <v>5</v>
      </c>
      <c r="C11284" s="5" t="s">
        <v>32</v>
      </c>
      <c r="D11284" s="2" t="s">
        <v>39</v>
      </c>
      <c r="E11284" s="148" t="s">
        <v>40</v>
      </c>
    </row>
    <row r="11285" spans="1:5" ht="15" customHeight="1">
      <c r="A11285" s="308">
        <v>11282</v>
      </c>
      <c r="B11285" s="5" t="s">
        <v>5</v>
      </c>
      <c r="C11285" s="5" t="s">
        <v>41</v>
      </c>
      <c r="D11285" s="2" t="s">
        <v>42</v>
      </c>
      <c r="E11285" s="148" t="s">
        <v>43</v>
      </c>
    </row>
    <row r="11286" spans="1:5" ht="15" customHeight="1">
      <c r="A11286" s="308">
        <v>11283</v>
      </c>
      <c r="B11286" s="5" t="s">
        <v>5</v>
      </c>
      <c r="C11286" s="5" t="s">
        <v>41</v>
      </c>
      <c r="D11286" s="2" t="s">
        <v>44</v>
      </c>
      <c r="E11286" s="148" t="s">
        <v>45</v>
      </c>
    </row>
    <row r="11287" spans="1:5" ht="15" customHeight="1">
      <c r="A11287" s="308">
        <v>11284</v>
      </c>
      <c r="B11287" s="5" t="s">
        <v>5</v>
      </c>
      <c r="C11287" s="5" t="s">
        <v>41</v>
      </c>
      <c r="D11287" s="2" t="s">
        <v>46</v>
      </c>
      <c r="E11287" s="148" t="s">
        <v>47</v>
      </c>
    </row>
    <row r="11288" spans="1:5" ht="15" customHeight="1">
      <c r="A11288" s="308">
        <v>11285</v>
      </c>
      <c r="B11288" s="5" t="s">
        <v>5</v>
      </c>
      <c r="C11288" s="5" t="s">
        <v>41</v>
      </c>
      <c r="D11288" s="2" t="s">
        <v>48</v>
      </c>
      <c r="E11288" s="148" t="s">
        <v>49</v>
      </c>
    </row>
    <row r="11289" spans="1:5" ht="15" customHeight="1">
      <c r="A11289" s="308">
        <v>11286</v>
      </c>
      <c r="B11289" s="5" t="s">
        <v>5</v>
      </c>
      <c r="C11289" s="5" t="s">
        <v>41</v>
      </c>
      <c r="D11289" s="2" t="s">
        <v>50</v>
      </c>
      <c r="E11289" s="148" t="s">
        <v>51</v>
      </c>
    </row>
    <row r="11290" spans="1:5" ht="15" customHeight="1">
      <c r="A11290" s="308">
        <v>11287</v>
      </c>
      <c r="B11290" s="5" t="s">
        <v>5</v>
      </c>
      <c r="C11290" s="5" t="s">
        <v>41</v>
      </c>
      <c r="D11290" s="2" t="s">
        <v>52</v>
      </c>
      <c r="E11290" s="148" t="s">
        <v>53</v>
      </c>
    </row>
    <row r="11291" spans="1:5" ht="15" customHeight="1">
      <c r="A11291" s="308">
        <v>11288</v>
      </c>
      <c r="B11291" s="5" t="s">
        <v>5</v>
      </c>
      <c r="C11291" s="5" t="s">
        <v>41</v>
      </c>
      <c r="D11291" s="2" t="s">
        <v>54</v>
      </c>
      <c r="E11291" s="148">
        <v>244075</v>
      </c>
    </row>
    <row r="11292" spans="1:5" ht="15" customHeight="1">
      <c r="A11292" s="308">
        <v>11289</v>
      </c>
      <c r="B11292" s="5" t="s">
        <v>5</v>
      </c>
      <c r="C11292" s="5" t="s">
        <v>55</v>
      </c>
      <c r="D11292" s="2" t="s">
        <v>56</v>
      </c>
      <c r="E11292" s="148" t="s">
        <v>57</v>
      </c>
    </row>
    <row r="11293" spans="1:5" ht="15" customHeight="1">
      <c r="A11293" s="308">
        <v>11290</v>
      </c>
      <c r="B11293" s="5" t="s">
        <v>5</v>
      </c>
      <c r="C11293" s="5" t="s">
        <v>55</v>
      </c>
      <c r="D11293" s="2" t="s">
        <v>58</v>
      </c>
      <c r="E11293" s="148" t="s">
        <v>59</v>
      </c>
    </row>
    <row r="11294" spans="1:5" ht="15" customHeight="1">
      <c r="A11294" s="308">
        <v>11291</v>
      </c>
      <c r="B11294" s="5" t="s">
        <v>5</v>
      </c>
      <c r="C11294" s="5" t="s">
        <v>55</v>
      </c>
      <c r="D11294" s="2" t="s">
        <v>60</v>
      </c>
      <c r="E11294" s="148" t="s">
        <v>61</v>
      </c>
    </row>
    <row r="11295" spans="1:5" ht="15" customHeight="1">
      <c r="A11295" s="308">
        <v>11292</v>
      </c>
      <c r="B11295" s="5" t="s">
        <v>5</v>
      </c>
      <c r="C11295" s="5" t="s">
        <v>55</v>
      </c>
      <c r="D11295" s="2" t="s">
        <v>62</v>
      </c>
      <c r="E11295" s="148" t="s">
        <v>63</v>
      </c>
    </row>
    <row r="11296" spans="1:5" ht="15" customHeight="1">
      <c r="A11296" s="308">
        <v>11293</v>
      </c>
      <c r="B11296" s="5" t="s">
        <v>5</v>
      </c>
      <c r="C11296" s="5" t="s">
        <v>55</v>
      </c>
      <c r="D11296" s="2" t="s">
        <v>64</v>
      </c>
      <c r="E11296" s="148" t="s">
        <v>65</v>
      </c>
    </row>
    <row r="11297" spans="1:5" ht="15" customHeight="1">
      <c r="A11297" s="308">
        <v>11294</v>
      </c>
      <c r="B11297" s="5" t="s">
        <v>5</v>
      </c>
      <c r="C11297" s="5" t="s">
        <v>55</v>
      </c>
      <c r="D11297" s="2" t="s">
        <v>66</v>
      </c>
      <c r="E11297" s="148" t="s">
        <v>67</v>
      </c>
    </row>
    <row r="11298" spans="1:5" ht="15" customHeight="1">
      <c r="A11298" s="308">
        <v>11295</v>
      </c>
      <c r="B11298" s="5" t="s">
        <v>5</v>
      </c>
      <c r="C11298" s="5" t="s">
        <v>68</v>
      </c>
      <c r="D11298" s="2" t="s">
        <v>69</v>
      </c>
      <c r="E11298" s="148" t="s">
        <v>70</v>
      </c>
    </row>
    <row r="11299" spans="1:5" ht="15" customHeight="1">
      <c r="A11299" s="308">
        <v>11296</v>
      </c>
      <c r="B11299" s="5" t="s">
        <v>5</v>
      </c>
      <c r="C11299" s="5" t="s">
        <v>68</v>
      </c>
      <c r="D11299" s="2" t="s">
        <v>71</v>
      </c>
      <c r="E11299" s="148" t="s">
        <v>72</v>
      </c>
    </row>
    <row r="11300" spans="1:5" ht="15" customHeight="1">
      <c r="A11300" s="308">
        <v>11297</v>
      </c>
      <c r="B11300" s="5" t="s">
        <v>5</v>
      </c>
      <c r="C11300" s="5" t="s">
        <v>68</v>
      </c>
      <c r="D11300" s="2" t="s">
        <v>73</v>
      </c>
      <c r="E11300" s="148" t="s">
        <v>74</v>
      </c>
    </row>
    <row r="11301" spans="1:5" ht="15" customHeight="1">
      <c r="A11301" s="308">
        <v>11298</v>
      </c>
      <c r="B11301" s="5" t="s">
        <v>5</v>
      </c>
      <c r="C11301" s="5" t="s">
        <v>68</v>
      </c>
      <c r="D11301" s="2" t="s">
        <v>75</v>
      </c>
      <c r="E11301" s="148" t="s">
        <v>76</v>
      </c>
    </row>
    <row r="11302" spans="1:5" ht="15" customHeight="1">
      <c r="A11302" s="308">
        <v>11299</v>
      </c>
      <c r="B11302" s="5" t="s">
        <v>5</v>
      </c>
      <c r="C11302" s="5" t="s">
        <v>68</v>
      </c>
      <c r="D11302" s="2" t="s">
        <v>77</v>
      </c>
      <c r="E11302" s="148" t="s">
        <v>78</v>
      </c>
    </row>
    <row r="11303" spans="1:5" ht="15" customHeight="1">
      <c r="A11303" s="308">
        <v>11300</v>
      </c>
      <c r="B11303" s="5" t="s">
        <v>5</v>
      </c>
      <c r="C11303" s="5" t="s">
        <v>68</v>
      </c>
      <c r="D11303" s="2" t="s">
        <v>80</v>
      </c>
      <c r="E11303" s="148" t="s">
        <v>81</v>
      </c>
    </row>
    <row r="11304" spans="1:5" ht="15" customHeight="1">
      <c r="A11304" s="308">
        <v>11301</v>
      </c>
      <c r="B11304" s="5" t="s">
        <v>5</v>
      </c>
      <c r="C11304" s="5" t="s">
        <v>82</v>
      </c>
      <c r="D11304" s="2" t="s">
        <v>83</v>
      </c>
      <c r="E11304" s="148" t="s">
        <v>84</v>
      </c>
    </row>
    <row r="11305" spans="1:5" ht="15" customHeight="1">
      <c r="A11305" s="308">
        <v>11302</v>
      </c>
      <c r="B11305" s="5" t="s">
        <v>5</v>
      </c>
      <c r="C11305" s="5" t="s">
        <v>82</v>
      </c>
      <c r="D11305" s="2" t="s">
        <v>85</v>
      </c>
      <c r="E11305" s="148" t="s">
        <v>86</v>
      </c>
    </row>
    <row r="11306" spans="1:5" ht="15" customHeight="1">
      <c r="A11306" s="308">
        <v>11303</v>
      </c>
      <c r="B11306" s="5" t="s">
        <v>5</v>
      </c>
      <c r="C11306" s="5" t="s">
        <v>82</v>
      </c>
      <c r="D11306" s="2" t="s">
        <v>87</v>
      </c>
      <c r="E11306" s="148" t="s">
        <v>88</v>
      </c>
    </row>
    <row r="11307" spans="1:5" ht="15" customHeight="1">
      <c r="A11307" s="308">
        <v>11304</v>
      </c>
      <c r="B11307" s="5" t="s">
        <v>5</v>
      </c>
      <c r="C11307" s="5" t="s">
        <v>82</v>
      </c>
      <c r="D11307" s="2" t="s">
        <v>89</v>
      </c>
      <c r="E11307" s="148" t="s">
        <v>90</v>
      </c>
    </row>
    <row r="11308" spans="1:5" ht="15" customHeight="1">
      <c r="A11308" s="308">
        <v>11305</v>
      </c>
      <c r="B11308" s="5" t="s">
        <v>5</v>
      </c>
      <c r="C11308" s="5" t="s">
        <v>82</v>
      </c>
      <c r="D11308" s="2" t="s">
        <v>91</v>
      </c>
      <c r="E11308" s="148" t="s">
        <v>92</v>
      </c>
    </row>
    <row r="11309" spans="1:5" ht="15" customHeight="1">
      <c r="A11309" s="308">
        <v>11306</v>
      </c>
      <c r="B11309" s="5" t="s">
        <v>5</v>
      </c>
      <c r="C11309" s="5" t="s">
        <v>82</v>
      </c>
      <c r="D11309" s="2" t="s">
        <v>93</v>
      </c>
      <c r="E11309" s="148" t="s">
        <v>94</v>
      </c>
    </row>
    <row r="11310" spans="1:5" ht="15" customHeight="1">
      <c r="A11310" s="308">
        <v>11307</v>
      </c>
      <c r="B11310" s="5" t="s">
        <v>5</v>
      </c>
      <c r="C11310" s="5" t="s">
        <v>95</v>
      </c>
      <c r="D11310" s="2" t="s">
        <v>96</v>
      </c>
      <c r="E11310" s="148" t="s">
        <v>97</v>
      </c>
    </row>
    <row r="11311" spans="1:5" ht="15" customHeight="1">
      <c r="A11311" s="308">
        <v>11308</v>
      </c>
      <c r="B11311" s="5" t="s">
        <v>5</v>
      </c>
      <c r="C11311" s="5" t="s">
        <v>95</v>
      </c>
      <c r="D11311" s="2" t="s">
        <v>98</v>
      </c>
      <c r="E11311" s="148" t="s">
        <v>99</v>
      </c>
    </row>
    <row r="11312" spans="1:5" ht="15" customHeight="1">
      <c r="A11312" s="308">
        <v>11309</v>
      </c>
      <c r="B11312" s="5" t="s">
        <v>5</v>
      </c>
      <c r="C11312" s="5" t="s">
        <v>95</v>
      </c>
      <c r="D11312" s="2" t="s">
        <v>100</v>
      </c>
      <c r="E11312" s="148" t="s">
        <v>101</v>
      </c>
    </row>
    <row r="11313" spans="1:5" ht="15" customHeight="1">
      <c r="A11313" s="308">
        <v>11310</v>
      </c>
      <c r="B11313" s="5" t="s">
        <v>5</v>
      </c>
      <c r="C11313" s="5" t="s">
        <v>95</v>
      </c>
      <c r="D11313" s="2" t="s">
        <v>102</v>
      </c>
      <c r="E11313" s="148" t="s">
        <v>103</v>
      </c>
    </row>
    <row r="11314" spans="1:5" ht="15" customHeight="1">
      <c r="A11314" s="308">
        <v>11311</v>
      </c>
      <c r="B11314" s="5" t="s">
        <v>5</v>
      </c>
      <c r="C11314" s="5" t="s">
        <v>95</v>
      </c>
      <c r="D11314" s="2" t="s">
        <v>104</v>
      </c>
      <c r="E11314" s="148" t="s">
        <v>105</v>
      </c>
    </row>
    <row r="11315" spans="1:5" ht="15" customHeight="1">
      <c r="A11315" s="308">
        <v>11312</v>
      </c>
      <c r="B11315" s="5" t="s">
        <v>5</v>
      </c>
      <c r="C11315" s="5" t="s">
        <v>95</v>
      </c>
      <c r="D11315" s="2" t="s">
        <v>106</v>
      </c>
      <c r="E11315" s="148" t="s">
        <v>107</v>
      </c>
    </row>
    <row r="11316" spans="1:5" ht="15" customHeight="1">
      <c r="A11316" s="308">
        <v>11313</v>
      </c>
      <c r="B11316" s="5" t="s">
        <v>5</v>
      </c>
      <c r="C11316" s="5" t="s">
        <v>108</v>
      </c>
      <c r="D11316" s="2" t="s">
        <v>109</v>
      </c>
      <c r="E11316" s="148" t="s">
        <v>110</v>
      </c>
    </row>
    <row r="11317" spans="1:5" ht="15" customHeight="1">
      <c r="A11317" s="308">
        <v>11314</v>
      </c>
      <c r="B11317" s="5" t="s">
        <v>5</v>
      </c>
      <c r="C11317" s="5" t="s">
        <v>108</v>
      </c>
      <c r="D11317" s="2" t="s">
        <v>111</v>
      </c>
      <c r="E11317" s="148" t="s">
        <v>112</v>
      </c>
    </row>
    <row r="11318" spans="1:5" ht="15" customHeight="1">
      <c r="A11318" s="308">
        <v>11315</v>
      </c>
      <c r="B11318" s="5" t="s">
        <v>5</v>
      </c>
      <c r="C11318" s="5" t="s">
        <v>108</v>
      </c>
      <c r="D11318" s="2" t="s">
        <v>113</v>
      </c>
      <c r="E11318" s="148" t="s">
        <v>114</v>
      </c>
    </row>
    <row r="11319" spans="1:5" ht="15" customHeight="1">
      <c r="A11319" s="308">
        <v>11316</v>
      </c>
      <c r="B11319" s="5" t="s">
        <v>5</v>
      </c>
      <c r="C11319" s="5" t="s">
        <v>108</v>
      </c>
      <c r="D11319" s="2" t="s">
        <v>115</v>
      </c>
      <c r="E11319" s="148" t="s">
        <v>116</v>
      </c>
    </row>
    <row r="11320" spans="1:5" ht="15" customHeight="1">
      <c r="A11320" s="308">
        <v>11317</v>
      </c>
      <c r="B11320" s="5" t="s">
        <v>5</v>
      </c>
      <c r="C11320" s="5" t="s">
        <v>108</v>
      </c>
      <c r="D11320" s="2" t="s">
        <v>117</v>
      </c>
      <c r="E11320" s="148" t="s">
        <v>118</v>
      </c>
    </row>
    <row r="11321" spans="1:5" ht="15" customHeight="1">
      <c r="A11321" s="308">
        <v>11318</v>
      </c>
      <c r="B11321" s="5" t="s">
        <v>5</v>
      </c>
      <c r="C11321" s="5" t="s">
        <v>108</v>
      </c>
      <c r="D11321" s="2" t="s">
        <v>119</v>
      </c>
      <c r="E11321" s="148">
        <v>820574</v>
      </c>
    </row>
    <row r="11322" spans="1:5" ht="15" customHeight="1">
      <c r="A11322" s="308">
        <v>11319</v>
      </c>
      <c r="B11322" s="5" t="s">
        <v>5</v>
      </c>
      <c r="C11322" s="5" t="s">
        <v>108</v>
      </c>
      <c r="D11322" s="2" t="s">
        <v>120</v>
      </c>
      <c r="E11322" s="148">
        <v>620312</v>
      </c>
    </row>
    <row r="11323" spans="1:5" ht="15" customHeight="1">
      <c r="A11323" s="308">
        <v>11320</v>
      </c>
      <c r="B11323" s="5" t="s">
        <v>5</v>
      </c>
      <c r="C11323" s="5" t="s">
        <v>121</v>
      </c>
      <c r="D11323" s="2" t="s">
        <v>122</v>
      </c>
      <c r="E11323" s="148" t="s">
        <v>123</v>
      </c>
    </row>
    <row r="11324" spans="1:5" ht="15" customHeight="1">
      <c r="A11324" s="308">
        <v>11321</v>
      </c>
      <c r="B11324" s="5" t="s">
        <v>5</v>
      </c>
      <c r="C11324" s="5" t="s">
        <v>121</v>
      </c>
      <c r="D11324" s="2" t="s">
        <v>124</v>
      </c>
      <c r="E11324" s="148" t="s">
        <v>125</v>
      </c>
    </row>
    <row r="11325" spans="1:5" ht="15" customHeight="1">
      <c r="A11325" s="308">
        <v>11322</v>
      </c>
      <c r="B11325" s="5" t="s">
        <v>5</v>
      </c>
      <c r="C11325" s="5" t="s">
        <v>121</v>
      </c>
      <c r="D11325" s="2" t="s">
        <v>126</v>
      </c>
      <c r="E11325" s="148" t="s">
        <v>127</v>
      </c>
    </row>
    <row r="11326" spans="1:5" ht="15" customHeight="1">
      <c r="A11326" s="308">
        <v>11323</v>
      </c>
      <c r="B11326" s="5" t="s">
        <v>5</v>
      </c>
      <c r="C11326" s="5" t="s">
        <v>121</v>
      </c>
      <c r="D11326" s="2" t="s">
        <v>128</v>
      </c>
      <c r="E11326" s="148" t="s">
        <v>129</v>
      </c>
    </row>
    <row r="11327" spans="1:5" ht="15" customHeight="1">
      <c r="A11327" s="308">
        <v>11324</v>
      </c>
      <c r="B11327" s="5" t="s">
        <v>5</v>
      </c>
      <c r="C11327" s="5" t="s">
        <v>121</v>
      </c>
      <c r="D11327" s="2" t="s">
        <v>130</v>
      </c>
      <c r="E11327" s="148" t="s">
        <v>131</v>
      </c>
    </row>
    <row r="11328" spans="1:5" ht="15" customHeight="1">
      <c r="A11328" s="308">
        <v>11325</v>
      </c>
      <c r="B11328" s="5" t="s">
        <v>5</v>
      </c>
      <c r="C11328" s="5" t="s">
        <v>132</v>
      </c>
      <c r="D11328" s="2" t="s">
        <v>133</v>
      </c>
      <c r="E11328" s="148" t="s">
        <v>134</v>
      </c>
    </row>
    <row r="11329" spans="1:5" ht="15" customHeight="1">
      <c r="A11329" s="308">
        <v>11326</v>
      </c>
      <c r="B11329" s="5" t="s">
        <v>5</v>
      </c>
      <c r="C11329" s="5" t="s">
        <v>132</v>
      </c>
      <c r="D11329" s="2" t="s">
        <v>135</v>
      </c>
      <c r="E11329" s="148" t="s">
        <v>136</v>
      </c>
    </row>
    <row r="11330" spans="1:5" ht="15" customHeight="1">
      <c r="A11330" s="308">
        <v>11327</v>
      </c>
      <c r="B11330" s="5" t="s">
        <v>5</v>
      </c>
      <c r="C11330" s="5" t="s">
        <v>132</v>
      </c>
      <c r="D11330" s="2" t="s">
        <v>137</v>
      </c>
      <c r="E11330" s="148" t="s">
        <v>138</v>
      </c>
    </row>
    <row r="11331" spans="1:5" ht="15" customHeight="1">
      <c r="A11331" s="308">
        <v>11328</v>
      </c>
      <c r="B11331" s="5" t="s">
        <v>5</v>
      </c>
      <c r="C11331" s="5" t="s">
        <v>132</v>
      </c>
      <c r="D11331" s="2" t="s">
        <v>139</v>
      </c>
      <c r="E11331" s="148" t="s">
        <v>140</v>
      </c>
    </row>
    <row r="11332" spans="1:5" ht="15" customHeight="1">
      <c r="A11332" s="308">
        <v>11329</v>
      </c>
      <c r="B11332" s="5" t="s">
        <v>5</v>
      </c>
      <c r="C11332" s="5" t="s">
        <v>132</v>
      </c>
      <c r="D11332" s="2" t="s">
        <v>141</v>
      </c>
      <c r="E11332" s="148" t="s">
        <v>142</v>
      </c>
    </row>
    <row r="11333" spans="1:5" ht="15" customHeight="1">
      <c r="A11333" s="308">
        <v>11330</v>
      </c>
      <c r="B11333" s="5" t="s">
        <v>5</v>
      </c>
      <c r="C11333" s="5" t="s">
        <v>143</v>
      </c>
      <c r="D11333" s="2" t="s">
        <v>144</v>
      </c>
      <c r="E11333" s="148" t="s">
        <v>145</v>
      </c>
    </row>
    <row r="11334" spans="1:5" ht="15" customHeight="1">
      <c r="A11334" s="308">
        <v>11331</v>
      </c>
      <c r="B11334" s="5" t="s">
        <v>5</v>
      </c>
      <c r="C11334" s="5" t="s">
        <v>143</v>
      </c>
      <c r="D11334" s="2" t="s">
        <v>146</v>
      </c>
      <c r="E11334" s="148" t="s">
        <v>147</v>
      </c>
    </row>
    <row r="11335" spans="1:5" ht="15" customHeight="1">
      <c r="A11335" s="308">
        <v>11332</v>
      </c>
      <c r="B11335" s="5" t="s">
        <v>5</v>
      </c>
      <c r="C11335" s="5" t="s">
        <v>143</v>
      </c>
      <c r="D11335" s="2" t="s">
        <v>148</v>
      </c>
      <c r="E11335" s="148" t="s">
        <v>149</v>
      </c>
    </row>
    <row r="11336" spans="1:5" ht="15" customHeight="1">
      <c r="A11336" s="308">
        <v>11333</v>
      </c>
      <c r="B11336" s="5" t="s">
        <v>5</v>
      </c>
      <c r="C11336" s="5" t="s">
        <v>143</v>
      </c>
      <c r="D11336" s="2" t="s">
        <v>150</v>
      </c>
      <c r="E11336" s="148" t="s">
        <v>151</v>
      </c>
    </row>
    <row r="11337" spans="1:5" ht="15" customHeight="1">
      <c r="A11337" s="308">
        <v>11334</v>
      </c>
      <c r="B11337" s="5" t="s">
        <v>5</v>
      </c>
      <c r="C11337" s="5" t="s">
        <v>143</v>
      </c>
      <c r="D11337" s="2" t="s">
        <v>152</v>
      </c>
      <c r="E11337" s="148" t="s">
        <v>153</v>
      </c>
    </row>
    <row r="11338" spans="1:5" ht="15" customHeight="1">
      <c r="A11338" s="308">
        <v>11335</v>
      </c>
      <c r="B11338" s="5" t="s">
        <v>5</v>
      </c>
      <c r="C11338" s="5" t="s">
        <v>143</v>
      </c>
      <c r="D11338" s="2" t="s">
        <v>154</v>
      </c>
      <c r="E11338" s="148" t="s">
        <v>155</v>
      </c>
    </row>
    <row r="11339" spans="1:5" ht="15" customHeight="1">
      <c r="A11339" s="308">
        <v>11336</v>
      </c>
      <c r="B11339" s="5" t="s">
        <v>5</v>
      </c>
      <c r="C11339" s="5" t="s">
        <v>143</v>
      </c>
      <c r="D11339" s="2" t="s">
        <v>156</v>
      </c>
      <c r="E11339" s="148" t="s">
        <v>157</v>
      </c>
    </row>
    <row r="11340" spans="1:5" ht="15" customHeight="1">
      <c r="A11340" s="308">
        <v>11337</v>
      </c>
      <c r="B11340" s="5" t="s">
        <v>5</v>
      </c>
      <c r="C11340" s="5" t="s">
        <v>143</v>
      </c>
      <c r="D11340" s="2" t="s">
        <v>158</v>
      </c>
      <c r="E11340" s="148">
        <v>1434886</v>
      </c>
    </row>
    <row r="11341" spans="1:5" ht="15" customHeight="1">
      <c r="A11341" s="308">
        <v>11338</v>
      </c>
      <c r="B11341" s="5" t="s">
        <v>5</v>
      </c>
      <c r="C11341" s="5" t="s">
        <v>143</v>
      </c>
      <c r="D11341" s="2" t="s">
        <v>159</v>
      </c>
      <c r="E11341" s="148">
        <v>1207750</v>
      </c>
    </row>
    <row r="11342" spans="1:5" ht="15" customHeight="1">
      <c r="A11342" s="308">
        <v>11339</v>
      </c>
      <c r="B11342" s="5" t="s">
        <v>5</v>
      </c>
      <c r="C11342" s="5" t="s">
        <v>160</v>
      </c>
      <c r="D11342" s="2" t="s">
        <v>161</v>
      </c>
      <c r="E11342" s="148" t="s">
        <v>162</v>
      </c>
    </row>
    <row r="11343" spans="1:5" ht="15" customHeight="1">
      <c r="A11343" s="308">
        <v>11340</v>
      </c>
      <c r="B11343" s="5" t="s">
        <v>5</v>
      </c>
      <c r="C11343" s="5" t="s">
        <v>160</v>
      </c>
      <c r="D11343" s="2" t="s">
        <v>163</v>
      </c>
      <c r="E11343" s="148" t="s">
        <v>164</v>
      </c>
    </row>
    <row r="11344" spans="1:5" ht="15" customHeight="1">
      <c r="A11344" s="308">
        <v>11341</v>
      </c>
      <c r="B11344" s="5" t="s">
        <v>5</v>
      </c>
      <c r="C11344" s="5" t="s">
        <v>160</v>
      </c>
      <c r="D11344" s="2" t="s">
        <v>165</v>
      </c>
      <c r="E11344" s="148" t="s">
        <v>166</v>
      </c>
    </row>
    <row r="11345" spans="1:5" ht="15" customHeight="1">
      <c r="A11345" s="308">
        <v>11342</v>
      </c>
      <c r="B11345" s="5" t="s">
        <v>5</v>
      </c>
      <c r="C11345" s="5" t="s">
        <v>160</v>
      </c>
      <c r="D11345" s="2" t="s">
        <v>167</v>
      </c>
      <c r="E11345" s="148" t="s">
        <v>168</v>
      </c>
    </row>
    <row r="11346" spans="1:5" ht="15" customHeight="1">
      <c r="A11346" s="308">
        <v>11343</v>
      </c>
      <c r="B11346" s="5" t="s">
        <v>5</v>
      </c>
      <c r="C11346" s="5" t="s">
        <v>160</v>
      </c>
      <c r="D11346" s="2" t="s">
        <v>169</v>
      </c>
      <c r="E11346" s="148" t="s">
        <v>170</v>
      </c>
    </row>
    <row r="11347" spans="1:5" ht="15" customHeight="1">
      <c r="A11347" s="308">
        <v>11344</v>
      </c>
      <c r="B11347" s="5" t="s">
        <v>5</v>
      </c>
      <c r="C11347" s="5" t="s">
        <v>160</v>
      </c>
      <c r="D11347" s="2" t="s">
        <v>171</v>
      </c>
      <c r="E11347" s="148">
        <v>612961</v>
      </c>
    </row>
    <row r="11348" spans="1:5" ht="15" customHeight="1">
      <c r="A11348" s="308">
        <v>11345</v>
      </c>
      <c r="B11348" s="5" t="s">
        <v>5</v>
      </c>
      <c r="C11348" s="5" t="s">
        <v>160</v>
      </c>
      <c r="D11348" s="2" t="s">
        <v>172</v>
      </c>
      <c r="E11348" s="148">
        <v>1349080</v>
      </c>
    </row>
    <row r="11349" spans="1:5" ht="15" customHeight="1">
      <c r="A11349" s="308">
        <v>11346</v>
      </c>
      <c r="B11349" s="5" t="s">
        <v>5</v>
      </c>
      <c r="C11349" s="5" t="s">
        <v>160</v>
      </c>
      <c r="D11349" s="2" t="s">
        <v>173</v>
      </c>
      <c r="E11349" s="148">
        <v>1239847</v>
      </c>
    </row>
    <row r="11350" spans="1:5" ht="15" customHeight="1">
      <c r="A11350" s="308">
        <v>11347</v>
      </c>
      <c r="B11350" s="5" t="s">
        <v>5</v>
      </c>
      <c r="C11350" s="5" t="s">
        <v>174</v>
      </c>
      <c r="D11350" s="2" t="s">
        <v>175</v>
      </c>
      <c r="E11350" s="148" t="s">
        <v>176</v>
      </c>
    </row>
    <row r="11351" spans="1:5" ht="15" customHeight="1">
      <c r="A11351" s="308">
        <v>11348</v>
      </c>
      <c r="B11351" s="5" t="s">
        <v>5</v>
      </c>
      <c r="C11351" s="5" t="s">
        <v>174</v>
      </c>
      <c r="D11351" s="2" t="s">
        <v>177</v>
      </c>
      <c r="E11351" s="148" t="s">
        <v>178</v>
      </c>
    </row>
    <row r="11352" spans="1:5" ht="15" customHeight="1">
      <c r="A11352" s="308">
        <v>11349</v>
      </c>
      <c r="B11352" s="5" t="s">
        <v>5</v>
      </c>
      <c r="C11352" s="5" t="s">
        <v>174</v>
      </c>
      <c r="D11352" s="2" t="s">
        <v>179</v>
      </c>
      <c r="E11352" s="148" t="s">
        <v>180</v>
      </c>
    </row>
    <row r="11353" spans="1:5" ht="15" customHeight="1">
      <c r="A11353" s="308">
        <v>11350</v>
      </c>
      <c r="B11353" s="5" t="s">
        <v>5</v>
      </c>
      <c r="C11353" s="5" t="s">
        <v>181</v>
      </c>
      <c r="D11353" s="2" t="s">
        <v>182</v>
      </c>
      <c r="E11353" s="148" t="s">
        <v>183</v>
      </c>
    </row>
    <row r="11354" spans="1:5" ht="15" customHeight="1">
      <c r="A11354" s="308">
        <v>11351</v>
      </c>
      <c r="B11354" s="5" t="s">
        <v>5</v>
      </c>
      <c r="C11354" s="5" t="s">
        <v>181</v>
      </c>
      <c r="D11354" s="2" t="s">
        <v>184</v>
      </c>
      <c r="E11354" s="148" t="s">
        <v>185</v>
      </c>
    </row>
    <row r="11355" spans="1:5" ht="15" customHeight="1">
      <c r="A11355" s="308">
        <v>11352</v>
      </c>
      <c r="B11355" s="5" t="s">
        <v>5</v>
      </c>
      <c r="C11355" s="5" t="s">
        <v>181</v>
      </c>
      <c r="D11355" s="2" t="s">
        <v>186</v>
      </c>
      <c r="E11355" s="148" t="s">
        <v>187</v>
      </c>
    </row>
    <row r="11356" spans="1:5" ht="15" customHeight="1">
      <c r="A11356" s="308">
        <v>11353</v>
      </c>
      <c r="B11356" s="5" t="s">
        <v>5</v>
      </c>
      <c r="C11356" s="5" t="s">
        <v>181</v>
      </c>
      <c r="D11356" s="2" t="s">
        <v>188</v>
      </c>
      <c r="E11356" s="148" t="s">
        <v>189</v>
      </c>
    </row>
    <row r="11357" spans="1:5" ht="15" customHeight="1">
      <c r="A11357" s="308">
        <v>11354</v>
      </c>
      <c r="B11357" s="5" t="s">
        <v>5</v>
      </c>
      <c r="C11357" s="5" t="s">
        <v>190</v>
      </c>
      <c r="D11357" s="2" t="s">
        <v>191</v>
      </c>
      <c r="E11357" s="148" t="s">
        <v>192</v>
      </c>
    </row>
    <row r="11358" spans="1:5" ht="15" customHeight="1">
      <c r="A11358" s="308">
        <v>11355</v>
      </c>
      <c r="B11358" s="5" t="s">
        <v>5</v>
      </c>
      <c r="C11358" s="5" t="s">
        <v>190</v>
      </c>
      <c r="D11358" s="2" t="s">
        <v>193</v>
      </c>
      <c r="E11358" s="148" t="s">
        <v>194</v>
      </c>
    </row>
    <row r="11359" spans="1:5" ht="15" customHeight="1">
      <c r="A11359" s="308">
        <v>11356</v>
      </c>
      <c r="B11359" s="5" t="s">
        <v>5</v>
      </c>
      <c r="C11359" s="5" t="s">
        <v>190</v>
      </c>
      <c r="D11359" s="2" t="s">
        <v>195</v>
      </c>
      <c r="E11359" s="148" t="s">
        <v>196</v>
      </c>
    </row>
    <row r="11360" spans="1:5" ht="15" customHeight="1">
      <c r="A11360" s="308">
        <v>11357</v>
      </c>
      <c r="B11360" s="5" t="s">
        <v>5</v>
      </c>
      <c r="C11360" s="5" t="s">
        <v>190</v>
      </c>
      <c r="D11360" s="2" t="s">
        <v>197</v>
      </c>
      <c r="E11360" s="148" t="s">
        <v>198</v>
      </c>
    </row>
    <row r="11361" spans="1:5" ht="15" customHeight="1">
      <c r="A11361" s="308">
        <v>11358</v>
      </c>
      <c r="B11361" s="5" t="s">
        <v>5</v>
      </c>
      <c r="C11361" s="5" t="s">
        <v>190</v>
      </c>
      <c r="D11361" s="2" t="s">
        <v>199</v>
      </c>
      <c r="E11361" s="148" t="s">
        <v>200</v>
      </c>
    </row>
    <row r="11362" spans="1:5" ht="15" customHeight="1">
      <c r="A11362" s="308">
        <v>11359</v>
      </c>
      <c r="B11362" s="5" t="s">
        <v>5</v>
      </c>
      <c r="C11362" s="5" t="s">
        <v>190</v>
      </c>
      <c r="D11362" s="2" t="s">
        <v>201</v>
      </c>
      <c r="E11362" s="148" t="s">
        <v>202</v>
      </c>
    </row>
    <row r="11363" spans="1:5" ht="15" customHeight="1">
      <c r="A11363" s="308">
        <v>11360</v>
      </c>
      <c r="B11363" s="5" t="s">
        <v>5</v>
      </c>
      <c r="C11363" s="5" t="s">
        <v>203</v>
      </c>
      <c r="D11363" s="2" t="s">
        <v>204</v>
      </c>
      <c r="E11363" s="148" t="s">
        <v>205</v>
      </c>
    </row>
    <row r="11364" spans="1:5" ht="15" customHeight="1">
      <c r="A11364" s="308">
        <v>11361</v>
      </c>
      <c r="B11364" s="5" t="s">
        <v>5</v>
      </c>
      <c r="C11364" s="5" t="s">
        <v>203</v>
      </c>
      <c r="D11364" s="2" t="s">
        <v>206</v>
      </c>
      <c r="E11364" s="148" t="s">
        <v>207</v>
      </c>
    </row>
    <row r="11365" spans="1:5" ht="15" customHeight="1">
      <c r="A11365" s="308">
        <v>11362</v>
      </c>
      <c r="B11365" s="5" t="s">
        <v>5</v>
      </c>
      <c r="C11365" s="5" t="s">
        <v>203</v>
      </c>
      <c r="D11365" s="2" t="s">
        <v>208</v>
      </c>
      <c r="E11365" s="148" t="s">
        <v>209</v>
      </c>
    </row>
    <row r="11366" spans="1:5" ht="15" customHeight="1">
      <c r="A11366" s="308">
        <v>11363</v>
      </c>
      <c r="B11366" s="5" t="s">
        <v>5</v>
      </c>
      <c r="C11366" s="5" t="s">
        <v>203</v>
      </c>
      <c r="D11366" s="2" t="s">
        <v>210</v>
      </c>
      <c r="E11366" s="148" t="s">
        <v>211</v>
      </c>
    </row>
    <row r="11367" spans="1:5" ht="15" customHeight="1">
      <c r="A11367" s="308">
        <v>11364</v>
      </c>
      <c r="B11367" s="5" t="s">
        <v>5</v>
      </c>
      <c r="C11367" s="5" t="s">
        <v>203</v>
      </c>
      <c r="D11367" s="2" t="s">
        <v>212</v>
      </c>
      <c r="E11367" s="148" t="s">
        <v>213</v>
      </c>
    </row>
    <row r="11368" spans="1:5" ht="15" customHeight="1">
      <c r="A11368" s="308">
        <v>11365</v>
      </c>
      <c r="B11368" s="5" t="s">
        <v>5</v>
      </c>
      <c r="C11368" s="5" t="s">
        <v>203</v>
      </c>
      <c r="D11368" s="2" t="s">
        <v>214</v>
      </c>
      <c r="E11368" s="148" t="s">
        <v>215</v>
      </c>
    </row>
    <row r="11369" spans="1:5" ht="15" customHeight="1">
      <c r="A11369" s="308">
        <v>11366</v>
      </c>
      <c r="B11369" s="5" t="s">
        <v>5</v>
      </c>
      <c r="C11369" s="5" t="s">
        <v>203</v>
      </c>
      <c r="D11369" s="2" t="s">
        <v>216</v>
      </c>
      <c r="E11369" s="148">
        <v>723300</v>
      </c>
    </row>
    <row r="11370" spans="1:5" ht="15" customHeight="1">
      <c r="A11370" s="308">
        <v>11367</v>
      </c>
      <c r="B11370" s="5" t="s">
        <v>5</v>
      </c>
      <c r="C11370" s="5" t="s">
        <v>203</v>
      </c>
      <c r="D11370" s="2" t="s">
        <v>217</v>
      </c>
      <c r="E11370" s="148">
        <v>991134</v>
      </c>
    </row>
    <row r="11371" spans="1:5" ht="15" customHeight="1">
      <c r="A11371" s="308">
        <v>11368</v>
      </c>
      <c r="B11371" s="5" t="s">
        <v>5</v>
      </c>
      <c r="C11371" s="5" t="s">
        <v>218</v>
      </c>
      <c r="D11371" s="2" t="s">
        <v>219</v>
      </c>
      <c r="E11371" s="148" t="s">
        <v>220</v>
      </c>
    </row>
    <row r="11372" spans="1:5" ht="15" customHeight="1">
      <c r="A11372" s="308">
        <v>11369</v>
      </c>
      <c r="B11372" s="5" t="s">
        <v>5</v>
      </c>
      <c r="C11372" s="5" t="s">
        <v>218</v>
      </c>
      <c r="D11372" s="2" t="s">
        <v>221</v>
      </c>
      <c r="E11372" s="148" t="s">
        <v>222</v>
      </c>
    </row>
    <row r="11373" spans="1:5" ht="15" customHeight="1">
      <c r="A11373" s="308">
        <v>11370</v>
      </c>
      <c r="B11373" s="5" t="s">
        <v>5</v>
      </c>
      <c r="C11373" s="5" t="s">
        <v>223</v>
      </c>
      <c r="D11373" s="2" t="s">
        <v>224</v>
      </c>
      <c r="E11373" s="148" t="s">
        <v>225</v>
      </c>
    </row>
    <row r="11374" spans="1:5" ht="15" customHeight="1">
      <c r="A11374" s="308">
        <v>11371</v>
      </c>
      <c r="B11374" s="5" t="s">
        <v>5</v>
      </c>
      <c r="C11374" s="5" t="s">
        <v>223</v>
      </c>
      <c r="D11374" s="2" t="s">
        <v>226</v>
      </c>
      <c r="E11374" s="148" t="s">
        <v>227</v>
      </c>
    </row>
    <row r="11375" spans="1:5" ht="15" customHeight="1">
      <c r="A11375" s="308">
        <v>11372</v>
      </c>
      <c r="B11375" s="5" t="s">
        <v>5</v>
      </c>
      <c r="C11375" s="5" t="s">
        <v>223</v>
      </c>
      <c r="D11375" s="2" t="s">
        <v>228</v>
      </c>
      <c r="E11375" s="148" t="s">
        <v>229</v>
      </c>
    </row>
    <row r="11376" spans="1:5" ht="15" customHeight="1">
      <c r="A11376" s="308">
        <v>11373</v>
      </c>
      <c r="B11376" s="5" t="s">
        <v>5</v>
      </c>
      <c r="C11376" s="5" t="s">
        <v>223</v>
      </c>
      <c r="D11376" s="2" t="s">
        <v>230</v>
      </c>
      <c r="E11376" s="148" t="s">
        <v>231</v>
      </c>
    </row>
    <row r="11377" spans="1:5" ht="15" customHeight="1">
      <c r="A11377" s="308">
        <v>11374</v>
      </c>
      <c r="B11377" s="5" t="s">
        <v>5</v>
      </c>
      <c r="C11377" s="5" t="s">
        <v>223</v>
      </c>
      <c r="D11377" s="2" t="s">
        <v>232</v>
      </c>
      <c r="E11377" s="148" t="s">
        <v>233</v>
      </c>
    </row>
    <row r="11378" spans="1:5" ht="15" customHeight="1">
      <c r="A11378" s="308">
        <v>11375</v>
      </c>
      <c r="B11378" s="5" t="s">
        <v>5</v>
      </c>
      <c r="C11378" s="5" t="s">
        <v>223</v>
      </c>
      <c r="D11378" s="2" t="s">
        <v>234</v>
      </c>
      <c r="E11378" s="148" t="s">
        <v>235</v>
      </c>
    </row>
    <row r="11379" spans="1:5" ht="15" customHeight="1">
      <c r="A11379" s="308">
        <v>11376</v>
      </c>
      <c r="B11379" s="5" t="s">
        <v>5</v>
      </c>
      <c r="C11379" s="5" t="s">
        <v>236</v>
      </c>
      <c r="D11379" s="2" t="s">
        <v>237</v>
      </c>
      <c r="E11379" s="148" t="s">
        <v>238</v>
      </c>
    </row>
    <row r="11380" spans="1:5" ht="15" customHeight="1">
      <c r="A11380" s="308">
        <v>11377</v>
      </c>
      <c r="B11380" s="5" t="s">
        <v>5</v>
      </c>
      <c r="C11380" s="5" t="s">
        <v>236</v>
      </c>
      <c r="D11380" s="2" t="s">
        <v>239</v>
      </c>
      <c r="E11380" s="148">
        <v>1213120</v>
      </c>
    </row>
    <row r="11381" spans="1:5" ht="15" customHeight="1">
      <c r="A11381" s="308">
        <v>11378</v>
      </c>
      <c r="B11381" s="5" t="s">
        <v>5</v>
      </c>
      <c r="C11381" s="5" t="s">
        <v>236</v>
      </c>
      <c r="D11381" s="2" t="s">
        <v>240</v>
      </c>
      <c r="E11381" s="148">
        <v>814604</v>
      </c>
    </row>
    <row r="11382" spans="1:5" ht="15" customHeight="1">
      <c r="A11382" s="308">
        <v>11379</v>
      </c>
      <c r="B11382" s="5" t="s">
        <v>5</v>
      </c>
      <c r="C11382" s="5" t="s">
        <v>236</v>
      </c>
      <c r="D11382" s="2" t="s">
        <v>241</v>
      </c>
      <c r="E11382" s="148" t="s">
        <v>242</v>
      </c>
    </row>
    <row r="11383" spans="1:5" ht="15" customHeight="1">
      <c r="A11383" s="308">
        <v>11380</v>
      </c>
      <c r="B11383" s="5" t="s">
        <v>5</v>
      </c>
      <c r="C11383" s="5" t="s">
        <v>236</v>
      </c>
      <c r="D11383" s="2" t="s">
        <v>243</v>
      </c>
      <c r="E11383" s="148" t="s">
        <v>244</v>
      </c>
    </row>
    <row r="11384" spans="1:5" ht="15" customHeight="1">
      <c r="A11384" s="308">
        <v>11381</v>
      </c>
      <c r="B11384" s="5" t="s">
        <v>5</v>
      </c>
      <c r="C11384" s="5" t="s">
        <v>236</v>
      </c>
      <c r="D11384" s="2" t="s">
        <v>245</v>
      </c>
      <c r="E11384" s="148" t="s">
        <v>246</v>
      </c>
    </row>
    <row r="11385" spans="1:5" ht="15" customHeight="1">
      <c r="A11385" s="308">
        <v>11382</v>
      </c>
      <c r="B11385" s="5" t="s">
        <v>5</v>
      </c>
      <c r="C11385" s="5" t="s">
        <v>247</v>
      </c>
      <c r="D11385" s="2" t="s">
        <v>248</v>
      </c>
      <c r="E11385" s="148" t="s">
        <v>249</v>
      </c>
    </row>
    <row r="11386" spans="1:5" ht="15" customHeight="1">
      <c r="A11386" s="308">
        <v>11383</v>
      </c>
      <c r="B11386" s="5" t="s">
        <v>5</v>
      </c>
      <c r="C11386" s="5" t="s">
        <v>247</v>
      </c>
      <c r="D11386" s="2" t="s">
        <v>250</v>
      </c>
      <c r="E11386" s="148" t="s">
        <v>251</v>
      </c>
    </row>
    <row r="11387" spans="1:5" ht="15" customHeight="1">
      <c r="A11387" s="308">
        <v>11384</v>
      </c>
      <c r="B11387" s="5" t="s">
        <v>5</v>
      </c>
      <c r="C11387" s="5" t="s">
        <v>247</v>
      </c>
      <c r="D11387" s="2" t="s">
        <v>252</v>
      </c>
      <c r="E11387" s="148" t="s">
        <v>253</v>
      </c>
    </row>
    <row r="11388" spans="1:5" ht="15" customHeight="1">
      <c r="A11388" s="308">
        <v>11385</v>
      </c>
      <c r="B11388" s="5" t="s">
        <v>5</v>
      </c>
      <c r="C11388" s="5" t="s">
        <v>247</v>
      </c>
      <c r="D11388" s="2" t="s">
        <v>254</v>
      </c>
      <c r="E11388" s="148" t="s">
        <v>255</v>
      </c>
    </row>
    <row r="11389" spans="1:5" ht="15" customHeight="1">
      <c r="A11389" s="308">
        <v>11386</v>
      </c>
      <c r="B11389" s="5" t="s">
        <v>5</v>
      </c>
      <c r="C11389" s="5" t="s">
        <v>247</v>
      </c>
      <c r="D11389" s="2" t="s">
        <v>256</v>
      </c>
      <c r="E11389" s="148" t="s">
        <v>257</v>
      </c>
    </row>
    <row r="11390" spans="1:5" ht="15" customHeight="1">
      <c r="A11390" s="308">
        <v>11387</v>
      </c>
      <c r="B11390" s="5" t="s">
        <v>5</v>
      </c>
      <c r="C11390" s="5" t="s">
        <v>258</v>
      </c>
      <c r="D11390" s="2" t="s">
        <v>259</v>
      </c>
      <c r="E11390" s="148" t="s">
        <v>260</v>
      </c>
    </row>
    <row r="11391" spans="1:5" ht="15" customHeight="1">
      <c r="A11391" s="308">
        <v>11388</v>
      </c>
      <c r="B11391" s="5" t="s">
        <v>5</v>
      </c>
      <c r="C11391" s="5" t="s">
        <v>258</v>
      </c>
      <c r="D11391" s="2" t="s">
        <v>261</v>
      </c>
      <c r="E11391" s="148" t="s">
        <v>262</v>
      </c>
    </row>
    <row r="11392" spans="1:5" ht="15" customHeight="1">
      <c r="A11392" s="308">
        <v>11389</v>
      </c>
      <c r="B11392" s="5" t="s">
        <v>5</v>
      </c>
      <c r="C11392" s="5" t="s">
        <v>258</v>
      </c>
      <c r="D11392" s="2" t="s">
        <v>263</v>
      </c>
      <c r="E11392" s="148" t="s">
        <v>264</v>
      </c>
    </row>
    <row r="11393" spans="1:5" ht="15" customHeight="1">
      <c r="A11393" s="308">
        <v>11390</v>
      </c>
      <c r="B11393" s="5" t="s">
        <v>5</v>
      </c>
      <c r="C11393" s="5" t="s">
        <v>258</v>
      </c>
      <c r="D11393" s="2" t="s">
        <v>265</v>
      </c>
      <c r="E11393" s="148" t="s">
        <v>266</v>
      </c>
    </row>
    <row r="11394" spans="1:5" ht="15" customHeight="1">
      <c r="A11394" s="308">
        <v>11391</v>
      </c>
      <c r="B11394" s="5" t="s">
        <v>5</v>
      </c>
      <c r="C11394" s="5" t="s">
        <v>258</v>
      </c>
      <c r="D11394" s="2" t="s">
        <v>267</v>
      </c>
      <c r="E11394" s="148" t="s">
        <v>268</v>
      </c>
    </row>
    <row r="11395" spans="1:5" ht="15" customHeight="1">
      <c r="A11395" s="308">
        <v>11392</v>
      </c>
      <c r="B11395" s="5" t="s">
        <v>5</v>
      </c>
      <c r="C11395" s="5" t="s">
        <v>258</v>
      </c>
      <c r="D11395" s="2" t="s">
        <v>269</v>
      </c>
      <c r="E11395" s="148" t="s">
        <v>270</v>
      </c>
    </row>
    <row r="11396" spans="1:5" ht="15" customHeight="1">
      <c r="A11396" s="308">
        <v>11393</v>
      </c>
      <c r="B11396" s="5" t="s">
        <v>5</v>
      </c>
      <c r="C11396" s="5" t="s">
        <v>271</v>
      </c>
      <c r="D11396" s="2" t="s">
        <v>272</v>
      </c>
      <c r="E11396" s="148" t="s">
        <v>273</v>
      </c>
    </row>
    <row r="11397" spans="1:5" ht="15" customHeight="1">
      <c r="A11397" s="308">
        <v>11394</v>
      </c>
      <c r="B11397" s="5" t="s">
        <v>5</v>
      </c>
      <c r="C11397" s="5" t="s">
        <v>271</v>
      </c>
      <c r="D11397" s="2" t="s">
        <v>274</v>
      </c>
      <c r="E11397" s="148" t="s">
        <v>275</v>
      </c>
    </row>
    <row r="11398" spans="1:5" ht="15" customHeight="1">
      <c r="A11398" s="308">
        <v>11395</v>
      </c>
      <c r="B11398" s="5" t="s">
        <v>5</v>
      </c>
      <c r="C11398" s="5" t="s">
        <v>271</v>
      </c>
      <c r="D11398" s="2" t="s">
        <v>276</v>
      </c>
      <c r="E11398" s="148" t="s">
        <v>277</v>
      </c>
    </row>
    <row r="11399" spans="1:5" ht="15" customHeight="1">
      <c r="A11399" s="308">
        <v>11396</v>
      </c>
      <c r="B11399" s="5" t="s">
        <v>5</v>
      </c>
      <c r="C11399" s="5" t="s">
        <v>271</v>
      </c>
      <c r="D11399" s="2" t="s">
        <v>278</v>
      </c>
      <c r="E11399" s="148" t="s">
        <v>279</v>
      </c>
    </row>
    <row r="11400" spans="1:5" ht="15" customHeight="1">
      <c r="A11400" s="308">
        <v>11397</v>
      </c>
      <c r="B11400" s="5" t="s">
        <v>5</v>
      </c>
      <c r="C11400" s="5" t="s">
        <v>271</v>
      </c>
      <c r="D11400" s="2" t="s">
        <v>280</v>
      </c>
      <c r="E11400" s="148" t="s">
        <v>281</v>
      </c>
    </row>
    <row r="11401" spans="1:5" ht="15" customHeight="1">
      <c r="A11401" s="308">
        <v>11398</v>
      </c>
      <c r="B11401" s="5" t="s">
        <v>5</v>
      </c>
      <c r="C11401" s="5" t="s">
        <v>271</v>
      </c>
      <c r="D11401" s="2" t="s">
        <v>282</v>
      </c>
      <c r="E11401" s="148">
        <v>1264656</v>
      </c>
    </row>
    <row r="11402" spans="1:5" ht="15" customHeight="1">
      <c r="A11402" s="308">
        <v>11399</v>
      </c>
      <c r="B11402" s="5" t="s">
        <v>5</v>
      </c>
      <c r="C11402" s="5" t="s">
        <v>271</v>
      </c>
      <c r="D11402" s="2" t="s">
        <v>283</v>
      </c>
      <c r="E11402" s="148">
        <v>646051</v>
      </c>
    </row>
    <row r="11403" spans="1:5" ht="15" customHeight="1">
      <c r="A11403" s="308">
        <v>11400</v>
      </c>
      <c r="B11403" s="5" t="s">
        <v>5</v>
      </c>
      <c r="C11403" s="5" t="s">
        <v>271</v>
      </c>
      <c r="D11403" s="2" t="s">
        <v>284</v>
      </c>
      <c r="E11403" s="148">
        <v>646129</v>
      </c>
    </row>
    <row r="11404" spans="1:5" ht="15" customHeight="1">
      <c r="A11404" s="308">
        <v>11401</v>
      </c>
      <c r="B11404" s="5" t="s">
        <v>5</v>
      </c>
      <c r="C11404" s="5" t="s">
        <v>285</v>
      </c>
      <c r="D11404" s="2" t="s">
        <v>286</v>
      </c>
      <c r="E11404" s="148" t="s">
        <v>287</v>
      </c>
    </row>
    <row r="11405" spans="1:5" ht="15" customHeight="1">
      <c r="A11405" s="308">
        <v>11402</v>
      </c>
      <c r="B11405" s="5" t="s">
        <v>5</v>
      </c>
      <c r="C11405" s="5" t="s">
        <v>285</v>
      </c>
      <c r="D11405" s="2" t="s">
        <v>288</v>
      </c>
      <c r="E11405" s="148" t="s">
        <v>289</v>
      </c>
    </row>
    <row r="11406" spans="1:5" ht="15" customHeight="1">
      <c r="A11406" s="308">
        <v>11403</v>
      </c>
      <c r="B11406" s="5" t="s">
        <v>5</v>
      </c>
      <c r="C11406" s="5" t="s">
        <v>285</v>
      </c>
      <c r="D11406" s="2" t="s">
        <v>290</v>
      </c>
      <c r="E11406" s="148" t="s">
        <v>291</v>
      </c>
    </row>
    <row r="11407" spans="1:5" ht="15" customHeight="1">
      <c r="A11407" s="308">
        <v>11404</v>
      </c>
      <c r="B11407" s="5" t="s">
        <v>5</v>
      </c>
      <c r="C11407" s="5" t="s">
        <v>285</v>
      </c>
      <c r="D11407" s="2" t="s">
        <v>292</v>
      </c>
      <c r="E11407" s="148" t="s">
        <v>293</v>
      </c>
    </row>
    <row r="11408" spans="1:5" ht="15" customHeight="1">
      <c r="A11408" s="308">
        <v>11405</v>
      </c>
      <c r="B11408" s="5" t="s">
        <v>5</v>
      </c>
      <c r="C11408" s="5" t="s">
        <v>285</v>
      </c>
      <c r="D11408" s="2" t="s">
        <v>294</v>
      </c>
      <c r="E11408" s="148" t="s">
        <v>295</v>
      </c>
    </row>
    <row r="11409" spans="1:5" ht="15" customHeight="1">
      <c r="A11409" s="308">
        <v>11406</v>
      </c>
      <c r="B11409" s="5" t="s">
        <v>5</v>
      </c>
      <c r="C11409" s="5" t="s">
        <v>285</v>
      </c>
      <c r="D11409" s="2" t="s">
        <v>296</v>
      </c>
      <c r="E11409" s="148" t="s">
        <v>297</v>
      </c>
    </row>
    <row r="11410" spans="1:5" ht="15" customHeight="1">
      <c r="A11410" s="308">
        <v>11407</v>
      </c>
      <c r="B11410" s="5" t="s">
        <v>5</v>
      </c>
      <c r="C11410" s="5" t="s">
        <v>285</v>
      </c>
      <c r="D11410" s="2" t="s">
        <v>298</v>
      </c>
      <c r="E11410" s="148" t="s">
        <v>299</v>
      </c>
    </row>
    <row r="11411" spans="1:5" ht="15" customHeight="1">
      <c r="A11411" s="308">
        <v>11408</v>
      </c>
      <c r="B11411" s="5" t="s">
        <v>5</v>
      </c>
      <c r="C11411" s="5" t="s">
        <v>300</v>
      </c>
      <c r="D11411" s="2" t="s">
        <v>301</v>
      </c>
      <c r="E11411" s="148" t="s">
        <v>302</v>
      </c>
    </row>
    <row r="11412" spans="1:5" ht="15" customHeight="1">
      <c r="A11412" s="308">
        <v>11409</v>
      </c>
      <c r="B11412" s="5" t="s">
        <v>5</v>
      </c>
      <c r="C11412" s="5" t="s">
        <v>300</v>
      </c>
      <c r="D11412" s="2" t="s">
        <v>303</v>
      </c>
      <c r="E11412" s="148" t="s">
        <v>304</v>
      </c>
    </row>
    <row r="11413" spans="1:5" ht="15" customHeight="1">
      <c r="A11413" s="308">
        <v>11410</v>
      </c>
      <c r="B11413" s="5" t="s">
        <v>5</v>
      </c>
      <c r="C11413" s="5" t="s">
        <v>300</v>
      </c>
      <c r="D11413" s="2" t="s">
        <v>305</v>
      </c>
      <c r="E11413" s="148" t="s">
        <v>306</v>
      </c>
    </row>
    <row r="11414" spans="1:5" ht="15" customHeight="1">
      <c r="A11414" s="308">
        <v>11411</v>
      </c>
      <c r="B11414" s="5" t="s">
        <v>5</v>
      </c>
      <c r="C11414" s="5" t="s">
        <v>300</v>
      </c>
      <c r="D11414" s="2" t="s">
        <v>307</v>
      </c>
      <c r="E11414" s="148" t="s">
        <v>308</v>
      </c>
    </row>
    <row r="11415" spans="1:5" ht="15" customHeight="1">
      <c r="A11415" s="308">
        <v>11412</v>
      </c>
      <c r="B11415" s="5" t="s">
        <v>5</v>
      </c>
      <c r="C11415" s="5" t="s">
        <v>300</v>
      </c>
      <c r="D11415" s="2" t="s">
        <v>309</v>
      </c>
      <c r="E11415" s="148" t="s">
        <v>310</v>
      </c>
    </row>
    <row r="11416" spans="1:5" ht="15" customHeight="1">
      <c r="A11416" s="308">
        <v>11413</v>
      </c>
      <c r="B11416" s="5" t="s">
        <v>5</v>
      </c>
      <c r="C11416" s="5" t="s">
        <v>311</v>
      </c>
      <c r="D11416" s="2" t="s">
        <v>312</v>
      </c>
      <c r="E11416" s="148" t="s">
        <v>313</v>
      </c>
    </row>
    <row r="11417" spans="1:5" ht="15" customHeight="1">
      <c r="A11417" s="308">
        <v>11414</v>
      </c>
      <c r="B11417" s="5" t="s">
        <v>5</v>
      </c>
      <c r="C11417" s="5" t="s">
        <v>311</v>
      </c>
      <c r="D11417" s="2" t="s">
        <v>314</v>
      </c>
      <c r="E11417" s="148" t="s">
        <v>315</v>
      </c>
    </row>
    <row r="11418" spans="1:5" ht="15" customHeight="1">
      <c r="A11418" s="308">
        <v>11415</v>
      </c>
      <c r="B11418" s="5" t="s">
        <v>5</v>
      </c>
      <c r="C11418" s="5" t="s">
        <v>311</v>
      </c>
      <c r="D11418" s="2" t="s">
        <v>316</v>
      </c>
      <c r="E11418" s="148" t="s">
        <v>317</v>
      </c>
    </row>
    <row r="11419" spans="1:5" ht="15" customHeight="1">
      <c r="A11419" s="308">
        <v>11416</v>
      </c>
      <c r="B11419" s="5" t="s">
        <v>5</v>
      </c>
      <c r="C11419" s="5" t="s">
        <v>311</v>
      </c>
      <c r="D11419" s="2" t="s">
        <v>318</v>
      </c>
      <c r="E11419" s="148" t="s">
        <v>319</v>
      </c>
    </row>
    <row r="11420" spans="1:5" ht="15" customHeight="1">
      <c r="A11420" s="308">
        <v>11417</v>
      </c>
      <c r="B11420" s="5" t="s">
        <v>5</v>
      </c>
      <c r="C11420" s="5" t="s">
        <v>311</v>
      </c>
      <c r="D11420" s="2" t="s">
        <v>320</v>
      </c>
      <c r="E11420" s="148" t="s">
        <v>321</v>
      </c>
    </row>
    <row r="11421" spans="1:5" ht="15" customHeight="1">
      <c r="A11421" s="308">
        <v>11418</v>
      </c>
      <c r="B11421" s="5" t="s">
        <v>5</v>
      </c>
      <c r="C11421" s="5" t="s">
        <v>311</v>
      </c>
      <c r="D11421" s="2" t="s">
        <v>322</v>
      </c>
      <c r="E11421" s="148" t="s">
        <v>323</v>
      </c>
    </row>
    <row r="11422" spans="1:5" ht="15" customHeight="1">
      <c r="A11422" s="308">
        <v>11419</v>
      </c>
      <c r="B11422" s="5" t="s">
        <v>5</v>
      </c>
      <c r="C11422" s="5" t="s">
        <v>311</v>
      </c>
      <c r="D11422" s="2" t="s">
        <v>324</v>
      </c>
      <c r="E11422" s="148" t="s">
        <v>325</v>
      </c>
    </row>
    <row r="11423" spans="1:5" ht="15" customHeight="1">
      <c r="A11423" s="308">
        <v>11420</v>
      </c>
      <c r="B11423" s="5" t="s">
        <v>5</v>
      </c>
      <c r="C11423" s="5" t="s">
        <v>326</v>
      </c>
      <c r="D11423" s="2" t="s">
        <v>327</v>
      </c>
      <c r="E11423" s="148" t="s">
        <v>328</v>
      </c>
    </row>
    <row r="11424" spans="1:5" ht="15" customHeight="1">
      <c r="A11424" s="308">
        <v>11421</v>
      </c>
      <c r="B11424" s="5" t="s">
        <v>5</v>
      </c>
      <c r="C11424" s="5" t="s">
        <v>326</v>
      </c>
      <c r="D11424" s="2" t="s">
        <v>329</v>
      </c>
      <c r="E11424" s="148" t="s">
        <v>330</v>
      </c>
    </row>
    <row r="11425" spans="1:5" ht="15" customHeight="1">
      <c r="A11425" s="308">
        <v>11422</v>
      </c>
      <c r="B11425" s="5" t="s">
        <v>5</v>
      </c>
      <c r="C11425" s="5" t="s">
        <v>326</v>
      </c>
      <c r="D11425" s="2" t="s">
        <v>331</v>
      </c>
      <c r="E11425" s="148" t="s">
        <v>332</v>
      </c>
    </row>
    <row r="11426" spans="1:5" ht="15" customHeight="1">
      <c r="A11426" s="308">
        <v>11423</v>
      </c>
      <c r="B11426" s="5" t="s">
        <v>5</v>
      </c>
      <c r="C11426" s="5" t="s">
        <v>326</v>
      </c>
      <c r="D11426" s="2" t="s">
        <v>333</v>
      </c>
      <c r="E11426" s="148" t="s">
        <v>334</v>
      </c>
    </row>
    <row r="11427" spans="1:5" ht="15" customHeight="1">
      <c r="A11427" s="308">
        <v>11424</v>
      </c>
      <c r="B11427" s="5" t="s">
        <v>5</v>
      </c>
      <c r="C11427" s="5" t="s">
        <v>326</v>
      </c>
      <c r="D11427" s="2" t="s">
        <v>335</v>
      </c>
      <c r="E11427" s="148" t="s">
        <v>336</v>
      </c>
    </row>
    <row r="11428" spans="1:5" ht="15" customHeight="1">
      <c r="A11428" s="308">
        <v>11425</v>
      </c>
      <c r="B11428" s="5" t="s">
        <v>5</v>
      </c>
      <c r="C11428" s="5" t="s">
        <v>326</v>
      </c>
      <c r="D11428" s="2" t="s">
        <v>337</v>
      </c>
      <c r="E11428" s="148" t="s">
        <v>338</v>
      </c>
    </row>
    <row r="11429" spans="1:5" ht="15" customHeight="1">
      <c r="A11429" s="308">
        <v>11426</v>
      </c>
      <c r="B11429" s="5" t="s">
        <v>5</v>
      </c>
      <c r="C11429" s="5" t="s">
        <v>326</v>
      </c>
      <c r="D11429" s="2" t="s">
        <v>339</v>
      </c>
      <c r="E11429" s="148" t="s">
        <v>340</v>
      </c>
    </row>
    <row r="11430" spans="1:5" ht="15" customHeight="1">
      <c r="A11430" s="308">
        <v>11427</v>
      </c>
      <c r="B11430" s="5" t="s">
        <v>5</v>
      </c>
      <c r="C11430" s="5" t="s">
        <v>341</v>
      </c>
      <c r="D11430" s="2" t="s">
        <v>342</v>
      </c>
      <c r="E11430" s="148" t="s">
        <v>343</v>
      </c>
    </row>
    <row r="11431" spans="1:5" ht="15" customHeight="1">
      <c r="A11431" s="308">
        <v>11428</v>
      </c>
      <c r="B11431" s="5" t="s">
        <v>5</v>
      </c>
      <c r="C11431" s="5" t="s">
        <v>341</v>
      </c>
      <c r="D11431" s="2" t="s">
        <v>344</v>
      </c>
      <c r="E11431" s="148" t="s">
        <v>345</v>
      </c>
    </row>
    <row r="11432" spans="1:5" ht="15" customHeight="1">
      <c r="A11432" s="308">
        <v>11429</v>
      </c>
      <c r="B11432" s="5" t="s">
        <v>5</v>
      </c>
      <c r="C11432" s="5" t="s">
        <v>341</v>
      </c>
      <c r="D11432" s="2" t="s">
        <v>346</v>
      </c>
      <c r="E11432" s="148" t="s">
        <v>347</v>
      </c>
    </row>
    <row r="11433" spans="1:5" ht="15" customHeight="1">
      <c r="A11433" s="308">
        <v>11430</v>
      </c>
      <c r="B11433" s="5" t="s">
        <v>5</v>
      </c>
      <c r="C11433" s="5" t="s">
        <v>341</v>
      </c>
      <c r="D11433" s="2" t="s">
        <v>348</v>
      </c>
      <c r="E11433" s="148" t="s">
        <v>349</v>
      </c>
    </row>
    <row r="11434" spans="1:5" ht="15" customHeight="1">
      <c r="A11434" s="308">
        <v>11431</v>
      </c>
      <c r="B11434" s="5" t="s">
        <v>5</v>
      </c>
      <c r="C11434" s="5" t="s">
        <v>341</v>
      </c>
      <c r="D11434" s="2" t="s">
        <v>350</v>
      </c>
      <c r="E11434" s="148" t="s">
        <v>351</v>
      </c>
    </row>
    <row r="11435" spans="1:5" ht="15" customHeight="1">
      <c r="A11435" s="308">
        <v>11432</v>
      </c>
      <c r="B11435" s="5" t="s">
        <v>5</v>
      </c>
      <c r="C11435" s="5" t="s">
        <v>341</v>
      </c>
      <c r="D11435" s="2" t="s">
        <v>352</v>
      </c>
      <c r="E11435" s="148" t="s">
        <v>353</v>
      </c>
    </row>
    <row r="11436" spans="1:5" ht="15" customHeight="1">
      <c r="A11436" s="308">
        <v>11433</v>
      </c>
      <c r="B11436" s="5" t="s">
        <v>5</v>
      </c>
      <c r="C11436" s="5" t="s">
        <v>354</v>
      </c>
      <c r="D11436" s="2" t="s">
        <v>355</v>
      </c>
      <c r="E11436" s="148" t="s">
        <v>356</v>
      </c>
    </row>
    <row r="11437" spans="1:5" ht="15" customHeight="1">
      <c r="A11437" s="308">
        <v>11434</v>
      </c>
      <c r="B11437" s="5" t="s">
        <v>5</v>
      </c>
      <c r="C11437" s="5" t="s">
        <v>354</v>
      </c>
      <c r="D11437" s="2" t="s">
        <v>357</v>
      </c>
      <c r="E11437" s="148" t="s">
        <v>358</v>
      </c>
    </row>
    <row r="11438" spans="1:5" ht="15" customHeight="1">
      <c r="A11438" s="308">
        <v>11435</v>
      </c>
      <c r="B11438" s="5" t="s">
        <v>5</v>
      </c>
      <c r="C11438" s="5" t="s">
        <v>354</v>
      </c>
      <c r="D11438" s="2" t="s">
        <v>359</v>
      </c>
      <c r="E11438" s="148" t="s">
        <v>360</v>
      </c>
    </row>
    <row r="11439" spans="1:5" ht="15" customHeight="1">
      <c r="A11439" s="308">
        <v>11436</v>
      </c>
      <c r="B11439" s="5" t="s">
        <v>5</v>
      </c>
      <c r="C11439" s="5" t="s">
        <v>354</v>
      </c>
      <c r="D11439" s="2" t="s">
        <v>361</v>
      </c>
      <c r="E11439" s="148" t="s">
        <v>362</v>
      </c>
    </row>
    <row r="11440" spans="1:5" ht="15" customHeight="1">
      <c r="A11440" s="308">
        <v>11437</v>
      </c>
      <c r="B11440" s="5" t="s">
        <v>5</v>
      </c>
      <c r="C11440" s="5" t="s">
        <v>354</v>
      </c>
      <c r="D11440" s="2" t="s">
        <v>363</v>
      </c>
      <c r="E11440" s="148" t="s">
        <v>364</v>
      </c>
    </row>
    <row r="11441" spans="1:5" ht="15" customHeight="1">
      <c r="A11441" s="308">
        <v>11438</v>
      </c>
      <c r="B11441" s="5" t="s">
        <v>5</v>
      </c>
      <c r="C11441" s="5" t="s">
        <v>365</v>
      </c>
      <c r="D11441" s="2" t="s">
        <v>366</v>
      </c>
      <c r="E11441" s="148" t="s">
        <v>367</v>
      </c>
    </row>
    <row r="11442" spans="1:5" ht="15" customHeight="1">
      <c r="A11442" s="308">
        <v>11439</v>
      </c>
      <c r="B11442" s="5" t="s">
        <v>5</v>
      </c>
      <c r="C11442" s="5" t="s">
        <v>365</v>
      </c>
      <c r="D11442" s="2" t="s">
        <v>368</v>
      </c>
      <c r="E11442" s="148" t="s">
        <v>369</v>
      </c>
    </row>
    <row r="11443" spans="1:5" ht="15" customHeight="1">
      <c r="A11443" s="308">
        <v>11440</v>
      </c>
      <c r="B11443" s="5" t="s">
        <v>5</v>
      </c>
      <c r="C11443" s="5" t="s">
        <v>365</v>
      </c>
      <c r="D11443" s="2" t="s">
        <v>370</v>
      </c>
      <c r="E11443" s="148" t="s">
        <v>371</v>
      </c>
    </row>
    <row r="11444" spans="1:5" ht="15" customHeight="1">
      <c r="A11444" s="308">
        <v>11441</v>
      </c>
      <c r="B11444" s="5" t="s">
        <v>5</v>
      </c>
      <c r="C11444" s="5" t="s">
        <v>365</v>
      </c>
      <c r="D11444" s="2" t="s">
        <v>372</v>
      </c>
      <c r="E11444" s="148" t="s">
        <v>373</v>
      </c>
    </row>
    <row r="11445" spans="1:5" ht="15" customHeight="1">
      <c r="A11445" s="308">
        <v>11442</v>
      </c>
      <c r="B11445" s="5" t="s">
        <v>5</v>
      </c>
      <c r="C11445" s="5" t="s">
        <v>365</v>
      </c>
      <c r="D11445" s="2" t="s">
        <v>374</v>
      </c>
      <c r="E11445" s="148" t="s">
        <v>375</v>
      </c>
    </row>
    <row r="11446" spans="1:5" ht="15" customHeight="1">
      <c r="A11446" s="308">
        <v>11443</v>
      </c>
      <c r="B11446" s="5" t="s">
        <v>5</v>
      </c>
      <c r="C11446" s="5" t="s">
        <v>365</v>
      </c>
      <c r="D11446" s="2" t="s">
        <v>376</v>
      </c>
      <c r="E11446" s="148" t="s">
        <v>377</v>
      </c>
    </row>
    <row r="11447" spans="1:5" ht="15" customHeight="1">
      <c r="A11447" s="308">
        <v>11444</v>
      </c>
      <c r="B11447" s="5" t="s">
        <v>5</v>
      </c>
      <c r="C11447" s="5" t="s">
        <v>388</v>
      </c>
      <c r="D11447" s="2" t="s">
        <v>389</v>
      </c>
      <c r="E11447" s="148" t="s">
        <v>390</v>
      </c>
    </row>
    <row r="11448" spans="1:5" ht="15" customHeight="1">
      <c r="A11448" s="308">
        <v>11445</v>
      </c>
      <c r="B11448" s="5" t="s">
        <v>5</v>
      </c>
      <c r="C11448" s="5" t="s">
        <v>388</v>
      </c>
      <c r="D11448" s="2" t="s">
        <v>391</v>
      </c>
      <c r="E11448" s="148" t="s">
        <v>392</v>
      </c>
    </row>
    <row r="11449" spans="1:5" ht="15" customHeight="1">
      <c r="A11449" s="308">
        <v>11446</v>
      </c>
      <c r="B11449" s="5" t="s">
        <v>5</v>
      </c>
      <c r="C11449" s="5" t="s">
        <v>388</v>
      </c>
      <c r="D11449" s="2" t="s">
        <v>393</v>
      </c>
      <c r="E11449" s="148" t="s">
        <v>394</v>
      </c>
    </row>
    <row r="11450" spans="1:5" ht="15" customHeight="1">
      <c r="A11450" s="308">
        <v>11447</v>
      </c>
      <c r="B11450" s="5" t="s">
        <v>5</v>
      </c>
      <c r="C11450" s="5" t="s">
        <v>388</v>
      </c>
      <c r="D11450" s="2" t="s">
        <v>395</v>
      </c>
      <c r="E11450" s="148">
        <v>1364541</v>
      </c>
    </row>
    <row r="11451" spans="1:5" ht="15" customHeight="1">
      <c r="A11451" s="308">
        <v>11448</v>
      </c>
      <c r="B11451" s="5" t="s">
        <v>5</v>
      </c>
      <c r="C11451" s="5" t="s">
        <v>388</v>
      </c>
      <c r="D11451" s="2" t="s">
        <v>396</v>
      </c>
      <c r="E11451" s="148" t="s">
        <v>397</v>
      </c>
    </row>
    <row r="11452" spans="1:5" ht="15" customHeight="1">
      <c r="A11452" s="308">
        <v>11449</v>
      </c>
      <c r="B11452" s="5" t="s">
        <v>5</v>
      </c>
      <c r="C11452" s="5" t="s">
        <v>388</v>
      </c>
      <c r="D11452" s="2" t="s">
        <v>398</v>
      </c>
      <c r="E11452" s="148" t="s">
        <v>399</v>
      </c>
    </row>
    <row r="11453" spans="1:5" ht="15" customHeight="1">
      <c r="A11453" s="308">
        <v>11450</v>
      </c>
      <c r="B11453" s="5" t="s">
        <v>5</v>
      </c>
      <c r="C11453" s="5" t="s">
        <v>388</v>
      </c>
      <c r="D11453" s="2" t="s">
        <v>400</v>
      </c>
      <c r="E11453" s="148">
        <v>811833</v>
      </c>
    </row>
    <row r="11454" spans="1:5" ht="15" customHeight="1">
      <c r="A11454" s="308">
        <v>11451</v>
      </c>
      <c r="B11454" s="5" t="s">
        <v>5</v>
      </c>
      <c r="C11454" s="5" t="s">
        <v>378</v>
      </c>
      <c r="D11454" s="2" t="s">
        <v>379</v>
      </c>
      <c r="E11454" s="148">
        <v>94958</v>
      </c>
    </row>
    <row r="11455" spans="1:5" ht="15" customHeight="1">
      <c r="A11455" s="308">
        <v>11452</v>
      </c>
      <c r="B11455" s="5" t="s">
        <v>5</v>
      </c>
      <c r="C11455" s="5" t="s">
        <v>378</v>
      </c>
      <c r="D11455" s="2" t="s">
        <v>380</v>
      </c>
      <c r="E11455" s="148">
        <v>694820</v>
      </c>
    </row>
    <row r="11456" spans="1:5" ht="15" customHeight="1">
      <c r="A11456" s="308">
        <v>11453</v>
      </c>
      <c r="B11456" s="5" t="s">
        <v>5</v>
      </c>
      <c r="C11456" s="5" t="s">
        <v>378</v>
      </c>
      <c r="D11456" s="2" t="s">
        <v>381</v>
      </c>
      <c r="E11456" s="148">
        <v>1188989</v>
      </c>
    </row>
    <row r="11457" spans="1:5" ht="15" customHeight="1">
      <c r="A11457" s="308">
        <v>11454</v>
      </c>
      <c r="B11457" s="5" t="s">
        <v>5</v>
      </c>
      <c r="C11457" s="5" t="s">
        <v>378</v>
      </c>
      <c r="D11457" s="2" t="s">
        <v>382</v>
      </c>
      <c r="E11457" s="148">
        <v>1249269</v>
      </c>
    </row>
    <row r="11458" spans="1:5" ht="15" customHeight="1">
      <c r="A11458" s="308">
        <v>11455</v>
      </c>
      <c r="B11458" s="5" t="s">
        <v>5</v>
      </c>
      <c r="C11458" s="5" t="s">
        <v>378</v>
      </c>
      <c r="D11458" s="2" t="s">
        <v>383</v>
      </c>
      <c r="E11458" s="148">
        <v>10142692</v>
      </c>
    </row>
    <row r="11459" spans="1:5" ht="15" customHeight="1">
      <c r="A11459" s="308">
        <v>11456</v>
      </c>
      <c r="B11459" s="5" t="s">
        <v>5</v>
      </c>
      <c r="C11459" s="5" t="s">
        <v>378</v>
      </c>
      <c r="D11459" s="2" t="s">
        <v>384</v>
      </c>
      <c r="E11459" s="148">
        <v>1357667</v>
      </c>
    </row>
    <row r="11460" spans="1:5" ht="15" customHeight="1">
      <c r="A11460" s="308">
        <v>11457</v>
      </c>
      <c r="B11460" s="5" t="s">
        <v>5</v>
      </c>
      <c r="C11460" s="5" t="s">
        <v>378</v>
      </c>
      <c r="D11460" s="2" t="s">
        <v>385</v>
      </c>
      <c r="E11460" s="148">
        <v>1357718</v>
      </c>
    </row>
    <row r="11461" spans="1:5" ht="15" customHeight="1">
      <c r="A11461" s="308">
        <v>11458</v>
      </c>
      <c r="B11461" s="5" t="s">
        <v>5</v>
      </c>
      <c r="C11461" s="5" t="s">
        <v>378</v>
      </c>
      <c r="D11461" s="2" t="s">
        <v>386</v>
      </c>
      <c r="E11461" s="148">
        <v>1351212</v>
      </c>
    </row>
    <row r="11462" spans="1:5" ht="15" customHeight="1">
      <c r="A11462" s="308">
        <v>11459</v>
      </c>
      <c r="B11462" s="5" t="s">
        <v>5</v>
      </c>
      <c r="C11462" s="5" t="s">
        <v>378</v>
      </c>
      <c r="D11462" s="2" t="s">
        <v>387</v>
      </c>
      <c r="E11462" s="148">
        <v>1351781</v>
      </c>
    </row>
    <row r="11463" spans="1:5" ht="15" customHeight="1">
      <c r="A11463" s="308">
        <v>11460</v>
      </c>
      <c r="B11463" s="5" t="s">
        <v>5</v>
      </c>
      <c r="C11463" s="5" t="s">
        <v>401</v>
      </c>
      <c r="D11463" s="2" t="s">
        <v>402</v>
      </c>
      <c r="E11463" s="148" t="s">
        <v>403</v>
      </c>
    </row>
    <row r="11464" spans="1:5" ht="15" customHeight="1">
      <c r="A11464" s="308">
        <v>11461</v>
      </c>
      <c r="B11464" s="5" t="s">
        <v>5</v>
      </c>
      <c r="C11464" s="5" t="s">
        <v>401</v>
      </c>
      <c r="D11464" s="2" t="s">
        <v>404</v>
      </c>
      <c r="E11464" s="148" t="s">
        <v>405</v>
      </c>
    </row>
    <row r="11465" spans="1:5" ht="15" customHeight="1">
      <c r="A11465" s="308">
        <v>11462</v>
      </c>
      <c r="B11465" s="5" t="s">
        <v>5</v>
      </c>
      <c r="C11465" s="5" t="s">
        <v>406</v>
      </c>
      <c r="D11465" s="2" t="s">
        <v>407</v>
      </c>
      <c r="E11465" s="148" t="s">
        <v>408</v>
      </c>
    </row>
    <row r="11466" spans="1:5" ht="15" customHeight="1">
      <c r="A11466" s="308">
        <v>11463</v>
      </c>
      <c r="B11466" s="5" t="s">
        <v>5</v>
      </c>
      <c r="C11466" s="5" t="s">
        <v>406</v>
      </c>
      <c r="D11466" s="2" t="s">
        <v>409</v>
      </c>
      <c r="E11466" s="148" t="s">
        <v>410</v>
      </c>
    </row>
    <row r="11467" spans="1:5" ht="15" customHeight="1">
      <c r="A11467" s="308">
        <v>11464</v>
      </c>
      <c r="B11467" s="5" t="s">
        <v>5</v>
      </c>
      <c r="C11467" s="5" t="s">
        <v>406</v>
      </c>
      <c r="D11467" s="2" t="s">
        <v>411</v>
      </c>
      <c r="E11467" s="148" t="s">
        <v>412</v>
      </c>
    </row>
    <row r="11468" spans="1:5" ht="15" customHeight="1">
      <c r="A11468" s="308">
        <v>11465</v>
      </c>
      <c r="B11468" s="5" t="s">
        <v>5</v>
      </c>
      <c r="C11468" s="5" t="s">
        <v>406</v>
      </c>
      <c r="D11468" s="2" t="s">
        <v>413</v>
      </c>
      <c r="E11468" s="148" t="s">
        <v>414</v>
      </c>
    </row>
    <row r="11469" spans="1:5" ht="15" customHeight="1">
      <c r="A11469" s="308">
        <v>11466</v>
      </c>
      <c r="B11469" s="5" t="s">
        <v>5</v>
      </c>
      <c r="C11469" s="5" t="s">
        <v>406</v>
      </c>
      <c r="D11469" s="2" t="s">
        <v>415</v>
      </c>
      <c r="E11469" s="148" t="s">
        <v>416</v>
      </c>
    </row>
    <row r="11470" spans="1:5" ht="15" customHeight="1">
      <c r="A11470" s="308">
        <v>11467</v>
      </c>
      <c r="B11470" s="5" t="s">
        <v>5</v>
      </c>
      <c r="C11470" s="5" t="s">
        <v>406</v>
      </c>
      <c r="D11470" s="2" t="s">
        <v>417</v>
      </c>
      <c r="E11470" s="148" t="s">
        <v>418</v>
      </c>
    </row>
    <row r="11471" spans="1:5" ht="15" customHeight="1">
      <c r="A11471" s="308">
        <v>11468</v>
      </c>
      <c r="B11471" s="5" t="s">
        <v>5</v>
      </c>
      <c r="C11471" s="5" t="s">
        <v>406</v>
      </c>
      <c r="D11471" s="2" t="s">
        <v>419</v>
      </c>
      <c r="E11471" s="148" t="s">
        <v>420</v>
      </c>
    </row>
    <row r="11472" spans="1:5" ht="15" customHeight="1">
      <c r="A11472" s="308">
        <v>11469</v>
      </c>
      <c r="B11472" s="5" t="s">
        <v>5</v>
      </c>
      <c r="C11472" s="5" t="s">
        <v>406</v>
      </c>
      <c r="D11472" s="2" t="s">
        <v>421</v>
      </c>
      <c r="E11472" s="148" t="s">
        <v>422</v>
      </c>
    </row>
    <row r="11473" spans="1:5" ht="15" customHeight="1">
      <c r="A11473" s="308">
        <v>11470</v>
      </c>
      <c r="B11473" s="5" t="s">
        <v>5</v>
      </c>
      <c r="C11473" s="5" t="s">
        <v>406</v>
      </c>
      <c r="D11473" s="2" t="s">
        <v>423</v>
      </c>
      <c r="E11473" s="148" t="s">
        <v>424</v>
      </c>
    </row>
    <row r="11474" spans="1:5" ht="15" customHeight="1">
      <c r="A11474" s="308">
        <v>11471</v>
      </c>
      <c r="B11474" s="5" t="s">
        <v>5</v>
      </c>
      <c r="C11474" s="5" t="s">
        <v>406</v>
      </c>
      <c r="D11474" s="2" t="s">
        <v>425</v>
      </c>
      <c r="E11474" s="148" t="s">
        <v>426</v>
      </c>
    </row>
    <row r="11475" spans="1:5" ht="15" customHeight="1">
      <c r="A11475" s="308">
        <v>11472</v>
      </c>
      <c r="B11475" s="5" t="s">
        <v>5</v>
      </c>
      <c r="C11475" s="5" t="s">
        <v>427</v>
      </c>
      <c r="D11475" s="2" t="s">
        <v>428</v>
      </c>
      <c r="E11475" s="148" t="s">
        <v>429</v>
      </c>
    </row>
    <row r="11476" spans="1:5" ht="15" customHeight="1">
      <c r="A11476" s="308">
        <v>11473</v>
      </c>
      <c r="B11476" s="5" t="s">
        <v>5</v>
      </c>
      <c r="C11476" s="5" t="s">
        <v>427</v>
      </c>
      <c r="D11476" s="2" t="s">
        <v>430</v>
      </c>
      <c r="E11476" s="148" t="s">
        <v>431</v>
      </c>
    </row>
    <row r="11477" spans="1:5" ht="15" customHeight="1">
      <c r="A11477" s="308">
        <v>11474</v>
      </c>
      <c r="B11477" s="5" t="s">
        <v>5</v>
      </c>
      <c r="C11477" s="5" t="s">
        <v>427</v>
      </c>
      <c r="D11477" s="2" t="s">
        <v>432</v>
      </c>
      <c r="E11477" s="148" t="s">
        <v>433</v>
      </c>
    </row>
    <row r="11478" spans="1:5" ht="15" customHeight="1">
      <c r="A11478" s="308">
        <v>11475</v>
      </c>
      <c r="B11478" s="5" t="s">
        <v>5</v>
      </c>
      <c r="C11478" s="5" t="s">
        <v>427</v>
      </c>
      <c r="D11478" s="2" t="s">
        <v>434</v>
      </c>
      <c r="E11478" s="148">
        <v>718855</v>
      </c>
    </row>
    <row r="11479" spans="1:5" ht="15" customHeight="1">
      <c r="A11479" s="308">
        <v>11476</v>
      </c>
      <c r="B11479" s="5" t="s">
        <v>5</v>
      </c>
      <c r="C11479" s="5" t="s">
        <v>427</v>
      </c>
      <c r="D11479" s="2" t="s">
        <v>435</v>
      </c>
      <c r="E11479" s="148" t="s">
        <v>436</v>
      </c>
    </row>
    <row r="11480" spans="1:5" ht="15" customHeight="1">
      <c r="A11480" s="308">
        <v>11477</v>
      </c>
      <c r="B11480" s="5" t="s">
        <v>5</v>
      </c>
      <c r="C11480" s="5" t="s">
        <v>427</v>
      </c>
      <c r="D11480" s="2" t="s">
        <v>437</v>
      </c>
      <c r="E11480" s="148">
        <v>823725</v>
      </c>
    </row>
    <row r="11481" spans="1:5" ht="15" customHeight="1">
      <c r="A11481" s="308">
        <v>11478</v>
      </c>
      <c r="B11481" s="5" t="s">
        <v>5</v>
      </c>
      <c r="C11481" s="5" t="s">
        <v>427</v>
      </c>
      <c r="D11481" s="2" t="s">
        <v>438</v>
      </c>
      <c r="E11481" s="148">
        <v>1220898</v>
      </c>
    </row>
    <row r="11482" spans="1:5" ht="15" customHeight="1">
      <c r="A11482" s="308">
        <v>11479</v>
      </c>
      <c r="B11482" s="5" t="s">
        <v>5</v>
      </c>
      <c r="C11482" s="5" t="s">
        <v>439</v>
      </c>
      <c r="D11482" s="2" t="s">
        <v>440</v>
      </c>
      <c r="E11482" s="148" t="s">
        <v>441</v>
      </c>
    </row>
    <row r="11483" spans="1:5" ht="15" customHeight="1">
      <c r="A11483" s="308">
        <v>11480</v>
      </c>
      <c r="B11483" s="5" t="s">
        <v>5</v>
      </c>
      <c r="C11483" s="5" t="s">
        <v>439</v>
      </c>
      <c r="D11483" s="2" t="s">
        <v>442</v>
      </c>
      <c r="E11483" s="148" t="s">
        <v>443</v>
      </c>
    </row>
    <row r="11484" spans="1:5" ht="15" customHeight="1">
      <c r="A11484" s="308">
        <v>11481</v>
      </c>
      <c r="B11484" s="5" t="s">
        <v>5</v>
      </c>
      <c r="C11484" s="5" t="s">
        <v>439</v>
      </c>
      <c r="D11484" s="2" t="s">
        <v>444</v>
      </c>
      <c r="E11484" s="148" t="s">
        <v>445</v>
      </c>
    </row>
    <row r="11485" spans="1:5" ht="15" customHeight="1">
      <c r="A11485" s="308">
        <v>11482</v>
      </c>
      <c r="B11485" s="5" t="s">
        <v>5</v>
      </c>
      <c r="C11485" s="5" t="s">
        <v>439</v>
      </c>
      <c r="D11485" s="2" t="s">
        <v>446</v>
      </c>
      <c r="E11485" s="148" t="s">
        <v>447</v>
      </c>
    </row>
    <row r="11486" spans="1:5" ht="15" customHeight="1">
      <c r="A11486" s="308">
        <v>11483</v>
      </c>
      <c r="B11486" s="5" t="s">
        <v>5</v>
      </c>
      <c r="C11486" s="5" t="s">
        <v>439</v>
      </c>
      <c r="D11486" s="2" t="s">
        <v>448</v>
      </c>
      <c r="E11486" s="148" t="s">
        <v>449</v>
      </c>
    </row>
    <row r="11487" spans="1:5" ht="15" customHeight="1">
      <c r="A11487" s="308">
        <v>11484</v>
      </c>
      <c r="B11487" s="5" t="s">
        <v>5</v>
      </c>
      <c r="C11487" s="5" t="s">
        <v>439</v>
      </c>
      <c r="D11487" s="2" t="s">
        <v>450</v>
      </c>
      <c r="E11487" s="148" t="s">
        <v>451</v>
      </c>
    </row>
    <row r="11488" spans="1:5" ht="15" customHeight="1">
      <c r="A11488" s="308">
        <v>11485</v>
      </c>
      <c r="B11488" s="5" t="s">
        <v>5</v>
      </c>
      <c r="C11488" s="5" t="s">
        <v>439</v>
      </c>
      <c r="D11488" s="2" t="s">
        <v>452</v>
      </c>
      <c r="E11488" s="148" t="s">
        <v>453</v>
      </c>
    </row>
    <row r="11489" spans="1:5" ht="15" customHeight="1">
      <c r="A11489" s="308">
        <v>11486</v>
      </c>
      <c r="B11489" s="5" t="s">
        <v>5</v>
      </c>
      <c r="C11489" s="5" t="s">
        <v>439</v>
      </c>
      <c r="D11489" s="2" t="s">
        <v>454</v>
      </c>
      <c r="E11489" s="148" t="s">
        <v>455</v>
      </c>
    </row>
    <row r="11490" spans="1:5" ht="15" customHeight="1">
      <c r="A11490" s="308">
        <v>11487</v>
      </c>
      <c r="B11490" s="5" t="s">
        <v>5</v>
      </c>
      <c r="C11490" s="5" t="s">
        <v>439</v>
      </c>
      <c r="D11490" s="2" t="s">
        <v>456</v>
      </c>
      <c r="E11490" s="148" t="s">
        <v>457</v>
      </c>
    </row>
    <row r="11491" spans="1:5" ht="15" customHeight="1">
      <c r="A11491" s="308">
        <v>11488</v>
      </c>
      <c r="B11491" s="5" t="s">
        <v>5</v>
      </c>
      <c r="C11491" s="5" t="s">
        <v>439</v>
      </c>
      <c r="D11491" s="2" t="s">
        <v>458</v>
      </c>
      <c r="E11491" s="148" t="s">
        <v>459</v>
      </c>
    </row>
    <row r="11492" spans="1:5" ht="15" customHeight="1">
      <c r="A11492" s="308">
        <v>11489</v>
      </c>
      <c r="B11492" s="5" t="s">
        <v>5</v>
      </c>
      <c r="C11492" s="5" t="s">
        <v>460</v>
      </c>
      <c r="D11492" s="2" t="s">
        <v>461</v>
      </c>
      <c r="E11492" s="148" t="s">
        <v>462</v>
      </c>
    </row>
    <row r="11493" spans="1:5" ht="15" customHeight="1">
      <c r="A11493" s="308">
        <v>11490</v>
      </c>
      <c r="B11493" s="5" t="s">
        <v>5</v>
      </c>
      <c r="C11493" s="5" t="s">
        <v>460</v>
      </c>
      <c r="D11493" s="2" t="s">
        <v>463</v>
      </c>
      <c r="E11493" s="148" t="s">
        <v>464</v>
      </c>
    </row>
    <row r="11494" spans="1:5" ht="15" customHeight="1">
      <c r="A11494" s="308">
        <v>11491</v>
      </c>
      <c r="B11494" s="5" t="s">
        <v>5</v>
      </c>
      <c r="C11494" s="5" t="s">
        <v>460</v>
      </c>
      <c r="D11494" s="2" t="s">
        <v>465</v>
      </c>
      <c r="E11494" s="148" t="s">
        <v>466</v>
      </c>
    </row>
    <row r="11495" spans="1:5" ht="15" customHeight="1">
      <c r="A11495" s="308">
        <v>11492</v>
      </c>
      <c r="B11495" s="5" t="s">
        <v>5</v>
      </c>
      <c r="C11495" s="5" t="s">
        <v>460</v>
      </c>
      <c r="D11495" s="2" t="s">
        <v>467</v>
      </c>
      <c r="E11495" s="148" t="s">
        <v>468</v>
      </c>
    </row>
    <row r="11496" spans="1:5" ht="15" customHeight="1">
      <c r="A11496" s="308">
        <v>11493</v>
      </c>
      <c r="B11496" s="5" t="s">
        <v>5</v>
      </c>
      <c r="C11496" s="5" t="s">
        <v>460</v>
      </c>
      <c r="D11496" s="2" t="s">
        <v>469</v>
      </c>
      <c r="E11496" s="148" t="s">
        <v>470</v>
      </c>
    </row>
    <row r="11497" spans="1:5" ht="15" customHeight="1">
      <c r="A11497" s="308">
        <v>11494</v>
      </c>
      <c r="B11497" s="5" t="s">
        <v>5</v>
      </c>
      <c r="C11497" s="5" t="s">
        <v>460</v>
      </c>
      <c r="D11497" s="2" t="s">
        <v>471</v>
      </c>
      <c r="E11497" s="148" t="s">
        <v>472</v>
      </c>
    </row>
    <row r="11498" spans="1:5" ht="15" customHeight="1">
      <c r="A11498" s="308">
        <v>11495</v>
      </c>
      <c r="B11498" s="5" t="s">
        <v>5</v>
      </c>
      <c r="C11498" s="5" t="s">
        <v>460</v>
      </c>
      <c r="D11498" s="2" t="s">
        <v>473</v>
      </c>
      <c r="E11498" s="148" t="s">
        <v>474</v>
      </c>
    </row>
    <row r="11499" spans="1:5" ht="15" customHeight="1">
      <c r="A11499" s="308">
        <v>11496</v>
      </c>
      <c r="B11499" s="5" t="s">
        <v>5</v>
      </c>
      <c r="C11499" s="5" t="s">
        <v>475</v>
      </c>
      <c r="D11499" s="2" t="s">
        <v>476</v>
      </c>
      <c r="E11499" s="148" t="s">
        <v>477</v>
      </c>
    </row>
    <row r="11500" spans="1:5" ht="15" customHeight="1">
      <c r="A11500" s="308">
        <v>11497</v>
      </c>
      <c r="B11500" s="5" t="s">
        <v>5</v>
      </c>
      <c r="C11500" s="5" t="s">
        <v>475</v>
      </c>
      <c r="D11500" s="2" t="s">
        <v>478</v>
      </c>
      <c r="E11500" s="148" t="s">
        <v>479</v>
      </c>
    </row>
    <row r="11501" spans="1:5" ht="15" customHeight="1">
      <c r="A11501" s="308">
        <v>11498</v>
      </c>
      <c r="B11501" s="5" t="s">
        <v>5</v>
      </c>
      <c r="C11501" s="5" t="s">
        <v>475</v>
      </c>
      <c r="D11501" s="2" t="s">
        <v>480</v>
      </c>
      <c r="E11501" s="148" t="s">
        <v>481</v>
      </c>
    </row>
    <row r="11502" spans="1:5" ht="15" customHeight="1">
      <c r="A11502" s="308">
        <v>11499</v>
      </c>
      <c r="B11502" s="5" t="s">
        <v>5</v>
      </c>
      <c r="C11502" s="5" t="s">
        <v>475</v>
      </c>
      <c r="D11502" s="2" t="s">
        <v>482</v>
      </c>
      <c r="E11502" s="148" t="s">
        <v>483</v>
      </c>
    </row>
    <row r="11503" spans="1:5" ht="15" customHeight="1">
      <c r="A11503" s="308">
        <v>11500</v>
      </c>
      <c r="B11503" s="5" t="s">
        <v>5</v>
      </c>
      <c r="C11503" s="5" t="s">
        <v>475</v>
      </c>
      <c r="D11503" s="2" t="s">
        <v>484</v>
      </c>
      <c r="E11503" s="148" t="s">
        <v>485</v>
      </c>
    </row>
    <row r="11504" spans="1:5" ht="15" customHeight="1">
      <c r="A11504" s="308">
        <v>11501</v>
      </c>
      <c r="B11504" s="5" t="s">
        <v>5</v>
      </c>
      <c r="C11504" s="5" t="s">
        <v>475</v>
      </c>
      <c r="D11504" s="2" t="s">
        <v>486</v>
      </c>
      <c r="E11504" s="148" t="s">
        <v>487</v>
      </c>
    </row>
    <row r="11505" spans="1:5" ht="15" customHeight="1">
      <c r="A11505" s="308">
        <v>11502</v>
      </c>
      <c r="B11505" s="5" t="s">
        <v>5</v>
      </c>
      <c r="C11505" s="5" t="s">
        <v>475</v>
      </c>
      <c r="D11505" s="2" t="s">
        <v>488</v>
      </c>
      <c r="E11505" s="148" t="s">
        <v>489</v>
      </c>
    </row>
    <row r="11506" spans="1:5" ht="15" customHeight="1">
      <c r="A11506" s="308">
        <v>11503</v>
      </c>
      <c r="B11506" s="5" t="s">
        <v>5</v>
      </c>
      <c r="C11506" s="5" t="s">
        <v>475</v>
      </c>
      <c r="D11506" s="2" t="s">
        <v>490</v>
      </c>
      <c r="E11506" s="148">
        <v>822989</v>
      </c>
    </row>
    <row r="11507" spans="1:5" ht="15" customHeight="1">
      <c r="A11507" s="308">
        <v>11504</v>
      </c>
      <c r="B11507" s="5" t="s">
        <v>5</v>
      </c>
      <c r="C11507" s="5" t="s">
        <v>475</v>
      </c>
      <c r="D11507" s="2" t="s">
        <v>491</v>
      </c>
      <c r="E11507" s="148">
        <v>232230</v>
      </c>
    </row>
    <row r="11508" spans="1:5" ht="15" customHeight="1">
      <c r="A11508" s="308">
        <v>11505</v>
      </c>
      <c r="B11508" s="5" t="s">
        <v>5</v>
      </c>
      <c r="C11508" s="5" t="s">
        <v>475</v>
      </c>
      <c r="D11508" s="2" t="s">
        <v>492</v>
      </c>
      <c r="E11508" s="148">
        <v>969781</v>
      </c>
    </row>
    <row r="11509" spans="1:5" ht="15" customHeight="1">
      <c r="A11509" s="308">
        <v>11506</v>
      </c>
      <c r="B11509" s="5" t="s">
        <v>5</v>
      </c>
      <c r="C11509" s="5" t="s">
        <v>493</v>
      </c>
      <c r="D11509" s="2" t="s">
        <v>494</v>
      </c>
      <c r="E11509" s="148" t="s">
        <v>495</v>
      </c>
    </row>
    <row r="11510" spans="1:5" ht="15" customHeight="1">
      <c r="A11510" s="308">
        <v>11507</v>
      </c>
      <c r="B11510" s="5" t="s">
        <v>5</v>
      </c>
      <c r="C11510" s="5" t="s">
        <v>493</v>
      </c>
      <c r="D11510" s="2" t="s">
        <v>496</v>
      </c>
      <c r="E11510" s="148" t="s">
        <v>497</v>
      </c>
    </row>
    <row r="11511" spans="1:5" ht="15" customHeight="1">
      <c r="A11511" s="308">
        <v>11508</v>
      </c>
      <c r="B11511" s="5" t="s">
        <v>5</v>
      </c>
      <c r="C11511" s="5" t="s">
        <v>493</v>
      </c>
      <c r="D11511" s="2" t="s">
        <v>498</v>
      </c>
      <c r="E11511" s="148" t="s">
        <v>499</v>
      </c>
    </row>
    <row r="11512" spans="1:5" ht="15" customHeight="1">
      <c r="A11512" s="308">
        <v>11509</v>
      </c>
      <c r="B11512" s="5" t="s">
        <v>5</v>
      </c>
      <c r="C11512" s="5" t="s">
        <v>493</v>
      </c>
      <c r="D11512" s="2" t="s">
        <v>500</v>
      </c>
      <c r="E11512" s="148" t="s">
        <v>501</v>
      </c>
    </row>
    <row r="11513" spans="1:5" ht="15" customHeight="1">
      <c r="A11513" s="308">
        <v>11510</v>
      </c>
      <c r="B11513" s="5" t="s">
        <v>5</v>
      </c>
      <c r="C11513" s="5" t="s">
        <v>493</v>
      </c>
      <c r="D11513" s="2" t="s">
        <v>502</v>
      </c>
      <c r="E11513" s="148" t="s">
        <v>503</v>
      </c>
    </row>
    <row r="11514" spans="1:5" ht="15" customHeight="1">
      <c r="A11514" s="308">
        <v>11511</v>
      </c>
      <c r="B11514" s="5" t="s">
        <v>5</v>
      </c>
      <c r="C11514" s="5" t="s">
        <v>493</v>
      </c>
      <c r="D11514" s="2" t="s">
        <v>504</v>
      </c>
      <c r="E11514" s="148" t="s">
        <v>505</v>
      </c>
    </row>
    <row r="11515" spans="1:5" ht="15" customHeight="1">
      <c r="A11515" s="308">
        <v>11512</v>
      </c>
      <c r="B11515" s="5" t="s">
        <v>5</v>
      </c>
      <c r="C11515" s="5" t="s">
        <v>493</v>
      </c>
      <c r="D11515" s="2" t="s">
        <v>506</v>
      </c>
      <c r="E11515" s="148">
        <v>694622</v>
      </c>
    </row>
    <row r="11516" spans="1:5" ht="15" customHeight="1">
      <c r="A11516" s="308">
        <v>11513</v>
      </c>
      <c r="B11516" s="5" t="s">
        <v>5</v>
      </c>
      <c r="C11516" s="5" t="s">
        <v>507</v>
      </c>
      <c r="D11516" s="2" t="s">
        <v>508</v>
      </c>
      <c r="E11516" s="148" t="s">
        <v>509</v>
      </c>
    </row>
    <row r="11517" spans="1:5" ht="15" customHeight="1">
      <c r="A11517" s="308">
        <v>11514</v>
      </c>
      <c r="B11517" s="5" t="s">
        <v>5</v>
      </c>
      <c r="C11517" s="5" t="s">
        <v>507</v>
      </c>
      <c r="D11517" s="2" t="s">
        <v>510</v>
      </c>
      <c r="E11517" s="148" t="s">
        <v>511</v>
      </c>
    </row>
    <row r="11518" spans="1:5" ht="15" customHeight="1">
      <c r="A11518" s="308">
        <v>11515</v>
      </c>
      <c r="B11518" s="5" t="s">
        <v>5</v>
      </c>
      <c r="C11518" s="5" t="s">
        <v>507</v>
      </c>
      <c r="D11518" s="2" t="s">
        <v>512</v>
      </c>
      <c r="E11518" s="148" t="s">
        <v>513</v>
      </c>
    </row>
    <row r="11519" spans="1:5" ht="15" customHeight="1">
      <c r="A11519" s="308">
        <v>11516</v>
      </c>
      <c r="B11519" s="5" t="s">
        <v>5</v>
      </c>
      <c r="C11519" s="5" t="s">
        <v>507</v>
      </c>
      <c r="D11519" s="2" t="s">
        <v>514</v>
      </c>
      <c r="E11519" s="148" t="s">
        <v>515</v>
      </c>
    </row>
    <row r="11520" spans="1:5" ht="15" customHeight="1">
      <c r="A11520" s="308">
        <v>11517</v>
      </c>
      <c r="B11520" s="5" t="s">
        <v>5</v>
      </c>
      <c r="C11520" s="5" t="s">
        <v>507</v>
      </c>
      <c r="D11520" s="2" t="s">
        <v>516</v>
      </c>
      <c r="E11520" s="148" t="s">
        <v>517</v>
      </c>
    </row>
    <row r="11521" spans="1:5" ht="15" customHeight="1">
      <c r="A11521" s="308">
        <v>11518</v>
      </c>
      <c r="B11521" s="5" t="s">
        <v>5</v>
      </c>
      <c r="C11521" s="5" t="s">
        <v>507</v>
      </c>
      <c r="D11521" s="2" t="s">
        <v>518</v>
      </c>
      <c r="E11521" s="148" t="s">
        <v>519</v>
      </c>
    </row>
    <row r="11522" spans="1:5" ht="15" customHeight="1">
      <c r="A11522" s="308">
        <v>11519</v>
      </c>
      <c r="B11522" s="5" t="s">
        <v>5</v>
      </c>
      <c r="C11522" s="5" t="s">
        <v>507</v>
      </c>
      <c r="D11522" s="2" t="s">
        <v>520</v>
      </c>
      <c r="E11522" s="148" t="s">
        <v>521</v>
      </c>
    </row>
    <row r="11523" spans="1:5" ht="15" customHeight="1">
      <c r="A11523" s="308">
        <v>11520</v>
      </c>
      <c r="B11523" s="5" t="s">
        <v>5</v>
      </c>
      <c r="C11523" s="5" t="s">
        <v>507</v>
      </c>
      <c r="D11523" s="2" t="s">
        <v>522</v>
      </c>
      <c r="E11523" s="148" t="s">
        <v>523</v>
      </c>
    </row>
    <row r="11524" spans="1:5" ht="15" customHeight="1">
      <c r="A11524" s="308">
        <v>11521</v>
      </c>
      <c r="B11524" s="5" t="s">
        <v>5</v>
      </c>
      <c r="C11524" s="5" t="s">
        <v>524</v>
      </c>
      <c r="D11524" s="2" t="s">
        <v>525</v>
      </c>
      <c r="E11524" s="148" t="s">
        <v>526</v>
      </c>
    </row>
    <row r="11525" spans="1:5" ht="15" customHeight="1">
      <c r="A11525" s="308">
        <v>11522</v>
      </c>
      <c r="B11525" s="5" t="s">
        <v>5</v>
      </c>
      <c r="C11525" s="5" t="s">
        <v>524</v>
      </c>
      <c r="D11525" s="2" t="s">
        <v>527</v>
      </c>
      <c r="E11525" s="148" t="s">
        <v>528</v>
      </c>
    </row>
    <row r="11526" spans="1:5" ht="15" customHeight="1">
      <c r="A11526" s="308">
        <v>11523</v>
      </c>
      <c r="B11526" s="5" t="s">
        <v>5</v>
      </c>
      <c r="C11526" s="5" t="s">
        <v>524</v>
      </c>
      <c r="D11526" s="2" t="s">
        <v>529</v>
      </c>
      <c r="E11526" s="148" t="s">
        <v>530</v>
      </c>
    </row>
    <row r="11527" spans="1:5" ht="15" customHeight="1">
      <c r="A11527" s="308">
        <v>11524</v>
      </c>
      <c r="B11527" s="5" t="s">
        <v>5</v>
      </c>
      <c r="C11527" s="5" t="s">
        <v>524</v>
      </c>
      <c r="D11527" s="2" t="s">
        <v>531</v>
      </c>
      <c r="E11527" s="148" t="s">
        <v>532</v>
      </c>
    </row>
    <row r="11528" spans="1:5" ht="15" customHeight="1">
      <c r="A11528" s="308">
        <v>11525</v>
      </c>
      <c r="B11528" s="5" t="s">
        <v>5</v>
      </c>
      <c r="C11528" s="5" t="s">
        <v>524</v>
      </c>
      <c r="D11528" s="2" t="s">
        <v>533</v>
      </c>
      <c r="E11528" s="148" t="s">
        <v>534</v>
      </c>
    </row>
    <row r="11529" spans="1:5" ht="15" customHeight="1">
      <c r="A11529" s="308">
        <v>11526</v>
      </c>
      <c r="B11529" s="5" t="s">
        <v>5</v>
      </c>
      <c r="C11529" s="5" t="s">
        <v>524</v>
      </c>
      <c r="D11529" s="2" t="s">
        <v>535</v>
      </c>
      <c r="E11529" s="148">
        <v>816508</v>
      </c>
    </row>
    <row r="11530" spans="1:5" ht="15" customHeight="1">
      <c r="A11530" s="308">
        <v>11527</v>
      </c>
      <c r="B11530" s="5" t="s">
        <v>5</v>
      </c>
      <c r="C11530" s="5" t="s">
        <v>536</v>
      </c>
      <c r="D11530" s="2" t="s">
        <v>537</v>
      </c>
      <c r="E11530" s="148" t="s">
        <v>538</v>
      </c>
    </row>
    <row r="11531" spans="1:5" ht="15" customHeight="1">
      <c r="A11531" s="308">
        <v>11528</v>
      </c>
      <c r="B11531" s="5" t="s">
        <v>5</v>
      </c>
      <c r="C11531" s="5" t="s">
        <v>536</v>
      </c>
      <c r="D11531" s="2" t="s">
        <v>539</v>
      </c>
      <c r="E11531" s="148" t="s">
        <v>540</v>
      </c>
    </row>
    <row r="11532" spans="1:5" ht="15" customHeight="1">
      <c r="A11532" s="308">
        <v>11529</v>
      </c>
      <c r="B11532" s="5" t="s">
        <v>5</v>
      </c>
      <c r="C11532" s="5" t="s">
        <v>536</v>
      </c>
      <c r="D11532" s="2" t="s">
        <v>541</v>
      </c>
      <c r="E11532" s="148" t="s">
        <v>542</v>
      </c>
    </row>
    <row r="11533" spans="1:5" ht="15" customHeight="1">
      <c r="A11533" s="308">
        <v>11530</v>
      </c>
      <c r="B11533" s="5" t="s">
        <v>5</v>
      </c>
      <c r="C11533" s="5" t="s">
        <v>536</v>
      </c>
      <c r="D11533" s="2" t="s">
        <v>543</v>
      </c>
      <c r="E11533" s="148">
        <v>183680</v>
      </c>
    </row>
    <row r="11534" spans="1:5" ht="15" customHeight="1">
      <c r="A11534" s="308">
        <v>11531</v>
      </c>
      <c r="B11534" s="5" t="s">
        <v>5</v>
      </c>
      <c r="C11534" s="5" t="s">
        <v>536</v>
      </c>
      <c r="D11534" s="2" t="s">
        <v>544</v>
      </c>
      <c r="E11534" s="148" t="s">
        <v>545</v>
      </c>
    </row>
    <row r="11535" spans="1:5" ht="15" customHeight="1">
      <c r="A11535" s="308">
        <v>11532</v>
      </c>
      <c r="B11535" s="5" t="s">
        <v>5</v>
      </c>
      <c r="C11535" s="5" t="s">
        <v>536</v>
      </c>
      <c r="D11535" s="2" t="s">
        <v>546</v>
      </c>
      <c r="E11535" s="148">
        <v>1455182</v>
      </c>
    </row>
    <row r="11536" spans="1:5" ht="15" customHeight="1">
      <c r="A11536" s="308">
        <v>11533</v>
      </c>
      <c r="B11536" s="5" t="s">
        <v>5</v>
      </c>
      <c r="C11536" s="5" t="s">
        <v>536</v>
      </c>
      <c r="D11536" s="2" t="s">
        <v>547</v>
      </c>
      <c r="E11536" s="148" t="s">
        <v>548</v>
      </c>
    </row>
    <row r="11537" spans="1:5" ht="15" customHeight="1">
      <c r="A11537" s="308">
        <v>11534</v>
      </c>
      <c r="B11537" s="5" t="s">
        <v>5</v>
      </c>
      <c r="C11537" s="5" t="s">
        <v>549</v>
      </c>
      <c r="D11537" s="2" t="s">
        <v>550</v>
      </c>
      <c r="E11537" s="148" t="s">
        <v>551</v>
      </c>
    </row>
    <row r="11538" spans="1:5" ht="15" customHeight="1">
      <c r="A11538" s="308">
        <v>11535</v>
      </c>
      <c r="B11538" s="5" t="s">
        <v>5</v>
      </c>
      <c r="C11538" s="5" t="s">
        <v>549</v>
      </c>
      <c r="D11538" s="2" t="s">
        <v>552</v>
      </c>
      <c r="E11538" s="148" t="s">
        <v>553</v>
      </c>
    </row>
    <row r="11539" spans="1:5" ht="15" customHeight="1">
      <c r="A11539" s="308">
        <v>11536</v>
      </c>
      <c r="B11539" s="5" t="s">
        <v>5</v>
      </c>
      <c r="C11539" s="5" t="s">
        <v>549</v>
      </c>
      <c r="D11539" s="2" t="s">
        <v>554</v>
      </c>
      <c r="E11539" s="148" t="s">
        <v>555</v>
      </c>
    </row>
    <row r="11540" spans="1:5" ht="15" customHeight="1">
      <c r="A11540" s="308">
        <v>11537</v>
      </c>
      <c r="B11540" s="5" t="s">
        <v>5</v>
      </c>
      <c r="C11540" s="5" t="s">
        <v>549</v>
      </c>
      <c r="D11540" s="2" t="s">
        <v>556</v>
      </c>
      <c r="E11540" s="148" t="s">
        <v>557</v>
      </c>
    </row>
    <row r="11541" spans="1:5" ht="15" customHeight="1">
      <c r="A11541" s="308">
        <v>11538</v>
      </c>
      <c r="B11541" s="5" t="s">
        <v>5</v>
      </c>
      <c r="C11541" s="5" t="s">
        <v>549</v>
      </c>
      <c r="D11541" s="2" t="s">
        <v>558</v>
      </c>
      <c r="E11541" s="148" t="s">
        <v>559</v>
      </c>
    </row>
    <row r="11542" spans="1:5" ht="15" customHeight="1">
      <c r="A11542" s="308">
        <v>11539</v>
      </c>
      <c r="B11542" s="5" t="s">
        <v>5</v>
      </c>
      <c r="C11542" s="5" t="s">
        <v>549</v>
      </c>
      <c r="D11542" s="2" t="s">
        <v>560</v>
      </c>
      <c r="E11542" s="148" t="s">
        <v>561</v>
      </c>
    </row>
    <row r="11543" spans="1:5" ht="15" customHeight="1">
      <c r="A11543" s="308">
        <v>11540</v>
      </c>
      <c r="B11543" s="5" t="s">
        <v>5</v>
      </c>
      <c r="C11543" s="5" t="s">
        <v>562</v>
      </c>
      <c r="D11543" s="2" t="s">
        <v>563</v>
      </c>
      <c r="E11543" s="148" t="s">
        <v>564</v>
      </c>
    </row>
    <row r="11544" spans="1:5" ht="15" customHeight="1">
      <c r="A11544" s="308">
        <v>11541</v>
      </c>
      <c r="B11544" s="5" t="s">
        <v>5</v>
      </c>
      <c r="C11544" s="5" t="s">
        <v>562</v>
      </c>
      <c r="D11544" s="2" t="s">
        <v>565</v>
      </c>
      <c r="E11544" s="148" t="s">
        <v>566</v>
      </c>
    </row>
    <row r="11545" spans="1:5" ht="15" customHeight="1">
      <c r="A11545" s="308">
        <v>11542</v>
      </c>
      <c r="B11545" s="5" t="s">
        <v>5</v>
      </c>
      <c r="C11545" s="5" t="s">
        <v>562</v>
      </c>
      <c r="D11545" s="2" t="s">
        <v>567</v>
      </c>
      <c r="E11545" s="148" t="s">
        <v>568</v>
      </c>
    </row>
    <row r="11546" spans="1:5" ht="15" customHeight="1">
      <c r="A11546" s="308">
        <v>11543</v>
      </c>
      <c r="B11546" s="5" t="s">
        <v>5</v>
      </c>
      <c r="C11546" s="5" t="s">
        <v>562</v>
      </c>
      <c r="D11546" s="2" t="s">
        <v>569</v>
      </c>
      <c r="E11546" s="148" t="s">
        <v>570</v>
      </c>
    </row>
    <row r="11547" spans="1:5" ht="15" customHeight="1">
      <c r="A11547" s="308">
        <v>11544</v>
      </c>
      <c r="B11547" s="5" t="s">
        <v>5</v>
      </c>
      <c r="C11547" s="5" t="s">
        <v>562</v>
      </c>
      <c r="D11547" s="2" t="s">
        <v>571</v>
      </c>
      <c r="E11547" s="148" t="s">
        <v>572</v>
      </c>
    </row>
    <row r="11548" spans="1:5" ht="15" customHeight="1">
      <c r="A11548" s="308">
        <v>11545</v>
      </c>
      <c r="B11548" s="5" t="s">
        <v>5</v>
      </c>
      <c r="C11548" s="5" t="s">
        <v>562</v>
      </c>
      <c r="D11548" s="2" t="s">
        <v>573</v>
      </c>
      <c r="E11548" s="148" t="s">
        <v>574</v>
      </c>
    </row>
    <row r="11549" spans="1:5" ht="15" customHeight="1">
      <c r="A11549" s="308">
        <v>11546</v>
      </c>
      <c r="B11549" s="5" t="s">
        <v>5</v>
      </c>
      <c r="C11549" s="5" t="s">
        <v>562</v>
      </c>
      <c r="D11549" s="2" t="s">
        <v>575</v>
      </c>
      <c r="E11549" s="148" t="s">
        <v>576</v>
      </c>
    </row>
    <row r="11550" spans="1:5" ht="15" customHeight="1">
      <c r="A11550" s="308">
        <v>11547</v>
      </c>
      <c r="B11550" s="5" t="s">
        <v>5</v>
      </c>
      <c r="C11550" s="5" t="s">
        <v>577</v>
      </c>
      <c r="D11550" s="2" t="s">
        <v>578</v>
      </c>
      <c r="E11550" s="148" t="s">
        <v>579</v>
      </c>
    </row>
    <row r="11551" spans="1:5" ht="15" customHeight="1">
      <c r="A11551" s="308">
        <v>11548</v>
      </c>
      <c r="B11551" s="5" t="s">
        <v>5</v>
      </c>
      <c r="C11551" s="5" t="s">
        <v>577</v>
      </c>
      <c r="D11551" s="2" t="s">
        <v>580</v>
      </c>
      <c r="E11551" s="148">
        <v>719082</v>
      </c>
    </row>
    <row r="11552" spans="1:5" ht="15" customHeight="1">
      <c r="A11552" s="308">
        <v>11549</v>
      </c>
      <c r="B11552" s="5" t="s">
        <v>5</v>
      </c>
      <c r="C11552" s="5" t="s">
        <v>577</v>
      </c>
      <c r="D11552" s="2" t="s">
        <v>581</v>
      </c>
      <c r="E11552" s="148" t="s">
        <v>582</v>
      </c>
    </row>
    <row r="11553" spans="1:5" ht="15" customHeight="1">
      <c r="A11553" s="308">
        <v>11550</v>
      </c>
      <c r="B11553" s="5" t="s">
        <v>5</v>
      </c>
      <c r="C11553" s="5" t="s">
        <v>577</v>
      </c>
      <c r="D11553" s="2" t="s">
        <v>583</v>
      </c>
      <c r="E11553" s="148" t="s">
        <v>584</v>
      </c>
    </row>
    <row r="11554" spans="1:5" ht="15" customHeight="1">
      <c r="A11554" s="308">
        <v>11551</v>
      </c>
      <c r="B11554" s="5" t="s">
        <v>5</v>
      </c>
      <c r="C11554" s="5" t="s">
        <v>577</v>
      </c>
      <c r="D11554" s="2" t="s">
        <v>585</v>
      </c>
      <c r="E11554" s="148" t="s">
        <v>586</v>
      </c>
    </row>
    <row r="11555" spans="1:5" ht="15" customHeight="1">
      <c r="A11555" s="308">
        <v>11552</v>
      </c>
      <c r="B11555" s="5" t="s">
        <v>5</v>
      </c>
      <c r="C11555" s="5" t="s">
        <v>577</v>
      </c>
      <c r="D11555" s="2" t="s">
        <v>587</v>
      </c>
      <c r="E11555" s="148" t="s">
        <v>588</v>
      </c>
    </row>
    <row r="11556" spans="1:5" ht="15" customHeight="1">
      <c r="A11556" s="308">
        <v>11553</v>
      </c>
      <c r="B11556" s="5" t="s">
        <v>5</v>
      </c>
      <c r="C11556" s="5" t="s">
        <v>577</v>
      </c>
      <c r="D11556" s="2" t="s">
        <v>589</v>
      </c>
      <c r="E11556" s="148">
        <v>694394</v>
      </c>
    </row>
    <row r="11557" spans="1:5" ht="15" customHeight="1">
      <c r="A11557" s="308">
        <v>11554</v>
      </c>
      <c r="B11557" s="5" t="s">
        <v>5</v>
      </c>
      <c r="C11557" s="5" t="s">
        <v>590</v>
      </c>
      <c r="D11557" s="2" t="s">
        <v>591</v>
      </c>
      <c r="E11557" s="148" t="s">
        <v>592</v>
      </c>
    </row>
    <row r="11558" spans="1:5" ht="15" customHeight="1">
      <c r="A11558" s="308">
        <v>11555</v>
      </c>
      <c r="B11558" s="5" t="s">
        <v>5</v>
      </c>
      <c r="C11558" s="5" t="s">
        <v>590</v>
      </c>
      <c r="D11558" s="2" t="s">
        <v>593</v>
      </c>
      <c r="E11558" s="148" t="s">
        <v>594</v>
      </c>
    </row>
    <row r="11559" spans="1:5" ht="15" customHeight="1">
      <c r="A11559" s="308">
        <v>11556</v>
      </c>
      <c r="B11559" s="5" t="s">
        <v>5</v>
      </c>
      <c r="C11559" s="5" t="s">
        <v>590</v>
      </c>
      <c r="D11559" s="2" t="s">
        <v>595</v>
      </c>
      <c r="E11559" s="148" t="s">
        <v>596</v>
      </c>
    </row>
    <row r="11560" spans="1:5" ht="15" customHeight="1">
      <c r="A11560" s="308">
        <v>11557</v>
      </c>
      <c r="B11560" s="5" t="s">
        <v>5</v>
      </c>
      <c r="C11560" s="5" t="s">
        <v>590</v>
      </c>
      <c r="D11560" s="2" t="s">
        <v>597</v>
      </c>
      <c r="E11560" s="148" t="s">
        <v>598</v>
      </c>
    </row>
    <row r="11561" spans="1:5" ht="15" customHeight="1">
      <c r="A11561" s="308">
        <v>11558</v>
      </c>
      <c r="B11561" s="5" t="s">
        <v>5</v>
      </c>
      <c r="C11561" s="5" t="s">
        <v>590</v>
      </c>
      <c r="D11561" s="2" t="s">
        <v>599</v>
      </c>
      <c r="E11561" s="148" t="s">
        <v>600</v>
      </c>
    </row>
    <row r="11562" spans="1:5" ht="15" customHeight="1">
      <c r="A11562" s="308">
        <v>11559</v>
      </c>
      <c r="B11562" s="5" t="s">
        <v>5</v>
      </c>
      <c r="C11562" s="5" t="s">
        <v>590</v>
      </c>
      <c r="D11562" s="2" t="s">
        <v>601</v>
      </c>
      <c r="E11562" s="148" t="s">
        <v>602</v>
      </c>
    </row>
    <row r="11563" spans="1:5" ht="15" customHeight="1">
      <c r="A11563" s="308">
        <v>11560</v>
      </c>
      <c r="B11563" s="5" t="s">
        <v>5</v>
      </c>
      <c r="C11563" s="5" t="s">
        <v>590</v>
      </c>
      <c r="D11563" s="2" t="s">
        <v>603</v>
      </c>
      <c r="E11563" s="148" t="s">
        <v>604</v>
      </c>
    </row>
    <row r="11564" spans="1:5" ht="15" customHeight="1">
      <c r="A11564" s="308">
        <v>11561</v>
      </c>
      <c r="B11564" s="5" t="s">
        <v>5</v>
      </c>
      <c r="C11564" s="5" t="s">
        <v>590</v>
      </c>
      <c r="D11564" s="2" t="s">
        <v>605</v>
      </c>
      <c r="E11564" s="148">
        <v>1242230</v>
      </c>
    </row>
    <row r="11565" spans="1:5" ht="15" customHeight="1">
      <c r="A11565" s="308">
        <v>11562</v>
      </c>
      <c r="B11565" s="5" t="s">
        <v>5</v>
      </c>
      <c r="C11565" s="5" t="s">
        <v>606</v>
      </c>
      <c r="D11565" s="2" t="s">
        <v>607</v>
      </c>
      <c r="E11565" s="148" t="s">
        <v>608</v>
      </c>
    </row>
    <row r="11566" spans="1:5" ht="15" customHeight="1">
      <c r="A11566" s="308">
        <v>11563</v>
      </c>
      <c r="B11566" s="5" t="s">
        <v>5</v>
      </c>
      <c r="C11566" s="5" t="s">
        <v>606</v>
      </c>
      <c r="D11566" s="2" t="s">
        <v>609</v>
      </c>
      <c r="E11566" s="148" t="s">
        <v>610</v>
      </c>
    </row>
    <row r="11567" spans="1:5" ht="15" customHeight="1">
      <c r="A11567" s="308">
        <v>11564</v>
      </c>
      <c r="B11567" s="5" t="s">
        <v>5</v>
      </c>
      <c r="C11567" s="5" t="s">
        <v>606</v>
      </c>
      <c r="D11567" s="2" t="s">
        <v>611</v>
      </c>
      <c r="E11567" s="148" t="s">
        <v>612</v>
      </c>
    </row>
    <row r="11568" spans="1:5" ht="15" customHeight="1">
      <c r="A11568" s="308">
        <v>11565</v>
      </c>
      <c r="B11568" s="5" t="s">
        <v>5</v>
      </c>
      <c r="C11568" s="5" t="s">
        <v>606</v>
      </c>
      <c r="D11568" s="2" t="s">
        <v>613</v>
      </c>
      <c r="E11568" s="148" t="s">
        <v>614</v>
      </c>
    </row>
    <row r="11569" spans="1:5" ht="15" customHeight="1">
      <c r="A11569" s="308">
        <v>11566</v>
      </c>
      <c r="B11569" s="5" t="s">
        <v>5</v>
      </c>
      <c r="C11569" s="5" t="s">
        <v>606</v>
      </c>
      <c r="D11569" s="2" t="s">
        <v>615</v>
      </c>
      <c r="E11569" s="148" t="s">
        <v>616</v>
      </c>
    </row>
    <row r="11570" spans="1:5" ht="15" customHeight="1">
      <c r="A11570" s="308">
        <v>11567</v>
      </c>
      <c r="B11570" s="5" t="s">
        <v>5</v>
      </c>
      <c r="C11570" s="5" t="s">
        <v>606</v>
      </c>
      <c r="D11570" s="2" t="s">
        <v>617</v>
      </c>
      <c r="E11570" s="148" t="s">
        <v>618</v>
      </c>
    </row>
    <row r="11571" spans="1:5" ht="15" customHeight="1">
      <c r="A11571" s="308">
        <v>11568</v>
      </c>
      <c r="B11571" s="5" t="s">
        <v>5</v>
      </c>
      <c r="C11571" s="5" t="s">
        <v>606</v>
      </c>
      <c r="D11571" s="2" t="s">
        <v>619</v>
      </c>
      <c r="E11571" s="148" t="s">
        <v>620</v>
      </c>
    </row>
    <row r="11572" spans="1:5" ht="15" customHeight="1">
      <c r="A11572" s="308">
        <v>11569</v>
      </c>
      <c r="B11572" s="5" t="s">
        <v>5</v>
      </c>
      <c r="C11572" s="5" t="s">
        <v>621</v>
      </c>
      <c r="D11572" s="2" t="s">
        <v>622</v>
      </c>
      <c r="E11572" s="148" t="s">
        <v>623</v>
      </c>
    </row>
    <row r="11573" spans="1:5" ht="15" customHeight="1">
      <c r="A11573" s="308">
        <v>11570</v>
      </c>
      <c r="B11573" s="5" t="s">
        <v>5</v>
      </c>
      <c r="C11573" s="5" t="s">
        <v>621</v>
      </c>
      <c r="D11573" s="2" t="s">
        <v>624</v>
      </c>
      <c r="E11573" s="148" t="s">
        <v>625</v>
      </c>
    </row>
    <row r="11574" spans="1:5" ht="15" customHeight="1">
      <c r="A11574" s="308">
        <v>11571</v>
      </c>
      <c r="B11574" s="5" t="s">
        <v>5</v>
      </c>
      <c r="C11574" s="5" t="s">
        <v>621</v>
      </c>
      <c r="D11574" s="2" t="s">
        <v>626</v>
      </c>
      <c r="E11574" s="148" t="s">
        <v>627</v>
      </c>
    </row>
    <row r="11575" spans="1:5" ht="15" customHeight="1">
      <c r="A11575" s="308">
        <v>11572</v>
      </c>
      <c r="B11575" s="5" t="s">
        <v>5</v>
      </c>
      <c r="C11575" s="5" t="s">
        <v>621</v>
      </c>
      <c r="D11575" s="2" t="s">
        <v>628</v>
      </c>
      <c r="E11575" s="148" t="s">
        <v>629</v>
      </c>
    </row>
    <row r="11576" spans="1:5" ht="15" customHeight="1">
      <c r="A11576" s="308">
        <v>11573</v>
      </c>
      <c r="B11576" s="5" t="s">
        <v>5</v>
      </c>
      <c r="C11576" s="5" t="s">
        <v>621</v>
      </c>
      <c r="D11576" s="2" t="s">
        <v>630</v>
      </c>
      <c r="E11576" s="148" t="s">
        <v>631</v>
      </c>
    </row>
    <row r="11577" spans="1:5" ht="15" customHeight="1">
      <c r="A11577" s="308">
        <v>11574</v>
      </c>
      <c r="B11577" s="5" t="s">
        <v>5</v>
      </c>
      <c r="C11577" s="5" t="s">
        <v>621</v>
      </c>
      <c r="D11577" s="2" t="s">
        <v>632</v>
      </c>
      <c r="E11577" s="148" t="s">
        <v>633</v>
      </c>
    </row>
    <row r="11578" spans="1:5" ht="15" customHeight="1">
      <c r="A11578" s="308">
        <v>11575</v>
      </c>
      <c r="B11578" s="5" t="s">
        <v>5</v>
      </c>
      <c r="C11578" s="5" t="s">
        <v>621</v>
      </c>
      <c r="D11578" s="2" t="s">
        <v>634</v>
      </c>
      <c r="E11578" s="148" t="s">
        <v>635</v>
      </c>
    </row>
    <row r="11579" spans="1:5" ht="15" customHeight="1">
      <c r="A11579" s="308">
        <v>11576</v>
      </c>
      <c r="B11579" s="5" t="s">
        <v>5</v>
      </c>
      <c r="C11579" s="5" t="s">
        <v>621</v>
      </c>
      <c r="D11579" s="2" t="s">
        <v>636</v>
      </c>
      <c r="E11579" s="148" t="s">
        <v>637</v>
      </c>
    </row>
    <row r="11580" spans="1:5" ht="15" customHeight="1">
      <c r="A11580" s="308">
        <v>11577</v>
      </c>
      <c r="B11580" s="5" t="s">
        <v>5</v>
      </c>
      <c r="C11580" s="5" t="s">
        <v>621</v>
      </c>
      <c r="D11580" s="2" t="s">
        <v>638</v>
      </c>
      <c r="E11580" s="148" t="s">
        <v>639</v>
      </c>
    </row>
    <row r="11581" spans="1:5" ht="15" customHeight="1">
      <c r="A11581" s="308">
        <v>11578</v>
      </c>
      <c r="B11581" s="5" t="s">
        <v>5</v>
      </c>
      <c r="C11581" s="5" t="s">
        <v>621</v>
      </c>
      <c r="D11581" s="2" t="s">
        <v>640</v>
      </c>
      <c r="E11581" s="148" t="s">
        <v>641</v>
      </c>
    </row>
    <row r="11582" spans="1:5" ht="15" customHeight="1">
      <c r="A11582" s="308">
        <v>11579</v>
      </c>
      <c r="B11582" s="5" t="s">
        <v>5</v>
      </c>
      <c r="C11582" s="5" t="s">
        <v>642</v>
      </c>
      <c r="D11582" s="2" t="s">
        <v>643</v>
      </c>
      <c r="E11582" s="148" t="s">
        <v>644</v>
      </c>
    </row>
    <row r="11583" spans="1:5" ht="15" customHeight="1">
      <c r="A11583" s="308">
        <v>11580</v>
      </c>
      <c r="B11583" s="5" t="s">
        <v>5</v>
      </c>
      <c r="C11583" s="5" t="s">
        <v>642</v>
      </c>
      <c r="D11583" s="2" t="s">
        <v>645</v>
      </c>
      <c r="E11583" s="148" t="s">
        <v>646</v>
      </c>
    </row>
    <row r="11584" spans="1:5" ht="15" customHeight="1">
      <c r="A11584" s="308">
        <v>11581</v>
      </c>
      <c r="B11584" s="5" t="s">
        <v>5</v>
      </c>
      <c r="C11584" s="5" t="s">
        <v>642</v>
      </c>
      <c r="D11584" s="2" t="s">
        <v>647</v>
      </c>
      <c r="E11584" s="148" t="s">
        <v>648</v>
      </c>
    </row>
    <row r="11585" spans="1:5" ht="15" customHeight="1">
      <c r="A11585" s="308">
        <v>11582</v>
      </c>
      <c r="B11585" s="5" t="s">
        <v>5</v>
      </c>
      <c r="C11585" s="5" t="s">
        <v>642</v>
      </c>
      <c r="D11585" s="2" t="s">
        <v>649</v>
      </c>
      <c r="E11585" s="148" t="s">
        <v>650</v>
      </c>
    </row>
    <row r="11586" spans="1:5" ht="15" customHeight="1">
      <c r="A11586" s="308">
        <v>11583</v>
      </c>
      <c r="B11586" s="5" t="s">
        <v>5</v>
      </c>
      <c r="C11586" s="5" t="s">
        <v>642</v>
      </c>
      <c r="D11586" s="2" t="s">
        <v>651</v>
      </c>
      <c r="E11586" s="148" t="s">
        <v>652</v>
      </c>
    </row>
    <row r="11587" spans="1:5" ht="15" customHeight="1">
      <c r="A11587" s="308">
        <v>11584</v>
      </c>
      <c r="B11587" s="5" t="s">
        <v>5</v>
      </c>
      <c r="C11587" s="5" t="s">
        <v>642</v>
      </c>
      <c r="D11587" s="2" t="s">
        <v>653</v>
      </c>
      <c r="E11587" s="148" t="s">
        <v>654</v>
      </c>
    </row>
    <row r="11588" spans="1:5" ht="15" customHeight="1">
      <c r="A11588" s="308">
        <v>11585</v>
      </c>
      <c r="B11588" s="5" t="s">
        <v>5</v>
      </c>
      <c r="C11588" s="5" t="s">
        <v>642</v>
      </c>
      <c r="D11588" s="2" t="s">
        <v>655</v>
      </c>
      <c r="E11588" s="148" t="s">
        <v>656</v>
      </c>
    </row>
    <row r="11589" spans="1:5" ht="15" customHeight="1">
      <c r="A11589" s="308">
        <v>11586</v>
      </c>
      <c r="B11589" s="5" t="s">
        <v>5</v>
      </c>
      <c r="C11589" s="5" t="s">
        <v>642</v>
      </c>
      <c r="D11589" s="2" t="s">
        <v>657</v>
      </c>
      <c r="E11589" s="148" t="s">
        <v>658</v>
      </c>
    </row>
    <row r="11590" spans="1:5" ht="15" customHeight="1">
      <c r="A11590" s="308">
        <v>11587</v>
      </c>
      <c r="B11590" s="5" t="s">
        <v>5</v>
      </c>
      <c r="C11590" s="5" t="s">
        <v>642</v>
      </c>
      <c r="D11590" s="2" t="s">
        <v>659</v>
      </c>
      <c r="E11590" s="148" t="s">
        <v>660</v>
      </c>
    </row>
    <row r="11591" spans="1:5" ht="15" customHeight="1">
      <c r="A11591" s="308">
        <v>11588</v>
      </c>
      <c r="B11591" s="5" t="s">
        <v>5</v>
      </c>
      <c r="C11591" s="5" t="s">
        <v>661</v>
      </c>
      <c r="D11591" s="2" t="s">
        <v>662</v>
      </c>
      <c r="E11591" s="148" t="s">
        <v>663</v>
      </c>
    </row>
    <row r="11592" spans="1:5" ht="15" customHeight="1">
      <c r="A11592" s="308">
        <v>11589</v>
      </c>
      <c r="B11592" s="5" t="s">
        <v>5</v>
      </c>
      <c r="C11592" s="5" t="s">
        <v>661</v>
      </c>
      <c r="D11592" s="2" t="s">
        <v>664</v>
      </c>
      <c r="E11592" s="148">
        <v>88455</v>
      </c>
    </row>
    <row r="11593" spans="1:5" ht="15" customHeight="1">
      <c r="A11593" s="308">
        <v>11590</v>
      </c>
      <c r="B11593" s="5" t="s">
        <v>5</v>
      </c>
      <c r="C11593" s="5" t="s">
        <v>661</v>
      </c>
      <c r="D11593" s="2" t="s">
        <v>665</v>
      </c>
      <c r="E11593" s="148" t="s">
        <v>666</v>
      </c>
    </row>
    <row r="11594" spans="1:5" ht="15" customHeight="1">
      <c r="A11594" s="308">
        <v>11591</v>
      </c>
      <c r="B11594" s="5" t="s">
        <v>5</v>
      </c>
      <c r="C11594" s="5" t="s">
        <v>661</v>
      </c>
      <c r="D11594" s="2" t="s">
        <v>667</v>
      </c>
      <c r="E11594" s="148" t="s">
        <v>668</v>
      </c>
    </row>
    <row r="11595" spans="1:5" ht="15" customHeight="1">
      <c r="A11595" s="308">
        <v>11592</v>
      </c>
      <c r="B11595" s="5" t="s">
        <v>5</v>
      </c>
      <c r="C11595" s="5" t="s">
        <v>661</v>
      </c>
      <c r="D11595" s="2" t="s">
        <v>669</v>
      </c>
      <c r="E11595" s="148" t="s">
        <v>670</v>
      </c>
    </row>
    <row r="11596" spans="1:5" ht="15" customHeight="1">
      <c r="A11596" s="308">
        <v>11593</v>
      </c>
      <c r="B11596" s="5" t="s">
        <v>5</v>
      </c>
      <c r="C11596" s="5" t="s">
        <v>661</v>
      </c>
      <c r="D11596" s="2" t="s">
        <v>671</v>
      </c>
      <c r="E11596" s="148" t="s">
        <v>672</v>
      </c>
    </row>
    <row r="11597" spans="1:5" ht="15" customHeight="1">
      <c r="A11597" s="308">
        <v>11594</v>
      </c>
      <c r="B11597" s="5" t="s">
        <v>5</v>
      </c>
      <c r="C11597" s="5" t="s">
        <v>661</v>
      </c>
      <c r="D11597" s="2" t="s">
        <v>673</v>
      </c>
      <c r="E11597" s="148" t="s">
        <v>674</v>
      </c>
    </row>
    <row r="11598" spans="1:5" ht="15" customHeight="1">
      <c r="A11598" s="308">
        <v>11595</v>
      </c>
      <c r="B11598" s="5" t="s">
        <v>5</v>
      </c>
      <c r="C11598" s="5" t="s">
        <v>675</v>
      </c>
      <c r="D11598" s="2" t="s">
        <v>676</v>
      </c>
      <c r="E11598" s="148" t="s">
        <v>677</v>
      </c>
    </row>
    <row r="11599" spans="1:5" ht="15" customHeight="1">
      <c r="A11599" s="308">
        <v>11596</v>
      </c>
      <c r="B11599" s="5" t="s">
        <v>5</v>
      </c>
      <c r="C11599" s="5" t="s">
        <v>675</v>
      </c>
      <c r="D11599" s="2" t="s">
        <v>678</v>
      </c>
      <c r="E11599" s="148" t="s">
        <v>679</v>
      </c>
    </row>
    <row r="11600" spans="1:5" ht="15" customHeight="1">
      <c r="A11600" s="308">
        <v>11597</v>
      </c>
      <c r="B11600" s="5" t="s">
        <v>5</v>
      </c>
      <c r="C11600" s="5" t="s">
        <v>675</v>
      </c>
      <c r="D11600" s="2" t="s">
        <v>680</v>
      </c>
      <c r="E11600" s="148" t="s">
        <v>681</v>
      </c>
    </row>
    <row r="11601" spans="1:5" ht="15" customHeight="1">
      <c r="A11601" s="308">
        <v>11598</v>
      </c>
      <c r="B11601" s="5" t="s">
        <v>5</v>
      </c>
      <c r="C11601" s="5" t="s">
        <v>675</v>
      </c>
      <c r="D11601" s="2" t="s">
        <v>682</v>
      </c>
      <c r="E11601" s="148" t="s">
        <v>683</v>
      </c>
    </row>
    <row r="11602" spans="1:5" ht="15" customHeight="1">
      <c r="A11602" s="308">
        <v>11599</v>
      </c>
      <c r="B11602" s="5" t="s">
        <v>5</v>
      </c>
      <c r="C11602" s="5" t="s">
        <v>675</v>
      </c>
      <c r="D11602" s="2" t="s">
        <v>684</v>
      </c>
      <c r="E11602" s="148" t="s">
        <v>685</v>
      </c>
    </row>
    <row r="11603" spans="1:5" ht="15" customHeight="1">
      <c r="A11603" s="308">
        <v>11600</v>
      </c>
      <c r="B11603" s="5" t="s">
        <v>5</v>
      </c>
      <c r="C11603" s="5" t="s">
        <v>675</v>
      </c>
      <c r="D11603" s="2" t="s">
        <v>686</v>
      </c>
      <c r="E11603" s="148" t="s">
        <v>687</v>
      </c>
    </row>
    <row r="11604" spans="1:5" ht="15" customHeight="1">
      <c r="A11604" s="308">
        <v>11601</v>
      </c>
      <c r="B11604" s="5" t="s">
        <v>5</v>
      </c>
      <c r="C11604" s="5" t="s">
        <v>675</v>
      </c>
      <c r="D11604" s="2" t="s">
        <v>688</v>
      </c>
      <c r="E11604" s="148" t="s">
        <v>689</v>
      </c>
    </row>
    <row r="11605" spans="1:5" ht="15" customHeight="1">
      <c r="A11605" s="308">
        <v>11602</v>
      </c>
      <c r="B11605" s="5" t="s">
        <v>5</v>
      </c>
      <c r="C11605" s="5" t="s">
        <v>690</v>
      </c>
      <c r="D11605" s="2" t="s">
        <v>691</v>
      </c>
      <c r="E11605" s="148" t="s">
        <v>692</v>
      </c>
    </row>
    <row r="11606" spans="1:5" ht="15" customHeight="1">
      <c r="A11606" s="308">
        <v>11603</v>
      </c>
      <c r="B11606" s="5" t="s">
        <v>5</v>
      </c>
      <c r="C11606" s="5" t="s">
        <v>690</v>
      </c>
      <c r="D11606" s="2" t="s">
        <v>693</v>
      </c>
      <c r="E11606" s="148" t="s">
        <v>694</v>
      </c>
    </row>
    <row r="11607" spans="1:5" ht="15" customHeight="1">
      <c r="A11607" s="308">
        <v>11604</v>
      </c>
      <c r="B11607" s="5" t="s">
        <v>5</v>
      </c>
      <c r="C11607" s="5" t="s">
        <v>690</v>
      </c>
      <c r="D11607" s="2" t="s">
        <v>695</v>
      </c>
      <c r="E11607" s="148" t="s">
        <v>696</v>
      </c>
    </row>
    <row r="11608" spans="1:5" ht="15" customHeight="1">
      <c r="A11608" s="308">
        <v>11605</v>
      </c>
      <c r="B11608" s="5" t="s">
        <v>5</v>
      </c>
      <c r="C11608" s="5" t="s">
        <v>690</v>
      </c>
      <c r="D11608" s="2" t="s">
        <v>697</v>
      </c>
      <c r="E11608" s="148" t="s">
        <v>698</v>
      </c>
    </row>
    <row r="11609" spans="1:5" ht="15" customHeight="1">
      <c r="A11609" s="308">
        <v>11606</v>
      </c>
      <c r="B11609" s="5" t="s">
        <v>5</v>
      </c>
      <c r="C11609" s="5" t="s">
        <v>690</v>
      </c>
      <c r="D11609" s="2" t="s">
        <v>699</v>
      </c>
      <c r="E11609" s="148" t="s">
        <v>700</v>
      </c>
    </row>
    <row r="11610" spans="1:5" ht="15" customHeight="1">
      <c r="A11610" s="308">
        <v>11607</v>
      </c>
      <c r="B11610" s="5" t="s">
        <v>5</v>
      </c>
      <c r="C11610" s="5" t="s">
        <v>690</v>
      </c>
      <c r="D11610" s="2" t="s">
        <v>701</v>
      </c>
      <c r="E11610" s="148" t="s">
        <v>702</v>
      </c>
    </row>
    <row r="11611" spans="1:5" ht="15" customHeight="1">
      <c r="A11611" s="308">
        <v>11608</v>
      </c>
      <c r="B11611" s="5" t="s">
        <v>5</v>
      </c>
      <c r="C11611" s="5" t="s">
        <v>690</v>
      </c>
      <c r="D11611" s="2" t="s">
        <v>703</v>
      </c>
      <c r="E11611" s="148" t="s">
        <v>704</v>
      </c>
    </row>
    <row r="11612" spans="1:5" ht="15" customHeight="1">
      <c r="A11612" s="308">
        <v>11609</v>
      </c>
      <c r="B11612" s="5" t="s">
        <v>5</v>
      </c>
      <c r="C11612" s="5" t="s">
        <v>705</v>
      </c>
      <c r="D11612" s="2" t="s">
        <v>706</v>
      </c>
      <c r="E11612" s="148" t="s">
        <v>707</v>
      </c>
    </row>
    <row r="11613" spans="1:5" ht="15" customHeight="1">
      <c r="A11613" s="308">
        <v>11610</v>
      </c>
      <c r="B11613" s="5" t="s">
        <v>5</v>
      </c>
      <c r="C11613" s="5" t="s">
        <v>705</v>
      </c>
      <c r="D11613" s="2" t="s">
        <v>708</v>
      </c>
      <c r="E11613" s="148" t="s">
        <v>709</v>
      </c>
    </row>
    <row r="11614" spans="1:5" ht="15" customHeight="1">
      <c r="A11614" s="308">
        <v>11611</v>
      </c>
      <c r="B11614" s="5" t="s">
        <v>5</v>
      </c>
      <c r="C11614" s="5" t="s">
        <v>705</v>
      </c>
      <c r="D11614" s="2" t="s">
        <v>710</v>
      </c>
      <c r="E11614" s="148" t="s">
        <v>711</v>
      </c>
    </row>
    <row r="11615" spans="1:5" ht="15" customHeight="1">
      <c r="A11615" s="308">
        <v>11612</v>
      </c>
      <c r="B11615" s="5" t="s">
        <v>5</v>
      </c>
      <c r="C11615" s="5" t="s">
        <v>705</v>
      </c>
      <c r="D11615" s="2" t="s">
        <v>712</v>
      </c>
      <c r="E11615" s="148" t="s">
        <v>713</v>
      </c>
    </row>
    <row r="11616" spans="1:5" ht="15" customHeight="1">
      <c r="A11616" s="308">
        <v>11613</v>
      </c>
      <c r="B11616" s="5" t="s">
        <v>5</v>
      </c>
      <c r="C11616" s="5" t="s">
        <v>705</v>
      </c>
      <c r="D11616" s="2" t="s">
        <v>714</v>
      </c>
      <c r="E11616" s="148" t="s">
        <v>715</v>
      </c>
    </row>
    <row r="11617" spans="1:5" ht="15" customHeight="1">
      <c r="A11617" s="308">
        <v>11614</v>
      </c>
      <c r="B11617" s="5" t="s">
        <v>5</v>
      </c>
      <c r="C11617" s="5" t="s">
        <v>705</v>
      </c>
      <c r="D11617" s="2" t="s">
        <v>716</v>
      </c>
      <c r="E11617" s="148" t="s">
        <v>717</v>
      </c>
    </row>
    <row r="11618" spans="1:5" ht="15" customHeight="1">
      <c r="A11618" s="308">
        <v>11615</v>
      </c>
      <c r="B11618" s="5" t="s">
        <v>5</v>
      </c>
      <c r="C11618" s="5" t="s">
        <v>705</v>
      </c>
      <c r="D11618" s="2" t="s">
        <v>718</v>
      </c>
      <c r="E11618" s="148" t="s">
        <v>719</v>
      </c>
    </row>
    <row r="11619" spans="1:5" ht="15" customHeight="1">
      <c r="A11619" s="308">
        <v>11616</v>
      </c>
      <c r="B11619" s="5" t="s">
        <v>5</v>
      </c>
      <c r="C11619" s="5" t="s">
        <v>720</v>
      </c>
      <c r="D11619" s="2" t="s">
        <v>710</v>
      </c>
      <c r="E11619" s="148" t="s">
        <v>721</v>
      </c>
    </row>
    <row r="11620" spans="1:5" ht="15" customHeight="1">
      <c r="A11620" s="308">
        <v>11617</v>
      </c>
      <c r="B11620" s="5" t="s">
        <v>5</v>
      </c>
      <c r="C11620" s="5" t="s">
        <v>720</v>
      </c>
      <c r="D11620" s="2" t="s">
        <v>722</v>
      </c>
      <c r="E11620" s="148" t="s">
        <v>723</v>
      </c>
    </row>
    <row r="11621" spans="1:5" ht="15" customHeight="1">
      <c r="A11621" s="308">
        <v>11618</v>
      </c>
      <c r="B11621" s="5" t="s">
        <v>5</v>
      </c>
      <c r="C11621" s="5" t="s">
        <v>720</v>
      </c>
      <c r="D11621" s="2" t="s">
        <v>724</v>
      </c>
      <c r="E11621" s="148" t="s">
        <v>725</v>
      </c>
    </row>
    <row r="11622" spans="1:5" ht="15" customHeight="1">
      <c r="A11622" s="308">
        <v>11619</v>
      </c>
      <c r="B11622" s="5" t="s">
        <v>5</v>
      </c>
      <c r="C11622" s="5" t="s">
        <v>720</v>
      </c>
      <c r="D11622" s="2" t="s">
        <v>726</v>
      </c>
      <c r="E11622" s="148" t="s">
        <v>727</v>
      </c>
    </row>
    <row r="11623" spans="1:5" ht="15" customHeight="1">
      <c r="A11623" s="308">
        <v>11620</v>
      </c>
      <c r="B11623" s="5" t="s">
        <v>5</v>
      </c>
      <c r="C11623" s="5" t="s">
        <v>720</v>
      </c>
      <c r="D11623" s="2" t="s">
        <v>728</v>
      </c>
      <c r="E11623" s="148" t="s">
        <v>729</v>
      </c>
    </row>
    <row r="11624" spans="1:5" ht="15" customHeight="1">
      <c r="A11624" s="308">
        <v>11621</v>
      </c>
      <c r="B11624" s="5" t="s">
        <v>5</v>
      </c>
      <c r="C11624" s="5" t="s">
        <v>720</v>
      </c>
      <c r="D11624" s="2" t="s">
        <v>730</v>
      </c>
      <c r="E11624" s="148" t="s">
        <v>731</v>
      </c>
    </row>
    <row r="11625" spans="1:5" ht="15" customHeight="1">
      <c r="A11625" s="308">
        <v>11622</v>
      </c>
      <c r="B11625" s="5" t="s">
        <v>5</v>
      </c>
      <c r="C11625" s="5" t="s">
        <v>720</v>
      </c>
      <c r="D11625" s="2" t="s">
        <v>732</v>
      </c>
      <c r="E11625" s="148" t="s">
        <v>733</v>
      </c>
    </row>
    <row r="11626" spans="1:5" ht="15" customHeight="1">
      <c r="A11626" s="308">
        <v>11623</v>
      </c>
      <c r="B11626" s="5" t="s">
        <v>5</v>
      </c>
      <c r="C11626" s="5" t="s">
        <v>720</v>
      </c>
      <c r="D11626" s="2" t="s">
        <v>734</v>
      </c>
      <c r="E11626" s="148" t="s">
        <v>735</v>
      </c>
    </row>
    <row r="11627" spans="1:5" ht="15" customHeight="1">
      <c r="A11627" s="308">
        <v>11624</v>
      </c>
      <c r="B11627" s="5" t="s">
        <v>5</v>
      </c>
      <c r="C11627" s="5" t="s">
        <v>736</v>
      </c>
      <c r="D11627" s="2" t="s">
        <v>737</v>
      </c>
      <c r="E11627" s="148" t="s">
        <v>738</v>
      </c>
    </row>
    <row r="11628" spans="1:5" ht="15" customHeight="1">
      <c r="A11628" s="308">
        <v>11625</v>
      </c>
      <c r="B11628" s="5" t="s">
        <v>5</v>
      </c>
      <c r="C11628" s="5" t="s">
        <v>736</v>
      </c>
      <c r="D11628" s="2" t="s">
        <v>739</v>
      </c>
      <c r="E11628" s="148" t="s">
        <v>740</v>
      </c>
    </row>
    <row r="11629" spans="1:5" ht="15" customHeight="1">
      <c r="A11629" s="308">
        <v>11626</v>
      </c>
      <c r="B11629" s="5" t="s">
        <v>5</v>
      </c>
      <c r="C11629" s="5" t="s">
        <v>736</v>
      </c>
      <c r="D11629" s="2" t="s">
        <v>741</v>
      </c>
      <c r="E11629" s="148" t="s">
        <v>742</v>
      </c>
    </row>
    <row r="11630" spans="1:5" ht="15" customHeight="1">
      <c r="A11630" s="308">
        <v>11627</v>
      </c>
      <c r="B11630" s="5" t="s">
        <v>5</v>
      </c>
      <c r="C11630" s="5" t="s">
        <v>736</v>
      </c>
      <c r="D11630" s="2" t="s">
        <v>743</v>
      </c>
      <c r="E11630" s="148" t="s">
        <v>744</v>
      </c>
    </row>
    <row r="11631" spans="1:5" ht="15" customHeight="1">
      <c r="A11631" s="308">
        <v>11628</v>
      </c>
      <c r="B11631" s="5" t="s">
        <v>5</v>
      </c>
      <c r="C11631" s="5" t="s">
        <v>736</v>
      </c>
      <c r="D11631" s="2" t="s">
        <v>745</v>
      </c>
      <c r="E11631" s="148" t="s">
        <v>746</v>
      </c>
    </row>
    <row r="11632" spans="1:5" ht="15" customHeight="1">
      <c r="A11632" s="308">
        <v>11629</v>
      </c>
      <c r="B11632" s="5" t="s">
        <v>5</v>
      </c>
      <c r="C11632" s="5" t="s">
        <v>736</v>
      </c>
      <c r="D11632" s="2" t="s">
        <v>747</v>
      </c>
      <c r="E11632" s="148" t="s">
        <v>748</v>
      </c>
    </row>
    <row r="11633" spans="1:5" ht="15" customHeight="1">
      <c r="A11633" s="308">
        <v>11630</v>
      </c>
      <c r="B11633" s="5" t="s">
        <v>5</v>
      </c>
      <c r="C11633" s="5" t="s">
        <v>736</v>
      </c>
      <c r="D11633" s="2" t="s">
        <v>749</v>
      </c>
      <c r="E11633" s="148" t="s">
        <v>750</v>
      </c>
    </row>
    <row r="11634" spans="1:5" ht="15" customHeight="1">
      <c r="A11634" s="308">
        <v>11631</v>
      </c>
      <c r="B11634" s="5" t="s">
        <v>5</v>
      </c>
      <c r="C11634" s="5" t="s">
        <v>736</v>
      </c>
      <c r="D11634" s="2" t="s">
        <v>751</v>
      </c>
      <c r="E11634" s="148" t="s">
        <v>752</v>
      </c>
    </row>
    <row r="11635" spans="1:5" ht="15" customHeight="1">
      <c r="A11635" s="308">
        <v>11632</v>
      </c>
      <c r="B11635" s="5" t="s">
        <v>5</v>
      </c>
      <c r="C11635" s="5" t="s">
        <v>736</v>
      </c>
      <c r="D11635" s="2" t="s">
        <v>753</v>
      </c>
      <c r="E11635" s="148">
        <v>1228748</v>
      </c>
    </row>
    <row r="11636" spans="1:5" ht="15" customHeight="1">
      <c r="A11636" s="308">
        <v>11633</v>
      </c>
      <c r="B11636" s="5" t="s">
        <v>5</v>
      </c>
      <c r="C11636" s="5" t="s">
        <v>754</v>
      </c>
      <c r="D11636" s="2" t="s">
        <v>755</v>
      </c>
      <c r="E11636" s="148" t="s">
        <v>756</v>
      </c>
    </row>
    <row r="11637" spans="1:5" ht="15" customHeight="1">
      <c r="A11637" s="308">
        <v>11634</v>
      </c>
      <c r="B11637" s="5" t="s">
        <v>5</v>
      </c>
      <c r="C11637" s="5" t="s">
        <v>754</v>
      </c>
      <c r="D11637" s="2" t="s">
        <v>757</v>
      </c>
      <c r="E11637" s="148" t="s">
        <v>758</v>
      </c>
    </row>
    <row r="11638" spans="1:5" ht="15" customHeight="1">
      <c r="A11638" s="308">
        <v>11635</v>
      </c>
      <c r="B11638" s="5" t="s">
        <v>5</v>
      </c>
      <c r="C11638" s="5" t="s">
        <v>754</v>
      </c>
      <c r="D11638" s="2" t="s">
        <v>759</v>
      </c>
      <c r="E11638" s="148" t="s">
        <v>760</v>
      </c>
    </row>
    <row r="11639" spans="1:5" ht="15" customHeight="1">
      <c r="A11639" s="308">
        <v>11636</v>
      </c>
      <c r="B11639" s="5" t="s">
        <v>5</v>
      </c>
      <c r="C11639" s="5" t="s">
        <v>754</v>
      </c>
      <c r="D11639" s="2" t="s">
        <v>761</v>
      </c>
      <c r="E11639" s="148" t="s">
        <v>762</v>
      </c>
    </row>
    <row r="11640" spans="1:5" ht="15" customHeight="1">
      <c r="A11640" s="308">
        <v>11637</v>
      </c>
      <c r="B11640" s="5" t="s">
        <v>5</v>
      </c>
      <c r="C11640" s="5" t="s">
        <v>754</v>
      </c>
      <c r="D11640" s="2" t="s">
        <v>763</v>
      </c>
      <c r="E11640" s="148" t="s">
        <v>764</v>
      </c>
    </row>
    <row r="11641" spans="1:5" ht="15" customHeight="1">
      <c r="A11641" s="308">
        <v>11638</v>
      </c>
      <c r="B11641" s="5" t="s">
        <v>5</v>
      </c>
      <c r="C11641" s="5" t="s">
        <v>754</v>
      </c>
      <c r="D11641" s="2" t="s">
        <v>765</v>
      </c>
      <c r="E11641" s="148" t="s">
        <v>766</v>
      </c>
    </row>
    <row r="11642" spans="1:5" ht="15" customHeight="1">
      <c r="A11642" s="308">
        <v>11639</v>
      </c>
      <c r="B11642" s="5" t="s">
        <v>5</v>
      </c>
      <c r="C11642" s="5" t="s">
        <v>767</v>
      </c>
      <c r="D11642" s="2" t="s">
        <v>768</v>
      </c>
      <c r="E11642" s="148" t="s">
        <v>769</v>
      </c>
    </row>
    <row r="11643" spans="1:5" ht="15" customHeight="1">
      <c r="A11643" s="308">
        <v>11640</v>
      </c>
      <c r="B11643" s="5" t="s">
        <v>5</v>
      </c>
      <c r="C11643" s="5" t="s">
        <v>767</v>
      </c>
      <c r="D11643" s="2" t="s">
        <v>770</v>
      </c>
      <c r="E11643" s="148" t="s">
        <v>771</v>
      </c>
    </row>
    <row r="11644" spans="1:5" ht="15" customHeight="1">
      <c r="A11644" s="308">
        <v>11641</v>
      </c>
      <c r="B11644" s="5" t="s">
        <v>5</v>
      </c>
      <c r="C11644" s="5" t="s">
        <v>767</v>
      </c>
      <c r="D11644" s="2" t="s">
        <v>772</v>
      </c>
      <c r="E11644" s="148" t="s">
        <v>773</v>
      </c>
    </row>
    <row r="11645" spans="1:5" ht="15" customHeight="1">
      <c r="A11645" s="308">
        <v>11642</v>
      </c>
      <c r="B11645" s="5" t="s">
        <v>5</v>
      </c>
      <c r="C11645" s="5" t="s">
        <v>767</v>
      </c>
      <c r="D11645" s="2" t="s">
        <v>774</v>
      </c>
      <c r="E11645" s="148" t="s">
        <v>775</v>
      </c>
    </row>
    <row r="11646" spans="1:5" ht="15" customHeight="1">
      <c r="A11646" s="308">
        <v>11643</v>
      </c>
      <c r="B11646" s="5" t="s">
        <v>5</v>
      </c>
      <c r="C11646" s="5" t="s">
        <v>767</v>
      </c>
      <c r="D11646" s="2" t="s">
        <v>776</v>
      </c>
      <c r="E11646" s="148" t="s">
        <v>777</v>
      </c>
    </row>
    <row r="11647" spans="1:5" ht="15" customHeight="1">
      <c r="A11647" s="308">
        <v>11644</v>
      </c>
      <c r="B11647" s="5" t="s">
        <v>5</v>
      </c>
      <c r="C11647" s="5" t="s">
        <v>767</v>
      </c>
      <c r="D11647" s="2" t="s">
        <v>778</v>
      </c>
      <c r="E11647" s="148" t="s">
        <v>779</v>
      </c>
    </row>
    <row r="11648" spans="1:5" ht="15" customHeight="1">
      <c r="A11648" s="308">
        <v>11645</v>
      </c>
      <c r="B11648" s="5" t="s">
        <v>5</v>
      </c>
      <c r="C11648" s="5" t="s">
        <v>767</v>
      </c>
      <c r="D11648" s="2" t="s">
        <v>780</v>
      </c>
      <c r="E11648" s="148" t="s">
        <v>781</v>
      </c>
    </row>
    <row r="11649" spans="1:5" ht="15" customHeight="1">
      <c r="A11649" s="308">
        <v>11646</v>
      </c>
      <c r="B11649" s="5" t="s">
        <v>5</v>
      </c>
      <c r="C11649" s="5" t="s">
        <v>767</v>
      </c>
      <c r="D11649" s="2" t="s">
        <v>782</v>
      </c>
      <c r="E11649" s="148" t="s">
        <v>783</v>
      </c>
    </row>
    <row r="11650" spans="1:5" ht="15" customHeight="1">
      <c r="A11650" s="308">
        <v>11647</v>
      </c>
      <c r="B11650" s="5" t="s">
        <v>5</v>
      </c>
      <c r="C11650" s="5" t="s">
        <v>784</v>
      </c>
      <c r="D11650" s="2" t="s">
        <v>785</v>
      </c>
      <c r="E11650" s="148" t="s">
        <v>786</v>
      </c>
    </row>
    <row r="11651" spans="1:5" ht="15" customHeight="1">
      <c r="A11651" s="308">
        <v>11648</v>
      </c>
      <c r="B11651" s="5" t="s">
        <v>5</v>
      </c>
      <c r="C11651" s="5" t="s">
        <v>784</v>
      </c>
      <c r="D11651" s="2" t="s">
        <v>787</v>
      </c>
      <c r="E11651" s="148" t="s">
        <v>788</v>
      </c>
    </row>
    <row r="11652" spans="1:5" ht="15" customHeight="1">
      <c r="A11652" s="308">
        <v>11649</v>
      </c>
      <c r="B11652" s="5" t="s">
        <v>5</v>
      </c>
      <c r="C11652" s="5" t="s">
        <v>784</v>
      </c>
      <c r="D11652" s="2" t="s">
        <v>789</v>
      </c>
      <c r="E11652" s="148" t="s">
        <v>790</v>
      </c>
    </row>
    <row r="11653" spans="1:5" ht="15" customHeight="1">
      <c r="A11653" s="308">
        <v>11650</v>
      </c>
      <c r="B11653" s="5" t="s">
        <v>5</v>
      </c>
      <c r="C11653" s="5" t="s">
        <v>784</v>
      </c>
      <c r="D11653" s="2" t="s">
        <v>791</v>
      </c>
      <c r="E11653" s="148" t="s">
        <v>792</v>
      </c>
    </row>
    <row r="11654" spans="1:5" ht="15" customHeight="1">
      <c r="A11654" s="308">
        <v>11651</v>
      </c>
      <c r="B11654" s="5" t="s">
        <v>5</v>
      </c>
      <c r="C11654" s="5" t="s">
        <v>784</v>
      </c>
      <c r="D11654" s="2" t="s">
        <v>793</v>
      </c>
      <c r="E11654" s="148" t="s">
        <v>794</v>
      </c>
    </row>
    <row r="11655" spans="1:5" ht="15" customHeight="1">
      <c r="A11655" s="308">
        <v>11652</v>
      </c>
      <c r="B11655" s="5" t="s">
        <v>5</v>
      </c>
      <c r="C11655" s="5" t="s">
        <v>784</v>
      </c>
      <c r="D11655" s="2" t="s">
        <v>795</v>
      </c>
      <c r="E11655" s="148" t="s">
        <v>796</v>
      </c>
    </row>
    <row r="11656" spans="1:5" ht="15" customHeight="1">
      <c r="A11656" s="308">
        <v>11653</v>
      </c>
      <c r="B11656" s="5" t="s">
        <v>5</v>
      </c>
      <c r="C11656" s="5" t="s">
        <v>784</v>
      </c>
      <c r="D11656" s="2" t="s">
        <v>797</v>
      </c>
      <c r="E11656" s="148" t="s">
        <v>798</v>
      </c>
    </row>
    <row r="11657" spans="1:5" ht="15" customHeight="1">
      <c r="A11657" s="308">
        <v>11654</v>
      </c>
      <c r="B11657" s="5" t="s">
        <v>5</v>
      </c>
      <c r="C11657" s="5" t="s">
        <v>784</v>
      </c>
      <c r="D11657" s="2" t="s">
        <v>799</v>
      </c>
      <c r="E11657" s="148" t="s">
        <v>800</v>
      </c>
    </row>
    <row r="11658" spans="1:5" ht="15" customHeight="1">
      <c r="A11658" s="308">
        <v>11655</v>
      </c>
      <c r="B11658" s="5" t="s">
        <v>5</v>
      </c>
      <c r="C11658" s="5" t="s">
        <v>784</v>
      </c>
      <c r="D11658" s="2" t="s">
        <v>801</v>
      </c>
      <c r="E11658" s="148" t="s">
        <v>802</v>
      </c>
    </row>
    <row r="11659" spans="1:5" ht="15" customHeight="1">
      <c r="A11659" s="308">
        <v>11656</v>
      </c>
      <c r="B11659" s="5" t="s">
        <v>5</v>
      </c>
      <c r="C11659" s="5" t="s">
        <v>803</v>
      </c>
      <c r="D11659" s="2" t="s">
        <v>804</v>
      </c>
      <c r="E11659" s="148" t="s">
        <v>805</v>
      </c>
    </row>
    <row r="11660" spans="1:5" ht="15" customHeight="1">
      <c r="A11660" s="308">
        <v>11657</v>
      </c>
      <c r="B11660" s="5" t="s">
        <v>5</v>
      </c>
      <c r="C11660" s="5" t="s">
        <v>803</v>
      </c>
      <c r="D11660" s="2" t="s">
        <v>806</v>
      </c>
      <c r="E11660" s="148" t="s">
        <v>807</v>
      </c>
    </row>
    <row r="11661" spans="1:5" ht="15" customHeight="1">
      <c r="A11661" s="308">
        <v>11658</v>
      </c>
      <c r="B11661" s="5" t="s">
        <v>5</v>
      </c>
      <c r="C11661" s="5" t="s">
        <v>803</v>
      </c>
      <c r="D11661" s="2" t="s">
        <v>808</v>
      </c>
      <c r="E11661" s="148" t="s">
        <v>809</v>
      </c>
    </row>
    <row r="11662" spans="1:5" ht="15" customHeight="1">
      <c r="A11662" s="308">
        <v>11659</v>
      </c>
      <c r="B11662" s="5" t="s">
        <v>5</v>
      </c>
      <c r="C11662" s="5" t="s">
        <v>803</v>
      </c>
      <c r="D11662" s="2" t="s">
        <v>810</v>
      </c>
      <c r="E11662" s="148" t="s">
        <v>811</v>
      </c>
    </row>
    <row r="11663" spans="1:5" ht="15" customHeight="1">
      <c r="A11663" s="308">
        <v>11660</v>
      </c>
      <c r="B11663" s="5" t="s">
        <v>5</v>
      </c>
      <c r="C11663" s="5" t="s">
        <v>803</v>
      </c>
      <c r="D11663" s="2" t="s">
        <v>812</v>
      </c>
      <c r="E11663" s="148">
        <v>945689</v>
      </c>
    </row>
    <row r="11664" spans="1:5" ht="15" customHeight="1">
      <c r="A11664" s="308">
        <v>11661</v>
      </c>
      <c r="B11664" s="5" t="s">
        <v>5</v>
      </c>
      <c r="C11664" s="5" t="s">
        <v>803</v>
      </c>
      <c r="D11664" s="2" t="s">
        <v>813</v>
      </c>
      <c r="E11664" s="148" t="s">
        <v>814</v>
      </c>
    </row>
    <row r="11665" spans="1:5" ht="15" customHeight="1">
      <c r="A11665" s="308">
        <v>11662</v>
      </c>
      <c r="B11665" s="5" t="s">
        <v>5</v>
      </c>
      <c r="C11665" s="5" t="s">
        <v>803</v>
      </c>
      <c r="D11665" s="2" t="s">
        <v>815</v>
      </c>
      <c r="E11665" s="148">
        <v>952920</v>
      </c>
    </row>
    <row r="11666" spans="1:5" ht="15" customHeight="1">
      <c r="A11666" s="308">
        <v>11663</v>
      </c>
      <c r="B11666" s="5" t="s">
        <v>5</v>
      </c>
      <c r="C11666" s="5" t="s">
        <v>816</v>
      </c>
      <c r="D11666" s="2" t="s">
        <v>817</v>
      </c>
      <c r="E11666" s="148" t="s">
        <v>818</v>
      </c>
    </row>
    <row r="11667" spans="1:5" ht="15" customHeight="1">
      <c r="A11667" s="308">
        <v>11664</v>
      </c>
      <c r="B11667" s="5" t="s">
        <v>5</v>
      </c>
      <c r="C11667" s="5" t="s">
        <v>816</v>
      </c>
      <c r="D11667" s="2" t="s">
        <v>819</v>
      </c>
      <c r="E11667" s="148" t="s">
        <v>820</v>
      </c>
    </row>
    <row r="11668" spans="1:5" ht="15" customHeight="1">
      <c r="A11668" s="308">
        <v>11665</v>
      </c>
      <c r="B11668" s="5" t="s">
        <v>5</v>
      </c>
      <c r="C11668" s="5" t="s">
        <v>816</v>
      </c>
      <c r="D11668" s="2" t="s">
        <v>821</v>
      </c>
      <c r="E11668" s="148" t="s">
        <v>822</v>
      </c>
    </row>
    <row r="11669" spans="1:5" ht="15" customHeight="1">
      <c r="A11669" s="308">
        <v>11666</v>
      </c>
      <c r="B11669" s="5" t="s">
        <v>5</v>
      </c>
      <c r="C11669" s="5" t="s">
        <v>816</v>
      </c>
      <c r="D11669" s="2" t="s">
        <v>823</v>
      </c>
      <c r="E11669" s="148" t="s">
        <v>824</v>
      </c>
    </row>
    <row r="11670" spans="1:5" ht="15" customHeight="1">
      <c r="A11670" s="308">
        <v>11667</v>
      </c>
      <c r="B11670" s="5" t="s">
        <v>5</v>
      </c>
      <c r="C11670" s="5" t="s">
        <v>816</v>
      </c>
      <c r="D11670" s="2" t="s">
        <v>825</v>
      </c>
      <c r="E11670" s="148" t="s">
        <v>826</v>
      </c>
    </row>
    <row r="11671" spans="1:5" ht="15" customHeight="1">
      <c r="A11671" s="308">
        <v>11668</v>
      </c>
      <c r="B11671" s="5" t="s">
        <v>5</v>
      </c>
      <c r="C11671" s="5" t="s">
        <v>816</v>
      </c>
      <c r="D11671" s="2" t="s">
        <v>827</v>
      </c>
      <c r="E11671" s="148" t="s">
        <v>828</v>
      </c>
    </row>
    <row r="11672" spans="1:5" ht="15" customHeight="1">
      <c r="A11672" s="308">
        <v>11669</v>
      </c>
      <c r="B11672" s="5" t="s">
        <v>5</v>
      </c>
      <c r="C11672" s="5" t="s">
        <v>829</v>
      </c>
      <c r="D11672" s="2" t="s">
        <v>830</v>
      </c>
      <c r="E11672" s="148" t="s">
        <v>831</v>
      </c>
    </row>
    <row r="11673" spans="1:5" ht="15" customHeight="1">
      <c r="A11673" s="308">
        <v>11670</v>
      </c>
      <c r="B11673" s="5" t="s">
        <v>5</v>
      </c>
      <c r="C11673" s="5" t="s">
        <v>829</v>
      </c>
      <c r="D11673" s="2" t="s">
        <v>832</v>
      </c>
      <c r="E11673" s="148" t="s">
        <v>833</v>
      </c>
    </row>
    <row r="11674" spans="1:5" ht="15" customHeight="1">
      <c r="A11674" s="308">
        <v>11671</v>
      </c>
      <c r="B11674" s="5" t="s">
        <v>5</v>
      </c>
      <c r="C11674" s="5" t="s">
        <v>829</v>
      </c>
      <c r="D11674" s="2" t="s">
        <v>834</v>
      </c>
      <c r="E11674" s="148" t="s">
        <v>835</v>
      </c>
    </row>
    <row r="11675" spans="1:5" ht="15" customHeight="1">
      <c r="A11675" s="308">
        <v>11672</v>
      </c>
      <c r="B11675" s="5" t="s">
        <v>5</v>
      </c>
      <c r="C11675" s="5" t="s">
        <v>829</v>
      </c>
      <c r="D11675" s="2" t="s">
        <v>836</v>
      </c>
      <c r="E11675" s="148" t="s">
        <v>837</v>
      </c>
    </row>
    <row r="11676" spans="1:5" ht="15" customHeight="1">
      <c r="A11676" s="308">
        <v>11673</v>
      </c>
      <c r="B11676" s="5" t="s">
        <v>5</v>
      </c>
      <c r="C11676" s="5" t="s">
        <v>829</v>
      </c>
      <c r="D11676" s="2" t="s">
        <v>838</v>
      </c>
      <c r="E11676" s="148" t="s">
        <v>839</v>
      </c>
    </row>
    <row r="11677" spans="1:5" ht="15" customHeight="1">
      <c r="A11677" s="308">
        <v>11674</v>
      </c>
      <c r="B11677" s="5" t="s">
        <v>5</v>
      </c>
      <c r="C11677" s="5" t="s">
        <v>829</v>
      </c>
      <c r="D11677" s="2" t="s">
        <v>840</v>
      </c>
      <c r="E11677" s="148">
        <v>1240962</v>
      </c>
    </row>
    <row r="11678" spans="1:5" ht="15" customHeight="1">
      <c r="A11678" s="308">
        <v>11675</v>
      </c>
      <c r="B11678" s="5" t="s">
        <v>5</v>
      </c>
      <c r="C11678" s="5" t="s">
        <v>841</v>
      </c>
      <c r="D11678" s="2" t="s">
        <v>842</v>
      </c>
      <c r="E11678" s="148" t="s">
        <v>843</v>
      </c>
    </row>
    <row r="11679" spans="1:5" ht="15" customHeight="1">
      <c r="A11679" s="308">
        <v>11676</v>
      </c>
      <c r="B11679" s="5" t="s">
        <v>5</v>
      </c>
      <c r="C11679" s="5" t="s">
        <v>841</v>
      </c>
      <c r="D11679" s="2" t="s">
        <v>844</v>
      </c>
      <c r="E11679" s="148" t="s">
        <v>845</v>
      </c>
    </row>
    <row r="11680" spans="1:5" ht="15" customHeight="1">
      <c r="A11680" s="308">
        <v>11677</v>
      </c>
      <c r="B11680" s="5" t="s">
        <v>5</v>
      </c>
      <c r="C11680" s="5" t="s">
        <v>841</v>
      </c>
      <c r="D11680" s="2" t="s">
        <v>846</v>
      </c>
      <c r="E11680" s="148" t="s">
        <v>847</v>
      </c>
    </row>
    <row r="11681" spans="1:5" ht="15" customHeight="1">
      <c r="A11681" s="308">
        <v>11678</v>
      </c>
      <c r="B11681" s="5" t="s">
        <v>5</v>
      </c>
      <c r="C11681" s="5" t="s">
        <v>841</v>
      </c>
      <c r="D11681" s="2" t="s">
        <v>848</v>
      </c>
      <c r="E11681" s="148" t="s">
        <v>849</v>
      </c>
    </row>
    <row r="11682" spans="1:5" ht="15" customHeight="1">
      <c r="A11682" s="308">
        <v>11679</v>
      </c>
      <c r="B11682" s="5" t="s">
        <v>5</v>
      </c>
      <c r="C11682" s="5" t="s">
        <v>841</v>
      </c>
      <c r="D11682" s="2" t="s">
        <v>850</v>
      </c>
      <c r="E11682" s="148" t="s">
        <v>851</v>
      </c>
    </row>
    <row r="11683" spans="1:5" ht="15" customHeight="1">
      <c r="A11683" s="308">
        <v>11680</v>
      </c>
      <c r="B11683" s="5" t="s">
        <v>5</v>
      </c>
      <c r="C11683" s="5" t="s">
        <v>841</v>
      </c>
      <c r="D11683" s="2" t="s">
        <v>852</v>
      </c>
      <c r="E11683" s="148" t="s">
        <v>853</v>
      </c>
    </row>
    <row r="11684" spans="1:5" ht="15" customHeight="1">
      <c r="A11684" s="308">
        <v>11681</v>
      </c>
      <c r="B11684" s="5" t="s">
        <v>5</v>
      </c>
      <c r="C11684" s="5" t="s">
        <v>841</v>
      </c>
      <c r="D11684" s="2" t="s">
        <v>854</v>
      </c>
      <c r="E11684" s="148">
        <v>297857</v>
      </c>
    </row>
    <row r="11685" spans="1:5" ht="15" customHeight="1">
      <c r="A11685" s="308">
        <v>11682</v>
      </c>
      <c r="B11685" s="5" t="s">
        <v>5</v>
      </c>
      <c r="C11685" s="5" t="s">
        <v>841</v>
      </c>
      <c r="D11685" s="2" t="s">
        <v>855</v>
      </c>
      <c r="E11685" s="148">
        <v>813352</v>
      </c>
    </row>
    <row r="11686" spans="1:5" ht="15" customHeight="1">
      <c r="A11686" s="308">
        <v>11683</v>
      </c>
      <c r="B11686" s="5" t="s">
        <v>5</v>
      </c>
      <c r="C11686" s="5" t="s">
        <v>841</v>
      </c>
      <c r="D11686" s="2" t="s">
        <v>856</v>
      </c>
      <c r="E11686" s="148">
        <v>778861</v>
      </c>
    </row>
    <row r="11687" spans="1:5" ht="15" customHeight="1">
      <c r="A11687" s="308">
        <v>11684</v>
      </c>
      <c r="B11687" s="5" t="s">
        <v>5</v>
      </c>
      <c r="C11687" s="5" t="s">
        <v>841</v>
      </c>
      <c r="D11687" s="2" t="s">
        <v>857</v>
      </c>
      <c r="E11687" s="148">
        <v>677993</v>
      </c>
    </row>
    <row r="11688" spans="1:5" ht="15" customHeight="1">
      <c r="A11688" s="308">
        <v>11685</v>
      </c>
      <c r="B11688" s="5" t="s">
        <v>5</v>
      </c>
      <c r="C11688" s="5" t="s">
        <v>858</v>
      </c>
      <c r="D11688" s="2" t="s">
        <v>859</v>
      </c>
      <c r="E11688" s="148" t="s">
        <v>860</v>
      </c>
    </row>
    <row r="11689" spans="1:5" ht="15" customHeight="1">
      <c r="A11689" s="308">
        <v>11686</v>
      </c>
      <c r="B11689" s="5" t="s">
        <v>5</v>
      </c>
      <c r="C11689" s="5" t="s">
        <v>858</v>
      </c>
      <c r="D11689" s="2" t="s">
        <v>861</v>
      </c>
      <c r="E11689" s="148" t="s">
        <v>862</v>
      </c>
    </row>
    <row r="11690" spans="1:5" ht="15" customHeight="1">
      <c r="A11690" s="308">
        <v>11687</v>
      </c>
      <c r="B11690" s="5" t="s">
        <v>5</v>
      </c>
      <c r="C11690" s="5" t="s">
        <v>858</v>
      </c>
      <c r="D11690" s="2" t="s">
        <v>863</v>
      </c>
      <c r="E11690" s="148" t="s">
        <v>864</v>
      </c>
    </row>
    <row r="11691" spans="1:5" ht="15" customHeight="1">
      <c r="A11691" s="308">
        <v>11688</v>
      </c>
      <c r="B11691" s="5" t="s">
        <v>5</v>
      </c>
      <c r="C11691" s="5" t="s">
        <v>865</v>
      </c>
      <c r="D11691" s="2" t="s">
        <v>866</v>
      </c>
      <c r="E11691" s="148" t="s">
        <v>867</v>
      </c>
    </row>
    <row r="11692" spans="1:5" ht="15" customHeight="1">
      <c r="A11692" s="308">
        <v>11689</v>
      </c>
      <c r="B11692" s="5" t="s">
        <v>5</v>
      </c>
      <c r="C11692" s="5" t="s">
        <v>865</v>
      </c>
      <c r="D11692" s="2" t="s">
        <v>868</v>
      </c>
      <c r="E11692" s="148" t="s">
        <v>869</v>
      </c>
    </row>
    <row r="11693" spans="1:5" ht="15" customHeight="1">
      <c r="A11693" s="308">
        <v>11690</v>
      </c>
      <c r="B11693" s="5" t="s">
        <v>5</v>
      </c>
      <c r="C11693" s="5" t="s">
        <v>865</v>
      </c>
      <c r="D11693" s="2" t="s">
        <v>870</v>
      </c>
      <c r="E11693" s="148" t="s">
        <v>871</v>
      </c>
    </row>
    <row r="11694" spans="1:5" ht="15" customHeight="1">
      <c r="A11694" s="308">
        <v>11691</v>
      </c>
      <c r="B11694" s="5" t="s">
        <v>5</v>
      </c>
      <c r="C11694" s="5" t="s">
        <v>865</v>
      </c>
      <c r="D11694" s="2" t="s">
        <v>872</v>
      </c>
      <c r="E11694" s="148">
        <v>183205</v>
      </c>
    </row>
    <row r="11695" spans="1:5" ht="15" customHeight="1">
      <c r="A11695" s="308">
        <v>11692</v>
      </c>
      <c r="B11695" s="5" t="s">
        <v>5</v>
      </c>
      <c r="C11695" s="5" t="s">
        <v>865</v>
      </c>
      <c r="D11695" s="2" t="s">
        <v>873</v>
      </c>
      <c r="E11695" s="148" t="s">
        <v>874</v>
      </c>
    </row>
    <row r="11696" spans="1:5" ht="15" customHeight="1">
      <c r="A11696" s="308">
        <v>11693</v>
      </c>
      <c r="B11696" s="5" t="s">
        <v>5</v>
      </c>
      <c r="C11696" s="5" t="s">
        <v>865</v>
      </c>
      <c r="D11696" s="2" t="s">
        <v>465</v>
      </c>
      <c r="E11696" s="148" t="s">
        <v>875</v>
      </c>
    </row>
    <row r="11697" spans="1:5" ht="15" customHeight="1">
      <c r="A11697" s="308">
        <v>11694</v>
      </c>
      <c r="B11697" s="5" t="s">
        <v>5</v>
      </c>
      <c r="C11697" s="5" t="s">
        <v>865</v>
      </c>
      <c r="D11697" s="2" t="s">
        <v>876</v>
      </c>
      <c r="E11697" s="148" t="s">
        <v>877</v>
      </c>
    </row>
    <row r="11698" spans="1:5" ht="15" customHeight="1">
      <c r="A11698" s="308">
        <v>11695</v>
      </c>
      <c r="B11698" s="5" t="s">
        <v>5</v>
      </c>
      <c r="C11698" s="5" t="s">
        <v>878</v>
      </c>
      <c r="D11698" s="2" t="s">
        <v>879</v>
      </c>
      <c r="E11698" s="148">
        <v>100840</v>
      </c>
    </row>
    <row r="11699" spans="1:5" ht="15" customHeight="1">
      <c r="A11699" s="308">
        <v>11696</v>
      </c>
      <c r="B11699" s="5" t="s">
        <v>5</v>
      </c>
      <c r="C11699" s="5" t="s">
        <v>878</v>
      </c>
      <c r="D11699" s="2" t="s">
        <v>880</v>
      </c>
      <c r="E11699" s="148">
        <v>740786</v>
      </c>
    </row>
    <row r="11700" spans="1:5" ht="15" customHeight="1">
      <c r="A11700" s="308">
        <v>11697</v>
      </c>
      <c r="B11700" s="5" t="s">
        <v>5</v>
      </c>
      <c r="C11700" s="5" t="s">
        <v>878</v>
      </c>
      <c r="D11700" s="2" t="s">
        <v>881</v>
      </c>
      <c r="E11700" s="148" t="s">
        <v>882</v>
      </c>
    </row>
    <row r="11701" spans="1:5" ht="15" customHeight="1">
      <c r="A11701" s="308">
        <v>11698</v>
      </c>
      <c r="B11701" s="5" t="s">
        <v>5</v>
      </c>
      <c r="C11701" s="5" t="s">
        <v>878</v>
      </c>
      <c r="D11701" s="2" t="s">
        <v>883</v>
      </c>
      <c r="E11701" s="148" t="s">
        <v>884</v>
      </c>
    </row>
    <row r="11702" spans="1:5" ht="15" customHeight="1">
      <c r="A11702" s="308">
        <v>11699</v>
      </c>
      <c r="B11702" s="5" t="s">
        <v>5</v>
      </c>
      <c r="C11702" s="5" t="s">
        <v>878</v>
      </c>
      <c r="D11702" s="2" t="s">
        <v>885</v>
      </c>
      <c r="E11702" s="148" t="s">
        <v>886</v>
      </c>
    </row>
    <row r="11703" spans="1:5" ht="15" customHeight="1">
      <c r="A11703" s="308">
        <v>11700</v>
      </c>
      <c r="B11703" s="5" t="s">
        <v>5</v>
      </c>
      <c r="C11703" s="5" t="s">
        <v>878</v>
      </c>
      <c r="D11703" s="2" t="s">
        <v>887</v>
      </c>
      <c r="E11703" s="148" t="s">
        <v>888</v>
      </c>
    </row>
    <row r="11704" spans="1:5" ht="15" customHeight="1">
      <c r="A11704" s="308">
        <v>11701</v>
      </c>
      <c r="B11704" s="5" t="s">
        <v>5</v>
      </c>
      <c r="C11704" s="5" t="s">
        <v>878</v>
      </c>
      <c r="D11704" s="2" t="s">
        <v>889</v>
      </c>
      <c r="E11704" s="148" t="s">
        <v>890</v>
      </c>
    </row>
    <row r="11705" spans="1:5" ht="15" customHeight="1">
      <c r="A11705" s="308">
        <v>11702</v>
      </c>
      <c r="B11705" s="5" t="s">
        <v>5</v>
      </c>
      <c r="C11705" s="5" t="s">
        <v>878</v>
      </c>
      <c r="D11705" s="2" t="s">
        <v>891</v>
      </c>
      <c r="E11705" s="148">
        <v>734089</v>
      </c>
    </row>
    <row r="11706" spans="1:5" ht="15" customHeight="1">
      <c r="A11706" s="308">
        <v>11703</v>
      </c>
      <c r="B11706" s="5" t="s">
        <v>5</v>
      </c>
      <c r="C11706" s="5" t="s">
        <v>892</v>
      </c>
      <c r="D11706" s="2" t="s">
        <v>893</v>
      </c>
      <c r="E11706" s="148">
        <v>140735</v>
      </c>
    </row>
    <row r="11707" spans="1:5" ht="15" customHeight="1">
      <c r="A11707" s="308">
        <v>11704</v>
      </c>
      <c r="B11707" s="5" t="s">
        <v>5</v>
      </c>
      <c r="C11707" s="5" t="s">
        <v>892</v>
      </c>
      <c r="D11707" s="2" t="s">
        <v>894</v>
      </c>
      <c r="E11707" s="148" t="s">
        <v>895</v>
      </c>
    </row>
    <row r="11708" spans="1:5" ht="15" customHeight="1">
      <c r="A11708" s="308">
        <v>11705</v>
      </c>
      <c r="B11708" s="5" t="s">
        <v>5</v>
      </c>
      <c r="C11708" s="5" t="s">
        <v>892</v>
      </c>
      <c r="D11708" s="2" t="s">
        <v>896</v>
      </c>
      <c r="E11708" s="148" t="s">
        <v>897</v>
      </c>
    </row>
    <row r="11709" spans="1:5" ht="15" customHeight="1">
      <c r="A11709" s="308">
        <v>11706</v>
      </c>
      <c r="B11709" s="5" t="s">
        <v>5</v>
      </c>
      <c r="C11709" s="5" t="s">
        <v>892</v>
      </c>
      <c r="D11709" s="2" t="s">
        <v>898</v>
      </c>
      <c r="E11709" s="148" t="s">
        <v>899</v>
      </c>
    </row>
    <row r="11710" spans="1:5" ht="15" customHeight="1">
      <c r="A11710" s="308">
        <v>11707</v>
      </c>
      <c r="B11710" s="5" t="s">
        <v>5</v>
      </c>
      <c r="C11710" s="5" t="s">
        <v>892</v>
      </c>
      <c r="D11710" s="2" t="s">
        <v>900</v>
      </c>
      <c r="E11710" s="148" t="s">
        <v>901</v>
      </c>
    </row>
    <row r="11711" spans="1:5" ht="15" customHeight="1">
      <c r="A11711" s="308">
        <v>11708</v>
      </c>
      <c r="B11711" s="5" t="s">
        <v>5</v>
      </c>
      <c r="C11711" s="5" t="s">
        <v>892</v>
      </c>
      <c r="D11711" s="2" t="s">
        <v>902</v>
      </c>
      <c r="E11711" s="148">
        <v>662447</v>
      </c>
    </row>
    <row r="11712" spans="1:5" ht="15" customHeight="1">
      <c r="A11712" s="308">
        <v>11709</v>
      </c>
      <c r="B11712" s="5" t="s">
        <v>5</v>
      </c>
      <c r="C11712" s="5" t="s">
        <v>903</v>
      </c>
      <c r="D11712" s="2" t="s">
        <v>904</v>
      </c>
      <c r="E11712" s="148" t="s">
        <v>905</v>
      </c>
    </row>
    <row r="11713" spans="1:5" ht="15" customHeight="1">
      <c r="A11713" s="308">
        <v>11710</v>
      </c>
      <c r="B11713" s="5" t="s">
        <v>5</v>
      </c>
      <c r="C11713" s="5" t="s">
        <v>903</v>
      </c>
      <c r="D11713" s="2" t="s">
        <v>906</v>
      </c>
      <c r="E11713" s="148">
        <v>185271</v>
      </c>
    </row>
    <row r="11714" spans="1:5" ht="15" customHeight="1">
      <c r="A11714" s="308">
        <v>11711</v>
      </c>
      <c r="B11714" s="5" t="s">
        <v>5</v>
      </c>
      <c r="C11714" s="5" t="s">
        <v>903</v>
      </c>
      <c r="D11714" s="2" t="s">
        <v>907</v>
      </c>
      <c r="E11714" s="148" t="s">
        <v>908</v>
      </c>
    </row>
    <row r="11715" spans="1:5" ht="15" customHeight="1">
      <c r="A11715" s="308">
        <v>11712</v>
      </c>
      <c r="B11715" s="5" t="s">
        <v>5</v>
      </c>
      <c r="C11715" s="5" t="s">
        <v>903</v>
      </c>
      <c r="D11715" s="2" t="s">
        <v>909</v>
      </c>
      <c r="E11715" s="148" t="s">
        <v>910</v>
      </c>
    </row>
    <row r="11716" spans="1:5" ht="15" customHeight="1">
      <c r="A11716" s="308">
        <v>11713</v>
      </c>
      <c r="B11716" s="5" t="s">
        <v>5</v>
      </c>
      <c r="C11716" s="5" t="s">
        <v>903</v>
      </c>
      <c r="D11716" s="2" t="s">
        <v>911</v>
      </c>
      <c r="E11716" s="148" t="s">
        <v>912</v>
      </c>
    </row>
    <row r="11717" spans="1:5" ht="15" customHeight="1">
      <c r="A11717" s="308">
        <v>11714</v>
      </c>
      <c r="B11717" s="5" t="s">
        <v>5</v>
      </c>
      <c r="C11717" s="5" t="s">
        <v>903</v>
      </c>
      <c r="D11717" s="2" t="s">
        <v>913</v>
      </c>
      <c r="E11717" s="148">
        <v>153738</v>
      </c>
    </row>
    <row r="11718" spans="1:5" ht="15" customHeight="1">
      <c r="A11718" s="308">
        <v>11715</v>
      </c>
      <c r="B11718" s="5" t="s">
        <v>5</v>
      </c>
      <c r="C11718" s="5" t="s">
        <v>914</v>
      </c>
      <c r="D11718" s="2" t="s">
        <v>915</v>
      </c>
      <c r="E11718" s="148" t="s">
        <v>916</v>
      </c>
    </row>
    <row r="11719" spans="1:5" ht="15" customHeight="1">
      <c r="A11719" s="308">
        <v>11716</v>
      </c>
      <c r="B11719" s="5" t="s">
        <v>5</v>
      </c>
      <c r="C11719" s="5" t="s">
        <v>914</v>
      </c>
      <c r="D11719" s="2" t="s">
        <v>917</v>
      </c>
      <c r="E11719" s="148" t="s">
        <v>918</v>
      </c>
    </row>
    <row r="11720" spans="1:5" ht="15" customHeight="1">
      <c r="A11720" s="308">
        <v>11717</v>
      </c>
      <c r="B11720" s="5" t="s">
        <v>5</v>
      </c>
      <c r="C11720" s="5" t="s">
        <v>914</v>
      </c>
      <c r="D11720" s="2" t="s">
        <v>919</v>
      </c>
      <c r="E11720" s="148">
        <v>1373487</v>
      </c>
    </row>
    <row r="11721" spans="1:5" ht="15" customHeight="1">
      <c r="A11721" s="308">
        <v>11718</v>
      </c>
      <c r="B11721" s="5" t="s">
        <v>5</v>
      </c>
      <c r="C11721" s="5" t="s">
        <v>920</v>
      </c>
      <c r="D11721" s="2" t="s">
        <v>921</v>
      </c>
      <c r="E11721" s="148" t="s">
        <v>922</v>
      </c>
    </row>
    <row r="11722" spans="1:5" ht="15" customHeight="1">
      <c r="A11722" s="308">
        <v>11719</v>
      </c>
      <c r="B11722" s="5" t="s">
        <v>5</v>
      </c>
      <c r="C11722" s="5" t="s">
        <v>920</v>
      </c>
      <c r="D11722" s="2" t="s">
        <v>923</v>
      </c>
      <c r="E11722" s="148" t="s">
        <v>924</v>
      </c>
    </row>
    <row r="11723" spans="1:5" ht="15" customHeight="1">
      <c r="A11723" s="308">
        <v>11720</v>
      </c>
      <c r="B11723" s="5" t="s">
        <v>5</v>
      </c>
      <c r="C11723" s="5" t="s">
        <v>920</v>
      </c>
      <c r="D11723" s="2" t="s">
        <v>925</v>
      </c>
      <c r="E11723" s="148" t="s">
        <v>926</v>
      </c>
    </row>
    <row r="11724" spans="1:5" ht="15" customHeight="1">
      <c r="A11724" s="308">
        <v>11721</v>
      </c>
      <c r="B11724" s="5" t="s">
        <v>5</v>
      </c>
      <c r="C11724" s="5" t="s">
        <v>920</v>
      </c>
      <c r="D11724" s="2" t="s">
        <v>927</v>
      </c>
      <c r="E11724" s="148" t="s">
        <v>928</v>
      </c>
    </row>
    <row r="11725" spans="1:5" ht="15" customHeight="1">
      <c r="A11725" s="308">
        <v>11722</v>
      </c>
      <c r="B11725" s="5" t="s">
        <v>5</v>
      </c>
      <c r="C11725" s="5" t="s">
        <v>920</v>
      </c>
      <c r="D11725" s="2" t="s">
        <v>929</v>
      </c>
      <c r="E11725" s="148" t="s">
        <v>930</v>
      </c>
    </row>
    <row r="11726" spans="1:5" ht="15" customHeight="1">
      <c r="A11726" s="308">
        <v>11723</v>
      </c>
      <c r="B11726" s="5" t="s">
        <v>5</v>
      </c>
      <c r="C11726" s="5" t="s">
        <v>931</v>
      </c>
      <c r="D11726" s="2" t="s">
        <v>932</v>
      </c>
      <c r="E11726" s="148" t="s">
        <v>933</v>
      </c>
    </row>
    <row r="11727" spans="1:5" ht="15" customHeight="1">
      <c r="A11727" s="308">
        <v>11724</v>
      </c>
      <c r="B11727" s="5" t="s">
        <v>5</v>
      </c>
      <c r="C11727" s="5" t="s">
        <v>931</v>
      </c>
      <c r="D11727" s="2" t="s">
        <v>934</v>
      </c>
      <c r="E11727" s="148" t="s">
        <v>935</v>
      </c>
    </row>
    <row r="11728" spans="1:5" ht="15" customHeight="1">
      <c r="A11728" s="308">
        <v>11725</v>
      </c>
      <c r="B11728" s="5" t="s">
        <v>5</v>
      </c>
      <c r="C11728" s="5" t="s">
        <v>931</v>
      </c>
      <c r="D11728" s="2" t="s">
        <v>936</v>
      </c>
      <c r="E11728" s="148" t="s">
        <v>937</v>
      </c>
    </row>
    <row r="11729" spans="1:5" ht="15" customHeight="1">
      <c r="A11729" s="308">
        <v>11726</v>
      </c>
      <c r="B11729" s="5" t="s">
        <v>5</v>
      </c>
      <c r="C11729" s="5" t="s">
        <v>931</v>
      </c>
      <c r="D11729" s="2" t="s">
        <v>938</v>
      </c>
      <c r="E11729" s="148" t="s">
        <v>939</v>
      </c>
    </row>
    <row r="11730" spans="1:5" ht="15" customHeight="1">
      <c r="A11730" s="308">
        <v>11727</v>
      </c>
      <c r="B11730" s="5" t="s">
        <v>5</v>
      </c>
      <c r="C11730" s="5" t="s">
        <v>931</v>
      </c>
      <c r="D11730" s="2" t="s">
        <v>940</v>
      </c>
      <c r="E11730" s="148" t="s">
        <v>941</v>
      </c>
    </row>
    <row r="11731" spans="1:5" ht="15" customHeight="1">
      <c r="A11731" s="308">
        <v>11728</v>
      </c>
      <c r="B11731" s="5" t="s">
        <v>5</v>
      </c>
      <c r="C11731" s="5" t="s">
        <v>931</v>
      </c>
      <c r="D11731" s="2" t="s">
        <v>942</v>
      </c>
      <c r="E11731" s="148" t="s">
        <v>943</v>
      </c>
    </row>
    <row r="11732" spans="1:5" ht="15" customHeight="1">
      <c r="A11732" s="308">
        <v>11729</v>
      </c>
      <c r="B11732" s="5" t="s">
        <v>5</v>
      </c>
      <c r="C11732" s="5" t="s">
        <v>931</v>
      </c>
      <c r="D11732" s="2" t="s">
        <v>944</v>
      </c>
      <c r="E11732" s="148">
        <v>821784</v>
      </c>
    </row>
    <row r="11733" spans="1:5" ht="15" customHeight="1">
      <c r="A11733" s="308">
        <v>11730</v>
      </c>
      <c r="B11733" s="5" t="s">
        <v>5</v>
      </c>
      <c r="C11733" s="5" t="s">
        <v>945</v>
      </c>
      <c r="D11733" s="2" t="s">
        <v>946</v>
      </c>
      <c r="E11733" s="148" t="s">
        <v>947</v>
      </c>
    </row>
    <row r="11734" spans="1:5" ht="15" customHeight="1">
      <c r="A11734" s="308">
        <v>11731</v>
      </c>
      <c r="B11734" s="5" t="s">
        <v>5</v>
      </c>
      <c r="C11734" s="5" t="s">
        <v>945</v>
      </c>
      <c r="D11734" s="2" t="s">
        <v>948</v>
      </c>
      <c r="E11734" s="148" t="s">
        <v>949</v>
      </c>
    </row>
    <row r="11735" spans="1:5" ht="15" customHeight="1">
      <c r="A11735" s="308">
        <v>11732</v>
      </c>
      <c r="B11735" s="5" t="s">
        <v>5</v>
      </c>
      <c r="C11735" s="5" t="s">
        <v>945</v>
      </c>
      <c r="D11735" s="2" t="s">
        <v>950</v>
      </c>
      <c r="E11735" s="148" t="s">
        <v>951</v>
      </c>
    </row>
    <row r="11736" spans="1:5" ht="15" customHeight="1">
      <c r="A11736" s="308">
        <v>11733</v>
      </c>
      <c r="B11736" s="5" t="s">
        <v>5</v>
      </c>
      <c r="C11736" s="5" t="s">
        <v>945</v>
      </c>
      <c r="D11736" s="2" t="s">
        <v>952</v>
      </c>
      <c r="E11736" s="148" t="s">
        <v>953</v>
      </c>
    </row>
    <row r="11737" spans="1:5" ht="15" customHeight="1">
      <c r="A11737" s="308">
        <v>11734</v>
      </c>
      <c r="B11737" s="5" t="s">
        <v>5</v>
      </c>
      <c r="C11737" s="5" t="s">
        <v>945</v>
      </c>
      <c r="D11737" s="2" t="s">
        <v>954</v>
      </c>
      <c r="E11737" s="148" t="s">
        <v>955</v>
      </c>
    </row>
    <row r="11738" spans="1:5" ht="15" customHeight="1">
      <c r="A11738" s="308">
        <v>11735</v>
      </c>
      <c r="B11738" s="5" t="s">
        <v>5</v>
      </c>
      <c r="C11738" s="5" t="s">
        <v>945</v>
      </c>
      <c r="D11738" s="2" t="s">
        <v>956</v>
      </c>
      <c r="E11738" s="148">
        <v>567405</v>
      </c>
    </row>
    <row r="11739" spans="1:5" ht="15" customHeight="1">
      <c r="A11739" s="308">
        <v>11736</v>
      </c>
      <c r="B11739" s="5" t="s">
        <v>5</v>
      </c>
      <c r="C11739" s="5" t="s">
        <v>945</v>
      </c>
      <c r="D11739" s="2" t="s">
        <v>957</v>
      </c>
      <c r="E11739" s="148">
        <v>684216</v>
      </c>
    </row>
    <row r="11740" spans="1:5" ht="15" customHeight="1">
      <c r="A11740" s="308">
        <v>11737</v>
      </c>
      <c r="B11740" s="5" t="s">
        <v>5</v>
      </c>
      <c r="C11740" s="5" t="s">
        <v>945</v>
      </c>
      <c r="D11740" s="2" t="s">
        <v>958</v>
      </c>
      <c r="E11740" s="148">
        <v>1239895</v>
      </c>
    </row>
    <row r="11741" spans="1:5" ht="15" customHeight="1">
      <c r="A11741" s="308">
        <v>11738</v>
      </c>
      <c r="B11741" s="5" t="s">
        <v>5</v>
      </c>
      <c r="C11741" s="5" t="s">
        <v>945</v>
      </c>
      <c r="D11741" s="2" t="s">
        <v>959</v>
      </c>
      <c r="E11741" s="148">
        <v>1242482</v>
      </c>
    </row>
    <row r="11742" spans="1:5" ht="15" customHeight="1">
      <c r="A11742" s="308">
        <v>11739</v>
      </c>
      <c r="B11742" s="5" t="s">
        <v>5</v>
      </c>
      <c r="C11742" s="5" t="s">
        <v>945</v>
      </c>
      <c r="D11742" s="2" t="s">
        <v>960</v>
      </c>
      <c r="E11742" s="148">
        <v>1239908</v>
      </c>
    </row>
    <row r="11743" spans="1:5" ht="15" customHeight="1">
      <c r="A11743" s="308">
        <v>11740</v>
      </c>
      <c r="B11743" s="5" t="s">
        <v>5</v>
      </c>
      <c r="C11743" s="5" t="s">
        <v>945</v>
      </c>
      <c r="D11743" s="2" t="s">
        <v>961</v>
      </c>
      <c r="E11743" s="148">
        <v>992965</v>
      </c>
    </row>
    <row r="11744" spans="1:5" ht="15" customHeight="1">
      <c r="A11744" s="308">
        <v>11741</v>
      </c>
      <c r="B11744" s="5" t="s">
        <v>5</v>
      </c>
      <c r="C11744" s="5" t="s">
        <v>962</v>
      </c>
      <c r="D11744" s="2" t="s">
        <v>963</v>
      </c>
      <c r="E11744" s="148" t="s">
        <v>964</v>
      </c>
    </row>
    <row r="11745" spans="1:5" ht="15" customHeight="1">
      <c r="A11745" s="308">
        <v>11742</v>
      </c>
      <c r="B11745" s="5" t="s">
        <v>5</v>
      </c>
      <c r="C11745" s="5" t="s">
        <v>962</v>
      </c>
      <c r="D11745" s="2" t="s">
        <v>965</v>
      </c>
      <c r="E11745" s="148" t="s">
        <v>966</v>
      </c>
    </row>
    <row r="11746" spans="1:5" ht="15" customHeight="1">
      <c r="A11746" s="308">
        <v>11743</v>
      </c>
      <c r="B11746" s="5" t="s">
        <v>5</v>
      </c>
      <c r="C11746" s="5" t="s">
        <v>962</v>
      </c>
      <c r="D11746" s="2" t="s">
        <v>967</v>
      </c>
      <c r="E11746" s="148" t="s">
        <v>968</v>
      </c>
    </row>
    <row r="11747" spans="1:5" ht="15" customHeight="1">
      <c r="A11747" s="308">
        <v>11744</v>
      </c>
      <c r="B11747" s="5" t="s">
        <v>5</v>
      </c>
      <c r="C11747" s="5" t="s">
        <v>962</v>
      </c>
      <c r="D11747" s="2" t="s">
        <v>969</v>
      </c>
      <c r="E11747" s="148">
        <v>1423920</v>
      </c>
    </row>
    <row r="11748" spans="1:5" ht="15" customHeight="1">
      <c r="A11748" s="308">
        <v>11745</v>
      </c>
      <c r="B11748" s="5" t="s">
        <v>5</v>
      </c>
      <c r="C11748" s="5" t="s">
        <v>962</v>
      </c>
      <c r="D11748" s="2" t="s">
        <v>970</v>
      </c>
      <c r="E11748" s="148" t="s">
        <v>971</v>
      </c>
    </row>
    <row r="11749" spans="1:5" ht="15" customHeight="1">
      <c r="A11749" s="308">
        <v>11746</v>
      </c>
      <c r="B11749" s="5" t="s">
        <v>5</v>
      </c>
      <c r="C11749" s="5" t="s">
        <v>972</v>
      </c>
      <c r="D11749" s="2" t="s">
        <v>973</v>
      </c>
      <c r="E11749" s="148" t="s">
        <v>974</v>
      </c>
    </row>
    <row r="11750" spans="1:5" ht="15" customHeight="1">
      <c r="A11750" s="308">
        <v>11747</v>
      </c>
      <c r="B11750" s="5" t="s">
        <v>5</v>
      </c>
      <c r="C11750" s="5" t="s">
        <v>972</v>
      </c>
      <c r="D11750" s="2" t="s">
        <v>975</v>
      </c>
      <c r="E11750" s="148" t="s">
        <v>976</v>
      </c>
    </row>
    <row r="11751" spans="1:5" ht="15" customHeight="1">
      <c r="A11751" s="308">
        <v>11748</v>
      </c>
      <c r="B11751" s="5" t="s">
        <v>5</v>
      </c>
      <c r="C11751" s="5" t="s">
        <v>972</v>
      </c>
      <c r="D11751" s="2" t="s">
        <v>977</v>
      </c>
      <c r="E11751" s="148" t="s">
        <v>978</v>
      </c>
    </row>
    <row r="11752" spans="1:5" ht="15" customHeight="1">
      <c r="A11752" s="308">
        <v>11749</v>
      </c>
      <c r="B11752" s="5" t="s">
        <v>5</v>
      </c>
      <c r="C11752" s="5" t="s">
        <v>972</v>
      </c>
      <c r="D11752" s="2" t="s">
        <v>979</v>
      </c>
      <c r="E11752" s="148" t="s">
        <v>980</v>
      </c>
    </row>
    <row r="11753" spans="1:5" ht="15" customHeight="1">
      <c r="A11753" s="308">
        <v>11750</v>
      </c>
      <c r="B11753" s="5" t="s">
        <v>5</v>
      </c>
      <c r="C11753" s="5" t="s">
        <v>981</v>
      </c>
      <c r="D11753" s="2" t="s">
        <v>982</v>
      </c>
      <c r="E11753" s="148" t="s">
        <v>983</v>
      </c>
    </row>
    <row r="11754" spans="1:5" ht="15" customHeight="1">
      <c r="A11754" s="308">
        <v>11751</v>
      </c>
      <c r="B11754" s="5" t="s">
        <v>5</v>
      </c>
      <c r="C11754" s="5" t="s">
        <v>981</v>
      </c>
      <c r="D11754" s="2" t="s">
        <v>984</v>
      </c>
      <c r="E11754" s="148" t="s">
        <v>985</v>
      </c>
    </row>
    <row r="11755" spans="1:5" ht="15" customHeight="1">
      <c r="A11755" s="308">
        <v>11752</v>
      </c>
      <c r="B11755" s="5" t="s">
        <v>5</v>
      </c>
      <c r="C11755" s="5" t="s">
        <v>981</v>
      </c>
      <c r="D11755" s="2" t="s">
        <v>986</v>
      </c>
      <c r="E11755" s="148" t="s">
        <v>987</v>
      </c>
    </row>
    <row r="11756" spans="1:5" ht="15" customHeight="1">
      <c r="A11756" s="308">
        <v>11753</v>
      </c>
      <c r="B11756" s="5" t="s">
        <v>5</v>
      </c>
      <c r="C11756" s="5" t="s">
        <v>981</v>
      </c>
      <c r="D11756" s="2" t="s">
        <v>988</v>
      </c>
      <c r="E11756" s="148" t="s">
        <v>989</v>
      </c>
    </row>
    <row r="11757" spans="1:5" ht="15" customHeight="1">
      <c r="A11757" s="308">
        <v>11754</v>
      </c>
      <c r="B11757" s="5" t="s">
        <v>5</v>
      </c>
      <c r="C11757" s="5" t="s">
        <v>981</v>
      </c>
      <c r="D11757" s="2" t="s">
        <v>990</v>
      </c>
      <c r="E11757" s="148" t="s">
        <v>991</v>
      </c>
    </row>
    <row r="11758" spans="1:5" ht="15" customHeight="1">
      <c r="A11758" s="308">
        <v>11755</v>
      </c>
      <c r="B11758" s="5" t="s">
        <v>5</v>
      </c>
      <c r="C11758" s="5" t="s">
        <v>981</v>
      </c>
      <c r="D11758" s="2" t="s">
        <v>992</v>
      </c>
      <c r="E11758" s="148" t="s">
        <v>993</v>
      </c>
    </row>
    <row r="11759" spans="1:5" ht="15" customHeight="1">
      <c r="A11759" s="308">
        <v>11756</v>
      </c>
      <c r="B11759" s="5" t="s">
        <v>5</v>
      </c>
      <c r="C11759" s="5" t="s">
        <v>994</v>
      </c>
      <c r="D11759" s="2" t="s">
        <v>995</v>
      </c>
      <c r="E11759" s="148" t="s">
        <v>996</v>
      </c>
    </row>
    <row r="11760" spans="1:5" ht="15" customHeight="1">
      <c r="A11760" s="308">
        <v>11757</v>
      </c>
      <c r="B11760" s="5" t="s">
        <v>5</v>
      </c>
      <c r="C11760" s="5" t="s">
        <v>994</v>
      </c>
      <c r="D11760" s="2" t="s">
        <v>997</v>
      </c>
      <c r="E11760" s="148" t="s">
        <v>998</v>
      </c>
    </row>
    <row r="11761" spans="1:5" ht="15" customHeight="1">
      <c r="A11761" s="308">
        <v>11758</v>
      </c>
      <c r="B11761" s="5" t="s">
        <v>5</v>
      </c>
      <c r="C11761" s="5" t="s">
        <v>994</v>
      </c>
      <c r="D11761" s="2" t="s">
        <v>999</v>
      </c>
      <c r="E11761" s="148" t="s">
        <v>1000</v>
      </c>
    </row>
    <row r="11762" spans="1:5" ht="15" customHeight="1">
      <c r="A11762" s="308">
        <v>11759</v>
      </c>
      <c r="B11762" s="5" t="s">
        <v>5</v>
      </c>
      <c r="C11762" s="5" t="s">
        <v>994</v>
      </c>
      <c r="D11762" s="2" t="s">
        <v>1001</v>
      </c>
      <c r="E11762" s="148" t="s">
        <v>1002</v>
      </c>
    </row>
    <row r="11763" spans="1:5" ht="15" customHeight="1">
      <c r="A11763" s="308">
        <v>11760</v>
      </c>
      <c r="B11763" s="5" t="s">
        <v>5</v>
      </c>
      <c r="C11763" s="5" t="s">
        <v>994</v>
      </c>
      <c r="D11763" s="2" t="s">
        <v>1003</v>
      </c>
      <c r="E11763" s="148" t="s">
        <v>1004</v>
      </c>
    </row>
    <row r="11764" spans="1:5" ht="15" customHeight="1">
      <c r="A11764" s="308">
        <v>11761</v>
      </c>
      <c r="B11764" s="5" t="s">
        <v>5</v>
      </c>
      <c r="C11764" s="5" t="s">
        <v>994</v>
      </c>
      <c r="D11764" s="2" t="s">
        <v>1005</v>
      </c>
      <c r="E11764" s="148" t="s">
        <v>1006</v>
      </c>
    </row>
    <row r="11765" spans="1:5" ht="15" customHeight="1">
      <c r="A11765" s="308">
        <v>11762</v>
      </c>
      <c r="B11765" s="5" t="s">
        <v>5</v>
      </c>
      <c r="C11765" s="5" t="s">
        <v>1007</v>
      </c>
      <c r="D11765" s="2" t="s">
        <v>1008</v>
      </c>
      <c r="E11765" s="148" t="s">
        <v>1009</v>
      </c>
    </row>
    <row r="11766" spans="1:5" ht="15" customHeight="1">
      <c r="A11766" s="308">
        <v>11763</v>
      </c>
      <c r="B11766" s="5" t="s">
        <v>5</v>
      </c>
      <c r="C11766" s="5" t="s">
        <v>1007</v>
      </c>
      <c r="D11766" s="2" t="s">
        <v>1010</v>
      </c>
      <c r="E11766" s="148" t="s">
        <v>1011</v>
      </c>
    </row>
    <row r="11767" spans="1:5" ht="15" customHeight="1">
      <c r="A11767" s="308">
        <v>11764</v>
      </c>
      <c r="B11767" s="5" t="s">
        <v>5</v>
      </c>
      <c r="C11767" s="5" t="s">
        <v>1007</v>
      </c>
      <c r="D11767" s="2" t="s">
        <v>1012</v>
      </c>
      <c r="E11767" s="148" t="s">
        <v>1013</v>
      </c>
    </row>
    <row r="11768" spans="1:5" ht="15" customHeight="1">
      <c r="A11768" s="308">
        <v>11765</v>
      </c>
      <c r="B11768" s="5" t="s">
        <v>5</v>
      </c>
      <c r="C11768" s="5" t="s">
        <v>1007</v>
      </c>
      <c r="D11768" s="2" t="s">
        <v>1014</v>
      </c>
      <c r="E11768" s="148" t="s">
        <v>1015</v>
      </c>
    </row>
    <row r="11769" spans="1:5" ht="15" customHeight="1">
      <c r="A11769" s="308">
        <v>11766</v>
      </c>
      <c r="B11769" s="5" t="s">
        <v>5</v>
      </c>
      <c r="C11769" s="5" t="s">
        <v>1007</v>
      </c>
      <c r="D11769" s="2" t="s">
        <v>1016</v>
      </c>
      <c r="E11769" s="148" t="s">
        <v>1017</v>
      </c>
    </row>
    <row r="11770" spans="1:5" ht="15" customHeight="1">
      <c r="A11770" s="308">
        <v>11767</v>
      </c>
      <c r="B11770" s="5" t="s">
        <v>5</v>
      </c>
      <c r="C11770" s="5" t="s">
        <v>1007</v>
      </c>
      <c r="D11770" s="2" t="s">
        <v>1018</v>
      </c>
      <c r="E11770" s="148" t="s">
        <v>1019</v>
      </c>
    </row>
    <row r="11771" spans="1:5" ht="15" customHeight="1">
      <c r="A11771" s="308">
        <v>11768</v>
      </c>
      <c r="B11771" s="5" t="s">
        <v>5</v>
      </c>
      <c r="C11771" s="5" t="s">
        <v>1020</v>
      </c>
      <c r="D11771" s="2" t="s">
        <v>1021</v>
      </c>
      <c r="E11771" s="148" t="s">
        <v>1022</v>
      </c>
    </row>
    <row r="11772" spans="1:5" ht="15" customHeight="1">
      <c r="A11772" s="308">
        <v>11769</v>
      </c>
      <c r="B11772" s="5" t="s">
        <v>5</v>
      </c>
      <c r="C11772" s="5" t="s">
        <v>1020</v>
      </c>
      <c r="D11772" s="2" t="s">
        <v>1023</v>
      </c>
      <c r="E11772" s="148" t="s">
        <v>1024</v>
      </c>
    </row>
    <row r="11773" spans="1:5" ht="15" customHeight="1">
      <c r="A11773" s="308">
        <v>11770</v>
      </c>
      <c r="B11773" s="5" t="s">
        <v>5</v>
      </c>
      <c r="C11773" s="5" t="s">
        <v>1020</v>
      </c>
      <c r="D11773" s="2" t="s">
        <v>1025</v>
      </c>
      <c r="E11773" s="148" t="s">
        <v>1026</v>
      </c>
    </row>
    <row r="11774" spans="1:5" ht="15" customHeight="1">
      <c r="A11774" s="308">
        <v>11771</v>
      </c>
      <c r="B11774" s="5" t="s">
        <v>5</v>
      </c>
      <c r="C11774" s="5" t="s">
        <v>1020</v>
      </c>
      <c r="D11774" s="2" t="s">
        <v>1027</v>
      </c>
      <c r="E11774" s="148" t="s">
        <v>1028</v>
      </c>
    </row>
    <row r="11775" spans="1:5" ht="15" customHeight="1">
      <c r="A11775" s="308">
        <v>11772</v>
      </c>
      <c r="B11775" s="5" t="s">
        <v>5</v>
      </c>
      <c r="C11775" s="5" t="s">
        <v>1020</v>
      </c>
      <c r="D11775" s="2" t="s">
        <v>1029</v>
      </c>
      <c r="E11775" s="148" t="s">
        <v>1030</v>
      </c>
    </row>
    <row r="11776" spans="1:5" ht="15" customHeight="1">
      <c r="A11776" s="308">
        <v>11773</v>
      </c>
      <c r="B11776" s="5" t="s">
        <v>5</v>
      </c>
      <c r="C11776" s="5" t="s">
        <v>1020</v>
      </c>
      <c r="D11776" s="2" t="s">
        <v>1031</v>
      </c>
      <c r="E11776" s="148" t="s">
        <v>1032</v>
      </c>
    </row>
    <row r="11777" spans="1:5" ht="15" customHeight="1">
      <c r="A11777" s="308">
        <v>11774</v>
      </c>
      <c r="B11777" s="5" t="s">
        <v>5</v>
      </c>
      <c r="C11777" s="5" t="s">
        <v>1020</v>
      </c>
      <c r="D11777" s="2" t="s">
        <v>1033</v>
      </c>
      <c r="E11777" s="148">
        <v>763949</v>
      </c>
    </row>
    <row r="11778" spans="1:5" ht="15" customHeight="1">
      <c r="A11778" s="308">
        <v>11775</v>
      </c>
      <c r="B11778" s="5" t="s">
        <v>5</v>
      </c>
      <c r="C11778" s="5" t="s">
        <v>1034</v>
      </c>
      <c r="D11778" s="2" t="s">
        <v>1035</v>
      </c>
      <c r="E11778" s="148" t="s">
        <v>1036</v>
      </c>
    </row>
    <row r="11779" spans="1:5" ht="15" customHeight="1">
      <c r="A11779" s="308">
        <v>11776</v>
      </c>
      <c r="B11779" s="5" t="s">
        <v>5</v>
      </c>
      <c r="C11779" s="5" t="s">
        <v>1034</v>
      </c>
      <c r="D11779" s="2" t="s">
        <v>1037</v>
      </c>
      <c r="E11779" s="148" t="s">
        <v>1038</v>
      </c>
    </row>
    <row r="11780" spans="1:5" ht="15" customHeight="1">
      <c r="A11780" s="308">
        <v>11777</v>
      </c>
      <c r="B11780" s="5" t="s">
        <v>5</v>
      </c>
      <c r="C11780" s="5" t="s">
        <v>1034</v>
      </c>
      <c r="D11780" s="2" t="s">
        <v>1039</v>
      </c>
      <c r="E11780" s="148" t="s">
        <v>1040</v>
      </c>
    </row>
    <row r="11781" spans="1:5" ht="15" customHeight="1">
      <c r="A11781" s="308">
        <v>11778</v>
      </c>
      <c r="B11781" s="5" t="s">
        <v>5</v>
      </c>
      <c r="C11781" s="5" t="s">
        <v>1034</v>
      </c>
      <c r="D11781" s="2" t="s">
        <v>1041</v>
      </c>
      <c r="E11781" s="148" t="s">
        <v>1042</v>
      </c>
    </row>
    <row r="11782" spans="1:5" ht="15" customHeight="1">
      <c r="A11782" s="308">
        <v>11779</v>
      </c>
      <c r="B11782" s="5" t="s">
        <v>5</v>
      </c>
      <c r="C11782" s="5" t="s">
        <v>1034</v>
      </c>
      <c r="D11782" s="2" t="s">
        <v>1043</v>
      </c>
      <c r="E11782" s="148" t="s">
        <v>1044</v>
      </c>
    </row>
    <row r="11783" spans="1:5" ht="15" customHeight="1">
      <c r="A11783" s="308">
        <v>11780</v>
      </c>
      <c r="B11783" s="5" t="s">
        <v>5</v>
      </c>
      <c r="C11783" s="5" t="s">
        <v>1034</v>
      </c>
      <c r="D11783" s="2" t="s">
        <v>1045</v>
      </c>
      <c r="E11783" s="148" t="s">
        <v>1046</v>
      </c>
    </row>
    <row r="11784" spans="1:5" ht="15" customHeight="1">
      <c r="A11784" s="308">
        <v>11781</v>
      </c>
      <c r="B11784" s="5" t="s">
        <v>5</v>
      </c>
      <c r="C11784" s="5" t="s">
        <v>1034</v>
      </c>
      <c r="D11784" s="2" t="s">
        <v>1047</v>
      </c>
      <c r="E11784" s="148" t="s">
        <v>1048</v>
      </c>
    </row>
    <row r="11785" spans="1:5" ht="15" customHeight="1">
      <c r="A11785" s="308">
        <v>11782</v>
      </c>
      <c r="B11785" s="5" t="s">
        <v>5</v>
      </c>
      <c r="C11785" s="5" t="s">
        <v>1049</v>
      </c>
      <c r="D11785" s="2" t="s">
        <v>1050</v>
      </c>
      <c r="E11785" s="148" t="s">
        <v>1051</v>
      </c>
    </row>
    <row r="11786" spans="1:5" ht="15" customHeight="1">
      <c r="A11786" s="308">
        <v>11783</v>
      </c>
      <c r="B11786" s="5" t="s">
        <v>5</v>
      </c>
      <c r="C11786" s="5" t="s">
        <v>1049</v>
      </c>
      <c r="D11786" s="2" t="s">
        <v>1052</v>
      </c>
      <c r="E11786" s="148" t="s">
        <v>1053</v>
      </c>
    </row>
    <row r="11787" spans="1:5" ht="15" customHeight="1">
      <c r="A11787" s="308">
        <v>11784</v>
      </c>
      <c r="B11787" s="5" t="s">
        <v>5</v>
      </c>
      <c r="C11787" s="5" t="s">
        <v>1049</v>
      </c>
      <c r="D11787" s="2" t="s">
        <v>1054</v>
      </c>
      <c r="E11787" s="148" t="s">
        <v>1055</v>
      </c>
    </row>
    <row r="11788" spans="1:5" ht="15" customHeight="1">
      <c r="A11788" s="308">
        <v>11785</v>
      </c>
      <c r="B11788" s="5" t="s">
        <v>5</v>
      </c>
      <c r="C11788" s="5" t="s">
        <v>1049</v>
      </c>
      <c r="D11788" s="2" t="s">
        <v>1056</v>
      </c>
      <c r="E11788" s="148" t="s">
        <v>1057</v>
      </c>
    </row>
    <row r="11789" spans="1:5" ht="15" customHeight="1">
      <c r="A11789" s="308">
        <v>11786</v>
      </c>
      <c r="B11789" s="5" t="s">
        <v>5</v>
      </c>
      <c r="C11789" s="5" t="s">
        <v>1049</v>
      </c>
      <c r="D11789" s="2" t="s">
        <v>1058</v>
      </c>
      <c r="E11789" s="148" t="s">
        <v>1059</v>
      </c>
    </row>
    <row r="11790" spans="1:5" ht="15" customHeight="1">
      <c r="A11790" s="308">
        <v>11787</v>
      </c>
      <c r="B11790" s="5" t="s">
        <v>5</v>
      </c>
      <c r="C11790" s="5" t="s">
        <v>1060</v>
      </c>
      <c r="D11790" s="2" t="s">
        <v>1061</v>
      </c>
      <c r="E11790" s="148" t="s">
        <v>1062</v>
      </c>
    </row>
    <row r="11791" spans="1:5" ht="15" customHeight="1">
      <c r="A11791" s="308">
        <v>11788</v>
      </c>
      <c r="B11791" s="5" t="s">
        <v>5</v>
      </c>
      <c r="C11791" s="5" t="s">
        <v>1060</v>
      </c>
      <c r="D11791" s="2" t="s">
        <v>1063</v>
      </c>
      <c r="E11791" s="148" t="s">
        <v>1064</v>
      </c>
    </row>
    <row r="11792" spans="1:5" ht="15" customHeight="1">
      <c r="A11792" s="308">
        <v>11789</v>
      </c>
      <c r="B11792" s="5" t="s">
        <v>5</v>
      </c>
      <c r="C11792" s="5" t="s">
        <v>1060</v>
      </c>
      <c r="D11792" s="2" t="s">
        <v>1065</v>
      </c>
      <c r="E11792" s="148" t="s">
        <v>1066</v>
      </c>
    </row>
    <row r="11793" spans="1:5" ht="15" customHeight="1">
      <c r="A11793" s="308">
        <v>11790</v>
      </c>
      <c r="B11793" s="5" t="s">
        <v>5</v>
      </c>
      <c r="C11793" s="5" t="s">
        <v>1060</v>
      </c>
      <c r="D11793" s="2" t="s">
        <v>1067</v>
      </c>
      <c r="E11793" s="148" t="s">
        <v>1068</v>
      </c>
    </row>
    <row r="11794" spans="1:5" ht="15" customHeight="1">
      <c r="A11794" s="308">
        <v>11791</v>
      </c>
      <c r="B11794" s="5" t="s">
        <v>5</v>
      </c>
      <c r="C11794" s="5" t="s">
        <v>1060</v>
      </c>
      <c r="D11794" s="2" t="s">
        <v>1069</v>
      </c>
      <c r="E11794" s="148" t="s">
        <v>1070</v>
      </c>
    </row>
    <row r="11795" spans="1:5" ht="15" customHeight="1">
      <c r="A11795" s="308">
        <v>11792</v>
      </c>
      <c r="B11795" s="5" t="s">
        <v>5</v>
      </c>
      <c r="C11795" s="5" t="s">
        <v>1060</v>
      </c>
      <c r="D11795" s="2" t="s">
        <v>1071</v>
      </c>
      <c r="E11795" s="148" t="s">
        <v>1072</v>
      </c>
    </row>
    <row r="11796" spans="1:5" ht="15" customHeight="1">
      <c r="A11796" s="308">
        <v>11793</v>
      </c>
      <c r="B11796" s="5" t="s">
        <v>5</v>
      </c>
      <c r="C11796" s="5" t="s">
        <v>1073</v>
      </c>
      <c r="D11796" s="2" t="s">
        <v>1074</v>
      </c>
      <c r="E11796" s="148" t="s">
        <v>1075</v>
      </c>
    </row>
    <row r="11797" spans="1:5" ht="15" customHeight="1">
      <c r="A11797" s="308">
        <v>11794</v>
      </c>
      <c r="B11797" s="5" t="s">
        <v>5</v>
      </c>
      <c r="C11797" s="5" t="s">
        <v>1073</v>
      </c>
      <c r="D11797" s="2" t="s">
        <v>1076</v>
      </c>
      <c r="E11797" s="148" t="s">
        <v>1077</v>
      </c>
    </row>
    <row r="11798" spans="1:5" ht="15" customHeight="1">
      <c r="A11798" s="308">
        <v>11795</v>
      </c>
      <c r="B11798" s="5" t="s">
        <v>5</v>
      </c>
      <c r="C11798" s="5" t="s">
        <v>1073</v>
      </c>
      <c r="D11798" s="2" t="s">
        <v>1078</v>
      </c>
      <c r="E11798" s="148" t="s">
        <v>1079</v>
      </c>
    </row>
    <row r="11799" spans="1:5" ht="15" customHeight="1">
      <c r="A11799" s="308">
        <v>11796</v>
      </c>
      <c r="B11799" s="5" t="s">
        <v>5</v>
      </c>
      <c r="C11799" s="5" t="s">
        <v>1073</v>
      </c>
      <c r="D11799" s="2" t="s">
        <v>1080</v>
      </c>
      <c r="E11799" s="148" t="s">
        <v>1081</v>
      </c>
    </row>
    <row r="11800" spans="1:5" ht="15" customHeight="1">
      <c r="A11800" s="308">
        <v>11797</v>
      </c>
      <c r="B11800" s="5" t="s">
        <v>5</v>
      </c>
      <c r="C11800" s="5" t="s">
        <v>1082</v>
      </c>
      <c r="D11800" s="2" t="s">
        <v>1083</v>
      </c>
      <c r="E11800" s="148" t="s">
        <v>1084</v>
      </c>
    </row>
    <row r="11801" spans="1:5" ht="15" customHeight="1">
      <c r="A11801" s="308">
        <v>11798</v>
      </c>
      <c r="B11801" s="5" t="s">
        <v>5</v>
      </c>
      <c r="C11801" s="5" t="s">
        <v>1082</v>
      </c>
      <c r="D11801" s="2" t="s">
        <v>1085</v>
      </c>
      <c r="E11801" s="148" t="s">
        <v>1086</v>
      </c>
    </row>
    <row r="11802" spans="1:5" ht="15" customHeight="1">
      <c r="A11802" s="308">
        <v>11799</v>
      </c>
      <c r="B11802" s="5" t="s">
        <v>5</v>
      </c>
      <c r="C11802" s="5" t="s">
        <v>1082</v>
      </c>
      <c r="D11802" s="2" t="s">
        <v>1087</v>
      </c>
      <c r="E11802" s="148" t="s">
        <v>1088</v>
      </c>
    </row>
    <row r="11803" spans="1:5" ht="15" customHeight="1">
      <c r="A11803" s="308">
        <v>11800</v>
      </c>
      <c r="B11803" s="5" t="s">
        <v>5</v>
      </c>
      <c r="C11803" s="5" t="s">
        <v>1082</v>
      </c>
      <c r="D11803" s="2" t="s">
        <v>1089</v>
      </c>
      <c r="E11803" s="148" t="s">
        <v>1090</v>
      </c>
    </row>
    <row r="11804" spans="1:5" ht="15" customHeight="1">
      <c r="A11804" s="308">
        <v>11801</v>
      </c>
      <c r="B11804" s="5" t="s">
        <v>5</v>
      </c>
      <c r="C11804" s="5" t="s">
        <v>1082</v>
      </c>
      <c r="D11804" s="2" t="s">
        <v>1091</v>
      </c>
      <c r="E11804" s="148" t="s">
        <v>1092</v>
      </c>
    </row>
    <row r="11805" spans="1:5" ht="15" customHeight="1">
      <c r="A11805" s="308">
        <v>11802</v>
      </c>
      <c r="B11805" s="5" t="s">
        <v>5</v>
      </c>
      <c r="C11805" s="5" t="s">
        <v>1082</v>
      </c>
      <c r="D11805" s="2" t="s">
        <v>1093</v>
      </c>
      <c r="E11805" s="148">
        <v>991234</v>
      </c>
    </row>
    <row r="11806" spans="1:5" ht="15" customHeight="1">
      <c r="A11806" s="308">
        <v>11803</v>
      </c>
      <c r="B11806" s="5" t="s">
        <v>5</v>
      </c>
      <c r="C11806" s="5" t="s">
        <v>1082</v>
      </c>
      <c r="D11806" s="2" t="s">
        <v>1094</v>
      </c>
      <c r="E11806" s="148">
        <v>160318</v>
      </c>
    </row>
    <row r="11807" spans="1:5" ht="15" customHeight="1">
      <c r="A11807" s="308">
        <v>11804</v>
      </c>
      <c r="B11807" s="5" t="s">
        <v>5</v>
      </c>
      <c r="C11807" s="5" t="s">
        <v>1095</v>
      </c>
      <c r="D11807" s="2" t="s">
        <v>1096</v>
      </c>
      <c r="E11807" s="148" t="s">
        <v>1097</v>
      </c>
    </row>
    <row r="11808" spans="1:5" ht="15" customHeight="1">
      <c r="A11808" s="308">
        <v>11805</v>
      </c>
      <c r="B11808" s="5" t="s">
        <v>5</v>
      </c>
      <c r="C11808" s="5" t="s">
        <v>1095</v>
      </c>
      <c r="D11808" s="2" t="s">
        <v>1098</v>
      </c>
      <c r="E11808" s="148" t="s">
        <v>1099</v>
      </c>
    </row>
    <row r="11809" spans="1:5" ht="15" customHeight="1">
      <c r="A11809" s="308">
        <v>11806</v>
      </c>
      <c r="B11809" s="5" t="s">
        <v>5</v>
      </c>
      <c r="C11809" s="5" t="s">
        <v>1095</v>
      </c>
      <c r="D11809" s="2" t="s">
        <v>1100</v>
      </c>
      <c r="E11809" s="148" t="s">
        <v>1101</v>
      </c>
    </row>
    <row r="11810" spans="1:5" ht="15" customHeight="1">
      <c r="A11810" s="308">
        <v>11807</v>
      </c>
      <c r="B11810" s="5" t="s">
        <v>5</v>
      </c>
      <c r="C11810" s="5" t="s">
        <v>1102</v>
      </c>
      <c r="D11810" s="2" t="s">
        <v>1103</v>
      </c>
      <c r="E11810" s="148" t="s">
        <v>1104</v>
      </c>
    </row>
    <row r="11811" spans="1:5" ht="15" customHeight="1">
      <c r="A11811" s="308">
        <v>11808</v>
      </c>
      <c r="B11811" s="5" t="s">
        <v>5</v>
      </c>
      <c r="C11811" s="5" t="s">
        <v>1102</v>
      </c>
      <c r="D11811" s="2" t="s">
        <v>1105</v>
      </c>
      <c r="E11811" s="148" t="s">
        <v>1106</v>
      </c>
    </row>
    <row r="11812" spans="1:5" ht="15" customHeight="1">
      <c r="A11812" s="308">
        <v>11809</v>
      </c>
      <c r="B11812" s="5" t="s">
        <v>5</v>
      </c>
      <c r="C11812" s="5" t="s">
        <v>1102</v>
      </c>
      <c r="D11812" s="2" t="s">
        <v>1107</v>
      </c>
      <c r="E11812" s="148" t="s">
        <v>1108</v>
      </c>
    </row>
    <row r="11813" spans="1:5" ht="15" customHeight="1">
      <c r="A11813" s="308">
        <v>11810</v>
      </c>
      <c r="B11813" s="5" t="s">
        <v>5</v>
      </c>
      <c r="C11813" s="5" t="s">
        <v>1102</v>
      </c>
      <c r="D11813" s="2" t="s">
        <v>1109</v>
      </c>
      <c r="E11813" s="148" t="s">
        <v>1110</v>
      </c>
    </row>
    <row r="11814" spans="1:5" ht="15" customHeight="1">
      <c r="A11814" s="308">
        <v>11811</v>
      </c>
      <c r="B11814" s="5" t="s">
        <v>5</v>
      </c>
      <c r="C11814" s="5" t="s">
        <v>1102</v>
      </c>
      <c r="D11814" s="2" t="s">
        <v>1111</v>
      </c>
      <c r="E11814" s="148" t="s">
        <v>1112</v>
      </c>
    </row>
    <row r="11815" spans="1:5" ht="15" customHeight="1">
      <c r="A11815" s="308">
        <v>11812</v>
      </c>
      <c r="B11815" s="5" t="s">
        <v>5</v>
      </c>
      <c r="C11815" s="5" t="s">
        <v>1102</v>
      </c>
      <c r="D11815" s="2" t="s">
        <v>1113</v>
      </c>
      <c r="E11815" s="148">
        <v>780859</v>
      </c>
    </row>
    <row r="11816" spans="1:5" ht="15" customHeight="1">
      <c r="A11816" s="308">
        <v>11813</v>
      </c>
      <c r="B11816" s="5" t="s">
        <v>5</v>
      </c>
      <c r="C11816" s="5" t="s">
        <v>1114</v>
      </c>
      <c r="D11816" s="2" t="s">
        <v>232</v>
      </c>
      <c r="E11816" s="148" t="s">
        <v>1115</v>
      </c>
    </row>
    <row r="11817" spans="1:5" ht="15" customHeight="1">
      <c r="A11817" s="308">
        <v>11814</v>
      </c>
      <c r="B11817" s="5" t="s">
        <v>5</v>
      </c>
      <c r="C11817" s="5" t="s">
        <v>1114</v>
      </c>
      <c r="D11817" s="2" t="s">
        <v>1116</v>
      </c>
      <c r="E11817" s="148" t="s">
        <v>1117</v>
      </c>
    </row>
    <row r="11818" spans="1:5" ht="15" customHeight="1">
      <c r="A11818" s="308">
        <v>11815</v>
      </c>
      <c r="B11818" s="5" t="s">
        <v>5</v>
      </c>
      <c r="C11818" s="5" t="s">
        <v>1114</v>
      </c>
      <c r="D11818" s="2" t="s">
        <v>1118</v>
      </c>
      <c r="E11818" s="148" t="s">
        <v>1119</v>
      </c>
    </row>
    <row r="11819" spans="1:5" ht="15" customHeight="1">
      <c r="A11819" s="308">
        <v>11816</v>
      </c>
      <c r="B11819" s="5" t="s">
        <v>5</v>
      </c>
      <c r="C11819" s="5" t="s">
        <v>1114</v>
      </c>
      <c r="D11819" s="2" t="s">
        <v>1120</v>
      </c>
      <c r="E11819" s="148">
        <v>1219822</v>
      </c>
    </row>
    <row r="11820" spans="1:5" ht="15" customHeight="1">
      <c r="A11820" s="308">
        <v>11817</v>
      </c>
      <c r="B11820" s="5" t="s">
        <v>5</v>
      </c>
      <c r="C11820" s="5" t="s">
        <v>1114</v>
      </c>
      <c r="D11820" s="2" t="s">
        <v>1121</v>
      </c>
      <c r="E11820" s="148">
        <v>1229140</v>
      </c>
    </row>
    <row r="11821" spans="1:5" ht="15" customHeight="1">
      <c r="A11821" s="308">
        <v>11818</v>
      </c>
      <c r="B11821" s="5" t="s">
        <v>5</v>
      </c>
      <c r="C11821" s="5" t="s">
        <v>1114</v>
      </c>
      <c r="D11821" s="2" t="s">
        <v>1122</v>
      </c>
      <c r="E11821" s="148" t="s">
        <v>1123</v>
      </c>
    </row>
    <row r="11822" spans="1:5" ht="15" customHeight="1">
      <c r="A11822" s="308">
        <v>11819</v>
      </c>
      <c r="B11822" s="5" t="s">
        <v>5</v>
      </c>
      <c r="C11822" s="5" t="s">
        <v>1124</v>
      </c>
      <c r="D11822" s="2" t="s">
        <v>1125</v>
      </c>
      <c r="E11822" s="148" t="s">
        <v>1126</v>
      </c>
    </row>
    <row r="11823" spans="1:5" ht="15" customHeight="1">
      <c r="A11823" s="308">
        <v>11820</v>
      </c>
      <c r="B11823" s="5" t="s">
        <v>5</v>
      </c>
      <c r="C11823" s="5" t="s">
        <v>1124</v>
      </c>
      <c r="D11823" s="2" t="s">
        <v>1127</v>
      </c>
      <c r="E11823" s="148" t="s">
        <v>1128</v>
      </c>
    </row>
    <row r="11824" spans="1:5" ht="15" customHeight="1">
      <c r="A11824" s="308">
        <v>11821</v>
      </c>
      <c r="B11824" s="5" t="s">
        <v>5</v>
      </c>
      <c r="C11824" s="5" t="s">
        <v>1124</v>
      </c>
      <c r="D11824" s="2" t="s">
        <v>1129</v>
      </c>
      <c r="E11824" s="148" t="s">
        <v>1130</v>
      </c>
    </row>
    <row r="11825" spans="1:5" ht="15" customHeight="1">
      <c r="A11825" s="308">
        <v>11822</v>
      </c>
      <c r="B11825" s="5" t="s">
        <v>5</v>
      </c>
      <c r="C11825" s="5" t="s">
        <v>1124</v>
      </c>
      <c r="D11825" s="2" t="s">
        <v>1131</v>
      </c>
      <c r="E11825" s="148">
        <v>1210706</v>
      </c>
    </row>
    <row r="11826" spans="1:5" ht="15" customHeight="1">
      <c r="A11826" s="308">
        <v>11823</v>
      </c>
      <c r="B11826" s="5" t="s">
        <v>5</v>
      </c>
      <c r="C11826" s="5" t="s">
        <v>1124</v>
      </c>
      <c r="D11826" s="2" t="s">
        <v>1132</v>
      </c>
      <c r="E11826" s="148" t="s">
        <v>1133</v>
      </c>
    </row>
    <row r="11827" spans="1:5" ht="15" customHeight="1">
      <c r="A11827" s="308">
        <v>11824</v>
      </c>
      <c r="B11827" s="5" t="s">
        <v>5</v>
      </c>
      <c r="C11827" s="5" t="s">
        <v>1124</v>
      </c>
      <c r="D11827" s="2" t="s">
        <v>1134</v>
      </c>
      <c r="E11827" s="148" t="s">
        <v>1135</v>
      </c>
    </row>
    <row r="11828" spans="1:5" ht="15" customHeight="1">
      <c r="A11828" s="308">
        <v>11825</v>
      </c>
      <c r="B11828" s="5" t="s">
        <v>5</v>
      </c>
      <c r="C11828" s="5" t="s">
        <v>1136</v>
      </c>
      <c r="D11828" s="2" t="s">
        <v>1137</v>
      </c>
      <c r="E11828" s="148" t="s">
        <v>1138</v>
      </c>
    </row>
    <row r="11829" spans="1:5" ht="15" customHeight="1">
      <c r="A11829" s="308">
        <v>11826</v>
      </c>
      <c r="B11829" s="5" t="s">
        <v>5</v>
      </c>
      <c r="C11829" s="5" t="s">
        <v>1136</v>
      </c>
      <c r="D11829" s="2" t="s">
        <v>1139</v>
      </c>
      <c r="E11829" s="148" t="s">
        <v>1140</v>
      </c>
    </row>
    <row r="11830" spans="1:5" ht="15" customHeight="1">
      <c r="A11830" s="308">
        <v>11827</v>
      </c>
      <c r="B11830" s="5" t="s">
        <v>5</v>
      </c>
      <c r="C11830" s="5" t="s">
        <v>1136</v>
      </c>
      <c r="D11830" s="2" t="s">
        <v>1141</v>
      </c>
      <c r="E11830" s="148" t="s">
        <v>1142</v>
      </c>
    </row>
    <row r="11831" spans="1:5" ht="15" customHeight="1">
      <c r="A11831" s="308">
        <v>11828</v>
      </c>
      <c r="B11831" s="5" t="s">
        <v>5</v>
      </c>
      <c r="C11831" s="5" t="s">
        <v>1136</v>
      </c>
      <c r="D11831" s="2" t="s">
        <v>1143</v>
      </c>
      <c r="E11831" s="148" t="s">
        <v>1144</v>
      </c>
    </row>
    <row r="11832" spans="1:5" ht="15" customHeight="1">
      <c r="A11832" s="308">
        <v>11829</v>
      </c>
      <c r="B11832" s="5" t="s">
        <v>5</v>
      </c>
      <c r="C11832" s="5" t="s">
        <v>1136</v>
      </c>
      <c r="D11832" s="2" t="s">
        <v>1145</v>
      </c>
      <c r="E11832" s="148" t="s">
        <v>1146</v>
      </c>
    </row>
    <row r="11833" spans="1:5" ht="15" customHeight="1">
      <c r="A11833" s="308">
        <v>11830</v>
      </c>
      <c r="B11833" s="5" t="s">
        <v>5</v>
      </c>
      <c r="C11833" s="5" t="s">
        <v>1136</v>
      </c>
      <c r="D11833" s="2" t="s">
        <v>1147</v>
      </c>
      <c r="E11833" s="148" t="s">
        <v>1148</v>
      </c>
    </row>
    <row r="11834" spans="1:5" ht="15" customHeight="1">
      <c r="A11834" s="308">
        <v>11831</v>
      </c>
      <c r="B11834" s="5" t="s">
        <v>5</v>
      </c>
      <c r="C11834" s="5" t="s">
        <v>1149</v>
      </c>
      <c r="D11834" s="2" t="s">
        <v>1150</v>
      </c>
      <c r="E11834" s="148" t="s">
        <v>1151</v>
      </c>
    </row>
    <row r="11835" spans="1:5" ht="15" customHeight="1">
      <c r="A11835" s="308">
        <v>11832</v>
      </c>
      <c r="B11835" s="5" t="s">
        <v>5</v>
      </c>
      <c r="C11835" s="5" t="s">
        <v>1149</v>
      </c>
      <c r="D11835" s="2" t="s">
        <v>1152</v>
      </c>
      <c r="E11835" s="148" t="s">
        <v>1153</v>
      </c>
    </row>
    <row r="11836" spans="1:5" ht="15" customHeight="1">
      <c r="A11836" s="308">
        <v>11833</v>
      </c>
      <c r="B11836" s="5" t="s">
        <v>5</v>
      </c>
      <c r="C11836" s="5" t="s">
        <v>1149</v>
      </c>
      <c r="D11836" s="2" t="s">
        <v>1154</v>
      </c>
      <c r="E11836" s="148" t="s">
        <v>1155</v>
      </c>
    </row>
    <row r="11837" spans="1:5" ht="15" customHeight="1">
      <c r="A11837" s="308">
        <v>11834</v>
      </c>
      <c r="B11837" s="5" t="s">
        <v>5</v>
      </c>
      <c r="C11837" s="5" t="s">
        <v>1149</v>
      </c>
      <c r="D11837" s="2" t="s">
        <v>1156</v>
      </c>
      <c r="E11837" s="148" t="s">
        <v>1157</v>
      </c>
    </row>
    <row r="11838" spans="1:5" ht="15" customHeight="1">
      <c r="A11838" s="308">
        <v>11835</v>
      </c>
      <c r="B11838" s="5" t="s">
        <v>5</v>
      </c>
      <c r="C11838" s="5" t="s">
        <v>1149</v>
      </c>
      <c r="D11838" s="2" t="s">
        <v>1158</v>
      </c>
      <c r="E11838" s="148" t="s">
        <v>1159</v>
      </c>
    </row>
    <row r="11839" spans="1:5" ht="15" customHeight="1">
      <c r="A11839" s="308">
        <v>11836</v>
      </c>
      <c r="B11839" s="5" t="s">
        <v>5</v>
      </c>
      <c r="C11839" s="5" t="s">
        <v>1149</v>
      </c>
      <c r="D11839" s="2" t="s">
        <v>1160</v>
      </c>
      <c r="E11839" s="148" t="s">
        <v>1161</v>
      </c>
    </row>
    <row r="11840" spans="1:5" ht="15" customHeight="1">
      <c r="A11840" s="308">
        <v>11837</v>
      </c>
      <c r="B11840" s="5" t="s">
        <v>5</v>
      </c>
      <c r="C11840" s="5" t="s">
        <v>1149</v>
      </c>
      <c r="D11840" s="2" t="s">
        <v>1162</v>
      </c>
      <c r="E11840" s="148">
        <v>736121</v>
      </c>
    </row>
    <row r="11841" spans="1:5" ht="15" customHeight="1">
      <c r="A11841" s="308">
        <v>11838</v>
      </c>
      <c r="B11841" s="5" t="s">
        <v>5</v>
      </c>
      <c r="C11841" s="5" t="s">
        <v>1149</v>
      </c>
      <c r="D11841" s="2" t="s">
        <v>1163</v>
      </c>
      <c r="E11841" s="148" t="s">
        <v>1164</v>
      </c>
    </row>
    <row r="11842" spans="1:5" ht="15" customHeight="1">
      <c r="A11842" s="308">
        <v>11839</v>
      </c>
      <c r="B11842" s="5" t="s">
        <v>5</v>
      </c>
      <c r="C11842" s="5" t="s">
        <v>1165</v>
      </c>
      <c r="D11842" s="2" t="s">
        <v>1166</v>
      </c>
      <c r="E11842" s="148" t="s">
        <v>1167</v>
      </c>
    </row>
    <row r="11843" spans="1:5" ht="15" customHeight="1">
      <c r="A11843" s="308">
        <v>11840</v>
      </c>
      <c r="B11843" s="5" t="s">
        <v>5</v>
      </c>
      <c r="C11843" s="5" t="s">
        <v>1165</v>
      </c>
      <c r="D11843" s="2" t="s">
        <v>1168</v>
      </c>
      <c r="E11843" s="148" t="s">
        <v>1169</v>
      </c>
    </row>
    <row r="11844" spans="1:5" ht="15" customHeight="1">
      <c r="A11844" s="308">
        <v>11841</v>
      </c>
      <c r="B11844" s="5" t="s">
        <v>5</v>
      </c>
      <c r="C11844" s="5" t="s">
        <v>1165</v>
      </c>
      <c r="D11844" s="2" t="s">
        <v>1170</v>
      </c>
      <c r="E11844" s="148" t="s">
        <v>1171</v>
      </c>
    </row>
    <row r="11845" spans="1:5" ht="15" customHeight="1">
      <c r="A11845" s="308">
        <v>11842</v>
      </c>
      <c r="B11845" s="5" t="s">
        <v>5</v>
      </c>
      <c r="C11845" s="5" t="s">
        <v>1165</v>
      </c>
      <c r="D11845" s="2" t="s">
        <v>1172</v>
      </c>
      <c r="E11845" s="148" t="s">
        <v>1173</v>
      </c>
    </row>
    <row r="11846" spans="1:5" ht="15" customHeight="1">
      <c r="A11846" s="308">
        <v>11843</v>
      </c>
      <c r="B11846" s="5" t="s">
        <v>5</v>
      </c>
      <c r="C11846" s="5" t="s">
        <v>1165</v>
      </c>
      <c r="D11846" s="2" t="s">
        <v>1174</v>
      </c>
      <c r="E11846" s="148" t="s">
        <v>1175</v>
      </c>
    </row>
    <row r="11847" spans="1:5" ht="15" customHeight="1">
      <c r="A11847" s="308">
        <v>11844</v>
      </c>
      <c r="B11847" s="5" t="s">
        <v>5</v>
      </c>
      <c r="C11847" s="5" t="s">
        <v>1165</v>
      </c>
      <c r="D11847" s="2" t="s">
        <v>1176</v>
      </c>
      <c r="E11847" s="148">
        <v>818256</v>
      </c>
    </row>
    <row r="11848" spans="1:5" ht="15" customHeight="1">
      <c r="A11848" s="308">
        <v>11845</v>
      </c>
      <c r="B11848" s="5" t="s">
        <v>5</v>
      </c>
      <c r="C11848" s="5" t="s">
        <v>1165</v>
      </c>
      <c r="D11848" s="2" t="s">
        <v>1177</v>
      </c>
      <c r="E11848" s="148" t="s">
        <v>1178</v>
      </c>
    </row>
    <row r="11849" spans="1:5" ht="15" customHeight="1">
      <c r="A11849" s="308">
        <v>11846</v>
      </c>
      <c r="B11849" s="5" t="s">
        <v>5</v>
      </c>
      <c r="C11849" s="5" t="s">
        <v>1165</v>
      </c>
      <c r="D11849" s="2" t="s">
        <v>1179</v>
      </c>
      <c r="E11849" s="148" t="s">
        <v>1180</v>
      </c>
    </row>
    <row r="11850" spans="1:5" ht="15" customHeight="1">
      <c r="A11850" s="308">
        <v>11847</v>
      </c>
      <c r="B11850" s="5" t="s">
        <v>5</v>
      </c>
      <c r="C11850" s="5" t="s">
        <v>1181</v>
      </c>
      <c r="D11850" s="2" t="s">
        <v>1182</v>
      </c>
      <c r="E11850" s="148" t="s">
        <v>1183</v>
      </c>
    </row>
    <row r="11851" spans="1:5" ht="15" customHeight="1">
      <c r="A11851" s="308">
        <v>11848</v>
      </c>
      <c r="B11851" s="5" t="s">
        <v>5</v>
      </c>
      <c r="C11851" s="5" t="s">
        <v>1181</v>
      </c>
      <c r="D11851" s="2" t="s">
        <v>1184</v>
      </c>
      <c r="E11851" s="148" t="s">
        <v>1185</v>
      </c>
    </row>
    <row r="11852" spans="1:5" ht="15" customHeight="1">
      <c r="A11852" s="308">
        <v>11849</v>
      </c>
      <c r="B11852" s="5" t="s">
        <v>5</v>
      </c>
      <c r="C11852" s="5" t="s">
        <v>1181</v>
      </c>
      <c r="D11852" s="2" t="s">
        <v>1186</v>
      </c>
      <c r="E11852" s="148" t="s">
        <v>1187</v>
      </c>
    </row>
    <row r="11853" spans="1:5" ht="15" customHeight="1">
      <c r="A11853" s="308">
        <v>11850</v>
      </c>
      <c r="B11853" s="5" t="s">
        <v>5</v>
      </c>
      <c r="C11853" s="5" t="s">
        <v>1181</v>
      </c>
      <c r="D11853" s="2" t="s">
        <v>1188</v>
      </c>
      <c r="E11853" s="148" t="s">
        <v>1189</v>
      </c>
    </row>
    <row r="11854" spans="1:5" ht="15" customHeight="1">
      <c r="A11854" s="308">
        <v>11851</v>
      </c>
      <c r="B11854" s="5" t="s">
        <v>5</v>
      </c>
      <c r="C11854" s="5" t="s">
        <v>1181</v>
      </c>
      <c r="D11854" s="2" t="s">
        <v>1190</v>
      </c>
      <c r="E11854" s="148" t="s">
        <v>1191</v>
      </c>
    </row>
    <row r="11855" spans="1:5" ht="15" customHeight="1">
      <c r="A11855" s="308">
        <v>11852</v>
      </c>
      <c r="B11855" s="5" t="s">
        <v>5</v>
      </c>
      <c r="C11855" s="5" t="s">
        <v>1181</v>
      </c>
      <c r="D11855" s="2" t="s">
        <v>1192</v>
      </c>
      <c r="E11855" s="148" t="s">
        <v>1193</v>
      </c>
    </row>
    <row r="11856" spans="1:5" ht="15" customHeight="1">
      <c r="A11856" s="308">
        <v>11853</v>
      </c>
      <c r="B11856" s="5" t="s">
        <v>5</v>
      </c>
      <c r="C11856" s="5" t="s">
        <v>1194</v>
      </c>
      <c r="D11856" s="2" t="s">
        <v>1195</v>
      </c>
      <c r="E11856" s="148" t="s">
        <v>1196</v>
      </c>
    </row>
    <row r="11857" spans="1:5" ht="15" customHeight="1">
      <c r="A11857" s="308">
        <v>11854</v>
      </c>
      <c r="B11857" s="5" t="s">
        <v>5</v>
      </c>
      <c r="C11857" s="5" t="s">
        <v>1194</v>
      </c>
      <c r="D11857" s="2" t="s">
        <v>1197</v>
      </c>
      <c r="E11857" s="148" t="s">
        <v>1198</v>
      </c>
    </row>
    <row r="11858" spans="1:5" ht="15" customHeight="1">
      <c r="A11858" s="308">
        <v>11855</v>
      </c>
      <c r="B11858" s="5" t="s">
        <v>5</v>
      </c>
      <c r="C11858" s="5" t="s">
        <v>1194</v>
      </c>
      <c r="D11858" s="2" t="s">
        <v>1199</v>
      </c>
      <c r="E11858" s="148" t="s">
        <v>1200</v>
      </c>
    </row>
    <row r="11859" spans="1:5" ht="15" customHeight="1">
      <c r="A11859" s="308">
        <v>11856</v>
      </c>
      <c r="B11859" s="5" t="s">
        <v>5</v>
      </c>
      <c r="C11859" s="5" t="s">
        <v>1194</v>
      </c>
      <c r="D11859" s="2" t="s">
        <v>1201</v>
      </c>
      <c r="E11859" s="148" t="s">
        <v>1202</v>
      </c>
    </row>
    <row r="11860" spans="1:5" ht="15" customHeight="1">
      <c r="A11860" s="308">
        <v>11857</v>
      </c>
      <c r="B11860" s="5" t="s">
        <v>5</v>
      </c>
      <c r="C11860" s="5" t="s">
        <v>1194</v>
      </c>
      <c r="D11860" s="2" t="s">
        <v>1203</v>
      </c>
      <c r="E11860" s="148">
        <v>271444</v>
      </c>
    </row>
    <row r="11861" spans="1:5" ht="15" customHeight="1">
      <c r="A11861" s="308">
        <v>11858</v>
      </c>
      <c r="B11861" s="5" t="s">
        <v>5</v>
      </c>
      <c r="C11861" s="5" t="s">
        <v>1194</v>
      </c>
      <c r="D11861" s="2" t="s">
        <v>1204</v>
      </c>
      <c r="E11861" s="148" t="s">
        <v>1205</v>
      </c>
    </row>
    <row r="11862" spans="1:5" ht="15" customHeight="1">
      <c r="A11862" s="308">
        <v>11859</v>
      </c>
      <c r="B11862" s="5" t="s">
        <v>5</v>
      </c>
      <c r="C11862" s="5" t="s">
        <v>1194</v>
      </c>
      <c r="D11862" s="2" t="s">
        <v>1206</v>
      </c>
      <c r="E11862" s="148" t="s">
        <v>1207</v>
      </c>
    </row>
    <row r="11863" spans="1:5" ht="15" customHeight="1">
      <c r="A11863" s="308">
        <v>11860</v>
      </c>
      <c r="B11863" s="5" t="s">
        <v>5</v>
      </c>
      <c r="C11863" s="5" t="s">
        <v>1194</v>
      </c>
      <c r="D11863" s="2" t="s">
        <v>1208</v>
      </c>
      <c r="E11863" s="148" t="s">
        <v>1209</v>
      </c>
    </row>
    <row r="11864" spans="1:5" ht="15" customHeight="1">
      <c r="A11864" s="308">
        <v>11861</v>
      </c>
      <c r="B11864" s="5" t="s">
        <v>5</v>
      </c>
      <c r="C11864" s="5" t="s">
        <v>1210</v>
      </c>
      <c r="D11864" s="2" t="s">
        <v>1211</v>
      </c>
      <c r="E11864" s="148" t="s">
        <v>1212</v>
      </c>
    </row>
    <row r="11865" spans="1:5" ht="15" customHeight="1">
      <c r="A11865" s="308">
        <v>11862</v>
      </c>
      <c r="B11865" s="5" t="s">
        <v>5</v>
      </c>
      <c r="C11865" s="5" t="s">
        <v>1210</v>
      </c>
      <c r="D11865" s="2" t="s">
        <v>1213</v>
      </c>
      <c r="E11865" s="148" t="s">
        <v>1214</v>
      </c>
    </row>
    <row r="11866" spans="1:5" ht="15" customHeight="1">
      <c r="A11866" s="308">
        <v>11863</v>
      </c>
      <c r="B11866" s="5" t="s">
        <v>5</v>
      </c>
      <c r="C11866" s="5" t="s">
        <v>1210</v>
      </c>
      <c r="D11866" s="2" t="s">
        <v>1215</v>
      </c>
      <c r="E11866" s="148" t="s">
        <v>1216</v>
      </c>
    </row>
    <row r="11867" spans="1:5" ht="15" customHeight="1">
      <c r="A11867" s="308">
        <v>11864</v>
      </c>
      <c r="B11867" s="5" t="s">
        <v>5</v>
      </c>
      <c r="C11867" s="5" t="s">
        <v>1217</v>
      </c>
      <c r="D11867" s="2" t="s">
        <v>1218</v>
      </c>
      <c r="E11867" s="148" t="s">
        <v>1219</v>
      </c>
    </row>
    <row r="11868" spans="1:5" ht="15" customHeight="1">
      <c r="A11868" s="308">
        <v>11865</v>
      </c>
      <c r="B11868" s="5" t="s">
        <v>5</v>
      </c>
      <c r="C11868" s="5" t="s">
        <v>1217</v>
      </c>
      <c r="D11868" s="2" t="s">
        <v>1220</v>
      </c>
      <c r="E11868" s="148" t="s">
        <v>1221</v>
      </c>
    </row>
    <row r="11869" spans="1:5" ht="15" customHeight="1">
      <c r="A11869" s="308">
        <v>11866</v>
      </c>
      <c r="B11869" s="5" t="s">
        <v>5</v>
      </c>
      <c r="C11869" s="5" t="s">
        <v>1217</v>
      </c>
      <c r="D11869" s="2" t="s">
        <v>1222</v>
      </c>
      <c r="E11869" s="148" t="s">
        <v>1223</v>
      </c>
    </row>
    <row r="11870" spans="1:5" ht="15" customHeight="1">
      <c r="A11870" s="308">
        <v>11867</v>
      </c>
      <c r="B11870" s="5" t="s">
        <v>5</v>
      </c>
      <c r="C11870" s="5" t="s">
        <v>1217</v>
      </c>
      <c r="D11870" s="2" t="s">
        <v>1224</v>
      </c>
      <c r="E11870" s="148" t="s">
        <v>1225</v>
      </c>
    </row>
    <row r="11871" spans="1:5" ht="15" customHeight="1">
      <c r="A11871" s="308">
        <v>11868</v>
      </c>
      <c r="B11871" s="5" t="s">
        <v>5</v>
      </c>
      <c r="C11871" s="5" t="s">
        <v>1217</v>
      </c>
      <c r="D11871" s="2" t="s">
        <v>1226</v>
      </c>
      <c r="E11871" s="148" t="s">
        <v>1227</v>
      </c>
    </row>
    <row r="11872" spans="1:5" ht="15" customHeight="1">
      <c r="A11872" s="308">
        <v>11869</v>
      </c>
      <c r="B11872" s="5" t="s">
        <v>5</v>
      </c>
      <c r="C11872" s="5" t="s">
        <v>1217</v>
      </c>
      <c r="D11872" s="2" t="s">
        <v>1228</v>
      </c>
      <c r="E11872" s="148" t="s">
        <v>1229</v>
      </c>
    </row>
    <row r="11873" spans="1:5" ht="15" customHeight="1">
      <c r="A11873" s="308">
        <v>11870</v>
      </c>
      <c r="B11873" s="5" t="s">
        <v>5</v>
      </c>
      <c r="C11873" s="5" t="s">
        <v>1217</v>
      </c>
      <c r="D11873" s="2" t="s">
        <v>1230</v>
      </c>
      <c r="E11873" s="148">
        <v>694225</v>
      </c>
    </row>
    <row r="11874" spans="1:5" ht="15" customHeight="1">
      <c r="A11874" s="308">
        <v>11871</v>
      </c>
      <c r="B11874" s="5" t="s">
        <v>5</v>
      </c>
      <c r="C11874" s="5" t="s">
        <v>1231</v>
      </c>
      <c r="D11874" s="2" t="s">
        <v>1232</v>
      </c>
      <c r="E11874" s="148" t="s">
        <v>1233</v>
      </c>
    </row>
    <row r="11875" spans="1:5" ht="15" customHeight="1">
      <c r="A11875" s="308">
        <v>11872</v>
      </c>
      <c r="B11875" s="5" t="s">
        <v>5</v>
      </c>
      <c r="C11875" s="5" t="s">
        <v>1231</v>
      </c>
      <c r="D11875" s="2" t="s">
        <v>1234</v>
      </c>
      <c r="E11875" s="148" t="s">
        <v>1235</v>
      </c>
    </row>
    <row r="11876" spans="1:5" ht="15" customHeight="1">
      <c r="A11876" s="308">
        <v>11873</v>
      </c>
      <c r="B11876" s="5" t="s">
        <v>5</v>
      </c>
      <c r="C11876" s="5" t="s">
        <v>1231</v>
      </c>
      <c r="D11876" s="2" t="s">
        <v>1236</v>
      </c>
      <c r="E11876" s="148" t="s">
        <v>1237</v>
      </c>
    </row>
    <row r="11877" spans="1:5" ht="15" customHeight="1">
      <c r="A11877" s="308">
        <v>11874</v>
      </c>
      <c r="B11877" s="5" t="s">
        <v>5</v>
      </c>
      <c r="C11877" s="5" t="s">
        <v>1231</v>
      </c>
      <c r="D11877" s="2" t="s">
        <v>1238</v>
      </c>
      <c r="E11877" s="148" t="s">
        <v>1239</v>
      </c>
    </row>
    <row r="11878" spans="1:5" ht="15" customHeight="1">
      <c r="A11878" s="308">
        <v>11875</v>
      </c>
      <c r="B11878" s="5" t="s">
        <v>5</v>
      </c>
      <c r="C11878" s="5" t="s">
        <v>1231</v>
      </c>
      <c r="D11878" s="2" t="s">
        <v>1240</v>
      </c>
      <c r="E11878" s="148" t="s">
        <v>1241</v>
      </c>
    </row>
    <row r="11879" spans="1:5" ht="15" customHeight="1">
      <c r="A11879" s="308">
        <v>11876</v>
      </c>
      <c r="B11879" s="5" t="s">
        <v>5</v>
      </c>
      <c r="C11879" s="5" t="s">
        <v>1242</v>
      </c>
      <c r="D11879" s="2" t="s">
        <v>1243</v>
      </c>
      <c r="E11879" s="148" t="s">
        <v>1244</v>
      </c>
    </row>
    <row r="11880" spans="1:5" ht="15" customHeight="1">
      <c r="A11880" s="308">
        <v>11877</v>
      </c>
      <c r="B11880" s="5" t="s">
        <v>5</v>
      </c>
      <c r="C11880" s="5" t="s">
        <v>1245</v>
      </c>
      <c r="D11880" s="2" t="s">
        <v>1246</v>
      </c>
      <c r="E11880" s="148" t="s">
        <v>1247</v>
      </c>
    </row>
    <row r="11881" spans="1:5" ht="15" customHeight="1">
      <c r="A11881" s="308">
        <v>11878</v>
      </c>
      <c r="B11881" s="5" t="s">
        <v>5</v>
      </c>
      <c r="C11881" s="5" t="s">
        <v>1245</v>
      </c>
      <c r="D11881" s="2" t="s">
        <v>1248</v>
      </c>
      <c r="E11881" s="148" t="s">
        <v>1249</v>
      </c>
    </row>
    <row r="11882" spans="1:5" ht="15" customHeight="1">
      <c r="A11882" s="308">
        <v>11879</v>
      </c>
      <c r="B11882" s="5" t="s">
        <v>5</v>
      </c>
      <c r="C11882" s="5" t="s">
        <v>1245</v>
      </c>
      <c r="D11882" s="2" t="s">
        <v>1250</v>
      </c>
      <c r="E11882" s="148" t="s">
        <v>1251</v>
      </c>
    </row>
    <row r="11883" spans="1:5" ht="15" customHeight="1">
      <c r="A11883" s="308">
        <v>11880</v>
      </c>
      <c r="B11883" s="5" t="s">
        <v>5</v>
      </c>
      <c r="C11883" s="5" t="s">
        <v>1245</v>
      </c>
      <c r="D11883" s="2" t="s">
        <v>1253</v>
      </c>
      <c r="E11883" s="148" t="s">
        <v>1254</v>
      </c>
    </row>
    <row r="11884" spans="1:5" ht="15" customHeight="1">
      <c r="A11884" s="308">
        <v>11881</v>
      </c>
      <c r="B11884" s="5" t="s">
        <v>5</v>
      </c>
      <c r="C11884" s="5" t="s">
        <v>1255</v>
      </c>
      <c r="D11884" s="2" t="s">
        <v>1256</v>
      </c>
      <c r="E11884" s="148" t="s">
        <v>1257</v>
      </c>
    </row>
    <row r="11885" spans="1:5" ht="15" customHeight="1">
      <c r="A11885" s="308">
        <v>11882</v>
      </c>
      <c r="B11885" s="5" t="s">
        <v>5</v>
      </c>
      <c r="C11885" s="5" t="s">
        <v>1255</v>
      </c>
      <c r="D11885" s="2" t="s">
        <v>1258</v>
      </c>
      <c r="E11885" s="148" t="s">
        <v>1259</v>
      </c>
    </row>
    <row r="11886" spans="1:5" ht="15" customHeight="1">
      <c r="A11886" s="308">
        <v>11883</v>
      </c>
      <c r="B11886" s="5" t="s">
        <v>5</v>
      </c>
      <c r="C11886" s="5" t="s">
        <v>1255</v>
      </c>
      <c r="D11886" s="2" t="s">
        <v>1260</v>
      </c>
      <c r="E11886" s="148" t="s">
        <v>1261</v>
      </c>
    </row>
    <row r="11887" spans="1:5" ht="15" customHeight="1">
      <c r="A11887" s="308">
        <v>11884</v>
      </c>
      <c r="B11887" s="5" t="s">
        <v>5</v>
      </c>
      <c r="C11887" s="5" t="s">
        <v>1255</v>
      </c>
      <c r="D11887" s="2" t="s">
        <v>1262</v>
      </c>
      <c r="E11887" s="148" t="s">
        <v>1263</v>
      </c>
    </row>
    <row r="11888" spans="1:5" ht="15" customHeight="1">
      <c r="A11888" s="308">
        <v>11885</v>
      </c>
      <c r="B11888" s="5" t="s">
        <v>5</v>
      </c>
      <c r="C11888" s="5" t="s">
        <v>1255</v>
      </c>
      <c r="D11888" s="2" t="s">
        <v>1264</v>
      </c>
      <c r="E11888" s="148">
        <v>1350111</v>
      </c>
    </row>
    <row r="11889" spans="1:5" ht="15" customHeight="1">
      <c r="A11889" s="308">
        <v>11886</v>
      </c>
      <c r="B11889" s="5" t="s">
        <v>15562</v>
      </c>
      <c r="C11889" s="5" t="s">
        <v>15835</v>
      </c>
      <c r="D11889" s="2" t="s">
        <v>2822</v>
      </c>
      <c r="E11889" s="6">
        <v>1360051</v>
      </c>
    </row>
    <row r="11890" spans="1:5" ht="15" customHeight="1">
      <c r="A11890" s="308">
        <v>11887</v>
      </c>
      <c r="B11890" s="5" t="s">
        <v>15562</v>
      </c>
      <c r="C11890" s="5" t="s">
        <v>15835</v>
      </c>
      <c r="D11890" s="2" t="s">
        <v>15836</v>
      </c>
      <c r="E11890" s="6">
        <v>1350279</v>
      </c>
    </row>
    <row r="11891" spans="1:5" ht="15" customHeight="1">
      <c r="A11891" s="308">
        <v>11888</v>
      </c>
      <c r="B11891" s="5" t="s">
        <v>15562</v>
      </c>
      <c r="C11891" s="5" t="s">
        <v>15835</v>
      </c>
      <c r="D11891" s="2" t="s">
        <v>15837</v>
      </c>
      <c r="E11891" s="6">
        <v>1357356</v>
      </c>
    </row>
    <row r="11892" spans="1:5" ht="15" customHeight="1">
      <c r="A11892" s="308">
        <v>11889</v>
      </c>
      <c r="B11892" s="5" t="s">
        <v>15562</v>
      </c>
      <c r="C11892" s="5" t="s">
        <v>15835</v>
      </c>
      <c r="D11892" s="2" t="s">
        <v>15838</v>
      </c>
      <c r="E11892" s="6">
        <v>1244531</v>
      </c>
    </row>
    <row r="11893" spans="1:5" ht="15" customHeight="1">
      <c r="A11893" s="308">
        <v>11890</v>
      </c>
      <c r="B11893" s="5" t="s">
        <v>15562</v>
      </c>
      <c r="C11893" s="5" t="s">
        <v>15835</v>
      </c>
      <c r="D11893" s="2" t="s">
        <v>15839</v>
      </c>
      <c r="E11893" s="6">
        <v>1243329</v>
      </c>
    </row>
    <row r="11894" spans="1:5" ht="15" customHeight="1">
      <c r="A11894" s="308">
        <v>11891</v>
      </c>
      <c r="B11894" s="5" t="s">
        <v>15562</v>
      </c>
      <c r="C11894" s="5" t="s">
        <v>15835</v>
      </c>
      <c r="D11894" s="2" t="s">
        <v>15840</v>
      </c>
      <c r="E11894" s="6">
        <v>1357908</v>
      </c>
    </row>
    <row r="11895" spans="1:5" ht="15" customHeight="1">
      <c r="A11895" s="308">
        <v>11892</v>
      </c>
      <c r="B11895" s="5" t="s">
        <v>15562</v>
      </c>
      <c r="C11895" s="5" t="s">
        <v>15834</v>
      </c>
      <c r="D11895" s="2" t="s">
        <v>9874</v>
      </c>
      <c r="E11895" s="6">
        <v>550828</v>
      </c>
    </row>
    <row r="11896" spans="1:5" ht="15" customHeight="1">
      <c r="A11896" s="308">
        <v>11893</v>
      </c>
      <c r="B11896" s="5" t="s">
        <v>15562</v>
      </c>
      <c r="C11896" s="5" t="s">
        <v>15563</v>
      </c>
      <c r="D11896" s="2" t="s">
        <v>15564</v>
      </c>
      <c r="E11896" s="6">
        <v>518561</v>
      </c>
    </row>
    <row r="11897" spans="1:5" ht="15" customHeight="1">
      <c r="A11897" s="308">
        <v>11894</v>
      </c>
      <c r="B11897" s="5" t="s">
        <v>15562</v>
      </c>
      <c r="C11897" s="5" t="s">
        <v>15563</v>
      </c>
      <c r="D11897" s="2" t="s">
        <v>15565</v>
      </c>
      <c r="E11897" s="6">
        <v>1248053</v>
      </c>
    </row>
    <row r="11898" spans="1:5" ht="15" customHeight="1">
      <c r="A11898" s="308">
        <v>11895</v>
      </c>
      <c r="B11898" s="5" t="s">
        <v>15562</v>
      </c>
      <c r="C11898" s="5" t="s">
        <v>15563</v>
      </c>
      <c r="D11898" s="2" t="s">
        <v>15566</v>
      </c>
      <c r="E11898" s="6">
        <v>812892</v>
      </c>
    </row>
    <row r="11899" spans="1:5" ht="15" customHeight="1">
      <c r="A11899" s="308">
        <v>11896</v>
      </c>
      <c r="B11899" s="5" t="s">
        <v>15562</v>
      </c>
      <c r="C11899" s="5" t="s">
        <v>15563</v>
      </c>
      <c r="D11899" s="2" t="s">
        <v>15567</v>
      </c>
      <c r="E11899" s="6">
        <v>1359120</v>
      </c>
    </row>
    <row r="11900" spans="1:5" ht="15" customHeight="1">
      <c r="A11900" s="308">
        <v>11897</v>
      </c>
      <c r="B11900" s="5" t="s">
        <v>15562</v>
      </c>
      <c r="C11900" s="5" t="s">
        <v>15563</v>
      </c>
      <c r="D11900" s="2" t="s">
        <v>2777</v>
      </c>
      <c r="E11900" s="6">
        <v>950743</v>
      </c>
    </row>
    <row r="11901" spans="1:5" ht="15" customHeight="1">
      <c r="A11901" s="308">
        <v>11898</v>
      </c>
      <c r="B11901" s="5" t="s">
        <v>15562</v>
      </c>
      <c r="C11901" s="5" t="s">
        <v>15563</v>
      </c>
      <c r="D11901" s="2" t="s">
        <v>15568</v>
      </c>
      <c r="E11901" s="6">
        <v>1248047</v>
      </c>
    </row>
    <row r="11902" spans="1:5" ht="15" customHeight="1">
      <c r="A11902" s="308">
        <v>11899</v>
      </c>
      <c r="B11902" s="5" t="s">
        <v>15562</v>
      </c>
      <c r="C11902" s="5" t="s">
        <v>15563</v>
      </c>
      <c r="D11902" s="2" t="s">
        <v>15569</v>
      </c>
      <c r="E11902" s="6">
        <v>1350242</v>
      </c>
    </row>
    <row r="11903" spans="1:5" ht="15" customHeight="1">
      <c r="A11903" s="308">
        <v>11900</v>
      </c>
      <c r="B11903" s="5" t="s">
        <v>15562</v>
      </c>
      <c r="C11903" s="5" t="s">
        <v>15570</v>
      </c>
      <c r="D11903" s="2" t="s">
        <v>15571</v>
      </c>
      <c r="E11903" s="6">
        <v>1357359</v>
      </c>
    </row>
    <row r="11904" spans="1:5" ht="15" customHeight="1">
      <c r="A11904" s="308">
        <v>11901</v>
      </c>
      <c r="B11904" s="5" t="s">
        <v>15562</v>
      </c>
      <c r="C11904" s="5" t="s">
        <v>15570</v>
      </c>
      <c r="D11904" s="2" t="s">
        <v>15572</v>
      </c>
      <c r="E11904" s="6">
        <v>121180</v>
      </c>
    </row>
    <row r="11905" spans="1:5" ht="15" customHeight="1">
      <c r="A11905" s="308">
        <v>11902</v>
      </c>
      <c r="B11905" s="5" t="s">
        <v>15562</v>
      </c>
      <c r="C11905" s="5" t="s">
        <v>15570</v>
      </c>
      <c r="D11905" s="2" t="s">
        <v>15573</v>
      </c>
      <c r="E11905" s="6">
        <v>1359068</v>
      </c>
    </row>
    <row r="11906" spans="1:5" ht="15" customHeight="1">
      <c r="A11906" s="308">
        <v>11903</v>
      </c>
      <c r="B11906" s="5" t="s">
        <v>15562</v>
      </c>
      <c r="C11906" s="5" t="s">
        <v>15570</v>
      </c>
      <c r="D11906" s="2" t="s">
        <v>3066</v>
      </c>
      <c r="E11906" s="6">
        <v>1218991</v>
      </c>
    </row>
    <row r="11907" spans="1:5" ht="15" customHeight="1">
      <c r="A11907" s="308">
        <v>11904</v>
      </c>
      <c r="B11907" s="5" t="s">
        <v>15562</v>
      </c>
      <c r="C11907" s="5" t="s">
        <v>15570</v>
      </c>
      <c r="D11907" s="2" t="s">
        <v>15574</v>
      </c>
      <c r="E11907" s="6">
        <v>953704</v>
      </c>
    </row>
    <row r="11908" spans="1:5" ht="15" customHeight="1">
      <c r="A11908" s="308">
        <v>11905</v>
      </c>
      <c r="B11908" s="5" t="s">
        <v>15562</v>
      </c>
      <c r="C11908" s="5" t="s">
        <v>15575</v>
      </c>
      <c r="D11908" s="2" t="s">
        <v>15576</v>
      </c>
      <c r="E11908" s="6">
        <v>737484</v>
      </c>
    </row>
    <row r="11909" spans="1:5" ht="15" customHeight="1">
      <c r="A11909" s="308">
        <v>11906</v>
      </c>
      <c r="B11909" s="5" t="s">
        <v>15562</v>
      </c>
      <c r="C11909" s="5" t="s">
        <v>15575</v>
      </c>
      <c r="D11909" s="2" t="s">
        <v>15577</v>
      </c>
      <c r="E11909" s="6">
        <v>965756</v>
      </c>
    </row>
    <row r="11910" spans="1:5" ht="15" customHeight="1">
      <c r="A11910" s="308">
        <v>11907</v>
      </c>
      <c r="B11910" s="5" t="s">
        <v>15562</v>
      </c>
      <c r="C11910" s="5" t="s">
        <v>10141</v>
      </c>
      <c r="D11910" s="2" t="s">
        <v>15578</v>
      </c>
      <c r="E11910" s="6">
        <v>282467</v>
      </c>
    </row>
    <row r="11911" spans="1:5" ht="15" customHeight="1">
      <c r="A11911" s="308">
        <v>11908</v>
      </c>
      <c r="B11911" s="5" t="s">
        <v>15562</v>
      </c>
      <c r="C11911" s="5" t="s">
        <v>10141</v>
      </c>
      <c r="D11911" s="2" t="s">
        <v>15579</v>
      </c>
      <c r="E11911" s="6">
        <v>1248052</v>
      </c>
    </row>
    <row r="11912" spans="1:5" ht="15" customHeight="1">
      <c r="A11912" s="308">
        <v>11909</v>
      </c>
      <c r="B11912" s="5" t="s">
        <v>15562</v>
      </c>
      <c r="C11912" s="5" t="s">
        <v>10141</v>
      </c>
      <c r="D11912" s="2" t="s">
        <v>15580</v>
      </c>
      <c r="E11912" s="6">
        <v>1201296</v>
      </c>
    </row>
    <row r="11913" spans="1:5" ht="15" customHeight="1">
      <c r="A11913" s="308">
        <v>11910</v>
      </c>
      <c r="B11913" s="5" t="s">
        <v>15562</v>
      </c>
      <c r="C11913" s="5" t="s">
        <v>10141</v>
      </c>
      <c r="D11913" s="2" t="s">
        <v>15581</v>
      </c>
      <c r="E11913" s="6">
        <v>1263949</v>
      </c>
    </row>
    <row r="11914" spans="1:5" ht="15" customHeight="1">
      <c r="A11914" s="308">
        <v>11911</v>
      </c>
      <c r="B11914" s="5" t="s">
        <v>15562</v>
      </c>
      <c r="C11914" s="5" t="s">
        <v>10141</v>
      </c>
      <c r="D11914" s="2" t="s">
        <v>15582</v>
      </c>
      <c r="E11914" s="6">
        <v>1350219</v>
      </c>
    </row>
    <row r="11915" spans="1:5" ht="15" customHeight="1">
      <c r="A11915" s="308">
        <v>11912</v>
      </c>
      <c r="B11915" s="5" t="s">
        <v>15562</v>
      </c>
      <c r="C11915" s="5" t="s">
        <v>10141</v>
      </c>
      <c r="D11915" s="2" t="s">
        <v>15583</v>
      </c>
      <c r="E11915" s="6">
        <v>1424640</v>
      </c>
    </row>
    <row r="11916" spans="1:5" ht="15" customHeight="1">
      <c r="A11916" s="308">
        <v>11913</v>
      </c>
      <c r="B11916" s="5" t="s">
        <v>15562</v>
      </c>
      <c r="C11916" s="5" t="s">
        <v>10141</v>
      </c>
      <c r="D11916" s="2" t="s">
        <v>15584</v>
      </c>
      <c r="E11916" s="6">
        <v>658350</v>
      </c>
    </row>
    <row r="11917" spans="1:5" ht="15" customHeight="1">
      <c r="A11917" s="308">
        <v>11914</v>
      </c>
      <c r="B11917" s="5" t="s">
        <v>15562</v>
      </c>
      <c r="C11917" s="5" t="s">
        <v>15585</v>
      </c>
      <c r="D11917" s="2" t="s">
        <v>15586</v>
      </c>
      <c r="E11917" s="6">
        <v>169923</v>
      </c>
    </row>
    <row r="11918" spans="1:5" ht="15" customHeight="1">
      <c r="A11918" s="308">
        <v>11915</v>
      </c>
      <c r="B11918" s="5" t="s">
        <v>15562</v>
      </c>
      <c r="C11918" s="5" t="s">
        <v>15585</v>
      </c>
      <c r="D11918" s="2" t="s">
        <v>15587</v>
      </c>
      <c r="E11918" s="6">
        <v>1217422</v>
      </c>
    </row>
    <row r="11919" spans="1:5" ht="15" customHeight="1">
      <c r="A11919" s="308">
        <v>11916</v>
      </c>
      <c r="B11919" s="5" t="s">
        <v>15562</v>
      </c>
      <c r="C11919" s="5" t="s">
        <v>15585</v>
      </c>
      <c r="D11919" s="2" t="s">
        <v>15588</v>
      </c>
      <c r="E11919" s="6">
        <v>1357811</v>
      </c>
    </row>
    <row r="11920" spans="1:5" ht="15" customHeight="1">
      <c r="A11920" s="308">
        <v>11917</v>
      </c>
      <c r="B11920" s="5" t="s">
        <v>15562</v>
      </c>
      <c r="C11920" s="5" t="s">
        <v>15585</v>
      </c>
      <c r="D11920" s="2" t="s">
        <v>15589</v>
      </c>
      <c r="E11920" s="6">
        <v>1350250</v>
      </c>
    </row>
    <row r="11921" spans="1:5" ht="15" customHeight="1">
      <c r="A11921" s="308">
        <v>11918</v>
      </c>
      <c r="B11921" s="5" t="s">
        <v>15562</v>
      </c>
      <c r="C11921" s="5" t="s">
        <v>15585</v>
      </c>
      <c r="D11921" s="2" t="s">
        <v>15590</v>
      </c>
      <c r="E11921" s="6">
        <v>551331</v>
      </c>
    </row>
    <row r="11922" spans="1:5" ht="15" customHeight="1">
      <c r="A11922" s="308">
        <v>11919</v>
      </c>
      <c r="B11922" s="5" t="s">
        <v>15562</v>
      </c>
      <c r="C11922" s="5" t="s">
        <v>15585</v>
      </c>
      <c r="D11922" s="2" t="s">
        <v>15591</v>
      </c>
      <c r="E11922" s="6">
        <v>1248453</v>
      </c>
    </row>
    <row r="11923" spans="1:5" ht="15" customHeight="1">
      <c r="A11923" s="308">
        <v>11920</v>
      </c>
      <c r="B11923" s="5" t="s">
        <v>15562</v>
      </c>
      <c r="C11923" s="5" t="s">
        <v>15585</v>
      </c>
      <c r="D11923" s="2" t="s">
        <v>15592</v>
      </c>
      <c r="E11923" s="6">
        <v>155799</v>
      </c>
    </row>
    <row r="11924" spans="1:5" ht="15" customHeight="1">
      <c r="A11924" s="308">
        <v>11921</v>
      </c>
      <c r="B11924" s="5" t="s">
        <v>15562</v>
      </c>
      <c r="C11924" s="5" t="s">
        <v>15598</v>
      </c>
      <c r="D11924" s="2" t="s">
        <v>15599</v>
      </c>
      <c r="E11924" s="6">
        <v>1350591</v>
      </c>
    </row>
    <row r="11925" spans="1:5" ht="15" customHeight="1">
      <c r="A11925" s="308">
        <v>11922</v>
      </c>
      <c r="B11925" s="5" t="s">
        <v>15562</v>
      </c>
      <c r="C11925" s="5" t="s">
        <v>15595</v>
      </c>
      <c r="D11925" s="2" t="s">
        <v>15596</v>
      </c>
      <c r="E11925" s="6">
        <v>826369</v>
      </c>
    </row>
    <row r="11926" spans="1:5" ht="15" customHeight="1">
      <c r="A11926" s="308">
        <v>11923</v>
      </c>
      <c r="B11926" s="5" t="s">
        <v>15562</v>
      </c>
      <c r="C11926" s="5" t="s">
        <v>15595</v>
      </c>
      <c r="D11926" s="2" t="s">
        <v>15597</v>
      </c>
      <c r="E11926" s="6">
        <v>1095600</v>
      </c>
    </row>
    <row r="11927" spans="1:5" ht="15" customHeight="1">
      <c r="A11927" s="308">
        <v>11924</v>
      </c>
      <c r="B11927" s="5" t="s">
        <v>15562</v>
      </c>
      <c r="C11927" s="5" t="s">
        <v>15595</v>
      </c>
      <c r="D11927" s="2" t="s">
        <v>15600</v>
      </c>
      <c r="E11927" s="6">
        <v>1359857</v>
      </c>
    </row>
    <row r="11928" spans="1:5" ht="15" customHeight="1">
      <c r="A11928" s="308">
        <v>11925</v>
      </c>
      <c r="B11928" s="5" t="s">
        <v>15562</v>
      </c>
      <c r="C11928" s="5" t="s">
        <v>15595</v>
      </c>
      <c r="D11928" s="2" t="s">
        <v>15601</v>
      </c>
      <c r="E11928" s="6">
        <v>1359103</v>
      </c>
    </row>
    <row r="11929" spans="1:5" ht="15" customHeight="1">
      <c r="A11929" s="308">
        <v>11926</v>
      </c>
      <c r="B11929" s="5" t="s">
        <v>15562</v>
      </c>
      <c r="C11929" s="5" t="s">
        <v>15593</v>
      </c>
      <c r="D11929" s="2" t="s">
        <v>15594</v>
      </c>
      <c r="E11929" s="6">
        <v>206325</v>
      </c>
    </row>
    <row r="11930" spans="1:5" ht="15" customHeight="1">
      <c r="A11930" s="308">
        <v>11927</v>
      </c>
      <c r="B11930" s="5" t="s">
        <v>15562</v>
      </c>
      <c r="C11930" s="5" t="s">
        <v>15593</v>
      </c>
      <c r="D11930" s="2" t="s">
        <v>9525</v>
      </c>
      <c r="E11930" s="6">
        <v>697844</v>
      </c>
    </row>
    <row r="11931" spans="1:5" ht="15" customHeight="1">
      <c r="A11931" s="308">
        <v>11928</v>
      </c>
      <c r="B11931" s="5" t="s">
        <v>15562</v>
      </c>
      <c r="C11931" s="5" t="s">
        <v>15593</v>
      </c>
      <c r="D11931" s="2" t="s">
        <v>15602</v>
      </c>
      <c r="E11931" s="6">
        <v>1357585</v>
      </c>
    </row>
    <row r="11932" spans="1:5" ht="15" customHeight="1">
      <c r="A11932" s="308">
        <v>11929</v>
      </c>
      <c r="B11932" s="5" t="s">
        <v>15562</v>
      </c>
      <c r="C11932" s="5" t="s">
        <v>15593</v>
      </c>
      <c r="D11932" s="2" t="s">
        <v>15603</v>
      </c>
      <c r="E11932" s="6">
        <v>943344</v>
      </c>
    </row>
    <row r="11933" spans="1:5" ht="15" customHeight="1">
      <c r="A11933" s="308">
        <v>11930</v>
      </c>
      <c r="B11933" s="5" t="s">
        <v>15562</v>
      </c>
      <c r="C11933" s="5" t="s">
        <v>15593</v>
      </c>
      <c r="D11933" s="2" t="s">
        <v>15604</v>
      </c>
      <c r="E11933" s="6">
        <v>1423852</v>
      </c>
    </row>
    <row r="11934" spans="1:5" ht="15" customHeight="1">
      <c r="A11934" s="308">
        <v>11931</v>
      </c>
      <c r="B11934" s="5" t="s">
        <v>15562</v>
      </c>
      <c r="C11934" s="5" t="s">
        <v>15593</v>
      </c>
      <c r="D11934" s="2" t="s">
        <v>15605</v>
      </c>
      <c r="E11934" s="6">
        <v>1424141</v>
      </c>
    </row>
    <row r="11935" spans="1:5" ht="15" customHeight="1">
      <c r="A11935" s="308">
        <v>11932</v>
      </c>
      <c r="B11935" s="5" t="s">
        <v>15562</v>
      </c>
      <c r="C11935" s="5" t="s">
        <v>15606</v>
      </c>
      <c r="D11935" s="2" t="s">
        <v>15607</v>
      </c>
      <c r="E11935" s="6">
        <v>169946</v>
      </c>
    </row>
    <row r="11936" spans="1:5" ht="15" customHeight="1">
      <c r="A11936" s="308">
        <v>11933</v>
      </c>
      <c r="B11936" s="5" t="s">
        <v>15562</v>
      </c>
      <c r="C11936" s="5" t="s">
        <v>15606</v>
      </c>
      <c r="D11936" s="2" t="s">
        <v>15608</v>
      </c>
      <c r="E11936" s="6">
        <v>1424894</v>
      </c>
    </row>
    <row r="11937" spans="1:5" ht="15" customHeight="1">
      <c r="A11937" s="308">
        <v>11934</v>
      </c>
      <c r="B11937" s="5" t="s">
        <v>15562</v>
      </c>
      <c r="C11937" s="5" t="s">
        <v>15606</v>
      </c>
      <c r="D11937" s="2" t="s">
        <v>15611</v>
      </c>
      <c r="E11937" s="6">
        <v>1355910</v>
      </c>
    </row>
    <row r="11938" spans="1:5" ht="15" customHeight="1">
      <c r="A11938" s="308">
        <v>11935</v>
      </c>
      <c r="B11938" s="5" t="s">
        <v>15562</v>
      </c>
      <c r="C11938" s="5" t="s">
        <v>15606</v>
      </c>
      <c r="D11938" s="2" t="s">
        <v>15612</v>
      </c>
      <c r="E11938" s="6">
        <v>1357879</v>
      </c>
    </row>
    <row r="11939" spans="1:5" ht="15" customHeight="1">
      <c r="A11939" s="308">
        <v>11936</v>
      </c>
      <c r="B11939" s="5" t="s">
        <v>15562</v>
      </c>
      <c r="C11939" s="5" t="s">
        <v>15606</v>
      </c>
      <c r="D11939" s="2" t="s">
        <v>15613</v>
      </c>
      <c r="E11939" s="6">
        <v>1424012</v>
      </c>
    </row>
    <row r="11940" spans="1:5" ht="15" customHeight="1">
      <c r="A11940" s="308">
        <v>11937</v>
      </c>
      <c r="B11940" s="5" t="s">
        <v>15562</v>
      </c>
      <c r="C11940" s="5" t="s">
        <v>15606</v>
      </c>
      <c r="D11940" s="2" t="s">
        <v>15614</v>
      </c>
      <c r="E11940" s="6" t="s">
        <v>15615</v>
      </c>
    </row>
    <row r="11941" spans="1:5" ht="15" customHeight="1">
      <c r="A11941" s="308">
        <v>11938</v>
      </c>
      <c r="B11941" s="5" t="s">
        <v>15562</v>
      </c>
      <c r="C11941" s="5" t="s">
        <v>15606</v>
      </c>
      <c r="D11941" s="2" t="s">
        <v>15616</v>
      </c>
      <c r="E11941" s="6">
        <v>707907</v>
      </c>
    </row>
    <row r="11942" spans="1:5" ht="15" customHeight="1">
      <c r="A11942" s="308">
        <v>11939</v>
      </c>
      <c r="B11942" s="5" t="s">
        <v>15562</v>
      </c>
      <c r="C11942" s="5" t="s">
        <v>15609</v>
      </c>
      <c r="D11942" s="2" t="s">
        <v>15610</v>
      </c>
      <c r="E11942" s="6">
        <v>1262746</v>
      </c>
    </row>
    <row r="11943" spans="1:5" ht="15" customHeight="1">
      <c r="A11943" s="308">
        <v>11940</v>
      </c>
      <c r="B11943" s="5" t="s">
        <v>15562</v>
      </c>
      <c r="C11943" s="5" t="s">
        <v>15617</v>
      </c>
      <c r="D11943" s="2" t="s">
        <v>6316</v>
      </c>
      <c r="E11943" s="6">
        <v>662387</v>
      </c>
    </row>
    <row r="11944" spans="1:5" ht="15" customHeight="1">
      <c r="A11944" s="308">
        <v>11941</v>
      </c>
      <c r="B11944" s="5" t="s">
        <v>15562</v>
      </c>
      <c r="C11944" s="5" t="s">
        <v>15617</v>
      </c>
      <c r="D11944" s="2" t="s">
        <v>15618</v>
      </c>
      <c r="E11944" s="6">
        <v>193042</v>
      </c>
    </row>
    <row r="11945" spans="1:5" ht="15" customHeight="1">
      <c r="A11945" s="308">
        <v>11942</v>
      </c>
      <c r="B11945" s="5" t="s">
        <v>15562</v>
      </c>
      <c r="C11945" s="5" t="s">
        <v>15617</v>
      </c>
      <c r="D11945" s="2" t="s">
        <v>15619</v>
      </c>
      <c r="E11945" s="6">
        <v>161253</v>
      </c>
    </row>
    <row r="11946" spans="1:5" ht="15" customHeight="1">
      <c r="A11946" s="308">
        <v>11943</v>
      </c>
      <c r="B11946" s="5" t="s">
        <v>15562</v>
      </c>
      <c r="C11946" s="5" t="s">
        <v>15617</v>
      </c>
      <c r="D11946" s="2" t="s">
        <v>15620</v>
      </c>
      <c r="E11946" s="6">
        <v>1423093</v>
      </c>
    </row>
    <row r="11947" spans="1:5" ht="15" customHeight="1">
      <c r="A11947" s="308">
        <v>11944</v>
      </c>
      <c r="B11947" s="5" t="s">
        <v>15562</v>
      </c>
      <c r="C11947" s="5" t="s">
        <v>15617</v>
      </c>
      <c r="D11947" s="2" t="s">
        <v>15621</v>
      </c>
      <c r="E11947" s="6">
        <v>1424031</v>
      </c>
    </row>
    <row r="11948" spans="1:5" ht="15" customHeight="1">
      <c r="A11948" s="308">
        <v>11945</v>
      </c>
      <c r="B11948" s="5" t="s">
        <v>15562</v>
      </c>
      <c r="C11948" s="5" t="s">
        <v>15617</v>
      </c>
      <c r="D11948" s="2" t="s">
        <v>15622</v>
      </c>
      <c r="E11948" s="6">
        <v>1248397</v>
      </c>
    </row>
    <row r="11949" spans="1:5" ht="15" customHeight="1">
      <c r="A11949" s="308">
        <v>11946</v>
      </c>
      <c r="B11949" s="5" t="s">
        <v>15562</v>
      </c>
      <c r="C11949" s="5" t="s">
        <v>15617</v>
      </c>
      <c r="D11949" s="2" t="s">
        <v>15623</v>
      </c>
      <c r="E11949" s="6">
        <v>1423992</v>
      </c>
    </row>
    <row r="11950" spans="1:5" ht="15" customHeight="1">
      <c r="A11950" s="308">
        <v>11947</v>
      </c>
      <c r="B11950" s="5" t="s">
        <v>15562</v>
      </c>
      <c r="C11950" s="5" t="s">
        <v>15661</v>
      </c>
      <c r="D11950" s="2" t="s">
        <v>15662</v>
      </c>
      <c r="E11950" s="6">
        <v>707459</v>
      </c>
    </row>
    <row r="11951" spans="1:5" ht="15" customHeight="1">
      <c r="A11951" s="308">
        <v>11948</v>
      </c>
      <c r="B11951" s="5" t="s">
        <v>15562</v>
      </c>
      <c r="C11951" s="5" t="s">
        <v>15661</v>
      </c>
      <c r="D11951" s="2" t="s">
        <v>15663</v>
      </c>
      <c r="E11951" s="6">
        <v>805480</v>
      </c>
    </row>
    <row r="11952" spans="1:5" ht="15" customHeight="1">
      <c r="A11952" s="308">
        <v>11949</v>
      </c>
      <c r="B11952" s="5" t="s">
        <v>15562</v>
      </c>
      <c r="C11952" s="5" t="s">
        <v>15661</v>
      </c>
      <c r="D11952" s="2" t="s">
        <v>15664</v>
      </c>
      <c r="E11952" s="6">
        <v>1218498</v>
      </c>
    </row>
    <row r="11953" spans="1:5" ht="15" customHeight="1">
      <c r="A11953" s="308">
        <v>11950</v>
      </c>
      <c r="B11953" s="5" t="s">
        <v>15562</v>
      </c>
      <c r="C11953" s="5" t="s">
        <v>15661</v>
      </c>
      <c r="D11953" s="2" t="s">
        <v>15665</v>
      </c>
      <c r="E11953" s="6">
        <v>649285</v>
      </c>
    </row>
    <row r="11954" spans="1:5" ht="15" customHeight="1">
      <c r="A11954" s="308">
        <v>11951</v>
      </c>
      <c r="B11954" s="5" t="s">
        <v>15562</v>
      </c>
      <c r="C11954" s="5" t="s">
        <v>15661</v>
      </c>
      <c r="D11954" s="2" t="s">
        <v>15666</v>
      </c>
      <c r="E11954" s="6">
        <v>1213668</v>
      </c>
    </row>
    <row r="11955" spans="1:5" ht="15" customHeight="1">
      <c r="A11955" s="308">
        <v>11952</v>
      </c>
      <c r="B11955" s="5" t="s">
        <v>15562</v>
      </c>
      <c r="C11955" s="5" t="s">
        <v>15661</v>
      </c>
      <c r="D11955" s="2" t="s">
        <v>15667</v>
      </c>
      <c r="E11955" s="6">
        <v>774293</v>
      </c>
    </row>
    <row r="11956" spans="1:5" ht="15" customHeight="1">
      <c r="A11956" s="308">
        <v>11953</v>
      </c>
      <c r="B11956" s="5" t="s">
        <v>15562</v>
      </c>
      <c r="C11956" s="5" t="s">
        <v>15661</v>
      </c>
      <c r="D11956" s="2" t="s">
        <v>15668</v>
      </c>
      <c r="E11956" s="6">
        <v>1250523</v>
      </c>
    </row>
    <row r="11957" spans="1:5" ht="15" customHeight="1">
      <c r="A11957" s="308">
        <v>11954</v>
      </c>
      <c r="B11957" s="5" t="s">
        <v>15562</v>
      </c>
      <c r="C11957" s="5" t="s">
        <v>15661</v>
      </c>
      <c r="D11957" s="2" t="s">
        <v>15669</v>
      </c>
      <c r="E11957" s="6">
        <v>183200</v>
      </c>
    </row>
    <row r="11958" spans="1:5" ht="15" customHeight="1">
      <c r="A11958" s="308">
        <v>11955</v>
      </c>
      <c r="B11958" s="5" t="s">
        <v>15562</v>
      </c>
      <c r="C11958" s="5" t="s">
        <v>15661</v>
      </c>
      <c r="D11958" s="2" t="s">
        <v>15670</v>
      </c>
      <c r="E11958" s="6">
        <v>825929</v>
      </c>
    </row>
    <row r="11959" spans="1:5" ht="15" customHeight="1">
      <c r="A11959" s="308">
        <v>11956</v>
      </c>
      <c r="B11959" s="5" t="s">
        <v>15562</v>
      </c>
      <c r="C11959" s="5" t="s">
        <v>15661</v>
      </c>
      <c r="D11959" s="2" t="s">
        <v>15671</v>
      </c>
      <c r="E11959" s="6">
        <v>861122</v>
      </c>
    </row>
    <row r="11960" spans="1:5" ht="15" customHeight="1">
      <c r="A11960" s="308">
        <v>11957</v>
      </c>
      <c r="B11960" s="5" t="s">
        <v>15562</v>
      </c>
      <c r="C11960" s="5" t="s">
        <v>15661</v>
      </c>
      <c r="D11960" s="2" t="s">
        <v>15672</v>
      </c>
      <c r="E11960" s="6">
        <v>705428</v>
      </c>
    </row>
    <row r="11961" spans="1:5" ht="15" customHeight="1">
      <c r="A11961" s="308">
        <v>11958</v>
      </c>
      <c r="B11961" s="5" t="s">
        <v>15562</v>
      </c>
      <c r="C11961" s="5" t="s">
        <v>15661</v>
      </c>
      <c r="D11961" s="2" t="s">
        <v>15673</v>
      </c>
      <c r="E11961" s="6">
        <v>1248399</v>
      </c>
    </row>
    <row r="11962" spans="1:5" ht="15" customHeight="1">
      <c r="A11962" s="308">
        <v>11959</v>
      </c>
      <c r="B11962" s="5" t="s">
        <v>15562</v>
      </c>
      <c r="C11962" s="5" t="s">
        <v>15661</v>
      </c>
      <c r="D11962" s="2" t="s">
        <v>15674</v>
      </c>
      <c r="E11962" s="6" t="s">
        <v>15675</v>
      </c>
    </row>
    <row r="11963" spans="1:5" ht="15" customHeight="1">
      <c r="A11963" s="308">
        <v>11960</v>
      </c>
      <c r="B11963" s="5" t="s">
        <v>15562</v>
      </c>
      <c r="C11963" s="5" t="s">
        <v>15624</v>
      </c>
      <c r="D11963" s="2" t="s">
        <v>15625</v>
      </c>
      <c r="E11963" s="6">
        <v>545179</v>
      </c>
    </row>
    <row r="11964" spans="1:5" ht="15" customHeight="1">
      <c r="A11964" s="308">
        <v>11961</v>
      </c>
      <c r="B11964" s="5" t="s">
        <v>15562</v>
      </c>
      <c r="C11964" s="5" t="s">
        <v>15624</v>
      </c>
      <c r="D11964" s="2" t="s">
        <v>15626</v>
      </c>
      <c r="E11964" s="6">
        <v>243142</v>
      </c>
    </row>
    <row r="11965" spans="1:5" ht="15" customHeight="1">
      <c r="A11965" s="308">
        <v>11962</v>
      </c>
      <c r="B11965" s="5" t="s">
        <v>15562</v>
      </c>
      <c r="C11965" s="5" t="s">
        <v>15624</v>
      </c>
      <c r="D11965" s="2" t="s">
        <v>15627</v>
      </c>
      <c r="E11965" s="6">
        <v>1248403</v>
      </c>
    </row>
    <row r="11966" spans="1:5" ht="15" customHeight="1">
      <c r="A11966" s="308">
        <v>11963</v>
      </c>
      <c r="B11966" s="5" t="s">
        <v>15562</v>
      </c>
      <c r="C11966" s="5" t="s">
        <v>15624</v>
      </c>
      <c r="D11966" s="2" t="s">
        <v>15628</v>
      </c>
      <c r="E11966" s="6">
        <v>1363350</v>
      </c>
    </row>
    <row r="11967" spans="1:5" ht="15" customHeight="1">
      <c r="A11967" s="308">
        <v>11964</v>
      </c>
      <c r="B11967" s="5" t="s">
        <v>15562</v>
      </c>
      <c r="C11967" s="5" t="s">
        <v>15624</v>
      </c>
      <c r="D11967" s="2" t="s">
        <v>15629</v>
      </c>
      <c r="E11967" s="6">
        <v>953181</v>
      </c>
    </row>
    <row r="11968" spans="1:5" ht="15" customHeight="1">
      <c r="A11968" s="308">
        <v>11965</v>
      </c>
      <c r="B11968" s="5" t="s">
        <v>15562</v>
      </c>
      <c r="C11968" s="5" t="s">
        <v>15624</v>
      </c>
      <c r="D11968" s="2" t="s">
        <v>15630</v>
      </c>
      <c r="E11968" s="6">
        <v>960578</v>
      </c>
    </row>
    <row r="11969" spans="1:5" ht="15" customHeight="1">
      <c r="A11969" s="308">
        <v>11966</v>
      </c>
      <c r="B11969" s="5" t="s">
        <v>15562</v>
      </c>
      <c r="C11969" s="5" t="s">
        <v>15814</v>
      </c>
      <c r="D11969" s="2" t="s">
        <v>15815</v>
      </c>
      <c r="E11969" s="6">
        <v>233182</v>
      </c>
    </row>
    <row r="11970" spans="1:5" ht="15" customHeight="1">
      <c r="A11970" s="308">
        <v>11967</v>
      </c>
      <c r="B11970" s="5" t="s">
        <v>15562</v>
      </c>
      <c r="C11970" s="5" t="s">
        <v>15814</v>
      </c>
      <c r="D11970" s="2" t="s">
        <v>15816</v>
      </c>
      <c r="E11970" s="6">
        <v>1359096</v>
      </c>
    </row>
    <row r="11971" spans="1:5" ht="15" customHeight="1">
      <c r="A11971" s="308">
        <v>11968</v>
      </c>
      <c r="B11971" s="5" t="s">
        <v>15562</v>
      </c>
      <c r="C11971" s="5" t="s">
        <v>15814</v>
      </c>
      <c r="D11971" s="2" t="s">
        <v>15817</v>
      </c>
      <c r="E11971" s="6">
        <v>293077</v>
      </c>
    </row>
    <row r="11972" spans="1:5" ht="15" customHeight="1">
      <c r="A11972" s="308">
        <v>11969</v>
      </c>
      <c r="B11972" s="5" t="s">
        <v>15562</v>
      </c>
      <c r="C11972" s="5" t="s">
        <v>15814</v>
      </c>
      <c r="D11972" s="2" t="s">
        <v>15818</v>
      </c>
      <c r="E11972" s="6">
        <v>1359958</v>
      </c>
    </row>
    <row r="11973" spans="1:5" ht="15" customHeight="1">
      <c r="A11973" s="308">
        <v>11970</v>
      </c>
      <c r="B11973" s="5" t="s">
        <v>15562</v>
      </c>
      <c r="C11973" s="5" t="s">
        <v>15814</v>
      </c>
      <c r="D11973" s="2" t="s">
        <v>15819</v>
      </c>
      <c r="E11973" s="6">
        <v>1357818</v>
      </c>
    </row>
    <row r="11974" spans="1:5" ht="15" customHeight="1">
      <c r="A11974" s="308">
        <v>11971</v>
      </c>
      <c r="B11974" s="5" t="s">
        <v>15562</v>
      </c>
      <c r="C11974" s="5" t="s">
        <v>15814</v>
      </c>
      <c r="D11974" s="2" t="s">
        <v>15820</v>
      </c>
      <c r="E11974" s="6">
        <v>1360044</v>
      </c>
    </row>
    <row r="11975" spans="1:5" ht="15" customHeight="1">
      <c r="A11975" s="308">
        <v>11972</v>
      </c>
      <c r="B11975" s="5" t="s">
        <v>15562</v>
      </c>
      <c r="C11975" s="5" t="s">
        <v>15814</v>
      </c>
      <c r="D11975" s="2" t="s">
        <v>6066</v>
      </c>
      <c r="E11975" s="6">
        <v>1424608</v>
      </c>
    </row>
    <row r="11976" spans="1:5" ht="15" customHeight="1">
      <c r="A11976" s="308">
        <v>11973</v>
      </c>
      <c r="B11976" s="5" t="s">
        <v>15562</v>
      </c>
      <c r="C11976" s="5" t="s">
        <v>15814</v>
      </c>
      <c r="D11976" s="2" t="s">
        <v>15821</v>
      </c>
      <c r="E11976" s="6">
        <v>1248066</v>
      </c>
    </row>
    <row r="11977" spans="1:5" ht="15" customHeight="1">
      <c r="A11977" s="308">
        <v>11974</v>
      </c>
      <c r="B11977" s="5" t="s">
        <v>15562</v>
      </c>
      <c r="C11977" s="5" t="s">
        <v>15814</v>
      </c>
      <c r="D11977" s="2" t="s">
        <v>15822</v>
      </c>
      <c r="E11977" s="6">
        <v>596473</v>
      </c>
    </row>
    <row r="11978" spans="1:5" ht="15" customHeight="1">
      <c r="A11978" s="308">
        <v>11975</v>
      </c>
      <c r="B11978" s="5" t="s">
        <v>15562</v>
      </c>
      <c r="C11978" s="5" t="s">
        <v>15814</v>
      </c>
      <c r="D11978" s="2" t="s">
        <v>15823</v>
      </c>
      <c r="E11978" s="6">
        <v>1407854</v>
      </c>
    </row>
    <row r="11979" spans="1:5" ht="15" customHeight="1">
      <c r="A11979" s="308">
        <v>11976</v>
      </c>
      <c r="B11979" s="5" t="s">
        <v>15562</v>
      </c>
      <c r="C11979" s="5" t="s">
        <v>15814</v>
      </c>
      <c r="D11979" s="2" t="s">
        <v>15824</v>
      </c>
      <c r="E11979" s="6">
        <v>1357912</v>
      </c>
    </row>
    <row r="11980" spans="1:5" ht="15" customHeight="1">
      <c r="A11980" s="308">
        <v>11977</v>
      </c>
      <c r="B11980" s="5" t="s">
        <v>15562</v>
      </c>
      <c r="C11980" s="5" t="s">
        <v>15814</v>
      </c>
      <c r="D11980" s="2" t="s">
        <v>15825</v>
      </c>
      <c r="E11980" s="6">
        <v>203940</v>
      </c>
    </row>
    <row r="11981" spans="1:5" ht="15" customHeight="1">
      <c r="A11981" s="308">
        <v>11978</v>
      </c>
      <c r="B11981" s="5" t="s">
        <v>15562</v>
      </c>
      <c r="C11981" s="5" t="s">
        <v>15841</v>
      </c>
      <c r="D11981" s="2" t="s">
        <v>15842</v>
      </c>
      <c r="E11981" s="6">
        <v>557181</v>
      </c>
    </row>
    <row r="11982" spans="1:5" ht="15" customHeight="1">
      <c r="A11982" s="308">
        <v>11979</v>
      </c>
      <c r="B11982" s="5" t="s">
        <v>15562</v>
      </c>
      <c r="C11982" s="5" t="s">
        <v>15841</v>
      </c>
      <c r="D11982" s="2" t="s">
        <v>15843</v>
      </c>
      <c r="E11982" s="6">
        <v>658574</v>
      </c>
    </row>
    <row r="11983" spans="1:5" ht="15" customHeight="1">
      <c r="A11983" s="308">
        <v>11980</v>
      </c>
      <c r="B11983" s="5" t="s">
        <v>15562</v>
      </c>
      <c r="C11983" s="5" t="s">
        <v>15841</v>
      </c>
      <c r="D11983" s="2" t="s">
        <v>15844</v>
      </c>
      <c r="E11983" s="6">
        <v>1359130</v>
      </c>
    </row>
    <row r="11984" spans="1:5" ht="15" customHeight="1">
      <c r="A11984" s="308">
        <v>11981</v>
      </c>
      <c r="B11984" s="5" t="s">
        <v>15562</v>
      </c>
      <c r="C11984" s="5" t="s">
        <v>15841</v>
      </c>
      <c r="D11984" s="2" t="s">
        <v>15845</v>
      </c>
      <c r="E11984" s="6">
        <v>938346</v>
      </c>
    </row>
    <row r="11985" spans="1:5" ht="15" customHeight="1">
      <c r="A11985" s="308">
        <v>11982</v>
      </c>
      <c r="B11985" s="5" t="s">
        <v>15562</v>
      </c>
      <c r="C11985" s="5" t="s">
        <v>15841</v>
      </c>
      <c r="D11985" s="2" t="s">
        <v>15846</v>
      </c>
      <c r="E11985" s="6">
        <v>1363347</v>
      </c>
    </row>
    <row r="11986" spans="1:5" ht="15" customHeight="1">
      <c r="A11986" s="308">
        <v>11983</v>
      </c>
      <c r="B11986" s="5" t="s">
        <v>15562</v>
      </c>
      <c r="C11986" s="5" t="s">
        <v>15841</v>
      </c>
      <c r="D11986" s="2" t="s">
        <v>15847</v>
      </c>
      <c r="E11986" s="6">
        <v>1357318</v>
      </c>
    </row>
    <row r="11987" spans="1:5" ht="15" customHeight="1">
      <c r="A11987" s="308">
        <v>11984</v>
      </c>
      <c r="B11987" s="5" t="s">
        <v>15562</v>
      </c>
      <c r="C11987" s="5" t="s">
        <v>15841</v>
      </c>
      <c r="D11987" s="2" t="s">
        <v>15848</v>
      </c>
      <c r="E11987" s="6">
        <v>1222178</v>
      </c>
    </row>
    <row r="11988" spans="1:5" ht="15" customHeight="1">
      <c r="A11988" s="308">
        <v>11985</v>
      </c>
      <c r="B11988" s="5" t="s">
        <v>15562</v>
      </c>
      <c r="C11988" s="5" t="s">
        <v>15849</v>
      </c>
      <c r="D11988" s="2" t="s">
        <v>15850</v>
      </c>
      <c r="E11988" s="6">
        <v>607409</v>
      </c>
    </row>
    <row r="11989" spans="1:5" ht="15" customHeight="1">
      <c r="A11989" s="308">
        <v>11986</v>
      </c>
      <c r="B11989" s="5" t="s">
        <v>15562</v>
      </c>
      <c r="C11989" s="5" t="s">
        <v>15849</v>
      </c>
      <c r="D11989" s="2" t="s">
        <v>15851</v>
      </c>
      <c r="E11989" s="6">
        <v>664821</v>
      </c>
    </row>
    <row r="11990" spans="1:5" ht="15" customHeight="1">
      <c r="A11990" s="308">
        <v>11987</v>
      </c>
      <c r="B11990" s="5" t="s">
        <v>15562</v>
      </c>
      <c r="C11990" s="5" t="s">
        <v>15849</v>
      </c>
      <c r="D11990" s="2" t="s">
        <v>15852</v>
      </c>
      <c r="E11990" s="6">
        <v>1220839</v>
      </c>
    </row>
    <row r="11991" spans="1:5" ht="15" customHeight="1">
      <c r="A11991" s="308">
        <v>11988</v>
      </c>
      <c r="B11991" s="5" t="s">
        <v>15562</v>
      </c>
      <c r="C11991" s="5" t="s">
        <v>15849</v>
      </c>
      <c r="D11991" s="2" t="s">
        <v>15853</v>
      </c>
      <c r="E11991" s="6">
        <v>1361868</v>
      </c>
    </row>
    <row r="11992" spans="1:5" ht="15" customHeight="1">
      <c r="A11992" s="308">
        <v>11989</v>
      </c>
      <c r="B11992" s="5" t="s">
        <v>15562</v>
      </c>
      <c r="C11992" s="5" t="s">
        <v>15849</v>
      </c>
      <c r="D11992" s="2" t="s">
        <v>15854</v>
      </c>
      <c r="E11992" s="6">
        <v>1425163</v>
      </c>
    </row>
    <row r="11993" spans="1:5" ht="15" customHeight="1">
      <c r="A11993" s="308">
        <v>11990</v>
      </c>
      <c r="B11993" s="5" t="s">
        <v>15562</v>
      </c>
      <c r="C11993" s="5" t="s">
        <v>15849</v>
      </c>
      <c r="D11993" s="2" t="s">
        <v>15855</v>
      </c>
      <c r="E11993" s="6">
        <v>724271</v>
      </c>
    </row>
    <row r="11994" spans="1:5" ht="15" customHeight="1">
      <c r="A11994" s="308">
        <v>11991</v>
      </c>
      <c r="B11994" s="5" t="s">
        <v>15562</v>
      </c>
      <c r="C11994" s="5" t="s">
        <v>15849</v>
      </c>
      <c r="D11994" s="2" t="s">
        <v>15856</v>
      </c>
      <c r="E11994" s="6">
        <v>1222184</v>
      </c>
    </row>
    <row r="11995" spans="1:5" ht="15" customHeight="1">
      <c r="A11995" s="308">
        <v>11992</v>
      </c>
      <c r="B11995" s="5" t="s">
        <v>15562</v>
      </c>
      <c r="C11995" s="5" t="s">
        <v>15849</v>
      </c>
      <c r="D11995" s="2" t="s">
        <v>15857</v>
      </c>
      <c r="E11995" s="6">
        <v>662624</v>
      </c>
    </row>
    <row r="11996" spans="1:5" ht="15" customHeight="1">
      <c r="A11996" s="308">
        <v>11993</v>
      </c>
      <c r="B11996" s="5" t="s">
        <v>15562</v>
      </c>
      <c r="C11996" s="5" t="s">
        <v>31871</v>
      </c>
      <c r="D11996" s="2" t="s">
        <v>15631</v>
      </c>
      <c r="E11996" s="6">
        <v>234879</v>
      </c>
    </row>
    <row r="11997" spans="1:5" ht="15" customHeight="1">
      <c r="A11997" s="308">
        <v>11994</v>
      </c>
      <c r="B11997" s="5" t="s">
        <v>15562</v>
      </c>
      <c r="C11997" s="5" t="s">
        <v>31871</v>
      </c>
      <c r="D11997" s="2" t="s">
        <v>15632</v>
      </c>
      <c r="E11997" s="6">
        <v>191845</v>
      </c>
    </row>
    <row r="11998" spans="1:5" ht="15" customHeight="1">
      <c r="A11998" s="308">
        <v>11995</v>
      </c>
      <c r="B11998" s="5" t="s">
        <v>15562</v>
      </c>
      <c r="C11998" s="5" t="s">
        <v>31871</v>
      </c>
      <c r="D11998" s="2" t="s">
        <v>15633</v>
      </c>
      <c r="E11998" s="6">
        <v>1350298</v>
      </c>
    </row>
    <row r="11999" spans="1:5" ht="15" customHeight="1">
      <c r="A11999" s="308">
        <v>11996</v>
      </c>
      <c r="B11999" s="5" t="s">
        <v>15562</v>
      </c>
      <c r="C11999" s="5" t="s">
        <v>31871</v>
      </c>
      <c r="D11999" s="2" t="s">
        <v>15634</v>
      </c>
      <c r="E11999" s="6">
        <v>1359077</v>
      </c>
    </row>
    <row r="12000" spans="1:5" ht="15" customHeight="1">
      <c r="A12000" s="308">
        <v>11997</v>
      </c>
      <c r="B12000" s="5" t="s">
        <v>15562</v>
      </c>
      <c r="C12000" s="5" t="s">
        <v>31871</v>
      </c>
      <c r="D12000" s="2" t="s">
        <v>15635</v>
      </c>
      <c r="E12000" s="6">
        <v>1423718</v>
      </c>
    </row>
    <row r="12001" spans="1:5" ht="15" customHeight="1">
      <c r="A12001" s="308">
        <v>11998</v>
      </c>
      <c r="B12001" s="5" t="s">
        <v>15562</v>
      </c>
      <c r="C12001" s="5" t="s">
        <v>31871</v>
      </c>
      <c r="D12001" s="2" t="s">
        <v>15636</v>
      </c>
      <c r="E12001" s="6">
        <v>660857</v>
      </c>
    </row>
    <row r="12002" spans="1:5" ht="15" customHeight="1">
      <c r="A12002" s="308">
        <v>11999</v>
      </c>
      <c r="B12002" s="5" t="s">
        <v>15562</v>
      </c>
      <c r="C12002" s="5" t="s">
        <v>31871</v>
      </c>
      <c r="D12002" s="2" t="s">
        <v>15637</v>
      </c>
      <c r="E12002" s="6">
        <v>1350238</v>
      </c>
    </row>
    <row r="12003" spans="1:5" ht="15" customHeight="1">
      <c r="A12003" s="308">
        <v>12000</v>
      </c>
      <c r="B12003" s="5" t="s">
        <v>15562</v>
      </c>
      <c r="C12003" s="5" t="s">
        <v>31871</v>
      </c>
      <c r="D12003" s="2" t="s">
        <v>15638</v>
      </c>
      <c r="E12003" s="6">
        <v>1424583</v>
      </c>
    </row>
    <row r="12004" spans="1:5" ht="15" customHeight="1">
      <c r="A12004" s="308">
        <v>12001</v>
      </c>
      <c r="B12004" s="5" t="s">
        <v>15562</v>
      </c>
      <c r="C12004" s="5" t="s">
        <v>15910</v>
      </c>
      <c r="D12004" s="2" t="s">
        <v>15911</v>
      </c>
      <c r="E12004" s="6">
        <v>516917</v>
      </c>
    </row>
    <row r="12005" spans="1:5" ht="15" customHeight="1">
      <c r="A12005" s="308">
        <v>12002</v>
      </c>
      <c r="B12005" s="5" t="s">
        <v>15562</v>
      </c>
      <c r="C12005" s="5" t="s">
        <v>15910</v>
      </c>
      <c r="D12005" s="2" t="s">
        <v>15912</v>
      </c>
      <c r="E12005" s="6">
        <v>251174</v>
      </c>
    </row>
    <row r="12006" spans="1:5" ht="15" customHeight="1">
      <c r="A12006" s="308">
        <v>12003</v>
      </c>
      <c r="B12006" s="5" t="s">
        <v>15562</v>
      </c>
      <c r="C12006" s="5" t="s">
        <v>15910</v>
      </c>
      <c r="D12006" s="2" t="s">
        <v>15913</v>
      </c>
      <c r="E12006" s="6">
        <v>816691</v>
      </c>
    </row>
    <row r="12007" spans="1:5" ht="15" customHeight="1">
      <c r="A12007" s="308">
        <v>12004</v>
      </c>
      <c r="B12007" s="5" t="s">
        <v>15562</v>
      </c>
      <c r="C12007" s="5" t="s">
        <v>15910</v>
      </c>
      <c r="D12007" s="2" t="s">
        <v>15914</v>
      </c>
      <c r="E12007" s="6">
        <v>1350270</v>
      </c>
    </row>
    <row r="12008" spans="1:5" ht="15" customHeight="1">
      <c r="A12008" s="308">
        <v>12005</v>
      </c>
      <c r="B12008" s="5" t="s">
        <v>15562</v>
      </c>
      <c r="C12008" s="5" t="s">
        <v>15910</v>
      </c>
      <c r="D12008" s="2" t="s">
        <v>15915</v>
      </c>
      <c r="E12008" s="6">
        <v>89249</v>
      </c>
    </row>
    <row r="12009" spans="1:5" ht="15" customHeight="1">
      <c r="A12009" s="308">
        <v>12006</v>
      </c>
      <c r="B12009" s="5" t="s">
        <v>15562</v>
      </c>
      <c r="C12009" s="5" t="s">
        <v>15910</v>
      </c>
      <c r="D12009" s="2" t="s">
        <v>13919</v>
      </c>
      <c r="E12009" s="6">
        <v>1350576</v>
      </c>
    </row>
    <row r="12010" spans="1:5" ht="15" customHeight="1">
      <c r="A12010" s="308">
        <v>12007</v>
      </c>
      <c r="B12010" s="5" t="s">
        <v>15562</v>
      </c>
      <c r="C12010" s="5" t="s">
        <v>15910</v>
      </c>
      <c r="D12010" s="2" t="s">
        <v>15916</v>
      </c>
      <c r="E12010" s="6">
        <v>1424602</v>
      </c>
    </row>
    <row r="12011" spans="1:5" ht="15" customHeight="1">
      <c r="A12011" s="308">
        <v>12008</v>
      </c>
      <c r="B12011" s="5" t="s">
        <v>15562</v>
      </c>
      <c r="C12011" s="5" t="s">
        <v>15910</v>
      </c>
      <c r="D12011" s="2" t="s">
        <v>15917</v>
      </c>
      <c r="E12011" s="6">
        <v>1350680</v>
      </c>
    </row>
    <row r="12012" spans="1:5" ht="15" customHeight="1">
      <c r="A12012" s="308">
        <v>12009</v>
      </c>
      <c r="B12012" s="5" t="s">
        <v>15562</v>
      </c>
      <c r="C12012" s="5" t="s">
        <v>15639</v>
      </c>
      <c r="D12012" s="2" t="s">
        <v>15640</v>
      </c>
      <c r="E12012" s="6">
        <v>160117</v>
      </c>
    </row>
    <row r="12013" spans="1:5" ht="15" customHeight="1">
      <c r="A12013" s="308">
        <v>12010</v>
      </c>
      <c r="B12013" s="5" t="s">
        <v>15562</v>
      </c>
      <c r="C12013" s="5" t="s">
        <v>15639</v>
      </c>
      <c r="D12013" s="2" t="s">
        <v>15641</v>
      </c>
      <c r="E12013" s="6">
        <v>951750</v>
      </c>
    </row>
    <row r="12014" spans="1:5" ht="15" customHeight="1">
      <c r="A12014" s="308">
        <v>12011</v>
      </c>
      <c r="B12014" s="5" t="s">
        <v>15562</v>
      </c>
      <c r="C12014" s="5" t="s">
        <v>15639</v>
      </c>
      <c r="D12014" s="2" t="s">
        <v>15642</v>
      </c>
      <c r="E12014" s="6">
        <v>861095</v>
      </c>
    </row>
    <row r="12015" spans="1:5" ht="15" customHeight="1">
      <c r="A12015" s="308">
        <v>12012</v>
      </c>
      <c r="B12015" s="5" t="s">
        <v>15562</v>
      </c>
      <c r="C12015" s="5" t="s">
        <v>15639</v>
      </c>
      <c r="D12015" s="2" t="s">
        <v>15643</v>
      </c>
      <c r="E12015" s="6">
        <v>1243193</v>
      </c>
    </row>
    <row r="12016" spans="1:5" ht="15" customHeight="1">
      <c r="A12016" s="308">
        <v>12013</v>
      </c>
      <c r="B12016" s="5" t="s">
        <v>15562</v>
      </c>
      <c r="C12016" s="5" t="s">
        <v>15639</v>
      </c>
      <c r="D12016" s="2" t="s">
        <v>15644</v>
      </c>
      <c r="E12016" s="6">
        <v>1360054</v>
      </c>
    </row>
    <row r="12017" spans="1:5" ht="15" customHeight="1">
      <c r="A12017" s="308">
        <v>12014</v>
      </c>
      <c r="B12017" s="5" t="s">
        <v>15562</v>
      </c>
      <c r="C12017" s="5" t="s">
        <v>15639</v>
      </c>
      <c r="D12017" s="2" t="s">
        <v>4808</v>
      </c>
      <c r="E12017" s="6">
        <v>611754</v>
      </c>
    </row>
    <row r="12018" spans="1:5" ht="15" customHeight="1">
      <c r="A12018" s="308">
        <v>12015</v>
      </c>
      <c r="B12018" s="5" t="s">
        <v>15562</v>
      </c>
      <c r="C12018" s="5" t="s">
        <v>15639</v>
      </c>
      <c r="D12018" s="2" t="s">
        <v>15645</v>
      </c>
      <c r="E12018" s="6">
        <v>816827</v>
      </c>
    </row>
    <row r="12019" spans="1:5" ht="15" customHeight="1">
      <c r="A12019" s="308">
        <v>12016</v>
      </c>
      <c r="B12019" s="5" t="s">
        <v>15562</v>
      </c>
      <c r="C12019" s="5" t="s">
        <v>15639</v>
      </c>
      <c r="D12019" s="2" t="s">
        <v>15646</v>
      </c>
      <c r="E12019" s="6">
        <v>1227153</v>
      </c>
    </row>
    <row r="12020" spans="1:5" ht="15" customHeight="1">
      <c r="A12020" s="308">
        <v>12017</v>
      </c>
      <c r="B12020" s="5" t="s">
        <v>15562</v>
      </c>
      <c r="C12020" s="5" t="s">
        <v>15650</v>
      </c>
      <c r="D12020" s="2" t="s">
        <v>2116</v>
      </c>
      <c r="E12020" s="6">
        <v>739436</v>
      </c>
    </row>
    <row r="12021" spans="1:5" ht="15" customHeight="1">
      <c r="A12021" s="308">
        <v>12018</v>
      </c>
      <c r="B12021" s="5" t="s">
        <v>15562</v>
      </c>
      <c r="C12021" s="5" t="s">
        <v>15650</v>
      </c>
      <c r="D12021" s="2" t="s">
        <v>15651</v>
      </c>
      <c r="E12021" s="6">
        <v>539450</v>
      </c>
    </row>
    <row r="12022" spans="1:5" ht="15" customHeight="1">
      <c r="A12022" s="308">
        <v>12019</v>
      </c>
      <c r="B12022" s="5" t="s">
        <v>15562</v>
      </c>
      <c r="C12022" s="5" t="s">
        <v>15650</v>
      </c>
      <c r="D12022" s="2" t="s">
        <v>15652</v>
      </c>
      <c r="E12022" s="6">
        <v>1254647</v>
      </c>
    </row>
    <row r="12023" spans="1:5" ht="15" customHeight="1">
      <c r="A12023" s="308">
        <v>12020</v>
      </c>
      <c r="B12023" s="5" t="s">
        <v>15562</v>
      </c>
      <c r="C12023" s="5" t="s">
        <v>15650</v>
      </c>
      <c r="D12023" s="2" t="s">
        <v>15653</v>
      </c>
      <c r="E12023" s="6">
        <v>1357907</v>
      </c>
    </row>
    <row r="12024" spans="1:5" ht="15" customHeight="1">
      <c r="A12024" s="308">
        <v>12021</v>
      </c>
      <c r="B12024" s="5" t="s">
        <v>15562</v>
      </c>
      <c r="C12024" s="5" t="s">
        <v>15650</v>
      </c>
      <c r="D12024" s="2" t="s">
        <v>15654</v>
      </c>
      <c r="E12024" s="6">
        <v>1220414</v>
      </c>
    </row>
    <row r="12025" spans="1:5" ht="15" customHeight="1">
      <c r="A12025" s="308">
        <v>12022</v>
      </c>
      <c r="B12025" s="5" t="s">
        <v>15562</v>
      </c>
      <c r="C12025" s="5" t="s">
        <v>15647</v>
      </c>
      <c r="D12025" s="2" t="s">
        <v>15648</v>
      </c>
      <c r="E12025" s="6">
        <v>298891</v>
      </c>
    </row>
    <row r="12026" spans="1:5" ht="15" customHeight="1">
      <c r="A12026" s="308">
        <v>12023</v>
      </c>
      <c r="B12026" s="5" t="s">
        <v>15562</v>
      </c>
      <c r="C12026" s="5" t="s">
        <v>15647</v>
      </c>
      <c r="D12026" s="2" t="s">
        <v>15649</v>
      </c>
      <c r="E12026" s="6">
        <v>986965</v>
      </c>
    </row>
    <row r="12027" spans="1:5" ht="15" customHeight="1">
      <c r="A12027" s="308">
        <v>12024</v>
      </c>
      <c r="B12027" s="5" t="s">
        <v>15562</v>
      </c>
      <c r="C12027" s="5" t="s">
        <v>15655</v>
      </c>
      <c r="D12027" s="2" t="s">
        <v>11542</v>
      </c>
      <c r="E12027" s="6">
        <v>197789</v>
      </c>
    </row>
    <row r="12028" spans="1:5" ht="15" customHeight="1">
      <c r="A12028" s="308">
        <v>12025</v>
      </c>
      <c r="B12028" s="5" t="s">
        <v>15562</v>
      </c>
      <c r="C12028" s="5" t="s">
        <v>15655</v>
      </c>
      <c r="D12028" s="2" t="s">
        <v>15656</v>
      </c>
      <c r="E12028" s="6">
        <v>940069</v>
      </c>
    </row>
    <row r="12029" spans="1:5" ht="15" customHeight="1">
      <c r="A12029" s="308">
        <v>12026</v>
      </c>
      <c r="B12029" s="5" t="s">
        <v>15562</v>
      </c>
      <c r="C12029" s="5" t="s">
        <v>15655</v>
      </c>
      <c r="D12029" s="2" t="s">
        <v>15657</v>
      </c>
      <c r="E12029" s="6">
        <v>1222116</v>
      </c>
    </row>
    <row r="12030" spans="1:5" ht="15" customHeight="1">
      <c r="A12030" s="308">
        <v>12027</v>
      </c>
      <c r="B12030" s="5" t="s">
        <v>15562</v>
      </c>
      <c r="C12030" s="5" t="s">
        <v>15655</v>
      </c>
      <c r="D12030" s="2" t="s">
        <v>9964</v>
      </c>
      <c r="E12030" s="6">
        <v>1350268</v>
      </c>
    </row>
    <row r="12031" spans="1:5" ht="15" customHeight="1">
      <c r="A12031" s="308">
        <v>12028</v>
      </c>
      <c r="B12031" s="5" t="s">
        <v>15562</v>
      </c>
      <c r="C12031" s="5" t="s">
        <v>15655</v>
      </c>
      <c r="D12031" s="2" t="s">
        <v>15658</v>
      </c>
      <c r="E12031" s="6">
        <v>1350261</v>
      </c>
    </row>
    <row r="12032" spans="1:5" ht="15" customHeight="1">
      <c r="A12032" s="308">
        <v>12029</v>
      </c>
      <c r="B12032" s="5" t="s">
        <v>15562</v>
      </c>
      <c r="C12032" s="5" t="s">
        <v>15655</v>
      </c>
      <c r="D12032" s="2" t="s">
        <v>15659</v>
      </c>
      <c r="E12032" s="6">
        <v>1423945</v>
      </c>
    </row>
    <row r="12033" spans="1:5" ht="15" customHeight="1">
      <c r="A12033" s="308">
        <v>12030</v>
      </c>
      <c r="B12033" s="5" t="s">
        <v>15562</v>
      </c>
      <c r="C12033" s="5" t="s">
        <v>15655</v>
      </c>
      <c r="D12033" s="2" t="s">
        <v>15660</v>
      </c>
      <c r="E12033" s="6">
        <v>1246481</v>
      </c>
    </row>
    <row r="12034" spans="1:5" ht="15" customHeight="1">
      <c r="A12034" s="308">
        <v>12031</v>
      </c>
      <c r="B12034" s="5" t="s">
        <v>15562</v>
      </c>
      <c r="C12034" s="5" t="s">
        <v>15706</v>
      </c>
      <c r="D12034" s="2" t="s">
        <v>15707</v>
      </c>
      <c r="E12034" s="6">
        <v>181234</v>
      </c>
    </row>
    <row r="12035" spans="1:5" ht="15" customHeight="1">
      <c r="A12035" s="308">
        <v>12032</v>
      </c>
      <c r="B12035" s="5" t="s">
        <v>15562</v>
      </c>
      <c r="C12035" s="5" t="s">
        <v>15706</v>
      </c>
      <c r="D12035" s="2" t="s">
        <v>15708</v>
      </c>
      <c r="E12035" s="6">
        <v>280672</v>
      </c>
    </row>
    <row r="12036" spans="1:5" ht="15" customHeight="1">
      <c r="A12036" s="308">
        <v>12033</v>
      </c>
      <c r="B12036" s="5" t="s">
        <v>15562</v>
      </c>
      <c r="C12036" s="5" t="s">
        <v>15706</v>
      </c>
      <c r="D12036" s="2" t="s">
        <v>15709</v>
      </c>
      <c r="E12036" s="6">
        <v>604430</v>
      </c>
    </row>
    <row r="12037" spans="1:5" ht="15" customHeight="1">
      <c r="A12037" s="308">
        <v>12034</v>
      </c>
      <c r="B12037" s="5" t="s">
        <v>15562</v>
      </c>
      <c r="C12037" s="5" t="s">
        <v>15706</v>
      </c>
      <c r="D12037" s="2" t="s">
        <v>15710</v>
      </c>
      <c r="E12037" s="6">
        <v>265129</v>
      </c>
    </row>
    <row r="12038" spans="1:5" ht="15" customHeight="1">
      <c r="A12038" s="308">
        <v>12035</v>
      </c>
      <c r="B12038" s="5" t="s">
        <v>15562</v>
      </c>
      <c r="C12038" s="5" t="s">
        <v>15706</v>
      </c>
      <c r="D12038" s="2" t="s">
        <v>15711</v>
      </c>
      <c r="E12038" s="6">
        <v>822471</v>
      </c>
    </row>
    <row r="12039" spans="1:5" ht="15" customHeight="1">
      <c r="A12039" s="308">
        <v>12036</v>
      </c>
      <c r="B12039" s="5" t="s">
        <v>15562</v>
      </c>
      <c r="C12039" s="5" t="s">
        <v>15706</v>
      </c>
      <c r="D12039" s="2" t="s">
        <v>15712</v>
      </c>
      <c r="E12039" s="6">
        <v>1248058</v>
      </c>
    </row>
    <row r="12040" spans="1:5" ht="15" customHeight="1">
      <c r="A12040" s="308">
        <v>12037</v>
      </c>
      <c r="B12040" s="5" t="s">
        <v>15562</v>
      </c>
      <c r="C12040" s="5" t="s">
        <v>15706</v>
      </c>
      <c r="D12040" s="2" t="s">
        <v>15713</v>
      </c>
      <c r="E12040" s="6">
        <v>854242</v>
      </c>
    </row>
    <row r="12041" spans="1:5" ht="15" customHeight="1">
      <c r="A12041" s="308">
        <v>12038</v>
      </c>
      <c r="B12041" s="5" t="s">
        <v>15562</v>
      </c>
      <c r="C12041" s="5" t="s">
        <v>15676</v>
      </c>
      <c r="D12041" s="2" t="s">
        <v>15677</v>
      </c>
      <c r="E12041" s="6">
        <v>1248419</v>
      </c>
    </row>
    <row r="12042" spans="1:5" ht="15" customHeight="1">
      <c r="A12042" s="308">
        <v>12039</v>
      </c>
      <c r="B12042" s="5" t="s">
        <v>15562</v>
      </c>
      <c r="C12042" s="5" t="s">
        <v>15676</v>
      </c>
      <c r="D12042" s="2" t="s">
        <v>15678</v>
      </c>
      <c r="E12042" s="6">
        <v>707746</v>
      </c>
    </row>
    <row r="12043" spans="1:5" ht="15" customHeight="1">
      <c r="A12043" s="308">
        <v>12040</v>
      </c>
      <c r="B12043" s="5" t="s">
        <v>15562</v>
      </c>
      <c r="C12043" s="5" t="s">
        <v>15676</v>
      </c>
      <c r="D12043" s="2" t="s">
        <v>15679</v>
      </c>
      <c r="E12043" s="6">
        <v>750736</v>
      </c>
    </row>
    <row r="12044" spans="1:5" ht="15" customHeight="1">
      <c r="A12044" s="308">
        <v>12041</v>
      </c>
      <c r="B12044" s="5" t="s">
        <v>15562</v>
      </c>
      <c r="C12044" s="5" t="s">
        <v>15676</v>
      </c>
      <c r="D12044" s="2" t="s">
        <v>15680</v>
      </c>
      <c r="E12044" s="6">
        <v>740198</v>
      </c>
    </row>
    <row r="12045" spans="1:5" ht="15" customHeight="1">
      <c r="A12045" s="308">
        <v>12042</v>
      </c>
      <c r="B12045" s="5" t="s">
        <v>15562</v>
      </c>
      <c r="C12045" s="5" t="s">
        <v>15676</v>
      </c>
      <c r="D12045" s="2" t="s">
        <v>15681</v>
      </c>
      <c r="E12045" s="6">
        <v>740212</v>
      </c>
    </row>
    <row r="12046" spans="1:5" ht="15" customHeight="1">
      <c r="A12046" s="308">
        <v>12043</v>
      </c>
      <c r="B12046" s="5" t="s">
        <v>15562</v>
      </c>
      <c r="C12046" s="5" t="s">
        <v>15676</v>
      </c>
      <c r="D12046" s="2" t="s">
        <v>15682</v>
      </c>
      <c r="E12046" s="6">
        <v>152754</v>
      </c>
    </row>
    <row r="12047" spans="1:5" ht="15" customHeight="1">
      <c r="A12047" s="308">
        <v>12044</v>
      </c>
      <c r="B12047" s="5" t="s">
        <v>15562</v>
      </c>
      <c r="C12047" s="5" t="s">
        <v>15676</v>
      </c>
      <c r="D12047" s="2" t="s">
        <v>15683</v>
      </c>
      <c r="E12047" s="6">
        <v>819437</v>
      </c>
    </row>
    <row r="12048" spans="1:5" ht="15" customHeight="1">
      <c r="A12048" s="308">
        <v>12045</v>
      </c>
      <c r="B12048" s="5" t="s">
        <v>15562</v>
      </c>
      <c r="C12048" s="5" t="s">
        <v>15684</v>
      </c>
      <c r="D12048" s="2" t="s">
        <v>15685</v>
      </c>
      <c r="E12048" s="6">
        <v>330037</v>
      </c>
    </row>
    <row r="12049" spans="1:5" ht="15" customHeight="1">
      <c r="A12049" s="308">
        <v>12046</v>
      </c>
      <c r="B12049" s="5" t="s">
        <v>15562</v>
      </c>
      <c r="C12049" s="5" t="s">
        <v>15684</v>
      </c>
      <c r="D12049" s="2" t="s">
        <v>15686</v>
      </c>
      <c r="E12049" s="6">
        <v>228834</v>
      </c>
    </row>
    <row r="12050" spans="1:5" ht="15" customHeight="1">
      <c r="A12050" s="308">
        <v>12047</v>
      </c>
      <c r="B12050" s="5" t="s">
        <v>15562</v>
      </c>
      <c r="C12050" s="5" t="s">
        <v>15684</v>
      </c>
      <c r="D12050" s="2" t="s">
        <v>15687</v>
      </c>
      <c r="E12050" s="6">
        <v>709366</v>
      </c>
    </row>
    <row r="12051" spans="1:5" ht="15" customHeight="1">
      <c r="A12051" s="308">
        <v>12048</v>
      </c>
      <c r="B12051" s="5" t="s">
        <v>15562</v>
      </c>
      <c r="C12051" s="5" t="s">
        <v>15684</v>
      </c>
      <c r="D12051" s="2" t="s">
        <v>15688</v>
      </c>
      <c r="E12051" s="6">
        <v>819709</v>
      </c>
    </row>
    <row r="12052" spans="1:5" ht="15" customHeight="1">
      <c r="A12052" s="308">
        <v>12049</v>
      </c>
      <c r="B12052" s="5" t="s">
        <v>15562</v>
      </c>
      <c r="C12052" s="5" t="s">
        <v>15684</v>
      </c>
      <c r="D12052" s="2" t="s">
        <v>15689</v>
      </c>
      <c r="E12052" s="6">
        <v>197966</v>
      </c>
    </row>
    <row r="12053" spans="1:5" ht="15" customHeight="1">
      <c r="A12053" s="308">
        <v>12050</v>
      </c>
      <c r="B12053" s="5" t="s">
        <v>15562</v>
      </c>
      <c r="C12053" s="5" t="s">
        <v>15684</v>
      </c>
      <c r="D12053" s="2" t="s">
        <v>15690</v>
      </c>
      <c r="E12053" s="6">
        <v>823983</v>
      </c>
    </row>
    <row r="12054" spans="1:5" ht="15" customHeight="1">
      <c r="A12054" s="308">
        <v>12051</v>
      </c>
      <c r="B12054" s="5" t="s">
        <v>15562</v>
      </c>
      <c r="C12054" s="5" t="s">
        <v>15684</v>
      </c>
      <c r="D12054" s="2" t="s">
        <v>15691</v>
      </c>
      <c r="E12054" s="6">
        <v>184231</v>
      </c>
    </row>
    <row r="12055" spans="1:5" ht="15" customHeight="1">
      <c r="A12055" s="308">
        <v>12052</v>
      </c>
      <c r="B12055" s="5" t="s">
        <v>15562</v>
      </c>
      <c r="C12055" s="5" t="s">
        <v>15918</v>
      </c>
      <c r="D12055" s="2" t="s">
        <v>15919</v>
      </c>
      <c r="E12055" s="6">
        <v>552925</v>
      </c>
    </row>
    <row r="12056" spans="1:5" ht="15" customHeight="1">
      <c r="A12056" s="308">
        <v>12053</v>
      </c>
      <c r="B12056" s="5" t="s">
        <v>15562</v>
      </c>
      <c r="C12056" s="5" t="s">
        <v>15918</v>
      </c>
      <c r="D12056" s="2" t="s">
        <v>15920</v>
      </c>
      <c r="E12056" s="6">
        <v>178797</v>
      </c>
    </row>
    <row r="12057" spans="1:5" ht="15" customHeight="1">
      <c r="A12057" s="308">
        <v>12054</v>
      </c>
      <c r="B12057" s="5" t="s">
        <v>15562</v>
      </c>
      <c r="C12057" s="5" t="s">
        <v>15918</v>
      </c>
      <c r="D12057" s="2" t="s">
        <v>15921</v>
      </c>
      <c r="E12057" s="6">
        <v>698679</v>
      </c>
    </row>
    <row r="12058" spans="1:5" ht="15" customHeight="1">
      <c r="A12058" s="308">
        <v>12055</v>
      </c>
      <c r="B12058" s="5" t="s">
        <v>15562</v>
      </c>
      <c r="C12058" s="5" t="s">
        <v>15918</v>
      </c>
      <c r="D12058" s="2" t="s">
        <v>15922</v>
      </c>
      <c r="E12058" s="6">
        <v>511152</v>
      </c>
    </row>
    <row r="12059" spans="1:5" ht="15" customHeight="1">
      <c r="A12059" s="308">
        <v>12056</v>
      </c>
      <c r="B12059" s="5" t="s">
        <v>15562</v>
      </c>
      <c r="C12059" s="5" t="s">
        <v>15918</v>
      </c>
      <c r="D12059" s="2" t="s">
        <v>15923</v>
      </c>
      <c r="E12059" s="6">
        <v>650055</v>
      </c>
    </row>
    <row r="12060" spans="1:5" ht="15" customHeight="1">
      <c r="A12060" s="308">
        <v>12057</v>
      </c>
      <c r="B12060" s="5" t="s">
        <v>15562</v>
      </c>
      <c r="C12060" s="5" t="s">
        <v>15918</v>
      </c>
      <c r="D12060" s="2" t="s">
        <v>15924</v>
      </c>
      <c r="E12060" s="6">
        <v>697770</v>
      </c>
    </row>
    <row r="12061" spans="1:5" ht="15" customHeight="1">
      <c r="A12061" s="308">
        <v>12058</v>
      </c>
      <c r="B12061" s="5" t="s">
        <v>15562</v>
      </c>
      <c r="C12061" s="5" t="s">
        <v>15918</v>
      </c>
      <c r="D12061" s="2" t="s">
        <v>15925</v>
      </c>
      <c r="E12061" s="6">
        <v>1437014</v>
      </c>
    </row>
    <row r="12062" spans="1:5" ht="15" customHeight="1">
      <c r="A12062" s="308">
        <v>12059</v>
      </c>
      <c r="B12062" s="5" t="s">
        <v>15562</v>
      </c>
      <c r="C12062" s="5" t="s">
        <v>15918</v>
      </c>
      <c r="D12062" s="2" t="s">
        <v>15926</v>
      </c>
      <c r="E12062" s="6">
        <v>1243115</v>
      </c>
    </row>
    <row r="12063" spans="1:5" ht="15" customHeight="1">
      <c r="A12063" s="308">
        <v>12060</v>
      </c>
      <c r="B12063" s="5" t="s">
        <v>15562</v>
      </c>
      <c r="C12063" s="5" t="s">
        <v>15692</v>
      </c>
      <c r="D12063" s="2" t="s">
        <v>15693</v>
      </c>
      <c r="E12063" s="6">
        <v>150379</v>
      </c>
    </row>
    <row r="12064" spans="1:5" ht="15" customHeight="1">
      <c r="A12064" s="308">
        <v>12061</v>
      </c>
      <c r="B12064" s="5" t="s">
        <v>15562</v>
      </c>
      <c r="C12064" s="5" t="s">
        <v>15692</v>
      </c>
      <c r="D12064" s="2" t="s">
        <v>15694</v>
      </c>
      <c r="E12064" s="6">
        <v>558777</v>
      </c>
    </row>
    <row r="12065" spans="1:5" ht="15" customHeight="1">
      <c r="A12065" s="308">
        <v>12062</v>
      </c>
      <c r="B12065" s="5" t="s">
        <v>15562</v>
      </c>
      <c r="C12065" s="5" t="s">
        <v>15692</v>
      </c>
      <c r="D12065" s="2" t="s">
        <v>15695</v>
      </c>
      <c r="E12065" s="6">
        <v>703181</v>
      </c>
    </row>
    <row r="12066" spans="1:5" ht="15" customHeight="1">
      <c r="A12066" s="308">
        <v>12063</v>
      </c>
      <c r="B12066" s="5" t="s">
        <v>15562</v>
      </c>
      <c r="C12066" s="5" t="s">
        <v>15692</v>
      </c>
      <c r="D12066" s="2" t="s">
        <v>15696</v>
      </c>
      <c r="E12066" s="6">
        <v>629922</v>
      </c>
    </row>
    <row r="12067" spans="1:5" ht="15" customHeight="1">
      <c r="A12067" s="308">
        <v>12064</v>
      </c>
      <c r="B12067" s="5" t="s">
        <v>15562</v>
      </c>
      <c r="C12067" s="5" t="s">
        <v>15692</v>
      </c>
      <c r="D12067" s="2" t="s">
        <v>15697</v>
      </c>
      <c r="E12067" s="6">
        <v>868384</v>
      </c>
    </row>
    <row r="12068" spans="1:5" ht="15" customHeight="1">
      <c r="A12068" s="308">
        <v>12065</v>
      </c>
      <c r="B12068" s="5" t="s">
        <v>15562</v>
      </c>
      <c r="C12068" s="5" t="s">
        <v>15692</v>
      </c>
      <c r="D12068" s="2" t="s">
        <v>15698</v>
      </c>
      <c r="E12068" s="6">
        <v>658755</v>
      </c>
    </row>
    <row r="12069" spans="1:5" ht="15" customHeight="1">
      <c r="A12069" s="308">
        <v>12066</v>
      </c>
      <c r="B12069" s="5" t="s">
        <v>15562</v>
      </c>
      <c r="C12069" s="5" t="s">
        <v>15692</v>
      </c>
      <c r="D12069" s="2" t="s">
        <v>15699</v>
      </c>
      <c r="E12069" s="6">
        <v>280133</v>
      </c>
    </row>
    <row r="12070" spans="1:5" ht="15" customHeight="1">
      <c r="A12070" s="308">
        <v>12067</v>
      </c>
      <c r="B12070" s="5" t="s">
        <v>15562</v>
      </c>
      <c r="C12070" s="5" t="s">
        <v>15692</v>
      </c>
      <c r="D12070" s="2" t="s">
        <v>15700</v>
      </c>
      <c r="E12070" s="6">
        <v>884588</v>
      </c>
    </row>
    <row r="12071" spans="1:5" ht="15" customHeight="1">
      <c r="A12071" s="308">
        <v>12068</v>
      </c>
      <c r="B12071" s="5" t="s">
        <v>15562</v>
      </c>
      <c r="C12071" s="5" t="s">
        <v>15692</v>
      </c>
      <c r="D12071" s="2" t="s">
        <v>15701</v>
      </c>
      <c r="E12071" s="6">
        <v>267540</v>
      </c>
    </row>
    <row r="12072" spans="1:5" ht="15" customHeight="1">
      <c r="A12072" s="308">
        <v>12069</v>
      </c>
      <c r="B12072" s="5" t="s">
        <v>15562</v>
      </c>
      <c r="C12072" s="5" t="s">
        <v>15692</v>
      </c>
      <c r="D12072" s="2" t="s">
        <v>15702</v>
      </c>
      <c r="E12072" s="6">
        <v>1253511</v>
      </c>
    </row>
    <row r="12073" spans="1:5" ht="15" customHeight="1">
      <c r="A12073" s="308">
        <v>12070</v>
      </c>
      <c r="B12073" s="5" t="s">
        <v>15562</v>
      </c>
      <c r="C12073" s="5" t="s">
        <v>15692</v>
      </c>
      <c r="D12073" s="2" t="s">
        <v>15703</v>
      </c>
      <c r="E12073" s="6">
        <v>694077</v>
      </c>
    </row>
    <row r="12074" spans="1:5" ht="15" customHeight="1">
      <c r="A12074" s="308">
        <v>12071</v>
      </c>
      <c r="B12074" s="5" t="s">
        <v>15562</v>
      </c>
      <c r="C12074" s="5" t="s">
        <v>15692</v>
      </c>
      <c r="D12074" s="2" t="s">
        <v>2689</v>
      </c>
      <c r="E12074" s="6">
        <v>305678</v>
      </c>
    </row>
    <row r="12075" spans="1:5" ht="15" customHeight="1">
      <c r="A12075" s="308">
        <v>12072</v>
      </c>
      <c r="B12075" s="5" t="s">
        <v>15562</v>
      </c>
      <c r="C12075" s="5" t="s">
        <v>15692</v>
      </c>
      <c r="D12075" s="2" t="s">
        <v>15704</v>
      </c>
      <c r="E12075" s="6">
        <v>884669</v>
      </c>
    </row>
    <row r="12076" spans="1:5" ht="15" customHeight="1">
      <c r="A12076" s="308">
        <v>12073</v>
      </c>
      <c r="B12076" s="5" t="s">
        <v>15562</v>
      </c>
      <c r="C12076" s="5" t="s">
        <v>15692</v>
      </c>
      <c r="D12076" s="2" t="s">
        <v>15705</v>
      </c>
      <c r="E12076" s="6">
        <v>1367431</v>
      </c>
    </row>
    <row r="12077" spans="1:5" ht="15" customHeight="1">
      <c r="A12077" s="308">
        <v>12074</v>
      </c>
      <c r="B12077" s="5" t="s">
        <v>15562</v>
      </c>
      <c r="C12077" s="5" t="s">
        <v>15714</v>
      </c>
      <c r="D12077" s="2" t="s">
        <v>15715</v>
      </c>
      <c r="E12077" s="6">
        <v>629809</v>
      </c>
    </row>
    <row r="12078" spans="1:5" ht="15" customHeight="1">
      <c r="A12078" s="308">
        <v>12075</v>
      </c>
      <c r="B12078" s="5" t="s">
        <v>15562</v>
      </c>
      <c r="C12078" s="5" t="s">
        <v>15714</v>
      </c>
      <c r="D12078" s="2" t="s">
        <v>15716</v>
      </c>
      <c r="E12078" s="6">
        <v>1360068</v>
      </c>
    </row>
    <row r="12079" spans="1:5" ht="15" customHeight="1">
      <c r="A12079" s="308">
        <v>12076</v>
      </c>
      <c r="B12079" s="5" t="s">
        <v>15562</v>
      </c>
      <c r="C12079" s="5" t="s">
        <v>15714</v>
      </c>
      <c r="D12079" s="2" t="s">
        <v>15717</v>
      </c>
      <c r="E12079" s="6">
        <v>1350253</v>
      </c>
    </row>
    <row r="12080" spans="1:5" ht="15" customHeight="1">
      <c r="A12080" s="308">
        <v>12077</v>
      </c>
      <c r="B12080" s="5" t="s">
        <v>15562</v>
      </c>
      <c r="C12080" s="5" t="s">
        <v>15714</v>
      </c>
      <c r="D12080" s="2" t="s">
        <v>15718</v>
      </c>
      <c r="E12080" s="6">
        <v>556916</v>
      </c>
    </row>
    <row r="12081" spans="1:5" ht="15" customHeight="1">
      <c r="A12081" s="308">
        <v>12078</v>
      </c>
      <c r="B12081" s="5" t="s">
        <v>15562</v>
      </c>
      <c r="C12081" s="5" t="s">
        <v>15714</v>
      </c>
      <c r="D12081" s="2" t="s">
        <v>15719</v>
      </c>
      <c r="E12081" s="6">
        <v>1424792</v>
      </c>
    </row>
    <row r="12082" spans="1:5" ht="15" customHeight="1">
      <c r="A12082" s="308">
        <v>12079</v>
      </c>
      <c r="B12082" s="5" t="s">
        <v>15562</v>
      </c>
      <c r="C12082" s="5" t="s">
        <v>15714</v>
      </c>
      <c r="D12082" s="2" t="s">
        <v>15720</v>
      </c>
      <c r="E12082" s="6">
        <v>1350276</v>
      </c>
    </row>
    <row r="12083" spans="1:5" ht="15" customHeight="1">
      <c r="A12083" s="308">
        <v>12080</v>
      </c>
      <c r="B12083" s="5" t="s">
        <v>15562</v>
      </c>
      <c r="C12083" s="5" t="s">
        <v>15714</v>
      </c>
      <c r="D12083" s="2" t="s">
        <v>15721</v>
      </c>
      <c r="E12083" s="6">
        <v>1423797</v>
      </c>
    </row>
    <row r="12084" spans="1:5" ht="15" customHeight="1">
      <c r="A12084" s="308">
        <v>12081</v>
      </c>
      <c r="B12084" s="5" t="s">
        <v>15562</v>
      </c>
      <c r="C12084" s="5" t="s">
        <v>15714</v>
      </c>
      <c r="D12084" s="2" t="s">
        <v>3200</v>
      </c>
      <c r="E12084" s="6">
        <v>1268997</v>
      </c>
    </row>
    <row r="12085" spans="1:5" ht="15" customHeight="1">
      <c r="A12085" s="308">
        <v>12082</v>
      </c>
      <c r="B12085" s="5" t="s">
        <v>15562</v>
      </c>
      <c r="C12085" s="5" t="s">
        <v>15714</v>
      </c>
      <c r="D12085" s="2" t="s">
        <v>15722</v>
      </c>
      <c r="E12085" s="6">
        <v>1243148</v>
      </c>
    </row>
    <row r="12086" spans="1:5" ht="15" customHeight="1">
      <c r="A12086" s="308">
        <v>12083</v>
      </c>
      <c r="B12086" s="5" t="s">
        <v>15562</v>
      </c>
      <c r="C12086" s="5" t="s">
        <v>15714</v>
      </c>
      <c r="D12086" s="2" t="s">
        <v>15723</v>
      </c>
      <c r="E12086" s="6">
        <v>1363966</v>
      </c>
    </row>
    <row r="12087" spans="1:5" ht="15" customHeight="1">
      <c r="A12087" s="308">
        <v>12084</v>
      </c>
      <c r="B12087" s="5" t="s">
        <v>15562</v>
      </c>
      <c r="C12087" s="5" t="s">
        <v>15724</v>
      </c>
      <c r="D12087" s="2" t="s">
        <v>15725</v>
      </c>
      <c r="E12087" s="6">
        <v>655164</v>
      </c>
    </row>
    <row r="12088" spans="1:5" ht="15" customHeight="1">
      <c r="A12088" s="308">
        <v>12085</v>
      </c>
      <c r="B12088" s="5" t="s">
        <v>15562</v>
      </c>
      <c r="C12088" s="5" t="s">
        <v>15724</v>
      </c>
      <c r="D12088" s="2" t="s">
        <v>15726</v>
      </c>
      <c r="E12088" s="6">
        <v>801024</v>
      </c>
    </row>
    <row r="12089" spans="1:5" ht="15" customHeight="1">
      <c r="A12089" s="308">
        <v>12086</v>
      </c>
      <c r="B12089" s="5" t="s">
        <v>15562</v>
      </c>
      <c r="C12089" s="5" t="s">
        <v>15724</v>
      </c>
      <c r="D12089" s="2" t="s">
        <v>15727</v>
      </c>
      <c r="E12089" s="6">
        <v>788835</v>
      </c>
    </row>
    <row r="12090" spans="1:5" ht="15" customHeight="1">
      <c r="A12090" s="308">
        <v>12087</v>
      </c>
      <c r="B12090" s="5" t="s">
        <v>15562</v>
      </c>
      <c r="C12090" s="5" t="s">
        <v>15724</v>
      </c>
      <c r="D12090" s="2" t="s">
        <v>15728</v>
      </c>
      <c r="E12090" s="6">
        <v>623505</v>
      </c>
    </row>
    <row r="12091" spans="1:5" ht="15" customHeight="1">
      <c r="A12091" s="308">
        <v>12088</v>
      </c>
      <c r="B12091" s="5" t="s">
        <v>15562</v>
      </c>
      <c r="C12091" s="5" t="s">
        <v>15724</v>
      </c>
      <c r="D12091" s="2" t="s">
        <v>15729</v>
      </c>
      <c r="E12091" s="6">
        <v>651519</v>
      </c>
    </row>
    <row r="12092" spans="1:5" ht="15" customHeight="1">
      <c r="A12092" s="308">
        <v>12089</v>
      </c>
      <c r="B12092" s="5" t="s">
        <v>15562</v>
      </c>
      <c r="C12092" s="5" t="s">
        <v>15724</v>
      </c>
      <c r="D12092" s="2" t="s">
        <v>15730</v>
      </c>
      <c r="E12092" s="6">
        <v>271070</v>
      </c>
    </row>
    <row r="12093" spans="1:5" ht="15" customHeight="1">
      <c r="A12093" s="308">
        <v>12090</v>
      </c>
      <c r="B12093" s="5" t="s">
        <v>15562</v>
      </c>
      <c r="C12093" s="5" t="s">
        <v>15724</v>
      </c>
      <c r="D12093" s="2" t="s">
        <v>15731</v>
      </c>
      <c r="E12093" s="6">
        <v>106835</v>
      </c>
    </row>
    <row r="12094" spans="1:5" ht="15" customHeight="1">
      <c r="A12094" s="308">
        <v>12091</v>
      </c>
      <c r="B12094" s="5" t="s">
        <v>15562</v>
      </c>
      <c r="C12094" s="5" t="s">
        <v>15874</v>
      </c>
      <c r="D12094" s="2" t="s">
        <v>15875</v>
      </c>
      <c r="E12094" s="6">
        <v>282461</v>
      </c>
    </row>
    <row r="12095" spans="1:5" ht="15" customHeight="1">
      <c r="A12095" s="308">
        <v>12092</v>
      </c>
      <c r="B12095" s="5" t="s">
        <v>15562</v>
      </c>
      <c r="C12095" s="5" t="s">
        <v>15874</v>
      </c>
      <c r="D12095" s="2" t="s">
        <v>15876</v>
      </c>
      <c r="E12095" s="6">
        <v>55644</v>
      </c>
    </row>
    <row r="12096" spans="1:5" ht="15" customHeight="1">
      <c r="A12096" s="308">
        <v>12093</v>
      </c>
      <c r="B12096" s="5" t="s">
        <v>15562</v>
      </c>
      <c r="C12096" s="5" t="s">
        <v>15874</v>
      </c>
      <c r="D12096" s="2" t="s">
        <v>15877</v>
      </c>
      <c r="E12096" s="6">
        <v>620054</v>
      </c>
    </row>
    <row r="12097" spans="1:5" ht="15" customHeight="1">
      <c r="A12097" s="308">
        <v>12094</v>
      </c>
      <c r="B12097" s="5" t="s">
        <v>15562</v>
      </c>
      <c r="C12097" s="5" t="s">
        <v>15874</v>
      </c>
      <c r="D12097" s="2" t="s">
        <v>15878</v>
      </c>
      <c r="E12097" s="6">
        <v>258525</v>
      </c>
    </row>
    <row r="12098" spans="1:5" ht="15" customHeight="1">
      <c r="A12098" s="308">
        <v>12095</v>
      </c>
      <c r="B12098" s="5" t="s">
        <v>15562</v>
      </c>
      <c r="C12098" s="5" t="s">
        <v>15874</v>
      </c>
      <c r="D12098" s="2" t="s">
        <v>15879</v>
      </c>
      <c r="E12098" s="6">
        <v>298986</v>
      </c>
    </row>
    <row r="12099" spans="1:5" ht="15" customHeight="1">
      <c r="A12099" s="308">
        <v>12096</v>
      </c>
      <c r="B12099" s="5" t="s">
        <v>15562</v>
      </c>
      <c r="C12099" s="5" t="s">
        <v>15874</v>
      </c>
      <c r="D12099" s="2" t="s">
        <v>15880</v>
      </c>
      <c r="E12099" s="6">
        <v>1093726</v>
      </c>
    </row>
    <row r="12100" spans="1:5" ht="15" customHeight="1">
      <c r="A12100" s="308">
        <v>12097</v>
      </c>
      <c r="B12100" s="5" t="s">
        <v>15562</v>
      </c>
      <c r="C12100" s="5" t="s">
        <v>15874</v>
      </c>
      <c r="D12100" s="2" t="s">
        <v>15881</v>
      </c>
      <c r="E12100" s="6">
        <v>1359850</v>
      </c>
    </row>
    <row r="12101" spans="1:5" ht="15" customHeight="1">
      <c r="A12101" s="308">
        <v>12098</v>
      </c>
      <c r="B12101" s="5" t="s">
        <v>15562</v>
      </c>
      <c r="C12101" s="5" t="s">
        <v>15874</v>
      </c>
      <c r="D12101" s="2" t="s">
        <v>15882</v>
      </c>
      <c r="E12101" s="6">
        <v>1425036</v>
      </c>
    </row>
    <row r="12102" spans="1:5" ht="15" customHeight="1">
      <c r="A12102" s="308">
        <v>12099</v>
      </c>
      <c r="B12102" s="5" t="s">
        <v>15562</v>
      </c>
      <c r="C12102" s="5" t="s">
        <v>15874</v>
      </c>
      <c r="D12102" s="2" t="s">
        <v>15883</v>
      </c>
      <c r="E12102" s="6">
        <v>1423578</v>
      </c>
    </row>
    <row r="12103" spans="1:5" ht="15" customHeight="1">
      <c r="A12103" s="308">
        <v>12100</v>
      </c>
      <c r="B12103" s="5" t="s">
        <v>15562</v>
      </c>
      <c r="C12103" s="5" t="s">
        <v>15874</v>
      </c>
      <c r="D12103" s="2" t="s">
        <v>15884</v>
      </c>
      <c r="E12103" s="6">
        <v>884374</v>
      </c>
    </row>
    <row r="12104" spans="1:5" ht="15" customHeight="1">
      <c r="A12104" s="308">
        <v>12101</v>
      </c>
      <c r="B12104" s="5" t="s">
        <v>15562</v>
      </c>
      <c r="C12104" s="5" t="s">
        <v>15732</v>
      </c>
      <c r="D12104" s="2" t="s">
        <v>15733</v>
      </c>
      <c r="E12104" s="383" t="s">
        <v>15734</v>
      </c>
    </row>
    <row r="12105" spans="1:5" ht="15" customHeight="1">
      <c r="A12105" s="308">
        <v>12102</v>
      </c>
      <c r="B12105" s="5" t="s">
        <v>15562</v>
      </c>
      <c r="C12105" s="5" t="s">
        <v>15732</v>
      </c>
      <c r="D12105" s="2" t="s">
        <v>15735</v>
      </c>
      <c r="E12105" s="383" t="s">
        <v>15736</v>
      </c>
    </row>
    <row r="12106" spans="1:5" ht="15" customHeight="1">
      <c r="A12106" s="308">
        <v>12103</v>
      </c>
      <c r="B12106" s="5" t="s">
        <v>15562</v>
      </c>
      <c r="C12106" s="5" t="s">
        <v>15732</v>
      </c>
      <c r="D12106" s="2" t="s">
        <v>12857</v>
      </c>
      <c r="E12106" s="383" t="s">
        <v>15737</v>
      </c>
    </row>
    <row r="12107" spans="1:5" ht="15" customHeight="1">
      <c r="A12107" s="308">
        <v>12104</v>
      </c>
      <c r="B12107" s="5" t="s">
        <v>15562</v>
      </c>
      <c r="C12107" s="5" t="s">
        <v>15732</v>
      </c>
      <c r="D12107" s="2" t="s">
        <v>32383</v>
      </c>
      <c r="E12107" s="383" t="s">
        <v>15738</v>
      </c>
    </row>
    <row r="12108" spans="1:5" ht="15" customHeight="1">
      <c r="A12108" s="308">
        <v>12105</v>
      </c>
      <c r="B12108" s="5" t="s">
        <v>15562</v>
      </c>
      <c r="C12108" s="5" t="s">
        <v>15732</v>
      </c>
      <c r="D12108" s="2" t="s">
        <v>32384</v>
      </c>
      <c r="E12108" s="383" t="s">
        <v>15739</v>
      </c>
    </row>
    <row r="12109" spans="1:5" ht="15" customHeight="1">
      <c r="A12109" s="308">
        <v>12106</v>
      </c>
      <c r="B12109" s="5" t="s">
        <v>15562</v>
      </c>
      <c r="C12109" s="5" t="s">
        <v>15732</v>
      </c>
      <c r="D12109" s="2" t="s">
        <v>15740</v>
      </c>
      <c r="E12109" s="383" t="s">
        <v>15741</v>
      </c>
    </row>
    <row r="12110" spans="1:5" ht="15" customHeight="1">
      <c r="A12110" s="308">
        <v>12107</v>
      </c>
      <c r="B12110" s="5" t="s">
        <v>15562</v>
      </c>
      <c r="C12110" s="5" t="s">
        <v>15732</v>
      </c>
      <c r="D12110" s="2" t="s">
        <v>15742</v>
      </c>
      <c r="E12110" s="383" t="s">
        <v>15743</v>
      </c>
    </row>
    <row r="12111" spans="1:5" ht="15" customHeight="1">
      <c r="A12111" s="308">
        <v>12108</v>
      </c>
      <c r="B12111" s="5" t="s">
        <v>15562</v>
      </c>
      <c r="C12111" s="5" t="s">
        <v>15732</v>
      </c>
      <c r="D12111" s="2" t="s">
        <v>15744</v>
      </c>
      <c r="E12111" s="383" t="s">
        <v>15745</v>
      </c>
    </row>
    <row r="12112" spans="1:5" ht="15" customHeight="1">
      <c r="A12112" s="308">
        <v>12109</v>
      </c>
      <c r="B12112" s="5" t="s">
        <v>15562</v>
      </c>
      <c r="C12112" s="5" t="s">
        <v>15732</v>
      </c>
      <c r="D12112" s="2" t="s">
        <v>15746</v>
      </c>
      <c r="E12112" s="383" t="s">
        <v>15747</v>
      </c>
    </row>
    <row r="12113" spans="1:5" ht="15" customHeight="1">
      <c r="A12113" s="308">
        <v>12110</v>
      </c>
      <c r="B12113" s="5" t="s">
        <v>15562</v>
      </c>
      <c r="C12113" s="5" t="s">
        <v>15748</v>
      </c>
      <c r="D12113" s="2" t="s">
        <v>15749</v>
      </c>
      <c r="E12113" s="6">
        <v>1243279</v>
      </c>
    </row>
    <row r="12114" spans="1:5" ht="15" customHeight="1">
      <c r="A12114" s="308">
        <v>12111</v>
      </c>
      <c r="B12114" s="5" t="s">
        <v>15562</v>
      </c>
      <c r="C12114" s="5" t="s">
        <v>15748</v>
      </c>
      <c r="D12114" s="2" t="s">
        <v>15750</v>
      </c>
      <c r="E12114" s="6">
        <v>1222120</v>
      </c>
    </row>
    <row r="12115" spans="1:5" ht="15" customHeight="1">
      <c r="A12115" s="308">
        <v>12112</v>
      </c>
      <c r="B12115" s="5" t="s">
        <v>15562</v>
      </c>
      <c r="C12115" s="5" t="s">
        <v>15748</v>
      </c>
      <c r="D12115" s="2" t="s">
        <v>15751</v>
      </c>
      <c r="E12115" s="6">
        <v>1244816</v>
      </c>
    </row>
    <row r="12116" spans="1:5" ht="15" customHeight="1">
      <c r="A12116" s="308">
        <v>12113</v>
      </c>
      <c r="B12116" s="5" t="s">
        <v>15562</v>
      </c>
      <c r="C12116" s="5" t="s">
        <v>15748</v>
      </c>
      <c r="D12116" s="2" t="s">
        <v>15752</v>
      </c>
      <c r="E12116" s="6">
        <v>1425124</v>
      </c>
    </row>
    <row r="12117" spans="1:5" ht="15" customHeight="1">
      <c r="A12117" s="308">
        <v>12114</v>
      </c>
      <c r="B12117" s="5" t="s">
        <v>15562</v>
      </c>
      <c r="C12117" s="5" t="s">
        <v>15748</v>
      </c>
      <c r="D12117" s="2" t="s">
        <v>15753</v>
      </c>
      <c r="E12117" s="6">
        <v>1359710</v>
      </c>
    </row>
    <row r="12118" spans="1:5" ht="15" customHeight="1">
      <c r="A12118" s="308">
        <v>12115</v>
      </c>
      <c r="B12118" s="5" t="s">
        <v>15562</v>
      </c>
      <c r="C12118" s="5" t="s">
        <v>15748</v>
      </c>
      <c r="D12118" s="2" t="s">
        <v>15754</v>
      </c>
      <c r="E12118" s="6">
        <v>1424574</v>
      </c>
    </row>
    <row r="12119" spans="1:5" ht="15" customHeight="1">
      <c r="A12119" s="308">
        <v>12116</v>
      </c>
      <c r="B12119" s="5" t="s">
        <v>15562</v>
      </c>
      <c r="C12119" s="5" t="s">
        <v>15748</v>
      </c>
      <c r="D12119" s="2" t="s">
        <v>15755</v>
      </c>
      <c r="E12119" s="6">
        <v>1357877</v>
      </c>
    </row>
    <row r="12120" spans="1:5" ht="15" customHeight="1">
      <c r="A12120" s="308">
        <v>12117</v>
      </c>
      <c r="B12120" s="5" t="s">
        <v>15562</v>
      </c>
      <c r="C12120" s="5" t="s">
        <v>15748</v>
      </c>
      <c r="D12120" s="2" t="s">
        <v>15756</v>
      </c>
      <c r="E12120" s="6">
        <v>1222119</v>
      </c>
    </row>
    <row r="12121" spans="1:5" ht="15" customHeight="1">
      <c r="A12121" s="308">
        <v>12118</v>
      </c>
      <c r="B12121" s="5" t="s">
        <v>15562</v>
      </c>
      <c r="C12121" s="5" t="s">
        <v>15748</v>
      </c>
      <c r="D12121" s="2" t="s">
        <v>15757</v>
      </c>
      <c r="E12121" s="6">
        <v>1220832</v>
      </c>
    </row>
    <row r="12122" spans="1:5" ht="15" customHeight="1">
      <c r="A12122" s="308">
        <v>12119</v>
      </c>
      <c r="B12122" s="5" t="s">
        <v>15562</v>
      </c>
      <c r="C12122" s="5" t="s">
        <v>25602</v>
      </c>
      <c r="D12122" s="2" t="s">
        <v>15758</v>
      </c>
      <c r="E12122" s="383" t="s">
        <v>15759</v>
      </c>
    </row>
    <row r="12123" spans="1:5" ht="15" customHeight="1">
      <c r="A12123" s="308">
        <v>12120</v>
      </c>
      <c r="B12123" s="5" t="s">
        <v>15562</v>
      </c>
      <c r="C12123" s="5" t="s">
        <v>25602</v>
      </c>
      <c r="D12123" s="2" t="s">
        <v>14927</v>
      </c>
      <c r="E12123" s="383" t="s">
        <v>15760</v>
      </c>
    </row>
    <row r="12124" spans="1:5" ht="15" customHeight="1">
      <c r="A12124" s="308">
        <v>12121</v>
      </c>
      <c r="B12124" s="5" t="s">
        <v>15562</v>
      </c>
      <c r="C12124" s="5" t="s">
        <v>25602</v>
      </c>
      <c r="D12124" s="2" t="s">
        <v>15761</v>
      </c>
      <c r="E12124" s="383" t="s">
        <v>15762</v>
      </c>
    </row>
    <row r="12125" spans="1:5" ht="15" customHeight="1">
      <c r="A12125" s="308">
        <v>12122</v>
      </c>
      <c r="B12125" s="5" t="s">
        <v>15562</v>
      </c>
      <c r="C12125" s="5" t="s">
        <v>25602</v>
      </c>
      <c r="D12125" s="2" t="s">
        <v>15763</v>
      </c>
      <c r="E12125" s="383" t="s">
        <v>15764</v>
      </c>
    </row>
    <row r="12126" spans="1:5" ht="15" customHeight="1">
      <c r="A12126" s="308">
        <v>12123</v>
      </c>
      <c r="B12126" s="5" t="s">
        <v>15562</v>
      </c>
      <c r="C12126" s="5" t="s">
        <v>25602</v>
      </c>
      <c r="D12126" s="2" t="s">
        <v>15765</v>
      </c>
      <c r="E12126" s="383" t="s">
        <v>15766</v>
      </c>
    </row>
    <row r="12127" spans="1:5" ht="15" customHeight="1">
      <c r="A12127" s="308">
        <v>12124</v>
      </c>
      <c r="B12127" s="5" t="s">
        <v>15562</v>
      </c>
      <c r="C12127" s="5" t="s">
        <v>25602</v>
      </c>
      <c r="D12127" s="2" t="s">
        <v>15767</v>
      </c>
      <c r="E12127" s="383" t="s">
        <v>15768</v>
      </c>
    </row>
    <row r="12128" spans="1:5" ht="15" customHeight="1">
      <c r="A12128" s="308">
        <v>12125</v>
      </c>
      <c r="B12128" s="5" t="s">
        <v>15562</v>
      </c>
      <c r="C12128" s="5" t="s">
        <v>25602</v>
      </c>
      <c r="D12128" s="2" t="s">
        <v>15769</v>
      </c>
      <c r="E12128" s="383" t="s">
        <v>15770</v>
      </c>
    </row>
    <row r="12129" spans="1:5" ht="15" customHeight="1">
      <c r="A12129" s="308">
        <v>12126</v>
      </c>
      <c r="B12129" s="5" t="s">
        <v>15562</v>
      </c>
      <c r="C12129" s="5" t="s">
        <v>25602</v>
      </c>
      <c r="D12129" s="2" t="s">
        <v>15771</v>
      </c>
      <c r="E12129" s="383" t="s">
        <v>15772</v>
      </c>
    </row>
    <row r="12130" spans="1:5" ht="15" customHeight="1">
      <c r="A12130" s="308">
        <v>12127</v>
      </c>
      <c r="B12130" s="5" t="s">
        <v>15562</v>
      </c>
      <c r="C12130" s="5" t="s">
        <v>25602</v>
      </c>
      <c r="D12130" s="2" t="s">
        <v>15773</v>
      </c>
      <c r="E12130" s="383" t="s">
        <v>15774</v>
      </c>
    </row>
    <row r="12131" spans="1:5" ht="15" customHeight="1">
      <c r="A12131" s="308">
        <v>12128</v>
      </c>
      <c r="B12131" s="5" t="s">
        <v>15562</v>
      </c>
      <c r="C12131" s="5" t="s">
        <v>25602</v>
      </c>
      <c r="D12131" s="2" t="s">
        <v>15775</v>
      </c>
      <c r="E12131" s="383" t="s">
        <v>15776</v>
      </c>
    </row>
    <row r="12132" spans="1:5" ht="15" customHeight="1">
      <c r="A12132" s="308">
        <v>12129</v>
      </c>
      <c r="B12132" s="5" t="s">
        <v>15562</v>
      </c>
      <c r="C12132" s="5" t="s">
        <v>25602</v>
      </c>
      <c r="D12132" s="2" t="s">
        <v>15777</v>
      </c>
      <c r="E12132" s="383" t="s">
        <v>15778</v>
      </c>
    </row>
    <row r="12133" spans="1:5" ht="15" customHeight="1">
      <c r="A12133" s="308">
        <v>12130</v>
      </c>
      <c r="B12133" s="5" t="s">
        <v>15562</v>
      </c>
      <c r="C12133" s="5" t="s">
        <v>25602</v>
      </c>
      <c r="D12133" s="2" t="s">
        <v>15779</v>
      </c>
      <c r="E12133" s="383" t="s">
        <v>15780</v>
      </c>
    </row>
    <row r="12134" spans="1:5" ht="15" customHeight="1">
      <c r="A12134" s="308">
        <v>12131</v>
      </c>
      <c r="B12134" s="5" t="s">
        <v>15562</v>
      </c>
      <c r="C12134" s="5" t="s">
        <v>25602</v>
      </c>
      <c r="D12134" s="2" t="s">
        <v>15781</v>
      </c>
      <c r="E12134" s="383" t="s">
        <v>15782</v>
      </c>
    </row>
    <row r="12135" spans="1:5" ht="15" customHeight="1">
      <c r="A12135" s="308">
        <v>12132</v>
      </c>
      <c r="B12135" s="5" t="s">
        <v>15562</v>
      </c>
      <c r="C12135" s="5" t="s">
        <v>25602</v>
      </c>
      <c r="D12135" s="2" t="s">
        <v>15783</v>
      </c>
      <c r="E12135" s="383" t="s">
        <v>15784</v>
      </c>
    </row>
    <row r="12136" spans="1:5" ht="15" customHeight="1">
      <c r="A12136" s="308">
        <v>12133</v>
      </c>
      <c r="B12136" s="5" t="s">
        <v>15562</v>
      </c>
      <c r="C12136" s="5" t="s">
        <v>15785</v>
      </c>
      <c r="D12136" s="2" t="s">
        <v>15786</v>
      </c>
      <c r="E12136" s="6">
        <v>955867</v>
      </c>
    </row>
    <row r="12137" spans="1:5" ht="15" customHeight="1">
      <c r="A12137" s="308">
        <v>12134</v>
      </c>
      <c r="B12137" s="5" t="s">
        <v>15562</v>
      </c>
      <c r="C12137" s="5" t="s">
        <v>15785</v>
      </c>
      <c r="D12137" s="2" t="s">
        <v>15787</v>
      </c>
      <c r="E12137" s="6">
        <v>1219901</v>
      </c>
    </row>
    <row r="12138" spans="1:5" ht="15" customHeight="1">
      <c r="A12138" s="308">
        <v>12135</v>
      </c>
      <c r="B12138" s="5" t="s">
        <v>15562</v>
      </c>
      <c r="C12138" s="5" t="s">
        <v>15785</v>
      </c>
      <c r="D12138" s="2" t="s">
        <v>15788</v>
      </c>
      <c r="E12138" s="6">
        <v>1424098</v>
      </c>
    </row>
    <row r="12139" spans="1:5" ht="15" customHeight="1">
      <c r="A12139" s="308">
        <v>12136</v>
      </c>
      <c r="B12139" s="5" t="s">
        <v>15562</v>
      </c>
      <c r="C12139" s="5" t="s">
        <v>15785</v>
      </c>
      <c r="D12139" s="2" t="s">
        <v>15789</v>
      </c>
      <c r="E12139" s="6">
        <v>1350255</v>
      </c>
    </row>
    <row r="12140" spans="1:5" ht="15" customHeight="1">
      <c r="A12140" s="308">
        <v>12137</v>
      </c>
      <c r="B12140" s="5" t="s">
        <v>15562</v>
      </c>
      <c r="C12140" s="5" t="s">
        <v>15785</v>
      </c>
      <c r="D12140" s="2" t="s">
        <v>15790</v>
      </c>
      <c r="E12140" s="6">
        <v>854384</v>
      </c>
    </row>
    <row r="12141" spans="1:5" ht="15" customHeight="1">
      <c r="A12141" s="308">
        <v>12138</v>
      </c>
      <c r="B12141" s="5" t="s">
        <v>15562</v>
      </c>
      <c r="C12141" s="5" t="s">
        <v>15785</v>
      </c>
      <c r="D12141" s="2" t="s">
        <v>15791</v>
      </c>
      <c r="E12141" s="6">
        <v>1425071</v>
      </c>
    </row>
    <row r="12142" spans="1:5" ht="15" customHeight="1">
      <c r="A12142" s="308">
        <v>12139</v>
      </c>
      <c r="B12142" s="5" t="s">
        <v>15562</v>
      </c>
      <c r="C12142" s="5" t="s">
        <v>15785</v>
      </c>
      <c r="D12142" s="2" t="s">
        <v>15792</v>
      </c>
      <c r="E12142" s="6">
        <v>105381</v>
      </c>
    </row>
    <row r="12143" spans="1:5" ht="15" customHeight="1">
      <c r="A12143" s="308">
        <v>12140</v>
      </c>
      <c r="B12143" s="5" t="s">
        <v>15562</v>
      </c>
      <c r="C12143" s="5" t="s">
        <v>15826</v>
      </c>
      <c r="D12143" s="2" t="s">
        <v>15827</v>
      </c>
      <c r="E12143" s="6">
        <v>819415</v>
      </c>
    </row>
    <row r="12144" spans="1:5" ht="15" customHeight="1">
      <c r="A12144" s="308">
        <v>12141</v>
      </c>
      <c r="B12144" s="5" t="s">
        <v>15562</v>
      </c>
      <c r="C12144" s="5" t="s">
        <v>15826</v>
      </c>
      <c r="D12144" s="2" t="s">
        <v>15828</v>
      </c>
      <c r="E12144" s="6">
        <v>1425143</v>
      </c>
    </row>
    <row r="12145" spans="1:5" ht="15" customHeight="1">
      <c r="A12145" s="308">
        <v>12142</v>
      </c>
      <c r="B12145" s="5" t="s">
        <v>15562</v>
      </c>
      <c r="C12145" s="5" t="s">
        <v>15826</v>
      </c>
      <c r="D12145" s="2" t="s">
        <v>15829</v>
      </c>
      <c r="E12145" s="6">
        <v>1350263</v>
      </c>
    </row>
    <row r="12146" spans="1:5" ht="15" customHeight="1">
      <c r="A12146" s="308">
        <v>12143</v>
      </c>
      <c r="B12146" s="5" t="s">
        <v>15562</v>
      </c>
      <c r="C12146" s="5" t="s">
        <v>15826</v>
      </c>
      <c r="D12146" s="2" t="s">
        <v>15830</v>
      </c>
      <c r="E12146" s="6">
        <v>987000</v>
      </c>
    </row>
    <row r="12147" spans="1:5" ht="15" customHeight="1">
      <c r="A12147" s="308">
        <v>12144</v>
      </c>
      <c r="B12147" s="5" t="s">
        <v>15562</v>
      </c>
      <c r="C12147" s="5" t="s">
        <v>15826</v>
      </c>
      <c r="D12147" s="2" t="s">
        <v>15831</v>
      </c>
      <c r="E12147" s="6">
        <v>1248435</v>
      </c>
    </row>
    <row r="12148" spans="1:5" ht="15" customHeight="1">
      <c r="A12148" s="308">
        <v>12145</v>
      </c>
      <c r="B12148" s="5" t="s">
        <v>15562</v>
      </c>
      <c r="C12148" s="5" t="s">
        <v>15826</v>
      </c>
      <c r="D12148" s="2" t="s">
        <v>15832</v>
      </c>
      <c r="E12148" s="6">
        <v>1219870</v>
      </c>
    </row>
    <row r="12149" spans="1:5" ht="15" customHeight="1">
      <c r="A12149" s="308">
        <v>12146</v>
      </c>
      <c r="B12149" s="5" t="s">
        <v>15562</v>
      </c>
      <c r="C12149" s="5" t="s">
        <v>15858</v>
      </c>
      <c r="D12149" s="2" t="s">
        <v>15859</v>
      </c>
      <c r="E12149" s="6">
        <v>200026</v>
      </c>
    </row>
    <row r="12150" spans="1:5" ht="15" customHeight="1">
      <c r="A12150" s="308">
        <v>12147</v>
      </c>
      <c r="B12150" s="5" t="s">
        <v>15562</v>
      </c>
      <c r="C12150" s="5" t="s">
        <v>15858</v>
      </c>
      <c r="D12150" s="2" t="s">
        <v>15860</v>
      </c>
      <c r="E12150" s="6">
        <v>1222128</v>
      </c>
    </row>
    <row r="12151" spans="1:5" ht="15" customHeight="1">
      <c r="A12151" s="308">
        <v>12148</v>
      </c>
      <c r="B12151" s="5" t="s">
        <v>15562</v>
      </c>
      <c r="C12151" s="5" t="s">
        <v>15858</v>
      </c>
      <c r="D12151" s="2" t="s">
        <v>15861</v>
      </c>
      <c r="E12151" s="6">
        <v>1227178</v>
      </c>
    </row>
    <row r="12152" spans="1:5" ht="15" customHeight="1">
      <c r="A12152" s="308">
        <v>12149</v>
      </c>
      <c r="B12152" s="5" t="s">
        <v>15562</v>
      </c>
      <c r="C12152" s="5" t="s">
        <v>15858</v>
      </c>
      <c r="D12152" s="2" t="s">
        <v>15862</v>
      </c>
      <c r="E12152" s="6">
        <v>1219834</v>
      </c>
    </row>
    <row r="12153" spans="1:5" ht="15" customHeight="1">
      <c r="A12153" s="308">
        <v>12150</v>
      </c>
      <c r="B12153" s="5" t="s">
        <v>15562</v>
      </c>
      <c r="C12153" s="5" t="s">
        <v>15858</v>
      </c>
      <c r="D12153" s="2" t="s">
        <v>15863</v>
      </c>
      <c r="E12153" s="6">
        <v>1219961</v>
      </c>
    </row>
    <row r="12154" spans="1:5" ht="15" customHeight="1">
      <c r="A12154" s="308">
        <v>12151</v>
      </c>
      <c r="B12154" s="5" t="s">
        <v>15562</v>
      </c>
      <c r="C12154" s="5" t="s">
        <v>15858</v>
      </c>
      <c r="D12154" s="2" t="s">
        <v>15864</v>
      </c>
      <c r="E12154" s="6">
        <v>1357823</v>
      </c>
    </row>
    <row r="12155" spans="1:5" ht="15" customHeight="1">
      <c r="A12155" s="308">
        <v>12152</v>
      </c>
      <c r="B12155" s="5" t="s">
        <v>15562</v>
      </c>
      <c r="C12155" s="5" t="s">
        <v>15858</v>
      </c>
      <c r="D12155" s="2" t="s">
        <v>15865</v>
      </c>
      <c r="E12155" s="6">
        <v>1424720</v>
      </c>
    </row>
    <row r="12156" spans="1:5" ht="15" customHeight="1">
      <c r="A12156" s="308">
        <v>12153</v>
      </c>
      <c r="B12156" s="5" t="s">
        <v>15562</v>
      </c>
      <c r="C12156" s="5" t="s">
        <v>31872</v>
      </c>
      <c r="D12156" s="2" t="s">
        <v>32385</v>
      </c>
      <c r="E12156" s="6">
        <v>604706</v>
      </c>
    </row>
    <row r="12157" spans="1:5" ht="15" customHeight="1">
      <c r="A12157" s="308">
        <v>12154</v>
      </c>
      <c r="B12157" s="5" t="s">
        <v>15562</v>
      </c>
      <c r="C12157" s="5" t="s">
        <v>31872</v>
      </c>
      <c r="D12157" s="2" t="s">
        <v>31329</v>
      </c>
      <c r="E12157" s="401">
        <v>1350265</v>
      </c>
    </row>
    <row r="12158" spans="1:5" ht="15" customHeight="1">
      <c r="A12158" s="308">
        <v>12155</v>
      </c>
      <c r="B12158" s="5" t="s">
        <v>15562</v>
      </c>
      <c r="C12158" s="5" t="s">
        <v>31872</v>
      </c>
      <c r="D12158" s="2" t="s">
        <v>32386</v>
      </c>
      <c r="E12158" s="6">
        <v>957333</v>
      </c>
    </row>
    <row r="12159" spans="1:5" ht="15" customHeight="1">
      <c r="A12159" s="308">
        <v>12156</v>
      </c>
      <c r="B12159" s="5" t="s">
        <v>15562</v>
      </c>
      <c r="C12159" s="5" t="s">
        <v>31872</v>
      </c>
      <c r="D12159" s="2" t="s">
        <v>32387</v>
      </c>
      <c r="E12159" s="6">
        <v>1350254</v>
      </c>
    </row>
    <row r="12160" spans="1:5" ht="15" customHeight="1">
      <c r="A12160" s="308">
        <v>12157</v>
      </c>
      <c r="B12160" s="5" t="s">
        <v>15562</v>
      </c>
      <c r="C12160" s="5" t="s">
        <v>31872</v>
      </c>
      <c r="D12160" s="2" t="s">
        <v>32388</v>
      </c>
      <c r="E12160" s="6">
        <v>1425019</v>
      </c>
    </row>
    <row r="12161" spans="1:5" ht="15" customHeight="1">
      <c r="A12161" s="308">
        <v>12158</v>
      </c>
      <c r="B12161" s="5" t="s">
        <v>15562</v>
      </c>
      <c r="C12161" s="5" t="s">
        <v>31872</v>
      </c>
      <c r="D12161" s="2" t="s">
        <v>32389</v>
      </c>
      <c r="E12161" s="6">
        <v>1219924</v>
      </c>
    </row>
    <row r="12162" spans="1:5" ht="15" customHeight="1">
      <c r="A12162" s="308">
        <v>12159</v>
      </c>
      <c r="B12162" s="5" t="s">
        <v>15562</v>
      </c>
      <c r="C12162" s="5" t="s">
        <v>15793</v>
      </c>
      <c r="D12162" s="2" t="s">
        <v>15794</v>
      </c>
      <c r="E12162" s="6">
        <v>947108</v>
      </c>
    </row>
    <row r="12163" spans="1:5" ht="15" customHeight="1">
      <c r="A12163" s="308">
        <v>12160</v>
      </c>
      <c r="B12163" s="5" t="s">
        <v>15562</v>
      </c>
      <c r="C12163" s="5" t="s">
        <v>15793</v>
      </c>
      <c r="D12163" s="2" t="s">
        <v>15795</v>
      </c>
      <c r="E12163" s="6">
        <v>1267927</v>
      </c>
    </row>
    <row r="12164" spans="1:5" ht="15" customHeight="1">
      <c r="A12164" s="308">
        <v>12161</v>
      </c>
      <c r="B12164" s="5" t="s">
        <v>15562</v>
      </c>
      <c r="C12164" s="5" t="s">
        <v>15793</v>
      </c>
      <c r="D12164" s="2" t="s">
        <v>15796</v>
      </c>
      <c r="E12164" s="6">
        <v>1423702</v>
      </c>
    </row>
    <row r="12165" spans="1:5" ht="15" customHeight="1">
      <c r="A12165" s="308">
        <v>12162</v>
      </c>
      <c r="B12165" s="5" t="s">
        <v>15562</v>
      </c>
      <c r="C12165" s="5" t="s">
        <v>15793</v>
      </c>
      <c r="D12165" s="2" t="s">
        <v>15797</v>
      </c>
      <c r="E12165" s="6">
        <v>1359702</v>
      </c>
    </row>
    <row r="12166" spans="1:5" ht="15" customHeight="1">
      <c r="A12166" s="308">
        <v>12163</v>
      </c>
      <c r="B12166" s="5" t="s">
        <v>15562</v>
      </c>
      <c r="C12166" s="5" t="s">
        <v>15793</v>
      </c>
      <c r="D12166" s="2" t="s">
        <v>15798</v>
      </c>
      <c r="E12166" s="6">
        <v>1360027</v>
      </c>
    </row>
    <row r="12167" spans="1:5" ht="15" customHeight="1">
      <c r="A12167" s="308">
        <v>12164</v>
      </c>
      <c r="B12167" s="5" t="s">
        <v>15562</v>
      </c>
      <c r="C12167" s="5" t="s">
        <v>15793</v>
      </c>
      <c r="D12167" s="2" t="s">
        <v>15799</v>
      </c>
      <c r="E12167" s="6">
        <v>1424171</v>
      </c>
    </row>
    <row r="12168" spans="1:5" ht="15" customHeight="1">
      <c r="A12168" s="308">
        <v>12165</v>
      </c>
      <c r="B12168" s="5" t="s">
        <v>15562</v>
      </c>
      <c r="C12168" s="5" t="s">
        <v>15793</v>
      </c>
      <c r="D12168" s="2" t="s">
        <v>15800</v>
      </c>
      <c r="E12168" s="6">
        <v>1424233</v>
      </c>
    </row>
    <row r="12169" spans="1:5" ht="15" customHeight="1">
      <c r="A12169" s="308">
        <v>12166</v>
      </c>
      <c r="B12169" s="5" t="s">
        <v>15562</v>
      </c>
      <c r="C12169" s="5" t="s">
        <v>15885</v>
      </c>
      <c r="D12169" s="2" t="s">
        <v>15886</v>
      </c>
      <c r="E12169" s="6">
        <v>655025</v>
      </c>
    </row>
    <row r="12170" spans="1:5" ht="15" customHeight="1">
      <c r="A12170" s="308">
        <v>12167</v>
      </c>
      <c r="B12170" s="5" t="s">
        <v>15562</v>
      </c>
      <c r="C12170" s="5" t="s">
        <v>15885</v>
      </c>
      <c r="D12170" s="2" t="s">
        <v>15887</v>
      </c>
      <c r="E12170" s="6">
        <v>614452</v>
      </c>
    </row>
    <row r="12171" spans="1:5" ht="15" customHeight="1">
      <c r="A12171" s="308">
        <v>12168</v>
      </c>
      <c r="B12171" s="5" t="s">
        <v>15562</v>
      </c>
      <c r="C12171" s="5" t="s">
        <v>15885</v>
      </c>
      <c r="D12171" s="2" t="s">
        <v>15888</v>
      </c>
      <c r="E12171" s="6">
        <v>1350284</v>
      </c>
    </row>
    <row r="12172" spans="1:5" ht="15" customHeight="1">
      <c r="A12172" s="308">
        <v>12169</v>
      </c>
      <c r="B12172" s="5" t="s">
        <v>15562</v>
      </c>
      <c r="C12172" s="5" t="s">
        <v>15885</v>
      </c>
      <c r="D12172" s="2" t="s">
        <v>15889</v>
      </c>
      <c r="E12172" s="6">
        <v>1359113</v>
      </c>
    </row>
    <row r="12173" spans="1:5" ht="15" customHeight="1">
      <c r="A12173" s="308">
        <v>12170</v>
      </c>
      <c r="B12173" s="5" t="s">
        <v>15562</v>
      </c>
      <c r="C12173" s="5" t="s">
        <v>15885</v>
      </c>
      <c r="D12173" s="2" t="s">
        <v>15890</v>
      </c>
      <c r="E12173" s="6">
        <v>1350256</v>
      </c>
    </row>
    <row r="12174" spans="1:5" ht="15" customHeight="1">
      <c r="A12174" s="308">
        <v>12171</v>
      </c>
      <c r="B12174" s="5" t="s">
        <v>15562</v>
      </c>
      <c r="C12174" s="5" t="s">
        <v>15885</v>
      </c>
      <c r="D12174" s="2" t="s">
        <v>15891</v>
      </c>
      <c r="E12174" s="6">
        <v>800926</v>
      </c>
    </row>
    <row r="12175" spans="1:5" ht="15" customHeight="1">
      <c r="A12175" s="308">
        <v>12172</v>
      </c>
      <c r="B12175" s="5" t="s">
        <v>15562</v>
      </c>
      <c r="C12175" s="5" t="s">
        <v>15885</v>
      </c>
      <c r="D12175" s="2" t="s">
        <v>15892</v>
      </c>
      <c r="E12175" s="6">
        <v>1350287</v>
      </c>
    </row>
    <row r="12176" spans="1:5" ht="15" customHeight="1">
      <c r="A12176" s="308">
        <v>12173</v>
      </c>
      <c r="B12176" s="5" t="s">
        <v>15562</v>
      </c>
      <c r="C12176" s="5" t="s">
        <v>15893</v>
      </c>
      <c r="D12176" s="2" t="s">
        <v>15894</v>
      </c>
      <c r="E12176" s="6">
        <v>192079</v>
      </c>
    </row>
    <row r="12177" spans="1:5" ht="15" customHeight="1">
      <c r="A12177" s="308">
        <v>12174</v>
      </c>
      <c r="B12177" s="5" t="s">
        <v>15562</v>
      </c>
      <c r="C12177" s="5" t="s">
        <v>15893</v>
      </c>
      <c r="D12177" s="2" t="s">
        <v>15895</v>
      </c>
      <c r="E12177" s="6">
        <v>116685</v>
      </c>
    </row>
    <row r="12178" spans="1:5" ht="15" customHeight="1">
      <c r="A12178" s="308">
        <v>12175</v>
      </c>
      <c r="B12178" s="5" t="s">
        <v>15562</v>
      </c>
      <c r="C12178" s="5" t="s">
        <v>15893</v>
      </c>
      <c r="D12178" s="2" t="s">
        <v>15896</v>
      </c>
      <c r="E12178" s="6">
        <v>179985</v>
      </c>
    </row>
    <row r="12179" spans="1:5" ht="15" customHeight="1">
      <c r="A12179" s="308">
        <v>12176</v>
      </c>
      <c r="B12179" s="5" t="s">
        <v>15562</v>
      </c>
      <c r="C12179" s="5" t="s">
        <v>15893</v>
      </c>
      <c r="D12179" s="2" t="s">
        <v>15897</v>
      </c>
      <c r="E12179" s="6">
        <v>289127</v>
      </c>
    </row>
    <row r="12180" spans="1:5" ht="15" customHeight="1">
      <c r="A12180" s="308">
        <v>12177</v>
      </c>
      <c r="B12180" s="5" t="s">
        <v>15562</v>
      </c>
      <c r="C12180" s="5" t="s">
        <v>15893</v>
      </c>
      <c r="D12180" s="2" t="s">
        <v>15898</v>
      </c>
      <c r="E12180" s="6">
        <v>85567</v>
      </c>
    </row>
    <row r="12181" spans="1:5" ht="15" customHeight="1">
      <c r="A12181" s="308">
        <v>12178</v>
      </c>
      <c r="B12181" s="5" t="s">
        <v>15562</v>
      </c>
      <c r="C12181" s="5" t="s">
        <v>15893</v>
      </c>
      <c r="D12181" s="2" t="s">
        <v>15899</v>
      </c>
      <c r="E12181" s="6">
        <v>230467</v>
      </c>
    </row>
    <row r="12182" spans="1:5" ht="15" customHeight="1">
      <c r="A12182" s="308">
        <v>12179</v>
      </c>
      <c r="B12182" s="5" t="s">
        <v>15562</v>
      </c>
      <c r="C12182" s="5" t="s">
        <v>15893</v>
      </c>
      <c r="D12182" s="2" t="s">
        <v>15900</v>
      </c>
      <c r="E12182" s="6">
        <v>604585</v>
      </c>
    </row>
    <row r="12183" spans="1:5" ht="15" customHeight="1">
      <c r="A12183" s="308">
        <v>12180</v>
      </c>
      <c r="B12183" s="5" t="s">
        <v>15562</v>
      </c>
      <c r="C12183" s="5" t="s">
        <v>15801</v>
      </c>
      <c r="D12183" s="2" t="s">
        <v>2521</v>
      </c>
      <c r="E12183" s="6">
        <v>286303</v>
      </c>
    </row>
    <row r="12184" spans="1:5" ht="15" customHeight="1">
      <c r="A12184" s="308">
        <v>12181</v>
      </c>
      <c r="B12184" s="5" t="s">
        <v>15562</v>
      </c>
      <c r="C12184" s="5" t="s">
        <v>15801</v>
      </c>
      <c r="D12184" s="2" t="s">
        <v>15802</v>
      </c>
      <c r="E12184" s="6">
        <v>1359390</v>
      </c>
    </row>
    <row r="12185" spans="1:5" ht="15" customHeight="1">
      <c r="A12185" s="308">
        <v>12182</v>
      </c>
      <c r="B12185" s="5" t="s">
        <v>15562</v>
      </c>
      <c r="C12185" s="5" t="s">
        <v>15801</v>
      </c>
      <c r="D12185" s="2" t="s">
        <v>15803</v>
      </c>
      <c r="E12185" s="6">
        <v>683252</v>
      </c>
    </row>
    <row r="12186" spans="1:5" ht="15" customHeight="1">
      <c r="A12186" s="308">
        <v>12183</v>
      </c>
      <c r="B12186" s="5" t="s">
        <v>15562</v>
      </c>
      <c r="C12186" s="5" t="s">
        <v>15801</v>
      </c>
      <c r="D12186" s="2" t="s">
        <v>15804</v>
      </c>
      <c r="E12186" s="6">
        <v>1423922</v>
      </c>
    </row>
    <row r="12187" spans="1:5" ht="15" customHeight="1">
      <c r="A12187" s="308">
        <v>12184</v>
      </c>
      <c r="B12187" s="5" t="s">
        <v>15562</v>
      </c>
      <c r="C12187" s="5" t="s">
        <v>15801</v>
      </c>
      <c r="D12187" s="2" t="s">
        <v>15805</v>
      </c>
      <c r="E12187" s="6">
        <v>1424653</v>
      </c>
    </row>
    <row r="12188" spans="1:5" ht="15" customHeight="1">
      <c r="A12188" s="308">
        <v>12185</v>
      </c>
      <c r="B12188" s="5" t="s">
        <v>15562</v>
      </c>
      <c r="C12188" s="5" t="s">
        <v>15801</v>
      </c>
      <c r="D12188" s="2" t="s">
        <v>15806</v>
      </c>
      <c r="E12188" s="6">
        <v>1262693</v>
      </c>
    </row>
    <row r="12189" spans="1:5" ht="15" customHeight="1">
      <c r="A12189" s="308">
        <v>12186</v>
      </c>
      <c r="B12189" s="5" t="s">
        <v>15562</v>
      </c>
      <c r="C12189" s="5" t="s">
        <v>15801</v>
      </c>
      <c r="D12189" s="2" t="s">
        <v>15807</v>
      </c>
      <c r="E12189" s="6">
        <v>1250583</v>
      </c>
    </row>
    <row r="12190" spans="1:5" ht="15" customHeight="1">
      <c r="A12190" s="308">
        <v>12187</v>
      </c>
      <c r="B12190" s="5" t="s">
        <v>15562</v>
      </c>
      <c r="C12190" s="5" t="s">
        <v>15801</v>
      </c>
      <c r="D12190" s="2" t="s">
        <v>15808</v>
      </c>
      <c r="E12190" s="6">
        <v>1243126</v>
      </c>
    </row>
    <row r="12191" spans="1:5" ht="15" customHeight="1">
      <c r="A12191" s="308">
        <v>12188</v>
      </c>
      <c r="B12191" s="5" t="s">
        <v>15562</v>
      </c>
      <c r="C12191" s="5" t="s">
        <v>15801</v>
      </c>
      <c r="D12191" s="2" t="s">
        <v>15809</v>
      </c>
      <c r="E12191" s="6">
        <v>1097802</v>
      </c>
    </row>
    <row r="12192" spans="1:5" ht="15" customHeight="1">
      <c r="A12192" s="308">
        <v>12189</v>
      </c>
      <c r="B12192" s="5" t="s">
        <v>15562</v>
      </c>
      <c r="C12192" s="5" t="s">
        <v>15866</v>
      </c>
      <c r="D12192" s="2" t="s">
        <v>15867</v>
      </c>
      <c r="E12192" s="6">
        <v>622509</v>
      </c>
    </row>
    <row r="12193" spans="1:5" ht="15" customHeight="1">
      <c r="A12193" s="308">
        <v>12190</v>
      </c>
      <c r="B12193" s="5" t="s">
        <v>15562</v>
      </c>
      <c r="C12193" s="5" t="s">
        <v>15866</v>
      </c>
      <c r="D12193" s="2" t="s">
        <v>15868</v>
      </c>
      <c r="E12193" s="6">
        <v>202934</v>
      </c>
    </row>
    <row r="12194" spans="1:5" ht="15" customHeight="1">
      <c r="A12194" s="308">
        <v>12191</v>
      </c>
      <c r="B12194" s="5" t="s">
        <v>15562</v>
      </c>
      <c r="C12194" s="5" t="s">
        <v>15866</v>
      </c>
      <c r="D12194" s="2" t="s">
        <v>15869</v>
      </c>
      <c r="E12194" s="6">
        <v>537047</v>
      </c>
    </row>
    <row r="12195" spans="1:5" ht="15" customHeight="1">
      <c r="A12195" s="308">
        <v>12192</v>
      </c>
      <c r="B12195" s="5" t="s">
        <v>15562</v>
      </c>
      <c r="C12195" s="5" t="s">
        <v>15866</v>
      </c>
      <c r="D12195" s="2" t="s">
        <v>15870</v>
      </c>
      <c r="E12195" s="6">
        <v>654810</v>
      </c>
    </row>
    <row r="12196" spans="1:5" ht="15" customHeight="1">
      <c r="A12196" s="308">
        <v>12193</v>
      </c>
      <c r="B12196" s="5" t="s">
        <v>15562</v>
      </c>
      <c r="C12196" s="5" t="s">
        <v>15866</v>
      </c>
      <c r="D12196" s="2" t="s">
        <v>15871</v>
      </c>
      <c r="E12196" s="6">
        <v>1423871</v>
      </c>
    </row>
    <row r="12197" spans="1:5" ht="15" customHeight="1">
      <c r="A12197" s="308">
        <v>12194</v>
      </c>
      <c r="B12197" s="5" t="s">
        <v>15562</v>
      </c>
      <c r="C12197" s="5" t="s">
        <v>15866</v>
      </c>
      <c r="D12197" s="2" t="s">
        <v>15872</v>
      </c>
      <c r="E12197" s="6">
        <v>772772</v>
      </c>
    </row>
    <row r="12198" spans="1:5" ht="15" customHeight="1">
      <c r="A12198" s="308">
        <v>12195</v>
      </c>
      <c r="B12198" s="5" t="s">
        <v>15562</v>
      </c>
      <c r="C12198" s="5" t="s">
        <v>15866</v>
      </c>
      <c r="D12198" s="2" t="s">
        <v>15873</v>
      </c>
      <c r="E12198" s="6">
        <v>1425055</v>
      </c>
    </row>
    <row r="12199" spans="1:5" ht="15" customHeight="1">
      <c r="A12199" s="308">
        <v>12196</v>
      </c>
      <c r="B12199" s="5" t="s">
        <v>15562</v>
      </c>
      <c r="C12199" s="5" t="s">
        <v>15901</v>
      </c>
      <c r="D12199" s="2" t="s">
        <v>15902</v>
      </c>
      <c r="E12199" s="6">
        <v>1220207</v>
      </c>
    </row>
    <row r="12200" spans="1:5" ht="15" customHeight="1">
      <c r="A12200" s="308">
        <v>12197</v>
      </c>
      <c r="B12200" s="5" t="s">
        <v>15562</v>
      </c>
      <c r="C12200" s="5" t="s">
        <v>15901</v>
      </c>
      <c r="D12200" s="2" t="s">
        <v>15903</v>
      </c>
      <c r="E12200" s="6">
        <v>1263954</v>
      </c>
    </row>
    <row r="12201" spans="1:5" ht="15" customHeight="1">
      <c r="A12201" s="308">
        <v>12198</v>
      </c>
      <c r="B12201" s="5" t="s">
        <v>15562</v>
      </c>
      <c r="C12201" s="5" t="s">
        <v>15901</v>
      </c>
      <c r="D12201" s="2" t="s">
        <v>15904</v>
      </c>
      <c r="E12201" s="6">
        <v>1360019</v>
      </c>
    </row>
    <row r="12202" spans="1:5" ht="15" customHeight="1">
      <c r="A12202" s="308">
        <v>12199</v>
      </c>
      <c r="B12202" s="5" t="s">
        <v>15562</v>
      </c>
      <c r="C12202" s="5" t="s">
        <v>15901</v>
      </c>
      <c r="D12202" s="2" t="s">
        <v>15905</v>
      </c>
      <c r="E12202" s="6">
        <v>199611</v>
      </c>
    </row>
    <row r="12203" spans="1:5" ht="15" customHeight="1">
      <c r="A12203" s="308">
        <v>12200</v>
      </c>
      <c r="B12203" s="5" t="s">
        <v>15562</v>
      </c>
      <c r="C12203" s="5" t="s">
        <v>15901</v>
      </c>
      <c r="D12203" s="2" t="s">
        <v>15906</v>
      </c>
      <c r="E12203" s="6">
        <v>622076</v>
      </c>
    </row>
    <row r="12204" spans="1:5" ht="15" customHeight="1">
      <c r="A12204" s="308">
        <v>12201</v>
      </c>
      <c r="B12204" s="5" t="s">
        <v>15562</v>
      </c>
      <c r="C12204" s="5" t="s">
        <v>15901</v>
      </c>
      <c r="D12204" s="2" t="s">
        <v>15907</v>
      </c>
      <c r="E12204" s="6">
        <v>801667</v>
      </c>
    </row>
    <row r="12205" spans="1:5" ht="15" customHeight="1">
      <c r="A12205" s="308">
        <v>12202</v>
      </c>
      <c r="B12205" s="5" t="s">
        <v>15562</v>
      </c>
      <c r="C12205" s="5" t="s">
        <v>15901</v>
      </c>
      <c r="D12205" s="2" t="s">
        <v>15908</v>
      </c>
      <c r="E12205" s="6">
        <v>14588</v>
      </c>
    </row>
    <row r="12206" spans="1:5" ht="15" customHeight="1">
      <c r="A12206" s="308">
        <v>12203</v>
      </c>
      <c r="B12206" s="5" t="s">
        <v>15562</v>
      </c>
      <c r="C12206" s="5" t="s">
        <v>15901</v>
      </c>
      <c r="D12206" s="2" t="s">
        <v>15909</v>
      </c>
      <c r="E12206" s="6">
        <v>961066</v>
      </c>
    </row>
    <row r="12207" spans="1:5" ht="15" customHeight="1">
      <c r="A12207" s="308">
        <v>12204</v>
      </c>
      <c r="B12207" s="5" t="s">
        <v>15562</v>
      </c>
      <c r="C12207" s="5" t="s">
        <v>15810</v>
      </c>
      <c r="D12207" s="2" t="s">
        <v>15811</v>
      </c>
      <c r="E12207" s="6">
        <v>951038</v>
      </c>
    </row>
    <row r="12208" spans="1:5" ht="15" customHeight="1">
      <c r="A12208" s="308">
        <v>12205</v>
      </c>
      <c r="B12208" s="5" t="s">
        <v>15562</v>
      </c>
      <c r="C12208" s="5" t="s">
        <v>15810</v>
      </c>
      <c r="D12208" s="2" t="s">
        <v>15812</v>
      </c>
      <c r="E12208" s="6">
        <v>1350289</v>
      </c>
    </row>
    <row r="12209" spans="1:5" ht="15" customHeight="1">
      <c r="A12209" s="308">
        <v>12206</v>
      </c>
      <c r="B12209" s="5" t="s">
        <v>15562</v>
      </c>
      <c r="C12209" s="5" t="s">
        <v>15810</v>
      </c>
      <c r="D12209" s="2" t="s">
        <v>4856</v>
      </c>
      <c r="E12209" s="6">
        <v>1423655</v>
      </c>
    </row>
    <row r="12210" spans="1:5" ht="15" customHeight="1">
      <c r="A12210" s="308">
        <v>12207</v>
      </c>
      <c r="B12210" s="5" t="s">
        <v>15562</v>
      </c>
      <c r="C12210" s="5" t="s">
        <v>15810</v>
      </c>
      <c r="D12210" s="2" t="s">
        <v>15813</v>
      </c>
      <c r="E12210" s="6">
        <v>1220856</v>
      </c>
    </row>
    <row r="12211" spans="1:5" ht="15" customHeight="1">
      <c r="A12211" s="308">
        <v>12208</v>
      </c>
      <c r="B12211" s="5" t="s">
        <v>27960</v>
      </c>
      <c r="C12211" s="5" t="s">
        <v>27961</v>
      </c>
      <c r="D12211" s="2" t="s">
        <v>22773</v>
      </c>
      <c r="E12211" s="148" t="s">
        <v>29614</v>
      </c>
    </row>
    <row r="12212" spans="1:5" ht="15" customHeight="1">
      <c r="A12212" s="308">
        <v>12209</v>
      </c>
      <c r="B12212" s="5" t="s">
        <v>27960</v>
      </c>
      <c r="C12212" s="5" t="s">
        <v>27961</v>
      </c>
      <c r="D12212" s="2" t="s">
        <v>29615</v>
      </c>
      <c r="E12212" s="148" t="s">
        <v>29616</v>
      </c>
    </row>
    <row r="12213" spans="1:5" ht="15" customHeight="1">
      <c r="A12213" s="308">
        <v>12210</v>
      </c>
      <c r="B12213" s="5" t="s">
        <v>27960</v>
      </c>
      <c r="C12213" s="5" t="s">
        <v>27961</v>
      </c>
      <c r="D12213" s="2" t="s">
        <v>29617</v>
      </c>
      <c r="E12213" s="148" t="s">
        <v>29618</v>
      </c>
    </row>
    <row r="12214" spans="1:5" ht="15" customHeight="1">
      <c r="A12214" s="308">
        <v>12211</v>
      </c>
      <c r="B12214" s="5" t="s">
        <v>27960</v>
      </c>
      <c r="C12214" s="5" t="s">
        <v>27961</v>
      </c>
      <c r="D12214" s="2" t="s">
        <v>29619</v>
      </c>
      <c r="E12214" s="148" t="s">
        <v>29620</v>
      </c>
    </row>
    <row r="12215" spans="1:5" ht="15" customHeight="1">
      <c r="A12215" s="308">
        <v>12212</v>
      </c>
      <c r="B12215" s="5" t="s">
        <v>27960</v>
      </c>
      <c r="C12215" s="5" t="s">
        <v>27961</v>
      </c>
      <c r="D12215" s="2" t="s">
        <v>29621</v>
      </c>
      <c r="E12215" s="148" t="s">
        <v>29622</v>
      </c>
    </row>
    <row r="12216" spans="1:5" ht="15" customHeight="1">
      <c r="A12216" s="308">
        <v>12213</v>
      </c>
      <c r="B12216" s="5" t="s">
        <v>27960</v>
      </c>
      <c r="C12216" s="5" t="s">
        <v>27961</v>
      </c>
      <c r="D12216" s="2" t="s">
        <v>29623</v>
      </c>
      <c r="E12216" s="148" t="s">
        <v>29624</v>
      </c>
    </row>
    <row r="12217" spans="1:5" ht="15" customHeight="1">
      <c r="A12217" s="308">
        <v>12214</v>
      </c>
      <c r="B12217" s="5" t="s">
        <v>27960</v>
      </c>
      <c r="C12217" s="5" t="s">
        <v>29625</v>
      </c>
      <c r="D12217" s="2" t="s">
        <v>29626</v>
      </c>
      <c r="E12217" s="148" t="s">
        <v>29627</v>
      </c>
    </row>
    <row r="12218" spans="1:5" ht="15" customHeight="1">
      <c r="A12218" s="308">
        <v>12215</v>
      </c>
      <c r="B12218" s="5" t="s">
        <v>27960</v>
      </c>
      <c r="C12218" s="5" t="s">
        <v>29625</v>
      </c>
      <c r="D12218" s="2" t="s">
        <v>29628</v>
      </c>
      <c r="E12218" s="148" t="s">
        <v>29629</v>
      </c>
    </row>
    <row r="12219" spans="1:5" ht="15" customHeight="1">
      <c r="A12219" s="308">
        <v>12216</v>
      </c>
      <c r="B12219" s="5" t="s">
        <v>27960</v>
      </c>
      <c r="C12219" s="5" t="s">
        <v>29625</v>
      </c>
      <c r="D12219" s="2" t="s">
        <v>29630</v>
      </c>
      <c r="E12219" s="148" t="s">
        <v>29631</v>
      </c>
    </row>
    <row r="12220" spans="1:5" ht="15" customHeight="1">
      <c r="A12220" s="308">
        <v>12217</v>
      </c>
      <c r="B12220" s="5" t="s">
        <v>27960</v>
      </c>
      <c r="C12220" s="5" t="s">
        <v>29625</v>
      </c>
      <c r="D12220" s="2" t="s">
        <v>29632</v>
      </c>
      <c r="E12220" s="148" t="s">
        <v>29633</v>
      </c>
    </row>
    <row r="12221" spans="1:5" ht="15" customHeight="1">
      <c r="A12221" s="308">
        <v>12218</v>
      </c>
      <c r="B12221" s="5" t="s">
        <v>27960</v>
      </c>
      <c r="C12221" s="5" t="s">
        <v>29625</v>
      </c>
      <c r="D12221" s="2" t="s">
        <v>29634</v>
      </c>
      <c r="E12221" s="148" t="s">
        <v>29635</v>
      </c>
    </row>
    <row r="12222" spans="1:5" ht="15" customHeight="1">
      <c r="A12222" s="308">
        <v>12219</v>
      </c>
      <c r="B12222" s="5" t="s">
        <v>27960</v>
      </c>
      <c r="C12222" s="5" t="s">
        <v>29625</v>
      </c>
      <c r="D12222" s="2" t="s">
        <v>29636</v>
      </c>
      <c r="E12222" s="148" t="s">
        <v>29637</v>
      </c>
    </row>
    <row r="12223" spans="1:5" ht="15" customHeight="1">
      <c r="A12223" s="308">
        <v>12220</v>
      </c>
      <c r="B12223" s="5" t="s">
        <v>27960</v>
      </c>
      <c r="C12223" s="5" t="s">
        <v>29625</v>
      </c>
      <c r="D12223" s="2" t="s">
        <v>29638</v>
      </c>
      <c r="E12223" s="148" t="s">
        <v>29639</v>
      </c>
    </row>
    <row r="12224" spans="1:5" ht="15" customHeight="1">
      <c r="A12224" s="308">
        <v>12221</v>
      </c>
      <c r="B12224" s="5" t="s">
        <v>27960</v>
      </c>
      <c r="C12224" s="5" t="s">
        <v>27966</v>
      </c>
      <c r="D12224" s="2" t="s">
        <v>29640</v>
      </c>
      <c r="E12224" s="148" t="s">
        <v>29641</v>
      </c>
    </row>
    <row r="12225" spans="1:5" ht="15" customHeight="1">
      <c r="A12225" s="308">
        <v>12222</v>
      </c>
      <c r="B12225" s="5" t="s">
        <v>27960</v>
      </c>
      <c r="C12225" s="5" t="s">
        <v>27966</v>
      </c>
      <c r="D12225" s="2" t="s">
        <v>29642</v>
      </c>
      <c r="E12225" s="148" t="s">
        <v>29643</v>
      </c>
    </row>
    <row r="12226" spans="1:5" ht="15" customHeight="1">
      <c r="A12226" s="308">
        <v>12223</v>
      </c>
      <c r="B12226" s="5" t="s">
        <v>27960</v>
      </c>
      <c r="C12226" s="5" t="s">
        <v>27966</v>
      </c>
      <c r="D12226" s="2" t="s">
        <v>29644</v>
      </c>
      <c r="E12226" s="148" t="s">
        <v>29645</v>
      </c>
    </row>
    <row r="12227" spans="1:5" ht="15" customHeight="1">
      <c r="A12227" s="308">
        <v>12224</v>
      </c>
      <c r="B12227" s="5" t="s">
        <v>27960</v>
      </c>
      <c r="C12227" s="5" t="s">
        <v>27971</v>
      </c>
      <c r="D12227" s="2" t="s">
        <v>29646</v>
      </c>
      <c r="E12227" s="148" t="s">
        <v>29647</v>
      </c>
    </row>
    <row r="12228" spans="1:5" ht="15" customHeight="1">
      <c r="A12228" s="308">
        <v>12225</v>
      </c>
      <c r="B12228" s="5" t="s">
        <v>27960</v>
      </c>
      <c r="C12228" s="5" t="s">
        <v>27971</v>
      </c>
      <c r="D12228" s="2" t="s">
        <v>29648</v>
      </c>
      <c r="E12228" s="148" t="s">
        <v>29649</v>
      </c>
    </row>
    <row r="12229" spans="1:5" ht="15" customHeight="1">
      <c r="A12229" s="308">
        <v>12226</v>
      </c>
      <c r="B12229" s="5" t="s">
        <v>27960</v>
      </c>
      <c r="C12229" s="5" t="s">
        <v>27971</v>
      </c>
      <c r="D12229" s="2" t="s">
        <v>29650</v>
      </c>
      <c r="E12229" s="148" t="s">
        <v>29651</v>
      </c>
    </row>
    <row r="12230" spans="1:5" ht="15" customHeight="1">
      <c r="A12230" s="308">
        <v>12227</v>
      </c>
      <c r="B12230" s="5" t="s">
        <v>27960</v>
      </c>
      <c r="C12230" s="5" t="s">
        <v>27971</v>
      </c>
      <c r="D12230" s="2" t="s">
        <v>29652</v>
      </c>
      <c r="E12230" s="148" t="s">
        <v>29653</v>
      </c>
    </row>
    <row r="12231" spans="1:5" ht="15" customHeight="1">
      <c r="A12231" s="308">
        <v>12228</v>
      </c>
      <c r="B12231" s="5" t="s">
        <v>27960</v>
      </c>
      <c r="C12231" s="5" t="s">
        <v>27971</v>
      </c>
      <c r="D12231" s="2" t="s">
        <v>29654</v>
      </c>
      <c r="E12231" s="148" t="s">
        <v>29655</v>
      </c>
    </row>
    <row r="12232" spans="1:5" ht="15" customHeight="1">
      <c r="A12232" s="308">
        <v>12229</v>
      </c>
      <c r="B12232" s="5" t="s">
        <v>27960</v>
      </c>
      <c r="C12232" s="5" t="s">
        <v>27971</v>
      </c>
      <c r="D12232" s="2" t="s">
        <v>29656</v>
      </c>
      <c r="E12232" s="148" t="s">
        <v>29657</v>
      </c>
    </row>
    <row r="12233" spans="1:5" ht="15" customHeight="1">
      <c r="A12233" s="308">
        <v>12230</v>
      </c>
      <c r="B12233" s="5" t="s">
        <v>27960</v>
      </c>
      <c r="C12233" s="5" t="s">
        <v>27971</v>
      </c>
      <c r="D12233" s="2" t="s">
        <v>29658</v>
      </c>
      <c r="E12233" s="148" t="s">
        <v>29659</v>
      </c>
    </row>
    <row r="12234" spans="1:5" ht="15" customHeight="1">
      <c r="A12234" s="308">
        <v>12231</v>
      </c>
      <c r="B12234" s="5" t="s">
        <v>27960</v>
      </c>
      <c r="C12234" s="5" t="s">
        <v>29660</v>
      </c>
      <c r="D12234" s="2" t="s">
        <v>32613</v>
      </c>
      <c r="E12234" s="148">
        <v>142394</v>
      </c>
    </row>
    <row r="12235" spans="1:5" ht="15" customHeight="1">
      <c r="A12235" s="308">
        <v>12232</v>
      </c>
      <c r="B12235" s="5" t="s">
        <v>27960</v>
      </c>
      <c r="C12235" s="5" t="s">
        <v>29660</v>
      </c>
      <c r="D12235" s="2" t="s">
        <v>32614</v>
      </c>
      <c r="E12235" s="148">
        <v>1423895</v>
      </c>
    </row>
    <row r="12236" spans="1:5" ht="15" customHeight="1">
      <c r="A12236" s="308">
        <v>12233</v>
      </c>
      <c r="B12236" s="5" t="s">
        <v>27960</v>
      </c>
      <c r="C12236" s="5" t="s">
        <v>29660</v>
      </c>
      <c r="D12236" s="2" t="s">
        <v>32615</v>
      </c>
      <c r="E12236" s="148">
        <v>1460653</v>
      </c>
    </row>
    <row r="12237" spans="1:5" ht="15" customHeight="1">
      <c r="A12237" s="308">
        <v>12234</v>
      </c>
      <c r="B12237" s="5" t="s">
        <v>27960</v>
      </c>
      <c r="C12237" s="5" t="s">
        <v>29660</v>
      </c>
      <c r="D12237" s="2" t="s">
        <v>29661</v>
      </c>
      <c r="E12237" s="148" t="s">
        <v>29662</v>
      </c>
    </row>
    <row r="12238" spans="1:5" ht="15" customHeight="1">
      <c r="A12238" s="308">
        <v>12235</v>
      </c>
      <c r="B12238" s="5" t="s">
        <v>27960</v>
      </c>
      <c r="C12238" s="5" t="s">
        <v>29660</v>
      </c>
      <c r="D12238" s="2" t="s">
        <v>885</v>
      </c>
      <c r="E12238" s="148" t="s">
        <v>29663</v>
      </c>
    </row>
    <row r="12239" spans="1:5" ht="15" customHeight="1">
      <c r="A12239" s="308">
        <v>12236</v>
      </c>
      <c r="B12239" s="5" t="s">
        <v>27960</v>
      </c>
      <c r="C12239" s="5" t="s">
        <v>29660</v>
      </c>
      <c r="D12239" s="2" t="s">
        <v>19577</v>
      </c>
      <c r="E12239" s="148" t="s">
        <v>29664</v>
      </c>
    </row>
    <row r="12240" spans="1:5" ht="15" customHeight="1">
      <c r="A12240" s="308">
        <v>12237</v>
      </c>
      <c r="B12240" s="5" t="s">
        <v>27960</v>
      </c>
      <c r="C12240" s="5" t="s">
        <v>29660</v>
      </c>
      <c r="D12240" s="2" t="s">
        <v>29665</v>
      </c>
      <c r="E12240" s="148" t="s">
        <v>29666</v>
      </c>
    </row>
    <row r="12241" spans="1:5" ht="15" customHeight="1">
      <c r="A12241" s="308">
        <v>12238</v>
      </c>
      <c r="B12241" s="5" t="s">
        <v>27960</v>
      </c>
      <c r="C12241" s="5" t="s">
        <v>29660</v>
      </c>
      <c r="D12241" s="2" t="s">
        <v>29667</v>
      </c>
      <c r="E12241" s="148" t="s">
        <v>29668</v>
      </c>
    </row>
    <row r="12242" spans="1:5" ht="15" customHeight="1">
      <c r="A12242" s="308">
        <v>12239</v>
      </c>
      <c r="B12242" s="5" t="s">
        <v>27960</v>
      </c>
      <c r="C12242" s="5" t="s">
        <v>29660</v>
      </c>
      <c r="D12242" s="2" t="s">
        <v>29669</v>
      </c>
      <c r="E12242" s="148" t="s">
        <v>29670</v>
      </c>
    </row>
    <row r="12243" spans="1:5" ht="15" customHeight="1">
      <c r="A12243" s="308">
        <v>12240</v>
      </c>
      <c r="B12243" s="5" t="s">
        <v>27960</v>
      </c>
      <c r="C12243" s="5" t="s">
        <v>27978</v>
      </c>
      <c r="D12243" s="2" t="s">
        <v>29671</v>
      </c>
      <c r="E12243" s="148" t="s">
        <v>29672</v>
      </c>
    </row>
    <row r="12244" spans="1:5" ht="15" customHeight="1">
      <c r="A12244" s="308">
        <v>12241</v>
      </c>
      <c r="B12244" s="5" t="s">
        <v>27960</v>
      </c>
      <c r="C12244" s="5" t="s">
        <v>27978</v>
      </c>
      <c r="D12244" s="2" t="s">
        <v>29673</v>
      </c>
      <c r="E12244" s="148" t="s">
        <v>29674</v>
      </c>
    </row>
    <row r="12245" spans="1:5" ht="15" customHeight="1">
      <c r="A12245" s="308">
        <v>12242</v>
      </c>
      <c r="B12245" s="5" t="s">
        <v>27960</v>
      </c>
      <c r="C12245" s="5" t="s">
        <v>27978</v>
      </c>
      <c r="D12245" s="2" t="s">
        <v>29675</v>
      </c>
      <c r="E12245" s="148" t="s">
        <v>29676</v>
      </c>
    </row>
    <row r="12246" spans="1:5" ht="15" customHeight="1">
      <c r="A12246" s="308">
        <v>12243</v>
      </c>
      <c r="B12246" s="5" t="s">
        <v>27960</v>
      </c>
      <c r="C12246" s="5" t="s">
        <v>27978</v>
      </c>
      <c r="D12246" s="2" t="s">
        <v>29677</v>
      </c>
      <c r="E12246" s="148" t="s">
        <v>29678</v>
      </c>
    </row>
    <row r="12247" spans="1:5" ht="15" customHeight="1">
      <c r="A12247" s="308">
        <v>12244</v>
      </c>
      <c r="B12247" s="5" t="s">
        <v>27960</v>
      </c>
      <c r="C12247" s="5" t="s">
        <v>27978</v>
      </c>
      <c r="D12247" s="2" t="s">
        <v>29679</v>
      </c>
      <c r="E12247" s="148" t="s">
        <v>29680</v>
      </c>
    </row>
    <row r="12248" spans="1:5" ht="15" customHeight="1">
      <c r="A12248" s="308">
        <v>12245</v>
      </c>
      <c r="B12248" s="5" t="s">
        <v>27960</v>
      </c>
      <c r="C12248" s="5" t="s">
        <v>27978</v>
      </c>
      <c r="D12248" s="2" t="s">
        <v>29681</v>
      </c>
      <c r="E12248" s="148" t="s">
        <v>29682</v>
      </c>
    </row>
    <row r="12249" spans="1:5" ht="15" customHeight="1">
      <c r="A12249" s="308">
        <v>12246</v>
      </c>
      <c r="B12249" s="5" t="s">
        <v>27960</v>
      </c>
      <c r="C12249" s="5" t="s">
        <v>29683</v>
      </c>
      <c r="D12249" s="2" t="s">
        <v>29684</v>
      </c>
      <c r="E12249" s="148" t="s">
        <v>29685</v>
      </c>
    </row>
    <row r="12250" spans="1:5" ht="15" customHeight="1">
      <c r="A12250" s="308">
        <v>12247</v>
      </c>
      <c r="B12250" s="5" t="s">
        <v>27960</v>
      </c>
      <c r="C12250" s="5" t="s">
        <v>29683</v>
      </c>
      <c r="D12250" s="2" t="s">
        <v>32616</v>
      </c>
      <c r="E12250" s="148">
        <v>335670</v>
      </c>
    </row>
    <row r="12251" spans="1:5" ht="15" customHeight="1">
      <c r="A12251" s="308">
        <v>12248</v>
      </c>
      <c r="B12251" s="5" t="s">
        <v>27960</v>
      </c>
      <c r="C12251" s="5" t="s">
        <v>29683</v>
      </c>
      <c r="D12251" s="2" t="s">
        <v>32617</v>
      </c>
      <c r="E12251" s="148">
        <v>335031</v>
      </c>
    </row>
    <row r="12252" spans="1:5" ht="15" customHeight="1">
      <c r="A12252" s="308">
        <v>12249</v>
      </c>
      <c r="B12252" s="5" t="s">
        <v>27960</v>
      </c>
      <c r="C12252" s="5" t="s">
        <v>29683</v>
      </c>
      <c r="D12252" s="2" t="s">
        <v>29686</v>
      </c>
      <c r="E12252" s="148" t="s">
        <v>29687</v>
      </c>
    </row>
    <row r="12253" spans="1:5" ht="15" customHeight="1">
      <c r="A12253" s="308">
        <v>12250</v>
      </c>
      <c r="B12253" s="5" t="s">
        <v>27960</v>
      </c>
      <c r="C12253" s="5" t="s">
        <v>29683</v>
      </c>
      <c r="D12253" s="2" t="s">
        <v>29688</v>
      </c>
      <c r="E12253" s="148" t="s">
        <v>29689</v>
      </c>
    </row>
    <row r="12254" spans="1:5" ht="15" customHeight="1">
      <c r="A12254" s="308">
        <v>12251</v>
      </c>
      <c r="B12254" s="5" t="s">
        <v>27960</v>
      </c>
      <c r="C12254" s="5" t="s">
        <v>29683</v>
      </c>
      <c r="D12254" s="2" t="s">
        <v>29690</v>
      </c>
      <c r="E12254" s="148" t="s">
        <v>29691</v>
      </c>
    </row>
    <row r="12255" spans="1:5" ht="15" customHeight="1">
      <c r="A12255" s="308">
        <v>12252</v>
      </c>
      <c r="B12255" s="5" t="s">
        <v>27960</v>
      </c>
      <c r="C12255" s="5" t="s">
        <v>29692</v>
      </c>
      <c r="D12255" s="2" t="s">
        <v>29693</v>
      </c>
      <c r="E12255" s="148" t="s">
        <v>29694</v>
      </c>
    </row>
    <row r="12256" spans="1:5" ht="15" customHeight="1">
      <c r="A12256" s="308">
        <v>12253</v>
      </c>
      <c r="B12256" s="5" t="s">
        <v>27960</v>
      </c>
      <c r="C12256" s="5" t="s">
        <v>29692</v>
      </c>
      <c r="D12256" s="2" t="s">
        <v>29695</v>
      </c>
      <c r="E12256" s="148" t="s">
        <v>29696</v>
      </c>
    </row>
    <row r="12257" spans="1:5" ht="15" customHeight="1">
      <c r="A12257" s="308">
        <v>12254</v>
      </c>
      <c r="B12257" s="5" t="s">
        <v>27960</v>
      </c>
      <c r="C12257" s="5" t="s">
        <v>29692</v>
      </c>
      <c r="D12257" s="2" t="s">
        <v>29697</v>
      </c>
      <c r="E12257" s="148" t="s">
        <v>29698</v>
      </c>
    </row>
    <row r="12258" spans="1:5" ht="15" customHeight="1">
      <c r="A12258" s="308">
        <v>12255</v>
      </c>
      <c r="B12258" s="5" t="s">
        <v>27960</v>
      </c>
      <c r="C12258" s="5" t="s">
        <v>29692</v>
      </c>
      <c r="D12258" s="2" t="s">
        <v>29699</v>
      </c>
      <c r="E12258" s="148" t="s">
        <v>29700</v>
      </c>
    </row>
    <row r="12259" spans="1:5" ht="15" customHeight="1">
      <c r="A12259" s="308">
        <v>12256</v>
      </c>
      <c r="B12259" s="5" t="s">
        <v>27960</v>
      </c>
      <c r="C12259" s="5" t="s">
        <v>29692</v>
      </c>
      <c r="D12259" s="2" t="s">
        <v>29701</v>
      </c>
      <c r="E12259" s="148" t="s">
        <v>29702</v>
      </c>
    </row>
    <row r="12260" spans="1:5" ht="15" customHeight="1">
      <c r="A12260" s="308">
        <v>12257</v>
      </c>
      <c r="B12260" s="5" t="s">
        <v>27960</v>
      </c>
      <c r="C12260" s="5" t="s">
        <v>29692</v>
      </c>
      <c r="D12260" s="2" t="s">
        <v>29703</v>
      </c>
      <c r="E12260" s="148" t="s">
        <v>29704</v>
      </c>
    </row>
    <row r="12261" spans="1:5" ht="15" customHeight="1">
      <c r="A12261" s="308">
        <v>12258</v>
      </c>
      <c r="B12261" s="5" t="s">
        <v>27960</v>
      </c>
      <c r="C12261" s="5" t="s">
        <v>29692</v>
      </c>
      <c r="D12261" s="2" t="s">
        <v>29705</v>
      </c>
      <c r="E12261" s="148" t="s">
        <v>29706</v>
      </c>
    </row>
    <row r="12262" spans="1:5" ht="15" customHeight="1">
      <c r="A12262" s="308">
        <v>12259</v>
      </c>
      <c r="B12262" s="5" t="s">
        <v>27960</v>
      </c>
      <c r="C12262" s="5" t="s">
        <v>29692</v>
      </c>
      <c r="D12262" s="2" t="s">
        <v>29707</v>
      </c>
      <c r="E12262" s="148" t="s">
        <v>29708</v>
      </c>
    </row>
    <row r="12263" spans="1:5" ht="15" customHeight="1">
      <c r="A12263" s="308">
        <v>12260</v>
      </c>
      <c r="B12263" s="5" t="s">
        <v>27960</v>
      </c>
      <c r="C12263" s="5" t="s">
        <v>29692</v>
      </c>
      <c r="D12263" s="2" t="s">
        <v>29709</v>
      </c>
      <c r="E12263" s="148" t="s">
        <v>29710</v>
      </c>
    </row>
    <row r="12264" spans="1:5" ht="15" customHeight="1">
      <c r="A12264" s="308">
        <v>12261</v>
      </c>
      <c r="B12264" s="5" t="s">
        <v>27960</v>
      </c>
      <c r="C12264" s="5" t="s">
        <v>29692</v>
      </c>
      <c r="D12264" s="2" t="s">
        <v>29711</v>
      </c>
      <c r="E12264" s="148" t="s">
        <v>29712</v>
      </c>
    </row>
    <row r="12265" spans="1:5" ht="15" customHeight="1">
      <c r="A12265" s="308">
        <v>12262</v>
      </c>
      <c r="B12265" s="5" t="s">
        <v>27960</v>
      </c>
      <c r="C12265" s="5" t="s">
        <v>29692</v>
      </c>
      <c r="D12265" s="2" t="s">
        <v>29713</v>
      </c>
      <c r="E12265" s="148" t="s">
        <v>29714</v>
      </c>
    </row>
    <row r="12266" spans="1:5" ht="15" customHeight="1">
      <c r="A12266" s="308">
        <v>12263</v>
      </c>
      <c r="B12266" s="5" t="s">
        <v>27960</v>
      </c>
      <c r="C12266" s="5" t="s">
        <v>29692</v>
      </c>
      <c r="D12266" s="2" t="s">
        <v>29715</v>
      </c>
      <c r="E12266" s="148" t="s">
        <v>29716</v>
      </c>
    </row>
    <row r="12267" spans="1:5" ht="15" customHeight="1">
      <c r="A12267" s="308">
        <v>12264</v>
      </c>
      <c r="B12267" s="5" t="s">
        <v>27960</v>
      </c>
      <c r="C12267" s="5" t="s">
        <v>29692</v>
      </c>
      <c r="D12267" s="2" t="s">
        <v>29717</v>
      </c>
      <c r="E12267" s="148" t="s">
        <v>29718</v>
      </c>
    </row>
    <row r="12268" spans="1:5" ht="15" customHeight="1">
      <c r="A12268" s="308">
        <v>12265</v>
      </c>
      <c r="B12268" s="5" t="s">
        <v>27960</v>
      </c>
      <c r="C12268" s="5" t="s">
        <v>29692</v>
      </c>
      <c r="D12268" s="2" t="s">
        <v>29719</v>
      </c>
      <c r="E12268" s="148" t="s">
        <v>29720</v>
      </c>
    </row>
    <row r="12269" spans="1:5" ht="15" customHeight="1">
      <c r="A12269" s="308">
        <v>12266</v>
      </c>
      <c r="B12269" s="5" t="s">
        <v>27960</v>
      </c>
      <c r="C12269" s="5" t="s">
        <v>28002</v>
      </c>
      <c r="D12269" s="2" t="s">
        <v>29721</v>
      </c>
      <c r="E12269" s="148" t="s">
        <v>29722</v>
      </c>
    </row>
    <row r="12270" spans="1:5" ht="15" customHeight="1">
      <c r="A12270" s="308">
        <v>12267</v>
      </c>
      <c r="B12270" s="5" t="s">
        <v>27960</v>
      </c>
      <c r="C12270" s="5" t="s">
        <v>28002</v>
      </c>
      <c r="D12270" s="2" t="s">
        <v>29723</v>
      </c>
      <c r="E12270" s="148" t="s">
        <v>29724</v>
      </c>
    </row>
    <row r="12271" spans="1:5" ht="15" customHeight="1">
      <c r="A12271" s="308">
        <v>12268</v>
      </c>
      <c r="B12271" s="5" t="s">
        <v>27960</v>
      </c>
      <c r="C12271" s="5" t="s">
        <v>28002</v>
      </c>
      <c r="D12271" s="2" t="s">
        <v>29725</v>
      </c>
      <c r="E12271" s="148" t="s">
        <v>29726</v>
      </c>
    </row>
    <row r="12272" spans="1:5" ht="15" customHeight="1">
      <c r="A12272" s="308">
        <v>12269</v>
      </c>
      <c r="B12272" s="5" t="s">
        <v>27960</v>
      </c>
      <c r="C12272" s="5" t="s">
        <v>28002</v>
      </c>
      <c r="D12272" s="2" t="s">
        <v>26793</v>
      </c>
      <c r="E12272" s="148" t="s">
        <v>29727</v>
      </c>
    </row>
    <row r="12273" spans="1:5" ht="15" customHeight="1">
      <c r="A12273" s="308">
        <v>12270</v>
      </c>
      <c r="B12273" s="5" t="s">
        <v>27960</v>
      </c>
      <c r="C12273" s="5" t="s">
        <v>28002</v>
      </c>
      <c r="D12273" s="2" t="s">
        <v>29728</v>
      </c>
      <c r="E12273" s="148" t="s">
        <v>29729</v>
      </c>
    </row>
    <row r="12274" spans="1:5" ht="15" customHeight="1">
      <c r="A12274" s="308">
        <v>12271</v>
      </c>
      <c r="B12274" s="5" t="s">
        <v>27960</v>
      </c>
      <c r="C12274" s="5" t="s">
        <v>28002</v>
      </c>
      <c r="D12274" s="2" t="s">
        <v>29730</v>
      </c>
      <c r="E12274" s="148" t="s">
        <v>29731</v>
      </c>
    </row>
    <row r="12275" spans="1:5" ht="15" customHeight="1">
      <c r="A12275" s="308">
        <v>12272</v>
      </c>
      <c r="B12275" s="5" t="s">
        <v>27960</v>
      </c>
      <c r="C12275" s="5" t="s">
        <v>28002</v>
      </c>
      <c r="D12275" s="2" t="s">
        <v>29732</v>
      </c>
      <c r="E12275" s="148" t="s">
        <v>29733</v>
      </c>
    </row>
    <row r="12276" spans="1:5" ht="15" customHeight="1">
      <c r="A12276" s="308">
        <v>12273</v>
      </c>
      <c r="B12276" s="5" t="s">
        <v>27960</v>
      </c>
      <c r="C12276" s="5" t="s">
        <v>28002</v>
      </c>
      <c r="D12276" s="2" t="s">
        <v>29734</v>
      </c>
      <c r="E12276" s="148" t="s">
        <v>29735</v>
      </c>
    </row>
    <row r="12277" spans="1:5" ht="15" customHeight="1">
      <c r="A12277" s="308">
        <v>12274</v>
      </c>
      <c r="B12277" s="5" t="s">
        <v>27960</v>
      </c>
      <c r="C12277" s="5" t="s">
        <v>28002</v>
      </c>
      <c r="D12277" s="2" t="s">
        <v>29736</v>
      </c>
      <c r="E12277" s="148" t="s">
        <v>29737</v>
      </c>
    </row>
    <row r="12278" spans="1:5" ht="15" customHeight="1">
      <c r="A12278" s="308">
        <v>12275</v>
      </c>
      <c r="B12278" s="5" t="s">
        <v>27960</v>
      </c>
      <c r="C12278" s="5" t="s">
        <v>28009</v>
      </c>
      <c r="D12278" s="2" t="s">
        <v>29738</v>
      </c>
      <c r="E12278" s="148" t="s">
        <v>29739</v>
      </c>
    </row>
    <row r="12279" spans="1:5" ht="15" customHeight="1">
      <c r="A12279" s="308">
        <v>12276</v>
      </c>
      <c r="B12279" s="5" t="s">
        <v>27960</v>
      </c>
      <c r="C12279" s="5" t="s">
        <v>28009</v>
      </c>
      <c r="D12279" s="2" t="s">
        <v>29740</v>
      </c>
      <c r="E12279" s="148" t="s">
        <v>29741</v>
      </c>
    </row>
    <row r="12280" spans="1:5" ht="15" customHeight="1">
      <c r="A12280" s="308">
        <v>12277</v>
      </c>
      <c r="B12280" s="5" t="s">
        <v>27960</v>
      </c>
      <c r="C12280" s="5" t="s">
        <v>28009</v>
      </c>
      <c r="D12280" s="2" t="s">
        <v>29742</v>
      </c>
      <c r="E12280" s="148" t="s">
        <v>29743</v>
      </c>
    </row>
    <row r="12281" spans="1:5" ht="15" customHeight="1">
      <c r="A12281" s="308">
        <v>12278</v>
      </c>
      <c r="B12281" s="5" t="s">
        <v>27960</v>
      </c>
      <c r="C12281" s="5" t="s">
        <v>28009</v>
      </c>
      <c r="D12281" s="2" t="s">
        <v>29744</v>
      </c>
      <c r="E12281" s="148" t="s">
        <v>29745</v>
      </c>
    </row>
    <row r="12282" spans="1:5" ht="15" customHeight="1">
      <c r="A12282" s="308">
        <v>12279</v>
      </c>
      <c r="B12282" s="5" t="s">
        <v>27960</v>
      </c>
      <c r="C12282" s="5" t="s">
        <v>28009</v>
      </c>
      <c r="D12282" s="2" t="s">
        <v>29746</v>
      </c>
      <c r="E12282" s="148" t="s">
        <v>29747</v>
      </c>
    </row>
    <row r="12283" spans="1:5" ht="15" customHeight="1">
      <c r="A12283" s="308">
        <v>12280</v>
      </c>
      <c r="B12283" s="5" t="s">
        <v>27960</v>
      </c>
      <c r="C12283" s="5" t="s">
        <v>28009</v>
      </c>
      <c r="D12283" s="2" t="s">
        <v>29748</v>
      </c>
      <c r="E12283" s="148" t="s">
        <v>29749</v>
      </c>
    </row>
    <row r="12284" spans="1:5" ht="15" customHeight="1">
      <c r="A12284" s="308">
        <v>12281</v>
      </c>
      <c r="B12284" s="5" t="s">
        <v>27960</v>
      </c>
      <c r="C12284" s="5" t="s">
        <v>28009</v>
      </c>
      <c r="D12284" s="2" t="s">
        <v>29750</v>
      </c>
      <c r="E12284" s="148" t="s">
        <v>29751</v>
      </c>
    </row>
    <row r="12285" spans="1:5" ht="15" customHeight="1">
      <c r="A12285" s="308">
        <v>12282</v>
      </c>
      <c r="B12285" s="5" t="s">
        <v>27960</v>
      </c>
      <c r="C12285" s="5" t="s">
        <v>28018</v>
      </c>
      <c r="D12285" s="2" t="s">
        <v>29752</v>
      </c>
      <c r="E12285" s="148" t="s">
        <v>29753</v>
      </c>
    </row>
    <row r="12286" spans="1:5" ht="15" customHeight="1">
      <c r="A12286" s="308">
        <v>12283</v>
      </c>
      <c r="B12286" s="5" t="s">
        <v>27960</v>
      </c>
      <c r="C12286" s="5" t="s">
        <v>28018</v>
      </c>
      <c r="D12286" s="2" t="s">
        <v>29754</v>
      </c>
      <c r="E12286" s="148" t="s">
        <v>29755</v>
      </c>
    </row>
    <row r="12287" spans="1:5" ht="15" customHeight="1">
      <c r="A12287" s="308">
        <v>12284</v>
      </c>
      <c r="B12287" s="5" t="s">
        <v>27960</v>
      </c>
      <c r="C12287" s="5" t="s">
        <v>28018</v>
      </c>
      <c r="D12287" s="2" t="s">
        <v>29756</v>
      </c>
      <c r="E12287" s="148" t="s">
        <v>29757</v>
      </c>
    </row>
    <row r="12288" spans="1:5" ht="15" customHeight="1">
      <c r="A12288" s="308">
        <v>12285</v>
      </c>
      <c r="B12288" s="5" t="s">
        <v>27960</v>
      </c>
      <c r="C12288" s="5" t="s">
        <v>28018</v>
      </c>
      <c r="D12288" s="2" t="s">
        <v>29758</v>
      </c>
      <c r="E12288" s="148" t="s">
        <v>29759</v>
      </c>
    </row>
    <row r="12289" spans="1:5" ht="15" customHeight="1">
      <c r="A12289" s="308">
        <v>12286</v>
      </c>
      <c r="B12289" s="5" t="s">
        <v>27960</v>
      </c>
      <c r="C12289" s="5" t="s">
        <v>28018</v>
      </c>
      <c r="D12289" s="2" t="s">
        <v>29760</v>
      </c>
      <c r="E12289" s="148" t="s">
        <v>29761</v>
      </c>
    </row>
    <row r="12290" spans="1:5" ht="15" customHeight="1">
      <c r="A12290" s="308">
        <v>12287</v>
      </c>
      <c r="B12290" s="5" t="s">
        <v>27960</v>
      </c>
      <c r="C12290" s="5" t="s">
        <v>28018</v>
      </c>
      <c r="D12290" s="2" t="s">
        <v>29762</v>
      </c>
      <c r="E12290" s="148" t="s">
        <v>29763</v>
      </c>
    </row>
    <row r="12291" spans="1:5" ht="15" customHeight="1">
      <c r="A12291" s="308">
        <v>12288</v>
      </c>
      <c r="B12291" s="5" t="s">
        <v>27960</v>
      </c>
      <c r="C12291" s="5" t="s">
        <v>28018</v>
      </c>
      <c r="D12291" s="2" t="s">
        <v>29764</v>
      </c>
      <c r="E12291" s="148" t="s">
        <v>29765</v>
      </c>
    </row>
    <row r="12292" spans="1:5" ht="15" customHeight="1">
      <c r="A12292" s="308">
        <v>12289</v>
      </c>
      <c r="B12292" s="5" t="s">
        <v>27960</v>
      </c>
      <c r="C12292" s="5" t="s">
        <v>28018</v>
      </c>
      <c r="D12292" s="2" t="s">
        <v>29766</v>
      </c>
      <c r="E12292" s="148" t="s">
        <v>29767</v>
      </c>
    </row>
    <row r="12293" spans="1:5" ht="15" customHeight="1">
      <c r="A12293" s="308">
        <v>12290</v>
      </c>
      <c r="B12293" s="5" t="s">
        <v>27960</v>
      </c>
      <c r="C12293" s="5" t="s">
        <v>29768</v>
      </c>
      <c r="D12293" s="2" t="s">
        <v>29769</v>
      </c>
      <c r="E12293" s="148">
        <v>195861</v>
      </c>
    </row>
    <row r="12294" spans="1:5" ht="15" customHeight="1">
      <c r="A12294" s="308">
        <v>12291</v>
      </c>
      <c r="B12294" s="5" t="s">
        <v>27960</v>
      </c>
      <c r="C12294" s="5" t="s">
        <v>29770</v>
      </c>
      <c r="D12294" s="2" t="s">
        <v>29771</v>
      </c>
      <c r="E12294" s="148">
        <v>1441278</v>
      </c>
    </row>
    <row r="12295" spans="1:5" ht="15" customHeight="1">
      <c r="A12295" s="308">
        <v>12292</v>
      </c>
      <c r="B12295" s="5" t="s">
        <v>27960</v>
      </c>
      <c r="C12295" s="5" t="s">
        <v>29772</v>
      </c>
      <c r="D12295" s="2" t="s">
        <v>29773</v>
      </c>
      <c r="E12295" s="148">
        <v>958226</v>
      </c>
    </row>
    <row r="12296" spans="1:5" ht="15" customHeight="1">
      <c r="A12296" s="308">
        <v>12293</v>
      </c>
      <c r="B12296" s="5" t="s">
        <v>27960</v>
      </c>
      <c r="C12296" s="5" t="s">
        <v>29774</v>
      </c>
      <c r="D12296" s="2" t="s">
        <v>29775</v>
      </c>
      <c r="E12296" s="148">
        <v>553505</v>
      </c>
    </row>
    <row r="12297" spans="1:5" ht="15" customHeight="1">
      <c r="A12297" s="308">
        <v>12294</v>
      </c>
      <c r="B12297" s="5" t="s">
        <v>27960</v>
      </c>
      <c r="C12297" s="5" t="s">
        <v>29774</v>
      </c>
      <c r="D12297" s="2" t="s">
        <v>29776</v>
      </c>
      <c r="E12297" s="148">
        <v>1217411</v>
      </c>
    </row>
    <row r="12298" spans="1:5" ht="15" customHeight="1">
      <c r="A12298" s="308">
        <v>12295</v>
      </c>
      <c r="B12298" s="5" t="s">
        <v>27960</v>
      </c>
      <c r="C12298" s="5" t="s">
        <v>29777</v>
      </c>
      <c r="D12298" s="2" t="s">
        <v>29778</v>
      </c>
      <c r="E12298" s="148">
        <v>193535</v>
      </c>
    </row>
    <row r="12299" spans="1:5" ht="15" customHeight="1">
      <c r="A12299" s="308">
        <v>12296</v>
      </c>
      <c r="B12299" s="5" t="s">
        <v>27960</v>
      </c>
      <c r="C12299" s="5" t="s">
        <v>29777</v>
      </c>
      <c r="D12299" s="2" t="s">
        <v>29779</v>
      </c>
      <c r="E12299" s="148">
        <v>553478</v>
      </c>
    </row>
    <row r="12300" spans="1:5" ht="15" customHeight="1">
      <c r="A12300" s="308">
        <v>12297</v>
      </c>
      <c r="B12300" s="5" t="s">
        <v>27960</v>
      </c>
      <c r="C12300" s="5" t="s">
        <v>28021</v>
      </c>
      <c r="D12300" s="2" t="s">
        <v>29780</v>
      </c>
      <c r="E12300" s="148">
        <v>614001</v>
      </c>
    </row>
    <row r="12301" spans="1:5" ht="15" customHeight="1">
      <c r="A12301" s="308">
        <v>12298</v>
      </c>
      <c r="B12301" s="5" t="s">
        <v>27960</v>
      </c>
      <c r="C12301" s="5" t="s">
        <v>28021</v>
      </c>
      <c r="D12301" s="2" t="s">
        <v>29781</v>
      </c>
      <c r="E12301" s="148">
        <v>202436</v>
      </c>
    </row>
    <row r="12302" spans="1:5" ht="15" customHeight="1">
      <c r="A12302" s="308">
        <v>12299</v>
      </c>
      <c r="B12302" s="5" t="s">
        <v>27960</v>
      </c>
      <c r="C12302" s="5" t="s">
        <v>28021</v>
      </c>
      <c r="D12302" s="2" t="s">
        <v>29782</v>
      </c>
      <c r="E12302" s="148">
        <v>566466</v>
      </c>
    </row>
    <row r="12303" spans="1:5" ht="15" customHeight="1">
      <c r="A12303" s="308">
        <v>12300</v>
      </c>
      <c r="B12303" s="5" t="s">
        <v>27960</v>
      </c>
      <c r="C12303" s="5" t="s">
        <v>28021</v>
      </c>
      <c r="D12303" s="2" t="s">
        <v>29783</v>
      </c>
      <c r="E12303" s="148">
        <v>646932</v>
      </c>
    </row>
    <row r="12304" spans="1:5" ht="15" customHeight="1">
      <c r="A12304" s="308">
        <v>12301</v>
      </c>
      <c r="B12304" s="5" t="s">
        <v>27960</v>
      </c>
      <c r="C12304" s="5" t="s">
        <v>28021</v>
      </c>
      <c r="D12304" s="2" t="s">
        <v>29784</v>
      </c>
      <c r="E12304" s="148">
        <v>739156</v>
      </c>
    </row>
    <row r="12305" spans="1:5" ht="15" customHeight="1">
      <c r="A12305" s="308">
        <v>12302</v>
      </c>
      <c r="B12305" s="5" t="s">
        <v>27960</v>
      </c>
      <c r="C12305" s="5" t="s">
        <v>28021</v>
      </c>
      <c r="D12305" s="2" t="s">
        <v>29785</v>
      </c>
      <c r="E12305" s="148">
        <v>1225014</v>
      </c>
    </row>
    <row r="12306" spans="1:5" ht="15" customHeight="1">
      <c r="A12306" s="308">
        <v>12303</v>
      </c>
      <c r="B12306" s="5" t="s">
        <v>27960</v>
      </c>
      <c r="C12306" s="5" t="s">
        <v>28028</v>
      </c>
      <c r="D12306" s="2" t="s">
        <v>29786</v>
      </c>
      <c r="E12306" s="148" t="s">
        <v>29787</v>
      </c>
    </row>
    <row r="12307" spans="1:5" ht="15" customHeight="1">
      <c r="A12307" s="308">
        <v>12304</v>
      </c>
      <c r="B12307" s="5" t="s">
        <v>27960</v>
      </c>
      <c r="C12307" s="5" t="s">
        <v>28028</v>
      </c>
      <c r="D12307" s="2" t="s">
        <v>29788</v>
      </c>
      <c r="E12307" s="148" t="s">
        <v>29789</v>
      </c>
    </row>
    <row r="12308" spans="1:5" ht="15" customHeight="1">
      <c r="A12308" s="308">
        <v>12305</v>
      </c>
      <c r="B12308" s="5" t="s">
        <v>27960</v>
      </c>
      <c r="C12308" s="5" t="s">
        <v>28028</v>
      </c>
      <c r="D12308" s="2" t="s">
        <v>29790</v>
      </c>
      <c r="E12308" s="148" t="s">
        <v>29791</v>
      </c>
    </row>
    <row r="12309" spans="1:5" ht="15" customHeight="1">
      <c r="A12309" s="308">
        <v>12306</v>
      </c>
      <c r="B12309" s="5" t="s">
        <v>27960</v>
      </c>
      <c r="C12309" s="5" t="s">
        <v>28028</v>
      </c>
      <c r="D12309" s="2" t="s">
        <v>29792</v>
      </c>
      <c r="E12309" s="148" t="s">
        <v>29793</v>
      </c>
    </row>
    <row r="12310" spans="1:5" ht="15" customHeight="1">
      <c r="A12310" s="308">
        <v>12307</v>
      </c>
      <c r="B12310" s="5" t="s">
        <v>27960</v>
      </c>
      <c r="C12310" s="5" t="s">
        <v>28028</v>
      </c>
      <c r="D12310" s="2" t="s">
        <v>29794</v>
      </c>
      <c r="E12310" s="148" t="s">
        <v>29795</v>
      </c>
    </row>
    <row r="12311" spans="1:5" ht="15" customHeight="1">
      <c r="A12311" s="308">
        <v>12308</v>
      </c>
      <c r="B12311" s="5" t="s">
        <v>27960</v>
      </c>
      <c r="C12311" s="5" t="s">
        <v>28037</v>
      </c>
      <c r="D12311" s="2" t="s">
        <v>29796</v>
      </c>
      <c r="E12311" s="148">
        <v>215620</v>
      </c>
    </row>
    <row r="12312" spans="1:5" ht="15" customHeight="1">
      <c r="A12312" s="308">
        <v>12309</v>
      </c>
      <c r="B12312" s="5" t="s">
        <v>27960</v>
      </c>
      <c r="C12312" s="5" t="s">
        <v>28037</v>
      </c>
      <c r="D12312" s="2" t="s">
        <v>29797</v>
      </c>
      <c r="E12312" s="148">
        <v>148296</v>
      </c>
    </row>
    <row r="12313" spans="1:5" ht="15" customHeight="1">
      <c r="A12313" s="308">
        <v>12310</v>
      </c>
      <c r="B12313" s="5" t="s">
        <v>27960</v>
      </c>
      <c r="C12313" s="5" t="s">
        <v>28037</v>
      </c>
      <c r="D12313" s="2" t="s">
        <v>29798</v>
      </c>
      <c r="E12313" s="148" t="s">
        <v>29799</v>
      </c>
    </row>
    <row r="12314" spans="1:5" ht="15" customHeight="1">
      <c r="A12314" s="308">
        <v>12311</v>
      </c>
      <c r="B12314" s="5" t="s">
        <v>27960</v>
      </c>
      <c r="C12314" s="5" t="s">
        <v>28037</v>
      </c>
      <c r="D12314" s="2" t="s">
        <v>29800</v>
      </c>
      <c r="E12314" s="148" t="s">
        <v>29801</v>
      </c>
    </row>
    <row r="12315" spans="1:5" ht="15" customHeight="1">
      <c r="A12315" s="308">
        <v>12312</v>
      </c>
      <c r="B12315" s="5" t="s">
        <v>27960</v>
      </c>
      <c r="C12315" s="5" t="s">
        <v>28037</v>
      </c>
      <c r="D12315" s="2" t="s">
        <v>29802</v>
      </c>
      <c r="E12315" s="148" t="s">
        <v>29803</v>
      </c>
    </row>
    <row r="12316" spans="1:5" ht="15" customHeight="1">
      <c r="A12316" s="308">
        <v>12313</v>
      </c>
      <c r="B12316" s="5" t="s">
        <v>27960</v>
      </c>
      <c r="C12316" s="5" t="s">
        <v>28037</v>
      </c>
      <c r="D12316" s="2" t="s">
        <v>29804</v>
      </c>
      <c r="E12316" s="148" t="s">
        <v>29805</v>
      </c>
    </row>
    <row r="12317" spans="1:5" ht="15" customHeight="1">
      <c r="A12317" s="308">
        <v>12314</v>
      </c>
      <c r="B12317" s="5" t="s">
        <v>27960</v>
      </c>
      <c r="C12317" s="5" t="s">
        <v>28039</v>
      </c>
      <c r="D12317" s="2" t="s">
        <v>29806</v>
      </c>
      <c r="E12317" s="148" t="s">
        <v>29807</v>
      </c>
    </row>
    <row r="12318" spans="1:5" ht="15" customHeight="1">
      <c r="A12318" s="308">
        <v>12315</v>
      </c>
      <c r="B12318" s="5" t="s">
        <v>27960</v>
      </c>
      <c r="C12318" s="5" t="s">
        <v>28039</v>
      </c>
      <c r="D12318" s="2" t="s">
        <v>29808</v>
      </c>
      <c r="E12318" s="148" t="s">
        <v>29809</v>
      </c>
    </row>
    <row r="12319" spans="1:5" ht="15" customHeight="1">
      <c r="A12319" s="308">
        <v>12316</v>
      </c>
      <c r="B12319" s="5" t="s">
        <v>27960</v>
      </c>
      <c r="C12319" s="5" t="s">
        <v>28039</v>
      </c>
      <c r="D12319" s="2" t="s">
        <v>29810</v>
      </c>
      <c r="E12319" s="148" t="s">
        <v>29811</v>
      </c>
    </row>
    <row r="12320" spans="1:5" ht="15" customHeight="1">
      <c r="A12320" s="308">
        <v>12317</v>
      </c>
      <c r="B12320" s="5" t="s">
        <v>27960</v>
      </c>
      <c r="C12320" s="5" t="s">
        <v>28039</v>
      </c>
      <c r="D12320" s="2" t="s">
        <v>29812</v>
      </c>
      <c r="E12320" s="148" t="s">
        <v>29813</v>
      </c>
    </row>
    <row r="12321" spans="1:5" ht="15" customHeight="1">
      <c r="A12321" s="308">
        <v>12318</v>
      </c>
      <c r="B12321" s="5" t="s">
        <v>27960</v>
      </c>
      <c r="C12321" s="5" t="s">
        <v>28039</v>
      </c>
      <c r="D12321" s="2" t="s">
        <v>29814</v>
      </c>
      <c r="E12321" s="148" t="s">
        <v>29815</v>
      </c>
    </row>
    <row r="12322" spans="1:5" ht="15" customHeight="1">
      <c r="A12322" s="308">
        <v>12319</v>
      </c>
      <c r="B12322" s="5" t="s">
        <v>27960</v>
      </c>
      <c r="C12322" s="5" t="s">
        <v>28039</v>
      </c>
      <c r="D12322" s="2" t="s">
        <v>16015</v>
      </c>
      <c r="E12322" s="148" t="s">
        <v>29816</v>
      </c>
    </row>
    <row r="12323" spans="1:5" ht="15" customHeight="1">
      <c r="A12323" s="308">
        <v>12320</v>
      </c>
      <c r="B12323" s="5" t="s">
        <v>27960</v>
      </c>
      <c r="C12323" s="5" t="s">
        <v>28039</v>
      </c>
      <c r="D12323" s="2" t="s">
        <v>29817</v>
      </c>
      <c r="E12323" s="148" t="s">
        <v>29818</v>
      </c>
    </row>
    <row r="12324" spans="1:5" ht="15" customHeight="1">
      <c r="A12324" s="308">
        <v>12321</v>
      </c>
      <c r="B12324" s="5" t="s">
        <v>27960</v>
      </c>
      <c r="C12324" s="5" t="s">
        <v>28039</v>
      </c>
      <c r="D12324" s="2" t="s">
        <v>29819</v>
      </c>
      <c r="E12324" s="148" t="s">
        <v>29820</v>
      </c>
    </row>
    <row r="12325" spans="1:5" ht="15" customHeight="1">
      <c r="A12325" s="308">
        <v>12322</v>
      </c>
      <c r="B12325" s="5" t="s">
        <v>27960</v>
      </c>
      <c r="C12325" s="5" t="s">
        <v>28039</v>
      </c>
      <c r="D12325" s="2" t="s">
        <v>29821</v>
      </c>
      <c r="E12325" s="148" t="s">
        <v>29822</v>
      </c>
    </row>
    <row r="12326" spans="1:5" ht="15" customHeight="1">
      <c r="A12326" s="308">
        <v>12323</v>
      </c>
      <c r="B12326" s="5" t="s">
        <v>27960</v>
      </c>
      <c r="C12326" s="5" t="s">
        <v>28039</v>
      </c>
      <c r="D12326" s="2" t="s">
        <v>29823</v>
      </c>
      <c r="E12326" s="148" t="s">
        <v>29824</v>
      </c>
    </row>
    <row r="12327" spans="1:5" ht="15" customHeight="1">
      <c r="A12327" s="308">
        <v>12324</v>
      </c>
      <c r="B12327" s="5" t="s">
        <v>27960</v>
      </c>
      <c r="C12327" s="5" t="s">
        <v>28039</v>
      </c>
      <c r="D12327" s="2" t="s">
        <v>29825</v>
      </c>
      <c r="E12327" s="148" t="s">
        <v>29826</v>
      </c>
    </row>
    <row r="12328" spans="1:5" ht="15" customHeight="1">
      <c r="A12328" s="308">
        <v>12325</v>
      </c>
      <c r="B12328" s="5" t="s">
        <v>27960</v>
      </c>
      <c r="C12328" s="5" t="s">
        <v>28039</v>
      </c>
      <c r="D12328" s="2" t="s">
        <v>29827</v>
      </c>
      <c r="E12328" s="148" t="s">
        <v>29828</v>
      </c>
    </row>
    <row r="12329" spans="1:5" ht="15" customHeight="1">
      <c r="A12329" s="308">
        <v>12326</v>
      </c>
      <c r="B12329" s="5" t="s">
        <v>27960</v>
      </c>
      <c r="C12329" s="5" t="s">
        <v>28039</v>
      </c>
      <c r="D12329" s="2" t="s">
        <v>29829</v>
      </c>
      <c r="E12329" s="148" t="s">
        <v>29830</v>
      </c>
    </row>
    <row r="12330" spans="1:5" ht="15" customHeight="1">
      <c r="A12330" s="308">
        <v>12327</v>
      </c>
      <c r="B12330" s="5" t="s">
        <v>27960</v>
      </c>
      <c r="C12330" s="5" t="s">
        <v>28039</v>
      </c>
      <c r="D12330" s="2" t="s">
        <v>29831</v>
      </c>
      <c r="E12330" s="148" t="s">
        <v>29832</v>
      </c>
    </row>
    <row r="12331" spans="1:5" ht="15" customHeight="1">
      <c r="A12331" s="308">
        <v>12328</v>
      </c>
      <c r="B12331" s="5" t="s">
        <v>27960</v>
      </c>
      <c r="C12331" s="5" t="s">
        <v>28046</v>
      </c>
      <c r="D12331" s="2" t="s">
        <v>29833</v>
      </c>
      <c r="E12331" s="148" t="s">
        <v>29834</v>
      </c>
    </row>
    <row r="12332" spans="1:5" ht="15" customHeight="1">
      <c r="A12332" s="308">
        <v>12329</v>
      </c>
      <c r="B12332" s="5" t="s">
        <v>27960</v>
      </c>
      <c r="C12332" s="5" t="s">
        <v>28046</v>
      </c>
      <c r="D12332" s="2" t="s">
        <v>29835</v>
      </c>
      <c r="E12332" s="148" t="s">
        <v>29836</v>
      </c>
    </row>
    <row r="12333" spans="1:5" ht="15" customHeight="1">
      <c r="A12333" s="308">
        <v>12330</v>
      </c>
      <c r="B12333" s="5" t="s">
        <v>27960</v>
      </c>
      <c r="C12333" s="5" t="s">
        <v>28046</v>
      </c>
      <c r="D12333" s="2" t="s">
        <v>29837</v>
      </c>
      <c r="E12333" s="148" t="s">
        <v>29838</v>
      </c>
    </row>
    <row r="12334" spans="1:5" ht="15" customHeight="1">
      <c r="A12334" s="308">
        <v>12331</v>
      </c>
      <c r="B12334" s="5" t="s">
        <v>27960</v>
      </c>
      <c r="C12334" s="5" t="s">
        <v>28046</v>
      </c>
      <c r="D12334" s="2" t="s">
        <v>32618</v>
      </c>
      <c r="E12334" s="148">
        <v>185123</v>
      </c>
    </row>
    <row r="12335" spans="1:5" ht="15" customHeight="1">
      <c r="A12335" s="308">
        <v>12332</v>
      </c>
      <c r="B12335" s="5" t="s">
        <v>27960</v>
      </c>
      <c r="C12335" s="5" t="s">
        <v>28046</v>
      </c>
      <c r="D12335" s="2" t="s">
        <v>32619</v>
      </c>
      <c r="E12335" s="148">
        <v>551921</v>
      </c>
    </row>
    <row r="12336" spans="1:5" ht="15" customHeight="1">
      <c r="A12336" s="308">
        <v>12333</v>
      </c>
      <c r="B12336" s="5" t="s">
        <v>27960</v>
      </c>
      <c r="C12336" s="5" t="s">
        <v>28046</v>
      </c>
      <c r="D12336" s="2" t="s">
        <v>32620</v>
      </c>
      <c r="E12336" s="148">
        <v>174806</v>
      </c>
    </row>
    <row r="12337" spans="1:5" ht="15" customHeight="1">
      <c r="A12337" s="308">
        <v>12334</v>
      </c>
      <c r="B12337" s="5" t="s">
        <v>27960</v>
      </c>
      <c r="C12337" s="5" t="s">
        <v>28046</v>
      </c>
      <c r="D12337" s="2" t="s">
        <v>32621</v>
      </c>
      <c r="E12337" s="148">
        <v>329238</v>
      </c>
    </row>
    <row r="12338" spans="1:5" ht="15" customHeight="1">
      <c r="A12338" s="308">
        <v>12335</v>
      </c>
      <c r="B12338" s="5" t="s">
        <v>27960</v>
      </c>
      <c r="C12338" s="5" t="s">
        <v>28046</v>
      </c>
      <c r="D12338" s="2" t="s">
        <v>29839</v>
      </c>
      <c r="E12338" s="148" t="s">
        <v>29840</v>
      </c>
    </row>
    <row r="12339" spans="1:5" ht="15" customHeight="1">
      <c r="A12339" s="308">
        <v>12336</v>
      </c>
      <c r="B12339" s="5" t="s">
        <v>27960</v>
      </c>
      <c r="C12339" s="5" t="s">
        <v>28046</v>
      </c>
      <c r="D12339" s="2" t="s">
        <v>29841</v>
      </c>
      <c r="E12339" s="148" t="s">
        <v>29842</v>
      </c>
    </row>
    <row r="12340" spans="1:5" ht="15" customHeight="1">
      <c r="A12340" s="308">
        <v>12337</v>
      </c>
      <c r="B12340" s="5" t="s">
        <v>27960</v>
      </c>
      <c r="C12340" s="5" t="s">
        <v>28046</v>
      </c>
      <c r="D12340" s="2" t="s">
        <v>29843</v>
      </c>
      <c r="E12340" s="148" t="s">
        <v>29844</v>
      </c>
    </row>
    <row r="12341" spans="1:5" ht="15" customHeight="1">
      <c r="A12341" s="308">
        <v>12338</v>
      </c>
      <c r="B12341" s="5" t="s">
        <v>27960</v>
      </c>
      <c r="C12341" s="5" t="s">
        <v>28046</v>
      </c>
      <c r="D12341" s="2" t="s">
        <v>29845</v>
      </c>
      <c r="E12341" s="148" t="s">
        <v>29846</v>
      </c>
    </row>
    <row r="12342" spans="1:5" ht="15" customHeight="1">
      <c r="A12342" s="308">
        <v>12339</v>
      </c>
      <c r="B12342" s="5" t="s">
        <v>27960</v>
      </c>
      <c r="C12342" s="5" t="s">
        <v>28046</v>
      </c>
      <c r="D12342" s="2" t="s">
        <v>29847</v>
      </c>
      <c r="E12342" s="148" t="s">
        <v>29848</v>
      </c>
    </row>
    <row r="12343" spans="1:5" ht="15" customHeight="1">
      <c r="A12343" s="308">
        <v>12340</v>
      </c>
      <c r="B12343" s="5" t="s">
        <v>27960</v>
      </c>
      <c r="C12343" s="5" t="s">
        <v>28046</v>
      </c>
      <c r="D12343" s="2" t="s">
        <v>29849</v>
      </c>
      <c r="E12343" s="148" t="s">
        <v>29850</v>
      </c>
    </row>
    <row r="12344" spans="1:5" ht="15" customHeight="1">
      <c r="A12344" s="308">
        <v>12341</v>
      </c>
      <c r="B12344" s="5" t="s">
        <v>27960</v>
      </c>
      <c r="C12344" s="5" t="s">
        <v>28046</v>
      </c>
      <c r="D12344" s="2" t="s">
        <v>29851</v>
      </c>
      <c r="E12344" s="148" t="s">
        <v>29852</v>
      </c>
    </row>
    <row r="12345" spans="1:5" ht="15" customHeight="1">
      <c r="A12345" s="308">
        <v>12342</v>
      </c>
      <c r="B12345" s="5" t="s">
        <v>27960</v>
      </c>
      <c r="C12345" s="5" t="s">
        <v>28046</v>
      </c>
      <c r="D12345" s="2" t="s">
        <v>29853</v>
      </c>
      <c r="E12345" s="148" t="s">
        <v>29854</v>
      </c>
    </row>
    <row r="12346" spans="1:5" ht="15" customHeight="1">
      <c r="A12346" s="308">
        <v>12343</v>
      </c>
      <c r="B12346" s="5" t="s">
        <v>27960</v>
      </c>
      <c r="C12346" s="5" t="s">
        <v>28051</v>
      </c>
      <c r="D12346" s="2" t="s">
        <v>29855</v>
      </c>
      <c r="E12346" s="148" t="s">
        <v>29856</v>
      </c>
    </row>
    <row r="12347" spans="1:5" ht="15" customHeight="1">
      <c r="A12347" s="308">
        <v>12344</v>
      </c>
      <c r="B12347" s="5" t="s">
        <v>27960</v>
      </c>
      <c r="C12347" s="5" t="s">
        <v>28051</v>
      </c>
      <c r="D12347" s="2" t="s">
        <v>29857</v>
      </c>
      <c r="E12347" s="148" t="s">
        <v>29858</v>
      </c>
    </row>
    <row r="12348" spans="1:5" ht="15" customHeight="1">
      <c r="A12348" s="308">
        <v>12345</v>
      </c>
      <c r="B12348" s="5" t="s">
        <v>27960</v>
      </c>
      <c r="C12348" s="5" t="s">
        <v>28051</v>
      </c>
      <c r="D12348" s="2" t="s">
        <v>29859</v>
      </c>
      <c r="E12348" s="148" t="s">
        <v>29860</v>
      </c>
    </row>
    <row r="12349" spans="1:5" ht="15" customHeight="1">
      <c r="A12349" s="308">
        <v>12346</v>
      </c>
      <c r="B12349" s="5" t="s">
        <v>27960</v>
      </c>
      <c r="C12349" s="5" t="s">
        <v>28051</v>
      </c>
      <c r="D12349" s="2" t="s">
        <v>29861</v>
      </c>
      <c r="E12349" s="148" t="s">
        <v>29862</v>
      </c>
    </row>
    <row r="12350" spans="1:5" ht="15" customHeight="1">
      <c r="A12350" s="308">
        <v>12347</v>
      </c>
      <c r="B12350" s="5" t="s">
        <v>27960</v>
      </c>
      <c r="C12350" s="5" t="s">
        <v>28051</v>
      </c>
      <c r="D12350" s="2" t="s">
        <v>29863</v>
      </c>
      <c r="E12350" s="148" t="s">
        <v>29864</v>
      </c>
    </row>
    <row r="12351" spans="1:5" ht="15" customHeight="1">
      <c r="A12351" s="308">
        <v>12348</v>
      </c>
      <c r="B12351" s="5" t="s">
        <v>27960</v>
      </c>
      <c r="C12351" s="5" t="s">
        <v>28051</v>
      </c>
      <c r="D12351" s="2" t="s">
        <v>29865</v>
      </c>
      <c r="E12351" s="148" t="s">
        <v>29866</v>
      </c>
    </row>
    <row r="12352" spans="1:5" ht="15" customHeight="1">
      <c r="A12352" s="308">
        <v>12349</v>
      </c>
      <c r="B12352" s="5" t="s">
        <v>27960</v>
      </c>
      <c r="C12352" s="5" t="s">
        <v>28057</v>
      </c>
      <c r="D12352" s="2" t="s">
        <v>29867</v>
      </c>
      <c r="E12352" s="148" t="s">
        <v>29868</v>
      </c>
    </row>
    <row r="12353" spans="1:5" ht="15" customHeight="1">
      <c r="A12353" s="308">
        <v>12350</v>
      </c>
      <c r="B12353" s="5" t="s">
        <v>27960</v>
      </c>
      <c r="C12353" s="5" t="s">
        <v>28057</v>
      </c>
      <c r="D12353" s="2" t="s">
        <v>29869</v>
      </c>
      <c r="E12353" s="148" t="s">
        <v>29870</v>
      </c>
    </row>
    <row r="12354" spans="1:5" ht="15" customHeight="1">
      <c r="A12354" s="308">
        <v>12351</v>
      </c>
      <c r="B12354" s="5" t="s">
        <v>27960</v>
      </c>
      <c r="C12354" s="5" t="s">
        <v>28057</v>
      </c>
      <c r="D12354" s="2" t="s">
        <v>29871</v>
      </c>
      <c r="E12354" s="148" t="s">
        <v>29872</v>
      </c>
    </row>
    <row r="12355" spans="1:5" ht="15" customHeight="1">
      <c r="A12355" s="308">
        <v>12352</v>
      </c>
      <c r="B12355" s="5" t="s">
        <v>27960</v>
      </c>
      <c r="C12355" s="5" t="s">
        <v>28057</v>
      </c>
      <c r="D12355" s="2" t="s">
        <v>29873</v>
      </c>
      <c r="E12355" s="148" t="s">
        <v>29874</v>
      </c>
    </row>
    <row r="12356" spans="1:5" ht="15" customHeight="1">
      <c r="A12356" s="308">
        <v>12353</v>
      </c>
      <c r="B12356" s="5" t="s">
        <v>27960</v>
      </c>
      <c r="C12356" s="5" t="s">
        <v>28057</v>
      </c>
      <c r="D12356" s="2" t="s">
        <v>29875</v>
      </c>
      <c r="E12356" s="148" t="s">
        <v>29876</v>
      </c>
    </row>
    <row r="12357" spans="1:5" ht="15" customHeight="1">
      <c r="A12357" s="308">
        <v>12354</v>
      </c>
      <c r="B12357" s="5" t="s">
        <v>27960</v>
      </c>
      <c r="C12357" s="5" t="s">
        <v>28057</v>
      </c>
      <c r="D12357" s="2" t="s">
        <v>29877</v>
      </c>
      <c r="E12357" s="148" t="s">
        <v>29878</v>
      </c>
    </row>
    <row r="12358" spans="1:5" ht="15" customHeight="1">
      <c r="A12358" s="308">
        <v>12355</v>
      </c>
      <c r="B12358" s="5" t="s">
        <v>27960</v>
      </c>
      <c r="C12358" s="5" t="s">
        <v>28057</v>
      </c>
      <c r="D12358" s="2" t="s">
        <v>29879</v>
      </c>
      <c r="E12358" s="148" t="s">
        <v>29880</v>
      </c>
    </row>
    <row r="12359" spans="1:5" ht="15" customHeight="1">
      <c r="A12359" s="308">
        <v>12356</v>
      </c>
      <c r="B12359" s="5" t="s">
        <v>27960</v>
      </c>
      <c r="C12359" s="5" t="s">
        <v>28062</v>
      </c>
      <c r="D12359" s="2" t="s">
        <v>29881</v>
      </c>
      <c r="E12359" s="148" t="s">
        <v>29882</v>
      </c>
    </row>
    <row r="12360" spans="1:5" ht="15" customHeight="1">
      <c r="A12360" s="308">
        <v>12357</v>
      </c>
      <c r="B12360" s="5" t="s">
        <v>27960</v>
      </c>
      <c r="C12360" s="5" t="s">
        <v>28062</v>
      </c>
      <c r="D12360" s="2" t="s">
        <v>29883</v>
      </c>
      <c r="E12360" s="148" t="s">
        <v>29884</v>
      </c>
    </row>
    <row r="12361" spans="1:5" ht="15" customHeight="1">
      <c r="A12361" s="308">
        <v>12358</v>
      </c>
      <c r="B12361" s="5" t="s">
        <v>27960</v>
      </c>
      <c r="C12361" s="5" t="s">
        <v>28062</v>
      </c>
      <c r="D12361" s="2" t="s">
        <v>29885</v>
      </c>
      <c r="E12361" s="148" t="s">
        <v>29886</v>
      </c>
    </row>
    <row r="12362" spans="1:5" ht="15" customHeight="1">
      <c r="A12362" s="308">
        <v>12359</v>
      </c>
      <c r="B12362" s="5" t="s">
        <v>27960</v>
      </c>
      <c r="C12362" s="5" t="s">
        <v>28062</v>
      </c>
      <c r="D12362" s="2" t="s">
        <v>29887</v>
      </c>
      <c r="E12362" s="148" t="s">
        <v>29888</v>
      </c>
    </row>
    <row r="12363" spans="1:5" ht="15" customHeight="1">
      <c r="A12363" s="308">
        <v>12360</v>
      </c>
      <c r="B12363" s="5" t="s">
        <v>27960</v>
      </c>
      <c r="C12363" s="5" t="s">
        <v>29889</v>
      </c>
      <c r="D12363" s="2" t="s">
        <v>29890</v>
      </c>
      <c r="E12363" s="148" t="s">
        <v>29891</v>
      </c>
    </row>
    <row r="12364" spans="1:5" ht="15" customHeight="1">
      <c r="A12364" s="308">
        <v>12361</v>
      </c>
      <c r="B12364" s="5" t="s">
        <v>27960</v>
      </c>
      <c r="C12364" s="5" t="s">
        <v>29889</v>
      </c>
      <c r="D12364" s="2" t="s">
        <v>29892</v>
      </c>
      <c r="E12364" s="148" t="s">
        <v>29893</v>
      </c>
    </row>
    <row r="12365" spans="1:5" ht="15" customHeight="1">
      <c r="A12365" s="308">
        <v>12362</v>
      </c>
      <c r="B12365" s="5" t="s">
        <v>27960</v>
      </c>
      <c r="C12365" s="5" t="s">
        <v>29889</v>
      </c>
      <c r="D12365" s="2" t="s">
        <v>32622</v>
      </c>
      <c r="E12365" s="148">
        <v>939555</v>
      </c>
    </row>
    <row r="12366" spans="1:5" ht="15" customHeight="1">
      <c r="A12366" s="308">
        <v>12363</v>
      </c>
      <c r="B12366" s="5" t="s">
        <v>27960</v>
      </c>
      <c r="C12366" s="5" t="s">
        <v>29889</v>
      </c>
      <c r="D12366" s="2" t="s">
        <v>32623</v>
      </c>
      <c r="E12366" s="148">
        <v>1369464</v>
      </c>
    </row>
    <row r="12367" spans="1:5" ht="15" customHeight="1">
      <c r="A12367" s="308">
        <v>12364</v>
      </c>
      <c r="B12367" s="5" t="s">
        <v>27960</v>
      </c>
      <c r="C12367" s="5" t="s">
        <v>29889</v>
      </c>
      <c r="D12367" s="2" t="s">
        <v>32624</v>
      </c>
      <c r="E12367" s="148">
        <v>951520</v>
      </c>
    </row>
    <row r="12368" spans="1:5" ht="15" customHeight="1">
      <c r="A12368" s="308">
        <v>12365</v>
      </c>
      <c r="B12368" s="5" t="s">
        <v>27960</v>
      </c>
      <c r="C12368" s="5" t="s">
        <v>29889</v>
      </c>
      <c r="D12368" s="2" t="s">
        <v>29894</v>
      </c>
      <c r="E12368" s="148" t="s">
        <v>29895</v>
      </c>
    </row>
    <row r="12369" spans="1:5" ht="15" customHeight="1">
      <c r="A12369" s="308">
        <v>12366</v>
      </c>
      <c r="B12369" s="5" t="s">
        <v>27960</v>
      </c>
      <c r="C12369" s="5" t="s">
        <v>29889</v>
      </c>
      <c r="D12369" s="2" t="s">
        <v>29896</v>
      </c>
      <c r="E12369" s="148" t="s">
        <v>29897</v>
      </c>
    </row>
    <row r="12370" spans="1:5" ht="15" customHeight="1">
      <c r="A12370" s="308">
        <v>12367</v>
      </c>
      <c r="B12370" s="5" t="s">
        <v>27960</v>
      </c>
      <c r="C12370" s="5" t="s">
        <v>29889</v>
      </c>
      <c r="D12370" s="2" t="s">
        <v>29898</v>
      </c>
      <c r="E12370" s="148" t="s">
        <v>29899</v>
      </c>
    </row>
    <row r="12371" spans="1:5" ht="15" customHeight="1">
      <c r="A12371" s="308">
        <v>12368</v>
      </c>
      <c r="B12371" s="5" t="s">
        <v>27960</v>
      </c>
      <c r="C12371" s="5" t="s">
        <v>29889</v>
      </c>
      <c r="D12371" s="2" t="s">
        <v>29900</v>
      </c>
      <c r="E12371" s="148" t="s">
        <v>29901</v>
      </c>
    </row>
    <row r="12372" spans="1:5" ht="15" customHeight="1">
      <c r="A12372" s="308">
        <v>12369</v>
      </c>
      <c r="B12372" s="5" t="s">
        <v>27960</v>
      </c>
      <c r="C12372" s="5" t="s">
        <v>29889</v>
      </c>
      <c r="D12372" s="2" t="s">
        <v>4140</v>
      </c>
      <c r="E12372" s="148" t="s">
        <v>29902</v>
      </c>
    </row>
    <row r="12373" spans="1:5" ht="15" customHeight="1">
      <c r="A12373" s="308">
        <v>12370</v>
      </c>
      <c r="B12373" s="5" t="s">
        <v>27960</v>
      </c>
      <c r="C12373" s="5" t="s">
        <v>28067</v>
      </c>
      <c r="D12373" s="2" t="s">
        <v>29903</v>
      </c>
      <c r="E12373" s="148" t="s">
        <v>29904</v>
      </c>
    </row>
    <row r="12374" spans="1:5" ht="15" customHeight="1">
      <c r="A12374" s="308">
        <v>12371</v>
      </c>
      <c r="B12374" s="5" t="s">
        <v>27960</v>
      </c>
      <c r="C12374" s="5" t="s">
        <v>28067</v>
      </c>
      <c r="D12374" s="2" t="s">
        <v>29905</v>
      </c>
      <c r="E12374" s="148" t="s">
        <v>29906</v>
      </c>
    </row>
    <row r="12375" spans="1:5" ht="15" customHeight="1">
      <c r="A12375" s="308">
        <v>12372</v>
      </c>
      <c r="B12375" s="5" t="s">
        <v>27960</v>
      </c>
      <c r="C12375" s="5" t="s">
        <v>28067</v>
      </c>
      <c r="D12375" s="2" t="s">
        <v>29907</v>
      </c>
      <c r="E12375" s="148" t="s">
        <v>29908</v>
      </c>
    </row>
    <row r="12376" spans="1:5" ht="15" customHeight="1">
      <c r="A12376" s="308">
        <v>12373</v>
      </c>
      <c r="B12376" s="5" t="s">
        <v>27960</v>
      </c>
      <c r="C12376" s="5" t="s">
        <v>28067</v>
      </c>
      <c r="D12376" s="2" t="s">
        <v>29909</v>
      </c>
      <c r="E12376" s="148" t="s">
        <v>29910</v>
      </c>
    </row>
    <row r="12377" spans="1:5" ht="15" customHeight="1">
      <c r="A12377" s="308">
        <v>12374</v>
      </c>
      <c r="B12377" s="5" t="s">
        <v>27960</v>
      </c>
      <c r="C12377" s="5" t="s">
        <v>28067</v>
      </c>
      <c r="D12377" s="2" t="s">
        <v>29911</v>
      </c>
      <c r="E12377" s="148" t="s">
        <v>29912</v>
      </c>
    </row>
    <row r="12378" spans="1:5" ht="15" customHeight="1">
      <c r="A12378" s="308">
        <v>12375</v>
      </c>
      <c r="B12378" s="5" t="s">
        <v>27960</v>
      </c>
      <c r="C12378" s="5" t="s">
        <v>28067</v>
      </c>
      <c r="D12378" s="2" t="s">
        <v>29913</v>
      </c>
      <c r="E12378" s="148" t="s">
        <v>29914</v>
      </c>
    </row>
    <row r="12379" spans="1:5" ht="15" customHeight="1">
      <c r="A12379" s="308">
        <v>12376</v>
      </c>
      <c r="B12379" s="5" t="s">
        <v>27960</v>
      </c>
      <c r="C12379" s="5" t="s">
        <v>28067</v>
      </c>
      <c r="D12379" s="2" t="s">
        <v>29915</v>
      </c>
      <c r="E12379" s="148" t="s">
        <v>29916</v>
      </c>
    </row>
    <row r="12380" spans="1:5" ht="15" customHeight="1">
      <c r="A12380" s="308">
        <v>12377</v>
      </c>
      <c r="B12380" s="5" t="s">
        <v>27960</v>
      </c>
      <c r="C12380" s="5" t="s">
        <v>28074</v>
      </c>
      <c r="D12380" s="2" t="s">
        <v>29917</v>
      </c>
      <c r="E12380" s="148" t="s">
        <v>29918</v>
      </c>
    </row>
    <row r="12381" spans="1:5" ht="15" customHeight="1">
      <c r="A12381" s="308">
        <v>12378</v>
      </c>
      <c r="B12381" s="5" t="s">
        <v>27960</v>
      </c>
      <c r="C12381" s="5" t="s">
        <v>28074</v>
      </c>
      <c r="D12381" s="2" t="s">
        <v>29919</v>
      </c>
      <c r="E12381" s="148" t="s">
        <v>29920</v>
      </c>
    </row>
    <row r="12382" spans="1:5" ht="15" customHeight="1">
      <c r="A12382" s="308">
        <v>12379</v>
      </c>
      <c r="B12382" s="5" t="s">
        <v>27960</v>
      </c>
      <c r="C12382" s="5" t="s">
        <v>28074</v>
      </c>
      <c r="D12382" s="2" t="s">
        <v>32625</v>
      </c>
      <c r="E12382" s="148">
        <v>1438720</v>
      </c>
    </row>
    <row r="12383" spans="1:5" ht="15" customHeight="1">
      <c r="A12383" s="308">
        <v>12380</v>
      </c>
      <c r="B12383" s="5" t="s">
        <v>27960</v>
      </c>
      <c r="C12383" s="5" t="s">
        <v>28074</v>
      </c>
      <c r="D12383" s="2" t="s">
        <v>7054</v>
      </c>
      <c r="E12383" s="148" t="s">
        <v>29921</v>
      </c>
    </row>
    <row r="12384" spans="1:5" ht="15" customHeight="1">
      <c r="A12384" s="308">
        <v>12381</v>
      </c>
      <c r="B12384" s="5" t="s">
        <v>27960</v>
      </c>
      <c r="C12384" s="5" t="s">
        <v>28074</v>
      </c>
      <c r="D12384" s="2" t="s">
        <v>29922</v>
      </c>
      <c r="E12384" s="148" t="s">
        <v>29923</v>
      </c>
    </row>
    <row r="12385" spans="1:5" ht="15" customHeight="1">
      <c r="A12385" s="308">
        <v>12382</v>
      </c>
      <c r="B12385" s="5" t="s">
        <v>27960</v>
      </c>
      <c r="C12385" s="5" t="s">
        <v>28074</v>
      </c>
      <c r="D12385" s="2" t="s">
        <v>29924</v>
      </c>
      <c r="E12385" s="148" t="s">
        <v>29925</v>
      </c>
    </row>
    <row r="12386" spans="1:5" ht="15" customHeight="1">
      <c r="A12386" s="308">
        <v>12383</v>
      </c>
      <c r="B12386" s="5" t="s">
        <v>27960</v>
      </c>
      <c r="C12386" s="5" t="s">
        <v>28081</v>
      </c>
      <c r="D12386" s="2" t="s">
        <v>29926</v>
      </c>
      <c r="E12386" s="148" t="s">
        <v>29927</v>
      </c>
    </row>
    <row r="12387" spans="1:5" ht="15" customHeight="1">
      <c r="A12387" s="308">
        <v>12384</v>
      </c>
      <c r="B12387" s="5" t="s">
        <v>27960</v>
      </c>
      <c r="C12387" s="5" t="s">
        <v>28081</v>
      </c>
      <c r="D12387" s="2" t="s">
        <v>29928</v>
      </c>
      <c r="E12387" s="148" t="s">
        <v>29929</v>
      </c>
    </row>
    <row r="12388" spans="1:5" ht="15" customHeight="1">
      <c r="A12388" s="308">
        <v>12385</v>
      </c>
      <c r="B12388" s="5" t="s">
        <v>27960</v>
      </c>
      <c r="C12388" s="5" t="s">
        <v>28081</v>
      </c>
      <c r="D12388" s="2" t="s">
        <v>29930</v>
      </c>
      <c r="E12388" s="148" t="s">
        <v>29931</v>
      </c>
    </row>
    <row r="12389" spans="1:5" ht="15" customHeight="1">
      <c r="A12389" s="308">
        <v>12386</v>
      </c>
      <c r="B12389" s="5" t="s">
        <v>27960</v>
      </c>
      <c r="C12389" s="5" t="s">
        <v>28081</v>
      </c>
      <c r="D12389" s="2" t="s">
        <v>29932</v>
      </c>
      <c r="E12389" s="148" t="s">
        <v>29933</v>
      </c>
    </row>
    <row r="12390" spans="1:5" ht="15" customHeight="1">
      <c r="A12390" s="308">
        <v>12387</v>
      </c>
      <c r="B12390" s="5" t="s">
        <v>27960</v>
      </c>
      <c r="C12390" s="5" t="s">
        <v>28081</v>
      </c>
      <c r="D12390" s="2" t="s">
        <v>29934</v>
      </c>
      <c r="E12390" s="148" t="s">
        <v>29935</v>
      </c>
    </row>
    <row r="12391" spans="1:5" ht="15" customHeight="1">
      <c r="A12391" s="308">
        <v>12388</v>
      </c>
      <c r="B12391" s="5" t="s">
        <v>27960</v>
      </c>
      <c r="C12391" s="5" t="s">
        <v>28081</v>
      </c>
      <c r="D12391" s="2" t="s">
        <v>29936</v>
      </c>
      <c r="E12391" s="148" t="s">
        <v>29937</v>
      </c>
    </row>
    <row r="12392" spans="1:5" ht="15" customHeight="1">
      <c r="A12392" s="308">
        <v>12389</v>
      </c>
      <c r="B12392" s="5" t="s">
        <v>27960</v>
      </c>
      <c r="C12392" s="5" t="s">
        <v>28081</v>
      </c>
      <c r="D12392" s="2" t="s">
        <v>29938</v>
      </c>
      <c r="E12392" s="148" t="s">
        <v>29939</v>
      </c>
    </row>
    <row r="12393" spans="1:5" ht="15" customHeight="1">
      <c r="A12393" s="308">
        <v>12390</v>
      </c>
      <c r="B12393" s="5" t="s">
        <v>27960</v>
      </c>
      <c r="C12393" s="5" t="s">
        <v>29940</v>
      </c>
      <c r="D12393" s="2" t="s">
        <v>22559</v>
      </c>
      <c r="E12393" s="148" t="s">
        <v>29941</v>
      </c>
    </row>
    <row r="12394" spans="1:5" ht="15" customHeight="1">
      <c r="A12394" s="308">
        <v>12391</v>
      </c>
      <c r="B12394" s="5" t="s">
        <v>27960</v>
      </c>
      <c r="C12394" s="5" t="s">
        <v>29940</v>
      </c>
      <c r="D12394" s="2" t="s">
        <v>29942</v>
      </c>
      <c r="E12394" s="148" t="s">
        <v>29943</v>
      </c>
    </row>
    <row r="12395" spans="1:5" ht="15" customHeight="1">
      <c r="A12395" s="308">
        <v>12392</v>
      </c>
      <c r="B12395" s="5" t="s">
        <v>27960</v>
      </c>
      <c r="C12395" s="5" t="s">
        <v>29940</v>
      </c>
      <c r="D12395" s="2" t="s">
        <v>29944</v>
      </c>
      <c r="E12395" s="148" t="s">
        <v>29945</v>
      </c>
    </row>
    <row r="12396" spans="1:5" ht="15" customHeight="1">
      <c r="A12396" s="308">
        <v>12393</v>
      </c>
      <c r="B12396" s="5" t="s">
        <v>27960</v>
      </c>
      <c r="C12396" s="5" t="s">
        <v>29940</v>
      </c>
      <c r="D12396" s="2" t="s">
        <v>29946</v>
      </c>
      <c r="E12396" s="148" t="s">
        <v>29947</v>
      </c>
    </row>
    <row r="12397" spans="1:5" ht="15" customHeight="1">
      <c r="A12397" s="308">
        <v>12394</v>
      </c>
      <c r="B12397" s="5" t="s">
        <v>27960</v>
      </c>
      <c r="C12397" s="5" t="s">
        <v>29940</v>
      </c>
      <c r="D12397" s="2" t="s">
        <v>29948</v>
      </c>
      <c r="E12397" s="148" t="s">
        <v>29949</v>
      </c>
    </row>
    <row r="12398" spans="1:5" ht="15" customHeight="1">
      <c r="A12398" s="308">
        <v>12395</v>
      </c>
      <c r="B12398" s="5" t="s">
        <v>27960</v>
      </c>
      <c r="C12398" s="5" t="s">
        <v>28098</v>
      </c>
      <c r="D12398" s="2" t="s">
        <v>29950</v>
      </c>
      <c r="E12398" s="148" t="s">
        <v>29951</v>
      </c>
    </row>
    <row r="12399" spans="1:5" ht="15" customHeight="1">
      <c r="A12399" s="308">
        <v>12396</v>
      </c>
      <c r="B12399" s="5" t="s">
        <v>27960</v>
      </c>
      <c r="C12399" s="5" t="s">
        <v>28098</v>
      </c>
      <c r="D12399" s="2" t="s">
        <v>29952</v>
      </c>
      <c r="E12399" s="148" t="s">
        <v>29953</v>
      </c>
    </row>
    <row r="12400" spans="1:5" ht="15" customHeight="1">
      <c r="A12400" s="308">
        <v>12397</v>
      </c>
      <c r="B12400" s="5" t="s">
        <v>27960</v>
      </c>
      <c r="C12400" s="5" t="s">
        <v>28098</v>
      </c>
      <c r="D12400" s="2" t="s">
        <v>29954</v>
      </c>
      <c r="E12400" s="148" t="s">
        <v>29955</v>
      </c>
    </row>
    <row r="12401" spans="1:5" ht="15" customHeight="1">
      <c r="A12401" s="308">
        <v>12398</v>
      </c>
      <c r="B12401" s="5" t="s">
        <v>27960</v>
      </c>
      <c r="C12401" s="5" t="s">
        <v>28098</v>
      </c>
      <c r="D12401" s="2" t="s">
        <v>29956</v>
      </c>
      <c r="E12401" s="148" t="s">
        <v>29957</v>
      </c>
    </row>
    <row r="12402" spans="1:5" ht="15" customHeight="1">
      <c r="A12402" s="308">
        <v>12399</v>
      </c>
      <c r="B12402" s="5" t="s">
        <v>27960</v>
      </c>
      <c r="C12402" s="5" t="s">
        <v>28098</v>
      </c>
      <c r="D12402" s="2" t="s">
        <v>29958</v>
      </c>
      <c r="E12402" s="148" t="s">
        <v>29959</v>
      </c>
    </row>
    <row r="12403" spans="1:5" ht="15" customHeight="1">
      <c r="A12403" s="308">
        <v>12400</v>
      </c>
      <c r="B12403" s="5" t="s">
        <v>27960</v>
      </c>
      <c r="C12403" s="5" t="s">
        <v>28098</v>
      </c>
      <c r="D12403" s="2" t="s">
        <v>29960</v>
      </c>
      <c r="E12403" s="148" t="s">
        <v>29961</v>
      </c>
    </row>
    <row r="12404" spans="1:5" ht="15" customHeight="1">
      <c r="A12404" s="308">
        <v>12401</v>
      </c>
      <c r="B12404" s="5" t="s">
        <v>27960</v>
      </c>
      <c r="C12404" s="5" t="s">
        <v>28098</v>
      </c>
      <c r="D12404" s="2" t="s">
        <v>29962</v>
      </c>
      <c r="E12404" s="148" t="s">
        <v>29963</v>
      </c>
    </row>
    <row r="12405" spans="1:5" ht="15" customHeight="1">
      <c r="A12405" s="308">
        <v>12402</v>
      </c>
      <c r="B12405" s="5" t="s">
        <v>27960</v>
      </c>
      <c r="C12405" s="5" t="s">
        <v>28098</v>
      </c>
      <c r="D12405" s="2" t="s">
        <v>29964</v>
      </c>
      <c r="E12405" s="148" t="s">
        <v>29965</v>
      </c>
    </row>
    <row r="12406" spans="1:5" ht="15" customHeight="1">
      <c r="A12406" s="308">
        <v>12403</v>
      </c>
      <c r="B12406" s="5" t="s">
        <v>27960</v>
      </c>
      <c r="C12406" s="5" t="s">
        <v>28098</v>
      </c>
      <c r="D12406" s="2" t="s">
        <v>29966</v>
      </c>
      <c r="E12406" s="148" t="s">
        <v>29967</v>
      </c>
    </row>
    <row r="12407" spans="1:5" ht="15" customHeight="1">
      <c r="A12407" s="308">
        <v>12404</v>
      </c>
      <c r="B12407" s="5" t="s">
        <v>27960</v>
      </c>
      <c r="C12407" s="5" t="s">
        <v>28098</v>
      </c>
      <c r="D12407" s="2" t="s">
        <v>29968</v>
      </c>
      <c r="E12407" s="148" t="s">
        <v>29969</v>
      </c>
    </row>
    <row r="12408" spans="1:5" ht="15" customHeight="1">
      <c r="A12408" s="308">
        <v>12405</v>
      </c>
      <c r="B12408" s="5" t="s">
        <v>27960</v>
      </c>
      <c r="C12408" s="5" t="s">
        <v>28098</v>
      </c>
      <c r="D12408" s="2" t="s">
        <v>29970</v>
      </c>
      <c r="E12408" s="148" t="s">
        <v>29971</v>
      </c>
    </row>
    <row r="12409" spans="1:5" ht="15" customHeight="1">
      <c r="A12409" s="308">
        <v>12406</v>
      </c>
      <c r="B12409" s="5" t="s">
        <v>27960</v>
      </c>
      <c r="C12409" s="5" t="s">
        <v>28098</v>
      </c>
      <c r="D12409" s="2" t="s">
        <v>29972</v>
      </c>
      <c r="E12409" s="148" t="s">
        <v>29973</v>
      </c>
    </row>
    <row r="12410" spans="1:5" ht="15" customHeight="1">
      <c r="A12410" s="308">
        <v>12407</v>
      </c>
      <c r="B12410" s="5" t="s">
        <v>27960</v>
      </c>
      <c r="C12410" s="5" t="s">
        <v>28098</v>
      </c>
      <c r="D12410" s="2" t="s">
        <v>29974</v>
      </c>
      <c r="E12410" s="148" t="s">
        <v>29975</v>
      </c>
    </row>
    <row r="12411" spans="1:5" ht="15" customHeight="1">
      <c r="A12411" s="308">
        <v>12408</v>
      </c>
      <c r="B12411" s="5" t="s">
        <v>27960</v>
      </c>
      <c r="C12411" s="5" t="s">
        <v>28098</v>
      </c>
      <c r="D12411" s="2" t="s">
        <v>22772</v>
      </c>
      <c r="E12411" s="148" t="s">
        <v>29976</v>
      </c>
    </row>
    <row r="12412" spans="1:5" ht="15" customHeight="1">
      <c r="A12412" s="308">
        <v>12409</v>
      </c>
      <c r="B12412" s="5" t="s">
        <v>27960</v>
      </c>
      <c r="C12412" s="5" t="s">
        <v>28098</v>
      </c>
      <c r="D12412" s="2" t="s">
        <v>29977</v>
      </c>
      <c r="E12412" s="148" t="s">
        <v>29978</v>
      </c>
    </row>
    <row r="12413" spans="1:5" ht="15" customHeight="1">
      <c r="A12413" s="308">
        <v>12410</v>
      </c>
      <c r="B12413" s="5" t="s">
        <v>27960</v>
      </c>
      <c r="C12413" s="5" t="s">
        <v>28105</v>
      </c>
      <c r="D12413" s="2" t="s">
        <v>29979</v>
      </c>
      <c r="E12413" s="148" t="s">
        <v>29980</v>
      </c>
    </row>
    <row r="12414" spans="1:5" ht="15" customHeight="1">
      <c r="A12414" s="308">
        <v>12411</v>
      </c>
      <c r="B12414" s="5" t="s">
        <v>27960</v>
      </c>
      <c r="C12414" s="5" t="s">
        <v>28105</v>
      </c>
      <c r="D12414" s="2" t="s">
        <v>29981</v>
      </c>
      <c r="E12414" s="148" t="s">
        <v>29982</v>
      </c>
    </row>
    <row r="12415" spans="1:5" ht="15" customHeight="1">
      <c r="A12415" s="308">
        <v>12412</v>
      </c>
      <c r="B12415" s="5" t="s">
        <v>27960</v>
      </c>
      <c r="C12415" s="5" t="s">
        <v>28105</v>
      </c>
      <c r="D12415" s="2" t="s">
        <v>32626</v>
      </c>
      <c r="E12415" s="148">
        <v>238278</v>
      </c>
    </row>
    <row r="12416" spans="1:5" ht="15" customHeight="1">
      <c r="A12416" s="308">
        <v>12413</v>
      </c>
      <c r="B12416" s="5" t="s">
        <v>27960</v>
      </c>
      <c r="C12416" s="5" t="s">
        <v>28112</v>
      </c>
      <c r="D12416" s="2" t="s">
        <v>29983</v>
      </c>
      <c r="E12416" s="148" t="s">
        <v>29984</v>
      </c>
    </row>
    <row r="12417" spans="1:5" ht="15" customHeight="1">
      <c r="A12417" s="308">
        <v>12414</v>
      </c>
      <c r="B12417" s="5" t="s">
        <v>27960</v>
      </c>
      <c r="C12417" s="5" t="s">
        <v>28112</v>
      </c>
      <c r="D12417" s="2" t="s">
        <v>29985</v>
      </c>
      <c r="E12417" s="148" t="s">
        <v>29986</v>
      </c>
    </row>
    <row r="12418" spans="1:5" ht="15" customHeight="1">
      <c r="A12418" s="308">
        <v>12415</v>
      </c>
      <c r="B12418" s="5" t="s">
        <v>27960</v>
      </c>
      <c r="C12418" s="5" t="s">
        <v>28112</v>
      </c>
      <c r="D12418" s="2" t="s">
        <v>29987</v>
      </c>
      <c r="E12418" s="148" t="s">
        <v>29988</v>
      </c>
    </row>
    <row r="12419" spans="1:5" ht="15" customHeight="1">
      <c r="A12419" s="308">
        <v>12416</v>
      </c>
      <c r="B12419" s="5" t="s">
        <v>27960</v>
      </c>
      <c r="C12419" s="5" t="s">
        <v>28112</v>
      </c>
      <c r="D12419" s="2" t="s">
        <v>29989</v>
      </c>
      <c r="E12419" s="148" t="s">
        <v>29990</v>
      </c>
    </row>
    <row r="12420" spans="1:5" ht="15" customHeight="1">
      <c r="A12420" s="308">
        <v>12417</v>
      </c>
      <c r="B12420" s="5" t="s">
        <v>27960</v>
      </c>
      <c r="C12420" s="5" t="s">
        <v>28112</v>
      </c>
      <c r="D12420" s="2" t="s">
        <v>29991</v>
      </c>
      <c r="E12420" s="148" t="s">
        <v>29992</v>
      </c>
    </row>
    <row r="12421" spans="1:5" ht="15" customHeight="1">
      <c r="A12421" s="308">
        <v>12418</v>
      </c>
      <c r="B12421" s="5" t="s">
        <v>27960</v>
      </c>
      <c r="C12421" s="5" t="s">
        <v>28112</v>
      </c>
      <c r="D12421" s="2" t="s">
        <v>29993</v>
      </c>
      <c r="E12421" s="148" t="s">
        <v>29994</v>
      </c>
    </row>
    <row r="12422" spans="1:5" ht="15" customHeight="1">
      <c r="A12422" s="308">
        <v>12419</v>
      </c>
      <c r="B12422" s="5" t="s">
        <v>27960</v>
      </c>
      <c r="C12422" s="5" t="s">
        <v>28112</v>
      </c>
      <c r="D12422" s="2" t="s">
        <v>29995</v>
      </c>
      <c r="E12422" s="148" t="s">
        <v>29996</v>
      </c>
    </row>
    <row r="12423" spans="1:5" ht="15" customHeight="1">
      <c r="A12423" s="308">
        <v>12420</v>
      </c>
      <c r="B12423" s="5" t="s">
        <v>27960</v>
      </c>
      <c r="C12423" s="5" t="s">
        <v>28112</v>
      </c>
      <c r="D12423" s="2" t="s">
        <v>29997</v>
      </c>
      <c r="E12423" s="148" t="s">
        <v>29998</v>
      </c>
    </row>
    <row r="12424" spans="1:5" ht="15" customHeight="1">
      <c r="A12424" s="308">
        <v>12421</v>
      </c>
      <c r="B12424" s="5" t="s">
        <v>27960</v>
      </c>
      <c r="C12424" s="5" t="s">
        <v>28119</v>
      </c>
      <c r="D12424" s="2" t="s">
        <v>29999</v>
      </c>
      <c r="E12424" s="148" t="s">
        <v>30000</v>
      </c>
    </row>
    <row r="12425" spans="1:5" ht="15" customHeight="1">
      <c r="A12425" s="308">
        <v>12422</v>
      </c>
      <c r="B12425" s="5" t="s">
        <v>27960</v>
      </c>
      <c r="C12425" s="5" t="s">
        <v>28119</v>
      </c>
      <c r="D12425" s="2" t="s">
        <v>30001</v>
      </c>
      <c r="E12425" s="148" t="s">
        <v>30002</v>
      </c>
    </row>
    <row r="12426" spans="1:5" ht="15" customHeight="1">
      <c r="A12426" s="308">
        <v>12423</v>
      </c>
      <c r="B12426" s="5" t="s">
        <v>27960</v>
      </c>
      <c r="C12426" s="5" t="s">
        <v>28119</v>
      </c>
      <c r="D12426" s="2" t="s">
        <v>10974</v>
      </c>
      <c r="E12426" s="148" t="s">
        <v>30003</v>
      </c>
    </row>
    <row r="12427" spans="1:5" ht="15" customHeight="1">
      <c r="A12427" s="308">
        <v>12424</v>
      </c>
      <c r="B12427" s="5" t="s">
        <v>27960</v>
      </c>
      <c r="C12427" s="5" t="s">
        <v>28119</v>
      </c>
      <c r="D12427" s="2" t="s">
        <v>30004</v>
      </c>
      <c r="E12427" s="148" t="s">
        <v>30005</v>
      </c>
    </row>
    <row r="12428" spans="1:5" ht="15" customHeight="1">
      <c r="A12428" s="308">
        <v>12425</v>
      </c>
      <c r="B12428" s="5" t="s">
        <v>27960</v>
      </c>
      <c r="C12428" s="5" t="s">
        <v>28119</v>
      </c>
      <c r="D12428" s="2" t="s">
        <v>24821</v>
      </c>
      <c r="E12428" s="148" t="s">
        <v>30006</v>
      </c>
    </row>
    <row r="12429" spans="1:5" ht="15" customHeight="1">
      <c r="A12429" s="308">
        <v>12426</v>
      </c>
      <c r="B12429" s="5" t="s">
        <v>27960</v>
      </c>
      <c r="C12429" s="5" t="s">
        <v>28119</v>
      </c>
      <c r="D12429" s="2" t="s">
        <v>17086</v>
      </c>
      <c r="E12429" s="148" t="s">
        <v>30007</v>
      </c>
    </row>
    <row r="12430" spans="1:5" ht="15" customHeight="1">
      <c r="A12430" s="308">
        <v>12427</v>
      </c>
      <c r="B12430" s="5" t="s">
        <v>27960</v>
      </c>
      <c r="C12430" s="5" t="s">
        <v>28119</v>
      </c>
      <c r="D12430" s="2" t="s">
        <v>15003</v>
      </c>
      <c r="E12430" s="148">
        <v>342710</v>
      </c>
    </row>
    <row r="12431" spans="1:5" ht="15" customHeight="1">
      <c r="A12431" s="308">
        <v>12428</v>
      </c>
      <c r="B12431" s="5" t="s">
        <v>27960</v>
      </c>
      <c r="C12431" s="5" t="s">
        <v>28119</v>
      </c>
      <c r="D12431" s="2" t="s">
        <v>30008</v>
      </c>
      <c r="E12431" s="148">
        <v>85587</v>
      </c>
    </row>
    <row r="12432" spans="1:5" ht="15" customHeight="1">
      <c r="A12432" s="308">
        <v>12429</v>
      </c>
      <c r="B12432" s="5" t="s">
        <v>27960</v>
      </c>
      <c r="C12432" s="5" t="s">
        <v>28119</v>
      </c>
      <c r="D12432" s="2" t="s">
        <v>24885</v>
      </c>
      <c r="E12432" s="148">
        <v>129297</v>
      </c>
    </row>
    <row r="12433" spans="1:5" ht="15" customHeight="1">
      <c r="A12433" s="308">
        <v>12430</v>
      </c>
      <c r="B12433" s="5" t="s">
        <v>27960</v>
      </c>
      <c r="C12433" s="5" t="s">
        <v>28119</v>
      </c>
      <c r="D12433" s="2" t="s">
        <v>30009</v>
      </c>
      <c r="E12433" s="148" t="s">
        <v>30010</v>
      </c>
    </row>
    <row r="12434" spans="1:5" ht="15" customHeight="1">
      <c r="A12434" s="308">
        <v>12431</v>
      </c>
      <c r="B12434" s="5" t="s">
        <v>27960</v>
      </c>
      <c r="C12434" s="5" t="s">
        <v>28119</v>
      </c>
      <c r="D12434" s="2" t="s">
        <v>30011</v>
      </c>
      <c r="E12434" s="148" t="s">
        <v>30012</v>
      </c>
    </row>
    <row r="12435" spans="1:5" ht="15" customHeight="1">
      <c r="A12435" s="308">
        <v>12432</v>
      </c>
      <c r="B12435" s="5" t="s">
        <v>27960</v>
      </c>
      <c r="C12435" s="5" t="s">
        <v>28119</v>
      </c>
      <c r="D12435" s="2" t="s">
        <v>30013</v>
      </c>
      <c r="E12435" s="148" t="s">
        <v>30014</v>
      </c>
    </row>
    <row r="12436" spans="1:5" ht="15" customHeight="1">
      <c r="A12436" s="308">
        <v>12433</v>
      </c>
      <c r="B12436" s="5" t="s">
        <v>27960</v>
      </c>
      <c r="C12436" s="5" t="s">
        <v>28119</v>
      </c>
      <c r="D12436" s="2" t="s">
        <v>7637</v>
      </c>
      <c r="E12436" s="148" t="s">
        <v>30015</v>
      </c>
    </row>
    <row r="12437" spans="1:5" ht="15" customHeight="1">
      <c r="A12437" s="308">
        <v>12434</v>
      </c>
      <c r="B12437" s="5" t="s">
        <v>27960</v>
      </c>
      <c r="C12437" s="5" t="s">
        <v>28119</v>
      </c>
      <c r="D12437" s="2" t="s">
        <v>4326</v>
      </c>
      <c r="E12437" s="148" t="s">
        <v>30016</v>
      </c>
    </row>
    <row r="12438" spans="1:5" ht="15" customHeight="1">
      <c r="A12438" s="308">
        <v>12435</v>
      </c>
      <c r="B12438" s="5" t="s">
        <v>27960</v>
      </c>
      <c r="C12438" s="5" t="s">
        <v>28119</v>
      </c>
      <c r="D12438" s="2" t="s">
        <v>30017</v>
      </c>
      <c r="E12438" s="148" t="s">
        <v>30018</v>
      </c>
    </row>
    <row r="12439" spans="1:5" ht="15" customHeight="1">
      <c r="A12439" s="308">
        <v>12436</v>
      </c>
      <c r="B12439" s="5" t="s">
        <v>27960</v>
      </c>
      <c r="C12439" s="5" t="s">
        <v>28119</v>
      </c>
      <c r="D12439" s="2" t="s">
        <v>30019</v>
      </c>
      <c r="E12439" s="148" t="s">
        <v>30020</v>
      </c>
    </row>
    <row r="12440" spans="1:5" ht="15" customHeight="1">
      <c r="A12440" s="308">
        <v>12437</v>
      </c>
      <c r="B12440" s="5" t="s">
        <v>27960</v>
      </c>
      <c r="C12440" s="5" t="s">
        <v>28128</v>
      </c>
      <c r="D12440" s="2" t="s">
        <v>30021</v>
      </c>
      <c r="E12440" s="148" t="s">
        <v>30022</v>
      </c>
    </row>
    <row r="12441" spans="1:5" ht="15" customHeight="1">
      <c r="A12441" s="308">
        <v>12438</v>
      </c>
      <c r="B12441" s="5" t="s">
        <v>27960</v>
      </c>
      <c r="C12441" s="5" t="s">
        <v>28128</v>
      </c>
      <c r="D12441" s="2" t="s">
        <v>30023</v>
      </c>
      <c r="E12441" s="148" t="s">
        <v>30024</v>
      </c>
    </row>
    <row r="12442" spans="1:5" ht="15" customHeight="1">
      <c r="A12442" s="308">
        <v>12439</v>
      </c>
      <c r="B12442" s="5" t="s">
        <v>27960</v>
      </c>
      <c r="C12442" s="5" t="s">
        <v>28128</v>
      </c>
      <c r="D12442" s="2" t="s">
        <v>30025</v>
      </c>
      <c r="E12442" s="148" t="s">
        <v>30026</v>
      </c>
    </row>
    <row r="12443" spans="1:5" ht="15" customHeight="1">
      <c r="A12443" s="308">
        <v>12440</v>
      </c>
      <c r="B12443" s="5" t="s">
        <v>27960</v>
      </c>
      <c r="C12443" s="5" t="s">
        <v>28128</v>
      </c>
      <c r="D12443" s="2" t="s">
        <v>9432</v>
      </c>
      <c r="E12443" s="148" t="s">
        <v>30027</v>
      </c>
    </row>
    <row r="12444" spans="1:5" ht="15" customHeight="1">
      <c r="A12444" s="308">
        <v>12441</v>
      </c>
      <c r="B12444" s="5" t="s">
        <v>27960</v>
      </c>
      <c r="C12444" s="5" t="s">
        <v>28128</v>
      </c>
      <c r="D12444" s="2" t="s">
        <v>28559</v>
      </c>
      <c r="E12444" s="148" t="s">
        <v>30028</v>
      </c>
    </row>
    <row r="12445" spans="1:5" ht="15" customHeight="1">
      <c r="A12445" s="308">
        <v>12442</v>
      </c>
      <c r="B12445" s="5" t="s">
        <v>27960</v>
      </c>
      <c r="C12445" s="5" t="s">
        <v>28128</v>
      </c>
      <c r="D12445" s="2" t="s">
        <v>30029</v>
      </c>
      <c r="E12445" s="148" t="s">
        <v>30030</v>
      </c>
    </row>
    <row r="12446" spans="1:5" ht="15" customHeight="1">
      <c r="A12446" s="308">
        <v>12443</v>
      </c>
      <c r="B12446" s="5" t="s">
        <v>27960</v>
      </c>
      <c r="C12446" s="5" t="s">
        <v>28128</v>
      </c>
      <c r="D12446" s="2" t="s">
        <v>30031</v>
      </c>
      <c r="E12446" s="148" t="s">
        <v>30032</v>
      </c>
    </row>
    <row r="12447" spans="1:5" ht="15" customHeight="1">
      <c r="A12447" s="308">
        <v>12444</v>
      </c>
      <c r="B12447" s="5" t="s">
        <v>27960</v>
      </c>
      <c r="C12447" s="5" t="s">
        <v>28128</v>
      </c>
      <c r="D12447" s="2" t="s">
        <v>30033</v>
      </c>
      <c r="E12447" s="148" t="s">
        <v>30034</v>
      </c>
    </row>
    <row r="12448" spans="1:5" ht="15" customHeight="1">
      <c r="A12448" s="308">
        <v>12445</v>
      </c>
      <c r="B12448" s="5" t="s">
        <v>27960</v>
      </c>
      <c r="C12448" s="5" t="s">
        <v>28128</v>
      </c>
      <c r="D12448" s="2" t="s">
        <v>30035</v>
      </c>
      <c r="E12448" s="148" t="s">
        <v>30036</v>
      </c>
    </row>
    <row r="12449" spans="1:5" ht="15" customHeight="1">
      <c r="A12449" s="308">
        <v>12446</v>
      </c>
      <c r="B12449" s="5" t="s">
        <v>27960</v>
      </c>
      <c r="C12449" s="5" t="s">
        <v>28128</v>
      </c>
      <c r="D12449" s="2" t="s">
        <v>30037</v>
      </c>
      <c r="E12449" s="148" t="s">
        <v>30038</v>
      </c>
    </row>
    <row r="12450" spans="1:5" ht="15" customHeight="1">
      <c r="A12450" s="308">
        <v>12447</v>
      </c>
      <c r="B12450" s="5" t="s">
        <v>27960</v>
      </c>
      <c r="C12450" s="5" t="s">
        <v>28128</v>
      </c>
      <c r="D12450" s="2" t="s">
        <v>30039</v>
      </c>
      <c r="E12450" s="148" t="s">
        <v>30040</v>
      </c>
    </row>
    <row r="12451" spans="1:5" ht="15" customHeight="1">
      <c r="A12451" s="308">
        <v>12448</v>
      </c>
      <c r="B12451" s="5" t="s">
        <v>27960</v>
      </c>
      <c r="C12451" s="5" t="s">
        <v>28128</v>
      </c>
      <c r="D12451" s="2" t="s">
        <v>30041</v>
      </c>
      <c r="E12451" s="148" t="s">
        <v>30042</v>
      </c>
    </row>
    <row r="12452" spans="1:5" ht="15" customHeight="1">
      <c r="A12452" s="308">
        <v>12449</v>
      </c>
      <c r="B12452" s="5" t="s">
        <v>27960</v>
      </c>
      <c r="C12452" s="5" t="s">
        <v>28128</v>
      </c>
      <c r="D12452" s="2" t="s">
        <v>30043</v>
      </c>
      <c r="E12452" s="148">
        <v>604644</v>
      </c>
    </row>
    <row r="12453" spans="1:5" ht="15" customHeight="1">
      <c r="A12453" s="308">
        <v>12450</v>
      </c>
      <c r="B12453" s="5" t="s">
        <v>27960</v>
      </c>
      <c r="C12453" s="5" t="s">
        <v>28128</v>
      </c>
      <c r="D12453" s="2" t="s">
        <v>30044</v>
      </c>
      <c r="E12453" s="148">
        <v>596930</v>
      </c>
    </row>
    <row r="12454" spans="1:5" ht="15" customHeight="1">
      <c r="A12454" s="308">
        <v>12451</v>
      </c>
      <c r="B12454" s="5" t="s">
        <v>27960</v>
      </c>
      <c r="C12454" s="5" t="s">
        <v>28128</v>
      </c>
      <c r="D12454" s="2" t="s">
        <v>30045</v>
      </c>
      <c r="E12454" s="148">
        <v>183204</v>
      </c>
    </row>
    <row r="12455" spans="1:5" ht="15" customHeight="1">
      <c r="A12455" s="308">
        <v>12452</v>
      </c>
      <c r="B12455" s="5" t="s">
        <v>27960</v>
      </c>
      <c r="C12455" s="5" t="s">
        <v>28128</v>
      </c>
      <c r="D12455" s="2" t="s">
        <v>30046</v>
      </c>
      <c r="E12455" s="148">
        <v>555199</v>
      </c>
    </row>
    <row r="12456" spans="1:5" ht="15" customHeight="1">
      <c r="A12456" s="308">
        <v>12453</v>
      </c>
      <c r="B12456" s="5" t="s">
        <v>27960</v>
      </c>
      <c r="C12456" s="5" t="s">
        <v>28144</v>
      </c>
      <c r="D12456" s="2" t="s">
        <v>30047</v>
      </c>
      <c r="E12456" s="148" t="s">
        <v>30048</v>
      </c>
    </row>
    <row r="12457" spans="1:5" ht="15" customHeight="1">
      <c r="A12457" s="308">
        <v>12454</v>
      </c>
      <c r="B12457" s="5" t="s">
        <v>27960</v>
      </c>
      <c r="C12457" s="5" t="s">
        <v>28144</v>
      </c>
      <c r="D12457" s="2" t="s">
        <v>30049</v>
      </c>
      <c r="E12457" s="148" t="s">
        <v>30050</v>
      </c>
    </row>
    <row r="12458" spans="1:5" ht="15" customHeight="1">
      <c r="A12458" s="308">
        <v>12455</v>
      </c>
      <c r="B12458" s="5" t="s">
        <v>27960</v>
      </c>
      <c r="C12458" s="5" t="s">
        <v>28144</v>
      </c>
      <c r="D12458" s="2" t="s">
        <v>30051</v>
      </c>
      <c r="E12458" s="148" t="s">
        <v>30052</v>
      </c>
    </row>
    <row r="12459" spans="1:5" ht="15" customHeight="1">
      <c r="A12459" s="308">
        <v>12456</v>
      </c>
      <c r="B12459" s="5" t="s">
        <v>27960</v>
      </c>
      <c r="C12459" s="5" t="s">
        <v>28144</v>
      </c>
      <c r="D12459" s="2" t="s">
        <v>30053</v>
      </c>
      <c r="E12459" s="148" t="s">
        <v>30054</v>
      </c>
    </row>
    <row r="12460" spans="1:5" ht="15" customHeight="1">
      <c r="A12460" s="308">
        <v>12457</v>
      </c>
      <c r="B12460" s="5" t="s">
        <v>27960</v>
      </c>
      <c r="C12460" s="5" t="s">
        <v>28144</v>
      </c>
      <c r="D12460" s="2" t="s">
        <v>30055</v>
      </c>
      <c r="E12460" s="148" t="s">
        <v>30056</v>
      </c>
    </row>
    <row r="12461" spans="1:5" ht="15" customHeight="1">
      <c r="A12461" s="308">
        <v>12458</v>
      </c>
      <c r="B12461" s="5" t="s">
        <v>27960</v>
      </c>
      <c r="C12461" s="5" t="s">
        <v>28144</v>
      </c>
      <c r="D12461" s="2" t="s">
        <v>30057</v>
      </c>
      <c r="E12461" s="148" t="s">
        <v>30058</v>
      </c>
    </row>
    <row r="12462" spans="1:5" ht="15" customHeight="1">
      <c r="A12462" s="308">
        <v>12459</v>
      </c>
      <c r="B12462" s="5" t="s">
        <v>27960</v>
      </c>
      <c r="C12462" s="5" t="s">
        <v>28144</v>
      </c>
      <c r="D12462" s="2" t="s">
        <v>30059</v>
      </c>
      <c r="E12462" s="148" t="s">
        <v>30060</v>
      </c>
    </row>
    <row r="12463" spans="1:5" ht="15" customHeight="1">
      <c r="A12463" s="308">
        <v>12460</v>
      </c>
      <c r="B12463" s="5" t="s">
        <v>27960</v>
      </c>
      <c r="C12463" s="5" t="s">
        <v>28144</v>
      </c>
      <c r="D12463" s="2" t="s">
        <v>30061</v>
      </c>
      <c r="E12463" s="148" t="s">
        <v>30062</v>
      </c>
    </row>
    <row r="12464" spans="1:5" ht="15" customHeight="1">
      <c r="A12464" s="308">
        <v>12461</v>
      </c>
      <c r="B12464" s="5" t="s">
        <v>27960</v>
      </c>
      <c r="C12464" s="5" t="s">
        <v>28144</v>
      </c>
      <c r="D12464" s="2" t="s">
        <v>30063</v>
      </c>
      <c r="E12464" s="148" t="s">
        <v>30064</v>
      </c>
    </row>
    <row r="12465" spans="1:5" ht="15" customHeight="1">
      <c r="A12465" s="308">
        <v>12462</v>
      </c>
      <c r="B12465" s="5" t="s">
        <v>27960</v>
      </c>
      <c r="C12465" s="5" t="s">
        <v>28144</v>
      </c>
      <c r="D12465" s="2" t="s">
        <v>30065</v>
      </c>
      <c r="E12465" s="148" t="s">
        <v>30066</v>
      </c>
    </row>
    <row r="12466" spans="1:5" ht="15" customHeight="1">
      <c r="A12466" s="308">
        <v>12463</v>
      </c>
      <c r="B12466" s="5" t="s">
        <v>27960</v>
      </c>
      <c r="C12466" s="5" t="s">
        <v>28144</v>
      </c>
      <c r="D12466" s="2" t="s">
        <v>30067</v>
      </c>
      <c r="E12466" s="148" t="s">
        <v>30068</v>
      </c>
    </row>
    <row r="12467" spans="1:5" ht="15" customHeight="1">
      <c r="A12467" s="308">
        <v>12464</v>
      </c>
      <c r="B12467" s="5" t="s">
        <v>27960</v>
      </c>
      <c r="C12467" s="5" t="s">
        <v>28144</v>
      </c>
      <c r="D12467" s="2" t="s">
        <v>30069</v>
      </c>
      <c r="E12467" s="148" t="s">
        <v>30070</v>
      </c>
    </row>
    <row r="12468" spans="1:5" ht="15" customHeight="1">
      <c r="A12468" s="308">
        <v>12465</v>
      </c>
      <c r="B12468" s="5" t="s">
        <v>27960</v>
      </c>
      <c r="C12468" s="5" t="s">
        <v>28144</v>
      </c>
      <c r="D12468" s="2" t="s">
        <v>30071</v>
      </c>
      <c r="E12468" s="148" t="s">
        <v>30072</v>
      </c>
    </row>
    <row r="12469" spans="1:5" ht="15" customHeight="1">
      <c r="A12469" s="308">
        <v>12466</v>
      </c>
      <c r="B12469" s="5" t="s">
        <v>27960</v>
      </c>
      <c r="C12469" s="5" t="s">
        <v>28151</v>
      </c>
      <c r="D12469" s="2" t="s">
        <v>30073</v>
      </c>
      <c r="E12469" s="148" t="s">
        <v>30074</v>
      </c>
    </row>
    <row r="12470" spans="1:5" ht="15" customHeight="1">
      <c r="A12470" s="308">
        <v>12467</v>
      </c>
      <c r="B12470" s="5" t="s">
        <v>27960</v>
      </c>
      <c r="C12470" s="5" t="s">
        <v>28151</v>
      </c>
      <c r="D12470" s="2" t="s">
        <v>30075</v>
      </c>
      <c r="E12470" s="148" t="s">
        <v>30076</v>
      </c>
    </row>
    <row r="12471" spans="1:5" ht="15" customHeight="1">
      <c r="A12471" s="308">
        <v>12468</v>
      </c>
      <c r="B12471" s="5" t="s">
        <v>27960</v>
      </c>
      <c r="C12471" s="5" t="s">
        <v>28151</v>
      </c>
      <c r="D12471" s="2" t="s">
        <v>30077</v>
      </c>
      <c r="E12471" s="148" t="s">
        <v>30078</v>
      </c>
    </row>
    <row r="12472" spans="1:5" ht="15" customHeight="1">
      <c r="A12472" s="308">
        <v>12469</v>
      </c>
      <c r="B12472" s="5" t="s">
        <v>27960</v>
      </c>
      <c r="C12472" s="5" t="s">
        <v>28151</v>
      </c>
      <c r="D12472" s="2" t="s">
        <v>30079</v>
      </c>
      <c r="E12472" s="148" t="s">
        <v>30080</v>
      </c>
    </row>
    <row r="12473" spans="1:5" ht="15" customHeight="1">
      <c r="A12473" s="308">
        <v>12470</v>
      </c>
      <c r="B12473" s="5" t="s">
        <v>27960</v>
      </c>
      <c r="C12473" s="5" t="s">
        <v>28151</v>
      </c>
      <c r="D12473" s="2" t="s">
        <v>30081</v>
      </c>
      <c r="E12473" s="148" t="s">
        <v>30082</v>
      </c>
    </row>
    <row r="12474" spans="1:5" ht="15" customHeight="1">
      <c r="A12474" s="308">
        <v>12471</v>
      </c>
      <c r="B12474" s="5" t="s">
        <v>27960</v>
      </c>
      <c r="C12474" s="5" t="s">
        <v>28151</v>
      </c>
      <c r="D12474" s="2" t="s">
        <v>30083</v>
      </c>
      <c r="E12474" s="148" t="s">
        <v>30084</v>
      </c>
    </row>
    <row r="12475" spans="1:5" ht="15" customHeight="1">
      <c r="A12475" s="308">
        <v>12472</v>
      </c>
      <c r="B12475" s="5" t="s">
        <v>27960</v>
      </c>
      <c r="C12475" s="5" t="s">
        <v>28151</v>
      </c>
      <c r="D12475" s="2" t="s">
        <v>32627</v>
      </c>
      <c r="E12475" s="148">
        <v>1446265</v>
      </c>
    </row>
    <row r="12476" spans="1:5" ht="15" customHeight="1">
      <c r="A12476" s="308">
        <v>12473</v>
      </c>
      <c r="B12476" s="5" t="s">
        <v>27960</v>
      </c>
      <c r="C12476" s="5" t="s">
        <v>28151</v>
      </c>
      <c r="D12476" s="2" t="s">
        <v>30085</v>
      </c>
      <c r="E12476" s="148" t="s">
        <v>30086</v>
      </c>
    </row>
    <row r="12477" spans="1:5" ht="15" customHeight="1">
      <c r="A12477" s="308">
        <v>12474</v>
      </c>
      <c r="B12477" s="5" t="s">
        <v>27960</v>
      </c>
      <c r="C12477" s="5" t="s">
        <v>28154</v>
      </c>
      <c r="D12477" s="2" t="s">
        <v>30087</v>
      </c>
      <c r="E12477" s="148" t="s">
        <v>30088</v>
      </c>
    </row>
    <row r="12478" spans="1:5" ht="15" customHeight="1">
      <c r="A12478" s="308">
        <v>12475</v>
      </c>
      <c r="B12478" s="5" t="s">
        <v>27960</v>
      </c>
      <c r="C12478" s="5" t="s">
        <v>28154</v>
      </c>
      <c r="D12478" s="2" t="s">
        <v>30089</v>
      </c>
      <c r="E12478" s="148" t="s">
        <v>30090</v>
      </c>
    </row>
    <row r="12479" spans="1:5" ht="15" customHeight="1">
      <c r="A12479" s="308">
        <v>12476</v>
      </c>
      <c r="B12479" s="5" t="s">
        <v>27960</v>
      </c>
      <c r="C12479" s="5" t="s">
        <v>28154</v>
      </c>
      <c r="D12479" s="2" t="s">
        <v>26624</v>
      </c>
      <c r="E12479" s="148" t="s">
        <v>30091</v>
      </c>
    </row>
    <row r="12480" spans="1:5" ht="15" customHeight="1">
      <c r="A12480" s="308">
        <v>12477</v>
      </c>
      <c r="B12480" s="5" t="s">
        <v>27960</v>
      </c>
      <c r="C12480" s="5" t="s">
        <v>28154</v>
      </c>
      <c r="D12480" s="2" t="s">
        <v>30092</v>
      </c>
      <c r="E12480" s="148" t="s">
        <v>30093</v>
      </c>
    </row>
    <row r="12481" spans="1:5" ht="15" customHeight="1">
      <c r="A12481" s="308">
        <v>12478</v>
      </c>
      <c r="B12481" s="5" t="s">
        <v>27960</v>
      </c>
      <c r="C12481" s="5" t="s">
        <v>28154</v>
      </c>
      <c r="D12481" s="2" t="s">
        <v>30094</v>
      </c>
      <c r="E12481" s="148" t="s">
        <v>30095</v>
      </c>
    </row>
    <row r="12482" spans="1:5" ht="15" customHeight="1">
      <c r="A12482" s="308">
        <v>12479</v>
      </c>
      <c r="B12482" s="5" t="s">
        <v>27960</v>
      </c>
      <c r="C12482" s="5" t="s">
        <v>28154</v>
      </c>
      <c r="D12482" s="2" t="s">
        <v>30096</v>
      </c>
      <c r="E12482" s="148" t="s">
        <v>30097</v>
      </c>
    </row>
    <row r="12483" spans="1:5" ht="15" customHeight="1">
      <c r="A12483" s="308">
        <v>12480</v>
      </c>
      <c r="B12483" s="5" t="s">
        <v>27960</v>
      </c>
      <c r="C12483" s="5" t="s">
        <v>28154</v>
      </c>
      <c r="D12483" s="2" t="s">
        <v>30098</v>
      </c>
      <c r="E12483" s="148" t="s">
        <v>30099</v>
      </c>
    </row>
    <row r="12484" spans="1:5" ht="15" customHeight="1">
      <c r="A12484" s="308">
        <v>12481</v>
      </c>
      <c r="B12484" s="5" t="s">
        <v>27960</v>
      </c>
      <c r="C12484" s="5" t="s">
        <v>28154</v>
      </c>
      <c r="D12484" s="2" t="s">
        <v>30100</v>
      </c>
      <c r="E12484" s="148" t="s">
        <v>30101</v>
      </c>
    </row>
    <row r="12485" spans="1:5" ht="15" customHeight="1">
      <c r="A12485" s="308">
        <v>12482</v>
      </c>
      <c r="B12485" s="5" t="s">
        <v>27960</v>
      </c>
      <c r="C12485" s="5" t="s">
        <v>28154</v>
      </c>
      <c r="D12485" s="2" t="s">
        <v>30102</v>
      </c>
      <c r="E12485" s="148" t="s">
        <v>30103</v>
      </c>
    </row>
    <row r="12486" spans="1:5" ht="15" customHeight="1">
      <c r="A12486" s="308">
        <v>12483</v>
      </c>
      <c r="B12486" s="5" t="s">
        <v>27960</v>
      </c>
      <c r="C12486" s="5" t="s">
        <v>28159</v>
      </c>
      <c r="D12486" s="2" t="s">
        <v>30104</v>
      </c>
      <c r="E12486" s="148" t="s">
        <v>30105</v>
      </c>
    </row>
    <row r="12487" spans="1:5" ht="15" customHeight="1">
      <c r="A12487" s="308">
        <v>12484</v>
      </c>
      <c r="B12487" s="5" t="s">
        <v>27960</v>
      </c>
      <c r="C12487" s="5" t="s">
        <v>28159</v>
      </c>
      <c r="D12487" s="2" t="s">
        <v>30106</v>
      </c>
      <c r="E12487" s="148" t="s">
        <v>30107</v>
      </c>
    </row>
    <row r="12488" spans="1:5" ht="15" customHeight="1">
      <c r="A12488" s="308">
        <v>12485</v>
      </c>
      <c r="B12488" s="5" t="s">
        <v>27960</v>
      </c>
      <c r="C12488" s="5" t="s">
        <v>28159</v>
      </c>
      <c r="D12488" s="2" t="s">
        <v>6431</v>
      </c>
      <c r="E12488" s="148" t="s">
        <v>30108</v>
      </c>
    </row>
    <row r="12489" spans="1:5" ht="15" customHeight="1">
      <c r="A12489" s="308">
        <v>12486</v>
      </c>
      <c r="B12489" s="5" t="s">
        <v>27960</v>
      </c>
      <c r="C12489" s="5" t="s">
        <v>28159</v>
      </c>
      <c r="D12489" s="2" t="s">
        <v>30109</v>
      </c>
      <c r="E12489" s="148" t="s">
        <v>30110</v>
      </c>
    </row>
    <row r="12490" spans="1:5" ht="15" customHeight="1">
      <c r="A12490" s="308">
        <v>12487</v>
      </c>
      <c r="B12490" s="5" t="s">
        <v>27960</v>
      </c>
      <c r="C12490" s="5" t="s">
        <v>28159</v>
      </c>
      <c r="D12490" s="2" t="s">
        <v>30111</v>
      </c>
      <c r="E12490" s="148" t="s">
        <v>30112</v>
      </c>
    </row>
    <row r="12491" spans="1:5" ht="15" customHeight="1">
      <c r="A12491" s="308">
        <v>12488</v>
      </c>
      <c r="B12491" s="5" t="s">
        <v>27960</v>
      </c>
      <c r="C12491" s="5" t="s">
        <v>28159</v>
      </c>
      <c r="D12491" s="2" t="s">
        <v>30113</v>
      </c>
      <c r="E12491" s="148" t="s">
        <v>30114</v>
      </c>
    </row>
    <row r="12492" spans="1:5" ht="15" customHeight="1">
      <c r="A12492" s="308">
        <v>12489</v>
      </c>
      <c r="B12492" s="5" t="s">
        <v>27960</v>
      </c>
      <c r="C12492" s="5" t="s">
        <v>28159</v>
      </c>
      <c r="D12492" s="2" t="s">
        <v>30115</v>
      </c>
      <c r="E12492" s="148" t="s">
        <v>30116</v>
      </c>
    </row>
    <row r="12493" spans="1:5" ht="15" customHeight="1">
      <c r="A12493" s="308">
        <v>12490</v>
      </c>
      <c r="B12493" s="5" t="s">
        <v>27960</v>
      </c>
      <c r="C12493" s="5" t="s">
        <v>28159</v>
      </c>
      <c r="D12493" s="2" t="s">
        <v>30117</v>
      </c>
      <c r="E12493" s="148" t="s">
        <v>30118</v>
      </c>
    </row>
    <row r="12494" spans="1:5" ht="15" customHeight="1">
      <c r="A12494" s="308">
        <v>12491</v>
      </c>
      <c r="B12494" s="5" t="s">
        <v>27960</v>
      </c>
      <c r="C12494" s="5" t="s">
        <v>28159</v>
      </c>
      <c r="D12494" s="2" t="s">
        <v>30119</v>
      </c>
      <c r="E12494" s="148" t="s">
        <v>30120</v>
      </c>
    </row>
    <row r="12495" spans="1:5" ht="15" customHeight="1">
      <c r="A12495" s="308">
        <v>12492</v>
      </c>
      <c r="B12495" s="5" t="s">
        <v>27960</v>
      </c>
      <c r="C12495" s="5" t="s">
        <v>28159</v>
      </c>
      <c r="D12495" s="2" t="s">
        <v>30121</v>
      </c>
      <c r="E12495" s="148" t="s">
        <v>30122</v>
      </c>
    </row>
    <row r="12496" spans="1:5" ht="15" customHeight="1">
      <c r="A12496" s="308">
        <v>12493</v>
      </c>
      <c r="B12496" s="5" t="s">
        <v>27960</v>
      </c>
      <c r="C12496" s="5" t="s">
        <v>28159</v>
      </c>
      <c r="D12496" s="2" t="s">
        <v>30123</v>
      </c>
      <c r="E12496" s="148" t="s">
        <v>30124</v>
      </c>
    </row>
    <row r="12497" spans="1:5" ht="15" customHeight="1">
      <c r="A12497" s="308">
        <v>12494</v>
      </c>
      <c r="B12497" s="5" t="s">
        <v>27960</v>
      </c>
      <c r="C12497" s="5" t="s">
        <v>28159</v>
      </c>
      <c r="D12497" s="2" t="s">
        <v>30125</v>
      </c>
      <c r="E12497" s="148" t="s">
        <v>30126</v>
      </c>
    </row>
    <row r="12498" spans="1:5" ht="15" customHeight="1">
      <c r="A12498" s="308">
        <v>12495</v>
      </c>
      <c r="B12498" s="5" t="s">
        <v>27960</v>
      </c>
      <c r="C12498" s="5" t="s">
        <v>28163</v>
      </c>
      <c r="D12498" s="2" t="s">
        <v>30127</v>
      </c>
      <c r="E12498" s="148" t="s">
        <v>30128</v>
      </c>
    </row>
    <row r="12499" spans="1:5" ht="15" customHeight="1">
      <c r="A12499" s="308">
        <v>12496</v>
      </c>
      <c r="B12499" s="5" t="s">
        <v>27960</v>
      </c>
      <c r="C12499" s="5" t="s">
        <v>28163</v>
      </c>
      <c r="D12499" s="2" t="s">
        <v>30129</v>
      </c>
      <c r="E12499" s="148" t="s">
        <v>30130</v>
      </c>
    </row>
    <row r="12500" spans="1:5" ht="15" customHeight="1">
      <c r="A12500" s="308">
        <v>12497</v>
      </c>
      <c r="B12500" s="5" t="s">
        <v>27960</v>
      </c>
      <c r="C12500" s="5" t="s">
        <v>28163</v>
      </c>
      <c r="D12500" s="2" t="s">
        <v>30131</v>
      </c>
      <c r="E12500" s="148" t="s">
        <v>30132</v>
      </c>
    </row>
    <row r="12501" spans="1:5" ht="15" customHeight="1">
      <c r="A12501" s="308">
        <v>12498</v>
      </c>
      <c r="B12501" s="5" t="s">
        <v>27960</v>
      </c>
      <c r="C12501" s="5" t="s">
        <v>28163</v>
      </c>
      <c r="D12501" s="2" t="s">
        <v>30133</v>
      </c>
      <c r="E12501" s="148">
        <v>651070</v>
      </c>
    </row>
    <row r="12502" spans="1:5" ht="15" customHeight="1">
      <c r="A12502" s="308">
        <v>12499</v>
      </c>
      <c r="B12502" s="5" t="s">
        <v>27960</v>
      </c>
      <c r="C12502" s="5" t="s">
        <v>28163</v>
      </c>
      <c r="D12502" s="2" t="s">
        <v>15725</v>
      </c>
      <c r="E12502" s="148">
        <v>651385</v>
      </c>
    </row>
    <row r="12503" spans="1:5" ht="15" customHeight="1">
      <c r="A12503" s="308">
        <v>12500</v>
      </c>
      <c r="B12503" s="5" t="s">
        <v>27960</v>
      </c>
      <c r="C12503" s="5" t="s">
        <v>28163</v>
      </c>
      <c r="D12503" s="2" t="s">
        <v>30134</v>
      </c>
      <c r="E12503" s="148">
        <v>287040</v>
      </c>
    </row>
    <row r="12504" spans="1:5" ht="15" customHeight="1">
      <c r="A12504" s="308">
        <v>12501</v>
      </c>
      <c r="B12504" s="5" t="s">
        <v>27960</v>
      </c>
      <c r="C12504" s="5" t="s">
        <v>28163</v>
      </c>
      <c r="D12504" s="2" t="s">
        <v>30135</v>
      </c>
      <c r="E12504" s="148">
        <v>143130</v>
      </c>
    </row>
    <row r="12505" spans="1:5" ht="15" customHeight="1">
      <c r="A12505" s="308">
        <v>12502</v>
      </c>
      <c r="B12505" s="5" t="s">
        <v>27960</v>
      </c>
      <c r="C12505" s="5" t="s">
        <v>28163</v>
      </c>
      <c r="D12505" s="2" t="s">
        <v>30136</v>
      </c>
      <c r="E12505" s="148" t="s">
        <v>30137</v>
      </c>
    </row>
    <row r="12506" spans="1:5" ht="15" customHeight="1">
      <c r="A12506" s="308">
        <v>12503</v>
      </c>
      <c r="B12506" s="5" t="s">
        <v>27960</v>
      </c>
      <c r="C12506" s="5" t="s">
        <v>28163</v>
      </c>
      <c r="D12506" s="2" t="s">
        <v>30138</v>
      </c>
      <c r="E12506" s="148" t="s">
        <v>30139</v>
      </c>
    </row>
    <row r="12507" spans="1:5" ht="15" customHeight="1">
      <c r="A12507" s="308">
        <v>12504</v>
      </c>
      <c r="B12507" s="5" t="s">
        <v>27960</v>
      </c>
      <c r="C12507" s="5" t="s">
        <v>28163</v>
      </c>
      <c r="D12507" s="2" t="s">
        <v>30140</v>
      </c>
      <c r="E12507" s="148" t="s">
        <v>30141</v>
      </c>
    </row>
    <row r="12508" spans="1:5" ht="15" customHeight="1">
      <c r="A12508" s="308">
        <v>12505</v>
      </c>
      <c r="B12508" s="5" t="s">
        <v>27960</v>
      </c>
      <c r="C12508" s="5" t="s">
        <v>28163</v>
      </c>
      <c r="D12508" s="2" t="s">
        <v>30142</v>
      </c>
      <c r="E12508" s="148" t="s">
        <v>30143</v>
      </c>
    </row>
    <row r="12509" spans="1:5" ht="15" customHeight="1">
      <c r="A12509" s="308">
        <v>12506</v>
      </c>
      <c r="B12509" s="5" t="s">
        <v>27960</v>
      </c>
      <c r="C12509" s="5" t="s">
        <v>28163</v>
      </c>
      <c r="D12509" s="2" t="s">
        <v>30144</v>
      </c>
      <c r="E12509" s="148" t="s">
        <v>30145</v>
      </c>
    </row>
    <row r="12510" spans="1:5" ht="15" customHeight="1">
      <c r="A12510" s="308">
        <v>12507</v>
      </c>
      <c r="B12510" s="5" t="s">
        <v>27960</v>
      </c>
      <c r="C12510" s="5" t="s">
        <v>28170</v>
      </c>
      <c r="D12510" s="2" t="s">
        <v>30146</v>
      </c>
      <c r="E12510" s="148" t="s">
        <v>30147</v>
      </c>
    </row>
    <row r="12511" spans="1:5" ht="15" customHeight="1">
      <c r="A12511" s="308">
        <v>12508</v>
      </c>
      <c r="B12511" s="5" t="s">
        <v>27960</v>
      </c>
      <c r="C12511" s="5" t="s">
        <v>28170</v>
      </c>
      <c r="D12511" s="2" t="s">
        <v>30148</v>
      </c>
      <c r="E12511" s="148" t="s">
        <v>30149</v>
      </c>
    </row>
    <row r="12512" spans="1:5" ht="15" customHeight="1">
      <c r="A12512" s="308">
        <v>12509</v>
      </c>
      <c r="B12512" s="5" t="s">
        <v>27960</v>
      </c>
      <c r="C12512" s="5" t="s">
        <v>28170</v>
      </c>
      <c r="D12512" s="2" t="s">
        <v>30150</v>
      </c>
      <c r="E12512" s="148" t="s">
        <v>30151</v>
      </c>
    </row>
    <row r="12513" spans="1:5" ht="15" customHeight="1">
      <c r="A12513" s="308">
        <v>12510</v>
      </c>
      <c r="B12513" s="5" t="s">
        <v>27960</v>
      </c>
      <c r="C12513" s="5" t="s">
        <v>28170</v>
      </c>
      <c r="D12513" s="2" t="s">
        <v>30152</v>
      </c>
      <c r="E12513" s="148" t="s">
        <v>30153</v>
      </c>
    </row>
    <row r="12514" spans="1:5" ht="15" customHeight="1">
      <c r="A12514" s="308">
        <v>12511</v>
      </c>
      <c r="B12514" s="5" t="s">
        <v>27960</v>
      </c>
      <c r="C12514" s="5" t="s">
        <v>28170</v>
      </c>
      <c r="D12514" s="2" t="s">
        <v>30154</v>
      </c>
      <c r="E12514" s="148" t="s">
        <v>30155</v>
      </c>
    </row>
    <row r="12515" spans="1:5" ht="15" customHeight="1">
      <c r="A12515" s="308">
        <v>12512</v>
      </c>
      <c r="B12515" s="5" t="s">
        <v>27960</v>
      </c>
      <c r="C12515" s="5" t="s">
        <v>28170</v>
      </c>
      <c r="D12515" s="2" t="s">
        <v>30156</v>
      </c>
      <c r="E12515" s="148" t="s">
        <v>30157</v>
      </c>
    </row>
    <row r="12516" spans="1:5" ht="15" customHeight="1">
      <c r="A12516" s="308">
        <v>12513</v>
      </c>
      <c r="B12516" s="5" t="s">
        <v>27960</v>
      </c>
      <c r="C12516" s="5" t="s">
        <v>28174</v>
      </c>
      <c r="D12516" s="2" t="s">
        <v>30158</v>
      </c>
      <c r="E12516" s="148" t="s">
        <v>30159</v>
      </c>
    </row>
    <row r="12517" spans="1:5" ht="15" customHeight="1">
      <c r="A12517" s="308">
        <v>12514</v>
      </c>
      <c r="B12517" s="5" t="s">
        <v>27960</v>
      </c>
      <c r="C12517" s="5" t="s">
        <v>28174</v>
      </c>
      <c r="D12517" s="2" t="s">
        <v>5938</v>
      </c>
      <c r="E12517" s="148" t="s">
        <v>30160</v>
      </c>
    </row>
    <row r="12518" spans="1:5" ht="15" customHeight="1">
      <c r="A12518" s="308">
        <v>12515</v>
      </c>
      <c r="B12518" s="5" t="s">
        <v>27960</v>
      </c>
      <c r="C12518" s="5" t="s">
        <v>28174</v>
      </c>
      <c r="D12518" s="2" t="s">
        <v>30161</v>
      </c>
      <c r="E12518" s="148" t="s">
        <v>30162</v>
      </c>
    </row>
    <row r="12519" spans="1:5" ht="15" customHeight="1">
      <c r="A12519" s="308">
        <v>12516</v>
      </c>
      <c r="B12519" s="5" t="s">
        <v>27960</v>
      </c>
      <c r="C12519" s="5" t="s">
        <v>28174</v>
      </c>
      <c r="D12519" s="2" t="s">
        <v>30163</v>
      </c>
      <c r="E12519" s="148" t="s">
        <v>30164</v>
      </c>
    </row>
    <row r="12520" spans="1:5" ht="15" customHeight="1">
      <c r="A12520" s="308">
        <v>12517</v>
      </c>
      <c r="B12520" s="5" t="s">
        <v>27960</v>
      </c>
      <c r="C12520" s="5" t="s">
        <v>28174</v>
      </c>
      <c r="D12520" s="2" t="s">
        <v>30165</v>
      </c>
      <c r="E12520" s="148" t="s">
        <v>30166</v>
      </c>
    </row>
    <row r="12521" spans="1:5" ht="15" customHeight="1">
      <c r="A12521" s="308">
        <v>12518</v>
      </c>
      <c r="B12521" s="5" t="s">
        <v>27960</v>
      </c>
      <c r="C12521" s="5" t="s">
        <v>28174</v>
      </c>
      <c r="D12521" s="2" t="s">
        <v>30167</v>
      </c>
      <c r="E12521" s="148" t="s">
        <v>30168</v>
      </c>
    </row>
    <row r="12522" spans="1:5" ht="15" customHeight="1">
      <c r="A12522" s="308">
        <v>12519</v>
      </c>
      <c r="B12522" s="5" t="s">
        <v>27960</v>
      </c>
      <c r="C12522" s="5" t="s">
        <v>28179</v>
      </c>
      <c r="D12522" s="2" t="s">
        <v>30169</v>
      </c>
      <c r="E12522" s="148" t="s">
        <v>30170</v>
      </c>
    </row>
    <row r="12523" spans="1:5" ht="15" customHeight="1">
      <c r="A12523" s="308">
        <v>12520</v>
      </c>
      <c r="B12523" s="5" t="s">
        <v>27960</v>
      </c>
      <c r="C12523" s="5" t="s">
        <v>28179</v>
      </c>
      <c r="D12523" s="2" t="s">
        <v>30171</v>
      </c>
      <c r="E12523" s="148" t="s">
        <v>30172</v>
      </c>
    </row>
    <row r="12524" spans="1:5" ht="15" customHeight="1">
      <c r="A12524" s="308">
        <v>12521</v>
      </c>
      <c r="B12524" s="5" t="s">
        <v>27960</v>
      </c>
      <c r="C12524" s="5" t="s">
        <v>28179</v>
      </c>
      <c r="D12524" s="2" t="s">
        <v>12035</v>
      </c>
      <c r="E12524" s="148">
        <v>88804</v>
      </c>
    </row>
    <row r="12525" spans="1:5" ht="15" customHeight="1">
      <c r="A12525" s="308">
        <v>12522</v>
      </c>
      <c r="B12525" s="5" t="s">
        <v>27960</v>
      </c>
      <c r="C12525" s="5" t="s">
        <v>28179</v>
      </c>
      <c r="D12525" s="2" t="s">
        <v>30173</v>
      </c>
      <c r="E12525" s="148">
        <v>310769</v>
      </c>
    </row>
    <row r="12526" spans="1:5" ht="15" customHeight="1">
      <c r="A12526" s="308">
        <v>12523</v>
      </c>
      <c r="B12526" s="5" t="s">
        <v>27960</v>
      </c>
      <c r="C12526" s="5" t="s">
        <v>28179</v>
      </c>
      <c r="D12526" s="2" t="s">
        <v>30174</v>
      </c>
      <c r="E12526" s="148">
        <v>1455680</v>
      </c>
    </row>
    <row r="12527" spans="1:5" ht="15" customHeight="1">
      <c r="A12527" s="308">
        <v>12524</v>
      </c>
      <c r="B12527" s="5" t="s">
        <v>27960</v>
      </c>
      <c r="C12527" s="5" t="s">
        <v>28179</v>
      </c>
      <c r="D12527" s="2" t="s">
        <v>30175</v>
      </c>
      <c r="E12527" s="148" t="s">
        <v>30176</v>
      </c>
    </row>
    <row r="12528" spans="1:5" ht="15" customHeight="1">
      <c r="A12528" s="308">
        <v>12525</v>
      </c>
      <c r="B12528" s="5" t="s">
        <v>27960</v>
      </c>
      <c r="C12528" s="5" t="s">
        <v>28179</v>
      </c>
      <c r="D12528" s="2" t="s">
        <v>30177</v>
      </c>
      <c r="E12528" s="148" t="s">
        <v>30178</v>
      </c>
    </row>
    <row r="12529" spans="1:5" ht="15" customHeight="1">
      <c r="A12529" s="308">
        <v>12526</v>
      </c>
      <c r="B12529" s="5" t="s">
        <v>27960</v>
      </c>
      <c r="C12529" s="5" t="s">
        <v>28179</v>
      </c>
      <c r="D12529" s="2" t="s">
        <v>30179</v>
      </c>
      <c r="E12529" s="148" t="s">
        <v>30180</v>
      </c>
    </row>
    <row r="12530" spans="1:5" ht="15" customHeight="1">
      <c r="A12530" s="308">
        <v>12527</v>
      </c>
      <c r="B12530" s="5" t="s">
        <v>27960</v>
      </c>
      <c r="C12530" s="5" t="s">
        <v>28181</v>
      </c>
      <c r="D12530" s="2" t="s">
        <v>32628</v>
      </c>
      <c r="E12530" s="148" t="s">
        <v>30181</v>
      </c>
    </row>
    <row r="12531" spans="1:5" ht="15" customHeight="1">
      <c r="A12531" s="308">
        <v>12528</v>
      </c>
      <c r="B12531" s="5" t="s">
        <v>27960</v>
      </c>
      <c r="C12531" s="5" t="s">
        <v>28181</v>
      </c>
      <c r="D12531" s="2" t="s">
        <v>32629</v>
      </c>
      <c r="E12531" s="148" t="s">
        <v>30182</v>
      </c>
    </row>
    <row r="12532" spans="1:5" ht="15" customHeight="1">
      <c r="A12532" s="308">
        <v>12529</v>
      </c>
      <c r="B12532" s="5" t="s">
        <v>27960</v>
      </c>
      <c r="C12532" s="5" t="s">
        <v>28181</v>
      </c>
      <c r="D12532" s="2" t="s">
        <v>32630</v>
      </c>
      <c r="E12532" s="148" t="s">
        <v>30183</v>
      </c>
    </row>
    <row r="12533" spans="1:5" ht="15" customHeight="1">
      <c r="A12533" s="308">
        <v>12530</v>
      </c>
      <c r="B12533" s="5" t="s">
        <v>27960</v>
      </c>
      <c r="C12533" s="5" t="s">
        <v>28181</v>
      </c>
      <c r="D12533" s="2" t="s">
        <v>32631</v>
      </c>
      <c r="E12533" s="148" t="s">
        <v>30184</v>
      </c>
    </row>
    <row r="12534" spans="1:5" ht="15" customHeight="1">
      <c r="A12534" s="308">
        <v>12531</v>
      </c>
      <c r="B12534" s="5" t="s">
        <v>27960</v>
      </c>
      <c r="C12534" s="5" t="s">
        <v>28181</v>
      </c>
      <c r="D12534" s="2" t="s">
        <v>32632</v>
      </c>
      <c r="E12534" s="148" t="s">
        <v>30185</v>
      </c>
    </row>
    <row r="12535" spans="1:5" ht="15" customHeight="1">
      <c r="A12535" s="308">
        <v>12532</v>
      </c>
      <c r="B12535" s="5" t="s">
        <v>27960</v>
      </c>
      <c r="C12535" s="5" t="s">
        <v>28181</v>
      </c>
      <c r="D12535" s="2" t="s">
        <v>32633</v>
      </c>
      <c r="E12535" s="148" t="s">
        <v>30186</v>
      </c>
    </row>
    <row r="12536" spans="1:5" ht="15" customHeight="1">
      <c r="A12536" s="308">
        <v>12533</v>
      </c>
      <c r="B12536" s="5" t="s">
        <v>27960</v>
      </c>
      <c r="C12536" s="5" t="s">
        <v>28181</v>
      </c>
      <c r="D12536" s="2" t="s">
        <v>32634</v>
      </c>
      <c r="E12536" s="148" t="s">
        <v>30187</v>
      </c>
    </row>
    <row r="12537" spans="1:5" ht="15" customHeight="1">
      <c r="A12537" s="308">
        <v>12534</v>
      </c>
      <c r="B12537" s="5" t="s">
        <v>27960</v>
      </c>
      <c r="C12537" s="5" t="s">
        <v>28186</v>
      </c>
      <c r="D12537" s="2" t="s">
        <v>10592</v>
      </c>
      <c r="E12537" s="148" t="s">
        <v>30188</v>
      </c>
    </row>
    <row r="12538" spans="1:5" ht="15" customHeight="1">
      <c r="A12538" s="308">
        <v>12535</v>
      </c>
      <c r="B12538" s="5" t="s">
        <v>27960</v>
      </c>
      <c r="C12538" s="5" t="s">
        <v>28186</v>
      </c>
      <c r="D12538" s="2" t="s">
        <v>30189</v>
      </c>
      <c r="E12538" s="148" t="s">
        <v>30190</v>
      </c>
    </row>
    <row r="12539" spans="1:5" ht="15" customHeight="1">
      <c r="A12539" s="308">
        <v>12536</v>
      </c>
      <c r="B12539" s="5" t="s">
        <v>27960</v>
      </c>
      <c r="C12539" s="5" t="s">
        <v>28186</v>
      </c>
      <c r="D12539" s="2" t="s">
        <v>30191</v>
      </c>
      <c r="E12539" s="148" t="s">
        <v>30192</v>
      </c>
    </row>
    <row r="12540" spans="1:5" ht="15" customHeight="1">
      <c r="A12540" s="308">
        <v>12537</v>
      </c>
      <c r="B12540" s="5" t="s">
        <v>27960</v>
      </c>
      <c r="C12540" s="5" t="s">
        <v>28186</v>
      </c>
      <c r="D12540" s="2" t="s">
        <v>24796</v>
      </c>
      <c r="E12540" s="148">
        <v>1423492</v>
      </c>
    </row>
    <row r="12541" spans="1:5" ht="15" customHeight="1">
      <c r="A12541" s="308">
        <v>12538</v>
      </c>
      <c r="B12541" s="5" t="s">
        <v>27960</v>
      </c>
      <c r="C12541" s="5" t="s">
        <v>28189</v>
      </c>
      <c r="D12541" s="2" t="s">
        <v>30193</v>
      </c>
      <c r="E12541" s="148" t="s">
        <v>30194</v>
      </c>
    </row>
    <row r="12542" spans="1:5" ht="15" customHeight="1">
      <c r="A12542" s="308">
        <v>12539</v>
      </c>
      <c r="B12542" s="5" t="s">
        <v>27960</v>
      </c>
      <c r="C12542" s="5" t="s">
        <v>28189</v>
      </c>
      <c r="D12542" s="2" t="s">
        <v>30195</v>
      </c>
      <c r="E12542" s="148" t="s">
        <v>30196</v>
      </c>
    </row>
    <row r="12543" spans="1:5" ht="15" customHeight="1">
      <c r="A12543" s="308">
        <v>12540</v>
      </c>
      <c r="B12543" s="5" t="s">
        <v>27960</v>
      </c>
      <c r="C12543" s="5" t="s">
        <v>28189</v>
      </c>
      <c r="D12543" s="2" t="s">
        <v>32635</v>
      </c>
      <c r="E12543" s="148">
        <v>819423</v>
      </c>
    </row>
    <row r="12544" spans="1:5" ht="15" customHeight="1">
      <c r="A12544" s="308">
        <v>12541</v>
      </c>
      <c r="B12544" s="5" t="s">
        <v>27960</v>
      </c>
      <c r="C12544" s="5" t="s">
        <v>28189</v>
      </c>
      <c r="D12544" s="2" t="s">
        <v>30197</v>
      </c>
      <c r="E12544" s="148" t="s">
        <v>30198</v>
      </c>
    </row>
    <row r="12545" spans="1:5" ht="15" customHeight="1">
      <c r="A12545" s="308">
        <v>12542</v>
      </c>
      <c r="B12545" s="5" t="s">
        <v>27960</v>
      </c>
      <c r="C12545" s="5" t="s">
        <v>28189</v>
      </c>
      <c r="D12545" s="2" t="s">
        <v>30199</v>
      </c>
      <c r="E12545" s="148" t="s">
        <v>30200</v>
      </c>
    </row>
    <row r="12546" spans="1:5" ht="15" customHeight="1">
      <c r="A12546" s="308">
        <v>12543</v>
      </c>
      <c r="B12546" s="5" t="s">
        <v>27960</v>
      </c>
      <c r="C12546" s="5" t="s">
        <v>28189</v>
      </c>
      <c r="D12546" s="2" t="s">
        <v>30201</v>
      </c>
      <c r="E12546" s="148" t="s">
        <v>30202</v>
      </c>
    </row>
    <row r="12547" spans="1:5" ht="15" customHeight="1">
      <c r="A12547" s="308">
        <v>12544</v>
      </c>
      <c r="B12547" s="5" t="s">
        <v>27960</v>
      </c>
      <c r="C12547" s="5" t="s">
        <v>28189</v>
      </c>
      <c r="D12547" s="2" t="s">
        <v>30203</v>
      </c>
      <c r="E12547" s="148" t="s">
        <v>30204</v>
      </c>
    </row>
    <row r="12548" spans="1:5" ht="15" customHeight="1">
      <c r="A12548" s="308">
        <v>12545</v>
      </c>
      <c r="B12548" s="5" t="s">
        <v>27960</v>
      </c>
      <c r="C12548" s="5" t="s">
        <v>28189</v>
      </c>
      <c r="D12548" s="2" t="s">
        <v>30205</v>
      </c>
      <c r="E12548" s="148" t="s">
        <v>30206</v>
      </c>
    </row>
    <row r="12549" spans="1:5" ht="15" customHeight="1">
      <c r="A12549" s="308">
        <v>12546</v>
      </c>
      <c r="B12549" s="5" t="s">
        <v>27960</v>
      </c>
      <c r="C12549" s="5" t="s">
        <v>28189</v>
      </c>
      <c r="D12549" s="2" t="s">
        <v>30207</v>
      </c>
      <c r="E12549" s="148" t="s">
        <v>30208</v>
      </c>
    </row>
    <row r="12550" spans="1:5" ht="15" customHeight="1">
      <c r="A12550" s="308">
        <v>12547</v>
      </c>
      <c r="B12550" s="5" t="s">
        <v>27960</v>
      </c>
      <c r="C12550" s="5" t="s">
        <v>28189</v>
      </c>
      <c r="D12550" s="2" t="s">
        <v>30209</v>
      </c>
      <c r="E12550" s="148" t="s">
        <v>30210</v>
      </c>
    </row>
    <row r="12551" spans="1:5" ht="15" customHeight="1">
      <c r="A12551" s="308">
        <v>12548</v>
      </c>
      <c r="B12551" s="5" t="s">
        <v>27960</v>
      </c>
      <c r="C12551" s="5" t="s">
        <v>28189</v>
      </c>
      <c r="D12551" s="2" t="s">
        <v>30211</v>
      </c>
      <c r="E12551" s="148" t="s">
        <v>30212</v>
      </c>
    </row>
    <row r="12552" spans="1:5" ht="15" customHeight="1">
      <c r="A12552" s="308">
        <v>12549</v>
      </c>
      <c r="B12552" s="5" t="s">
        <v>27960</v>
      </c>
      <c r="C12552" s="5" t="s">
        <v>28189</v>
      </c>
      <c r="D12552" s="2" t="s">
        <v>30213</v>
      </c>
      <c r="E12552" s="148" t="s">
        <v>30214</v>
      </c>
    </row>
    <row r="12553" spans="1:5" ht="15" customHeight="1">
      <c r="A12553" s="308">
        <v>12550</v>
      </c>
      <c r="B12553" s="5" t="s">
        <v>27960</v>
      </c>
      <c r="C12553" s="5" t="s">
        <v>30215</v>
      </c>
      <c r="D12553" s="2" t="s">
        <v>30216</v>
      </c>
      <c r="E12553" s="148" t="s">
        <v>30217</v>
      </c>
    </row>
    <row r="12554" spans="1:5" ht="15" customHeight="1">
      <c r="A12554" s="308">
        <v>12551</v>
      </c>
      <c r="B12554" s="5" t="s">
        <v>27960</v>
      </c>
      <c r="C12554" s="5" t="s">
        <v>30215</v>
      </c>
      <c r="D12554" s="2" t="s">
        <v>32636</v>
      </c>
      <c r="E12554" s="148">
        <v>626254</v>
      </c>
    </row>
    <row r="12555" spans="1:5" ht="15" customHeight="1">
      <c r="A12555" s="308">
        <v>12552</v>
      </c>
      <c r="B12555" s="5" t="s">
        <v>27960</v>
      </c>
      <c r="C12555" s="5" t="s">
        <v>30215</v>
      </c>
      <c r="D12555" s="2" t="s">
        <v>30218</v>
      </c>
      <c r="E12555" s="148" t="s">
        <v>30219</v>
      </c>
    </row>
    <row r="12556" spans="1:5" ht="15" customHeight="1">
      <c r="A12556" s="308">
        <v>12553</v>
      </c>
      <c r="B12556" s="5" t="s">
        <v>27960</v>
      </c>
      <c r="C12556" s="5" t="s">
        <v>30215</v>
      </c>
      <c r="D12556" s="2" t="s">
        <v>30220</v>
      </c>
      <c r="E12556" s="148" t="s">
        <v>30221</v>
      </c>
    </row>
    <row r="12557" spans="1:5" ht="15" customHeight="1">
      <c r="A12557" s="308">
        <v>12554</v>
      </c>
      <c r="B12557" s="5" t="s">
        <v>27960</v>
      </c>
      <c r="C12557" s="5" t="s">
        <v>30215</v>
      </c>
      <c r="D12557" s="2" t="s">
        <v>30222</v>
      </c>
      <c r="E12557" s="148" t="s">
        <v>30223</v>
      </c>
    </row>
    <row r="12558" spans="1:5" ht="15" customHeight="1">
      <c r="A12558" s="308">
        <v>12555</v>
      </c>
      <c r="B12558" s="5" t="s">
        <v>27960</v>
      </c>
      <c r="C12558" s="5" t="s">
        <v>30215</v>
      </c>
      <c r="D12558" s="2" t="s">
        <v>30224</v>
      </c>
      <c r="E12558" s="148" t="s">
        <v>30225</v>
      </c>
    </row>
    <row r="12559" spans="1:5" ht="15" customHeight="1">
      <c r="A12559" s="308">
        <v>12556</v>
      </c>
      <c r="B12559" s="5" t="s">
        <v>27960</v>
      </c>
      <c r="C12559" s="5" t="s">
        <v>30215</v>
      </c>
      <c r="D12559" s="2" t="s">
        <v>30226</v>
      </c>
      <c r="E12559" s="148" t="s">
        <v>30227</v>
      </c>
    </row>
    <row r="12560" spans="1:5" ht="15" customHeight="1">
      <c r="A12560" s="308">
        <v>12557</v>
      </c>
      <c r="B12560" s="5" t="s">
        <v>27960</v>
      </c>
      <c r="C12560" s="5" t="s">
        <v>30215</v>
      </c>
      <c r="D12560" s="2" t="s">
        <v>30228</v>
      </c>
      <c r="E12560" s="148" t="s">
        <v>30229</v>
      </c>
    </row>
    <row r="12561" spans="1:5" ht="15" customHeight="1">
      <c r="A12561" s="308">
        <v>12558</v>
      </c>
      <c r="B12561" s="5" t="s">
        <v>27960</v>
      </c>
      <c r="C12561" s="5" t="s">
        <v>30230</v>
      </c>
      <c r="D12561" s="2" t="s">
        <v>30231</v>
      </c>
      <c r="E12561" s="148" t="s">
        <v>30232</v>
      </c>
    </row>
    <row r="12562" spans="1:5" ht="15" customHeight="1">
      <c r="A12562" s="308">
        <v>12559</v>
      </c>
      <c r="B12562" s="5" t="s">
        <v>27960</v>
      </c>
      <c r="C12562" s="5" t="s">
        <v>30230</v>
      </c>
      <c r="D12562" s="2" t="s">
        <v>30233</v>
      </c>
      <c r="E12562" s="148" t="s">
        <v>30234</v>
      </c>
    </row>
    <row r="12563" spans="1:5" ht="15" customHeight="1">
      <c r="A12563" s="308">
        <v>12560</v>
      </c>
      <c r="B12563" s="5" t="s">
        <v>27960</v>
      </c>
      <c r="C12563" s="5" t="s">
        <v>30230</v>
      </c>
      <c r="D12563" s="2" t="s">
        <v>30235</v>
      </c>
      <c r="E12563" s="148" t="s">
        <v>30236</v>
      </c>
    </row>
    <row r="12564" spans="1:5" ht="15" customHeight="1">
      <c r="A12564" s="308">
        <v>12561</v>
      </c>
      <c r="B12564" s="5" t="s">
        <v>27960</v>
      </c>
      <c r="C12564" s="5" t="s">
        <v>30230</v>
      </c>
      <c r="D12564" s="2" t="s">
        <v>30237</v>
      </c>
      <c r="E12564" s="148" t="s">
        <v>30238</v>
      </c>
    </row>
    <row r="12565" spans="1:5" ht="15" customHeight="1">
      <c r="A12565" s="308">
        <v>12562</v>
      </c>
      <c r="B12565" s="5" t="s">
        <v>27960</v>
      </c>
      <c r="C12565" s="5" t="s">
        <v>30230</v>
      </c>
      <c r="D12565" s="2" t="s">
        <v>30239</v>
      </c>
      <c r="E12565" s="148" t="s">
        <v>30240</v>
      </c>
    </row>
    <row r="12566" spans="1:5" ht="15" customHeight="1">
      <c r="A12566" s="308">
        <v>12563</v>
      </c>
      <c r="B12566" s="5" t="s">
        <v>27960</v>
      </c>
      <c r="C12566" s="5" t="s">
        <v>30230</v>
      </c>
      <c r="D12566" s="2" t="s">
        <v>30241</v>
      </c>
      <c r="E12566" s="148" t="s">
        <v>30242</v>
      </c>
    </row>
    <row r="12567" spans="1:5" ht="15" customHeight="1">
      <c r="A12567" s="308">
        <v>12564</v>
      </c>
      <c r="B12567" s="5" t="s">
        <v>27960</v>
      </c>
      <c r="C12567" s="5" t="s">
        <v>30230</v>
      </c>
      <c r="D12567" s="2" t="s">
        <v>30243</v>
      </c>
      <c r="E12567" s="148" t="s">
        <v>30244</v>
      </c>
    </row>
    <row r="12568" spans="1:5" ht="15" customHeight="1">
      <c r="A12568" s="308">
        <v>12565</v>
      </c>
      <c r="B12568" s="5" t="s">
        <v>27960</v>
      </c>
      <c r="C12568" s="5" t="s">
        <v>30230</v>
      </c>
      <c r="D12568" s="2" t="s">
        <v>30245</v>
      </c>
      <c r="E12568" s="148" t="s">
        <v>30246</v>
      </c>
    </row>
    <row r="12569" spans="1:5" ht="15" customHeight="1">
      <c r="A12569" s="308">
        <v>12566</v>
      </c>
      <c r="B12569" s="5" t="s">
        <v>27960</v>
      </c>
      <c r="C12569" s="5" t="s">
        <v>30230</v>
      </c>
      <c r="D12569" s="2" t="s">
        <v>30247</v>
      </c>
      <c r="E12569" s="148" t="s">
        <v>30248</v>
      </c>
    </row>
    <row r="12570" spans="1:5" ht="15" customHeight="1">
      <c r="A12570" s="308">
        <v>12567</v>
      </c>
      <c r="B12570" s="5" t="s">
        <v>27960</v>
      </c>
      <c r="C12570" s="5" t="s">
        <v>30230</v>
      </c>
      <c r="D12570" s="2" t="s">
        <v>30249</v>
      </c>
      <c r="E12570" s="148" t="s">
        <v>30250</v>
      </c>
    </row>
    <row r="12571" spans="1:5" ht="15" customHeight="1">
      <c r="A12571" s="308">
        <v>12568</v>
      </c>
      <c r="B12571" s="5" t="s">
        <v>27960</v>
      </c>
      <c r="C12571" s="5" t="s">
        <v>30230</v>
      </c>
      <c r="D12571" s="2" t="s">
        <v>30251</v>
      </c>
      <c r="E12571" s="148" t="s">
        <v>30252</v>
      </c>
    </row>
    <row r="12572" spans="1:5" ht="15" customHeight="1">
      <c r="A12572" s="308">
        <v>12569</v>
      </c>
      <c r="B12572" s="5" t="s">
        <v>27960</v>
      </c>
      <c r="C12572" s="5" t="s">
        <v>30230</v>
      </c>
      <c r="D12572" s="2" t="s">
        <v>30253</v>
      </c>
      <c r="E12572" s="148" t="s">
        <v>30254</v>
      </c>
    </row>
    <row r="12573" spans="1:5" ht="15" customHeight="1">
      <c r="A12573" s="308">
        <v>12570</v>
      </c>
      <c r="B12573" s="5" t="s">
        <v>27960</v>
      </c>
      <c r="C12573" s="5" t="s">
        <v>30230</v>
      </c>
      <c r="D12573" s="2" t="s">
        <v>30255</v>
      </c>
      <c r="E12573" s="148" t="s">
        <v>30256</v>
      </c>
    </row>
    <row r="12574" spans="1:5" ht="15" customHeight="1">
      <c r="A12574" s="308">
        <v>12571</v>
      </c>
      <c r="B12574" s="5" t="s">
        <v>27960</v>
      </c>
      <c r="C12574" s="5" t="s">
        <v>28222</v>
      </c>
      <c r="D12574" s="2" t="s">
        <v>30257</v>
      </c>
      <c r="E12574" s="148" t="s">
        <v>30258</v>
      </c>
    </row>
    <row r="12575" spans="1:5" ht="15" customHeight="1">
      <c r="A12575" s="308">
        <v>12572</v>
      </c>
      <c r="B12575" s="5" t="s">
        <v>27960</v>
      </c>
      <c r="C12575" s="5" t="s">
        <v>28222</v>
      </c>
      <c r="D12575" s="2" t="s">
        <v>30259</v>
      </c>
      <c r="E12575" s="148" t="s">
        <v>30260</v>
      </c>
    </row>
    <row r="12576" spans="1:5" ht="15" customHeight="1">
      <c r="A12576" s="308">
        <v>12573</v>
      </c>
      <c r="B12576" s="5" t="s">
        <v>27960</v>
      </c>
      <c r="C12576" s="5" t="s">
        <v>28222</v>
      </c>
      <c r="D12576" s="2" t="s">
        <v>30261</v>
      </c>
      <c r="E12576" s="148" t="s">
        <v>30262</v>
      </c>
    </row>
    <row r="12577" spans="1:5" ht="15" customHeight="1">
      <c r="A12577" s="308">
        <v>12574</v>
      </c>
      <c r="B12577" s="5" t="s">
        <v>27960</v>
      </c>
      <c r="C12577" s="5" t="s">
        <v>28222</v>
      </c>
      <c r="D12577" s="2" t="s">
        <v>30263</v>
      </c>
      <c r="E12577" s="148" t="s">
        <v>30264</v>
      </c>
    </row>
    <row r="12578" spans="1:5" ht="15" customHeight="1">
      <c r="A12578" s="308">
        <v>12575</v>
      </c>
      <c r="B12578" s="5" t="s">
        <v>27960</v>
      </c>
      <c r="C12578" s="5" t="s">
        <v>30265</v>
      </c>
      <c r="D12578" s="2" t="s">
        <v>30266</v>
      </c>
      <c r="E12578" s="148" t="s">
        <v>30267</v>
      </c>
    </row>
    <row r="12579" spans="1:5" ht="15" customHeight="1">
      <c r="A12579" s="308">
        <v>12576</v>
      </c>
      <c r="B12579" s="5" t="s">
        <v>27960</v>
      </c>
      <c r="C12579" s="5" t="s">
        <v>30265</v>
      </c>
      <c r="D12579" s="2" t="s">
        <v>30268</v>
      </c>
      <c r="E12579" s="148" t="s">
        <v>30269</v>
      </c>
    </row>
    <row r="12580" spans="1:5" ht="15" customHeight="1">
      <c r="A12580" s="308">
        <v>12577</v>
      </c>
      <c r="B12580" s="5" t="s">
        <v>27960</v>
      </c>
      <c r="C12580" s="5" t="s">
        <v>30265</v>
      </c>
      <c r="D12580" s="2" t="s">
        <v>30270</v>
      </c>
      <c r="E12580" s="148" t="s">
        <v>30271</v>
      </c>
    </row>
    <row r="12581" spans="1:5" ht="15" customHeight="1">
      <c r="A12581" s="308">
        <v>12578</v>
      </c>
      <c r="B12581" s="5" t="s">
        <v>27960</v>
      </c>
      <c r="C12581" s="5" t="s">
        <v>30265</v>
      </c>
      <c r="D12581" s="2" t="s">
        <v>30272</v>
      </c>
      <c r="E12581" s="148" t="s">
        <v>30273</v>
      </c>
    </row>
    <row r="12582" spans="1:5" ht="15" customHeight="1">
      <c r="A12582" s="308">
        <v>12579</v>
      </c>
      <c r="B12582" s="5" t="s">
        <v>27960</v>
      </c>
      <c r="C12582" s="5" t="s">
        <v>30265</v>
      </c>
      <c r="D12582" s="2" t="s">
        <v>30274</v>
      </c>
      <c r="E12582" s="148" t="s">
        <v>30275</v>
      </c>
    </row>
    <row r="12583" spans="1:5" ht="15" customHeight="1">
      <c r="A12583" s="308">
        <v>12580</v>
      </c>
      <c r="B12583" s="5" t="s">
        <v>27960</v>
      </c>
      <c r="C12583" s="5" t="s">
        <v>30265</v>
      </c>
      <c r="D12583" s="2" t="s">
        <v>30276</v>
      </c>
      <c r="E12583" s="148" t="s">
        <v>30277</v>
      </c>
    </row>
    <row r="12584" spans="1:5" ht="15" customHeight="1">
      <c r="A12584" s="308">
        <v>12581</v>
      </c>
      <c r="B12584" s="5" t="s">
        <v>27960</v>
      </c>
      <c r="C12584" s="5" t="s">
        <v>30265</v>
      </c>
      <c r="D12584" s="2" t="s">
        <v>30278</v>
      </c>
      <c r="E12584" s="148" t="s">
        <v>30279</v>
      </c>
    </row>
    <row r="12585" spans="1:5" ht="15" customHeight="1">
      <c r="A12585" s="308">
        <v>12582</v>
      </c>
      <c r="B12585" s="5" t="s">
        <v>27960</v>
      </c>
      <c r="C12585" s="5" t="s">
        <v>30265</v>
      </c>
      <c r="D12585" s="2" t="s">
        <v>30280</v>
      </c>
      <c r="E12585" s="148" t="s">
        <v>30281</v>
      </c>
    </row>
    <row r="12586" spans="1:5" ht="15" customHeight="1">
      <c r="A12586" s="308">
        <v>12583</v>
      </c>
      <c r="B12586" s="5" t="s">
        <v>27960</v>
      </c>
      <c r="C12586" s="5" t="s">
        <v>28226</v>
      </c>
      <c r="D12586" s="2" t="s">
        <v>30282</v>
      </c>
      <c r="E12586" s="148" t="s">
        <v>30283</v>
      </c>
    </row>
    <row r="12587" spans="1:5" ht="15" customHeight="1">
      <c r="A12587" s="308">
        <v>12584</v>
      </c>
      <c r="B12587" s="5" t="s">
        <v>27960</v>
      </c>
      <c r="C12587" s="5" t="s">
        <v>28226</v>
      </c>
      <c r="D12587" s="2" t="s">
        <v>30284</v>
      </c>
      <c r="E12587" s="148" t="s">
        <v>30285</v>
      </c>
    </row>
    <row r="12588" spans="1:5" ht="15" customHeight="1">
      <c r="A12588" s="308">
        <v>12585</v>
      </c>
      <c r="B12588" s="5" t="s">
        <v>27960</v>
      </c>
      <c r="C12588" s="5" t="s">
        <v>28226</v>
      </c>
      <c r="D12588" s="2" t="s">
        <v>30286</v>
      </c>
      <c r="E12588" s="148" t="s">
        <v>30287</v>
      </c>
    </row>
    <row r="12589" spans="1:5" ht="15" customHeight="1">
      <c r="A12589" s="308">
        <v>12586</v>
      </c>
      <c r="B12589" s="5" t="s">
        <v>27960</v>
      </c>
      <c r="C12589" s="5" t="s">
        <v>28226</v>
      </c>
      <c r="D12589" s="2" t="s">
        <v>30288</v>
      </c>
      <c r="E12589" s="148" t="s">
        <v>30289</v>
      </c>
    </row>
    <row r="12590" spans="1:5" ht="15" customHeight="1">
      <c r="A12590" s="308">
        <v>12587</v>
      </c>
      <c r="B12590" s="5" t="s">
        <v>27960</v>
      </c>
      <c r="C12590" s="5" t="s">
        <v>28226</v>
      </c>
      <c r="D12590" s="2" t="s">
        <v>25306</v>
      </c>
      <c r="E12590" s="148" t="s">
        <v>30290</v>
      </c>
    </row>
    <row r="12591" spans="1:5" ht="15" customHeight="1">
      <c r="A12591" s="308">
        <v>12588</v>
      </c>
      <c r="B12591" s="5" t="s">
        <v>27960</v>
      </c>
      <c r="C12591" s="5" t="s">
        <v>28226</v>
      </c>
      <c r="D12591" s="2" t="s">
        <v>30291</v>
      </c>
      <c r="E12591" s="148" t="s">
        <v>30292</v>
      </c>
    </row>
    <row r="12592" spans="1:5" ht="15" customHeight="1">
      <c r="A12592" s="308">
        <v>12589</v>
      </c>
      <c r="B12592" s="5" t="s">
        <v>27960</v>
      </c>
      <c r="C12592" s="5" t="s">
        <v>28226</v>
      </c>
      <c r="D12592" s="2" t="s">
        <v>30293</v>
      </c>
      <c r="E12592" s="148" t="s">
        <v>30294</v>
      </c>
    </row>
    <row r="12593" spans="1:5" ht="15" customHeight="1">
      <c r="A12593" s="308">
        <v>12590</v>
      </c>
      <c r="B12593" s="5" t="s">
        <v>27960</v>
      </c>
      <c r="C12593" s="5" t="s">
        <v>28231</v>
      </c>
      <c r="D12593" s="2" t="s">
        <v>30295</v>
      </c>
      <c r="E12593" s="148" t="s">
        <v>30296</v>
      </c>
    </row>
    <row r="12594" spans="1:5" ht="15" customHeight="1">
      <c r="A12594" s="308">
        <v>12591</v>
      </c>
      <c r="B12594" s="5" t="s">
        <v>27960</v>
      </c>
      <c r="C12594" s="5" t="s">
        <v>28231</v>
      </c>
      <c r="D12594" s="2" t="s">
        <v>30297</v>
      </c>
      <c r="E12594" s="148" t="s">
        <v>30298</v>
      </c>
    </row>
    <row r="12595" spans="1:5" ht="15" customHeight="1">
      <c r="A12595" s="308">
        <v>12592</v>
      </c>
      <c r="B12595" s="5" t="s">
        <v>27960</v>
      </c>
      <c r="C12595" s="5" t="s">
        <v>28231</v>
      </c>
      <c r="D12595" s="2" t="s">
        <v>30299</v>
      </c>
      <c r="E12595" s="148" t="s">
        <v>30300</v>
      </c>
    </row>
    <row r="12596" spans="1:5" ht="15" customHeight="1">
      <c r="A12596" s="308">
        <v>12593</v>
      </c>
      <c r="B12596" s="5" t="s">
        <v>27960</v>
      </c>
      <c r="C12596" s="5" t="s">
        <v>28231</v>
      </c>
      <c r="D12596" s="2" t="s">
        <v>32637</v>
      </c>
      <c r="E12596" s="148">
        <v>606986</v>
      </c>
    </row>
    <row r="12597" spans="1:5" ht="15" customHeight="1">
      <c r="A12597" s="308">
        <v>12594</v>
      </c>
      <c r="B12597" s="5" t="s">
        <v>27960</v>
      </c>
      <c r="C12597" s="5" t="s">
        <v>28231</v>
      </c>
      <c r="D12597" s="2" t="s">
        <v>30301</v>
      </c>
      <c r="E12597" s="148" t="s">
        <v>30302</v>
      </c>
    </row>
    <row r="12598" spans="1:5" ht="15" customHeight="1">
      <c r="A12598" s="308">
        <v>12595</v>
      </c>
      <c r="B12598" s="5" t="s">
        <v>27960</v>
      </c>
      <c r="C12598" s="5" t="s">
        <v>28231</v>
      </c>
      <c r="D12598" s="2" t="s">
        <v>30303</v>
      </c>
      <c r="E12598" s="148" t="s">
        <v>30304</v>
      </c>
    </row>
    <row r="12599" spans="1:5" ht="15" customHeight="1">
      <c r="A12599" s="308">
        <v>12596</v>
      </c>
      <c r="B12599" s="5" t="s">
        <v>27960</v>
      </c>
      <c r="C12599" s="5" t="s">
        <v>30305</v>
      </c>
      <c r="D12599" s="2" t="s">
        <v>30306</v>
      </c>
      <c r="E12599" s="148" t="s">
        <v>30307</v>
      </c>
    </row>
    <row r="12600" spans="1:5" ht="15" customHeight="1">
      <c r="A12600" s="308">
        <v>12597</v>
      </c>
      <c r="B12600" s="5" t="s">
        <v>27960</v>
      </c>
      <c r="C12600" s="5" t="s">
        <v>30305</v>
      </c>
      <c r="D12600" s="2" t="s">
        <v>30308</v>
      </c>
      <c r="E12600" s="148" t="s">
        <v>30309</v>
      </c>
    </row>
    <row r="12601" spans="1:5" ht="15" customHeight="1">
      <c r="A12601" s="308">
        <v>12598</v>
      </c>
      <c r="B12601" s="5" t="s">
        <v>27960</v>
      </c>
      <c r="C12601" s="5" t="s">
        <v>30305</v>
      </c>
      <c r="D12601" s="2" t="s">
        <v>12810</v>
      </c>
      <c r="E12601" s="148" t="s">
        <v>30310</v>
      </c>
    </row>
    <row r="12602" spans="1:5" ht="15" customHeight="1">
      <c r="A12602" s="308">
        <v>12599</v>
      </c>
      <c r="B12602" s="5" t="s">
        <v>27960</v>
      </c>
      <c r="C12602" s="5" t="s">
        <v>30305</v>
      </c>
      <c r="D12602" s="2" t="s">
        <v>32638</v>
      </c>
      <c r="E12602" s="148">
        <v>876432</v>
      </c>
    </row>
    <row r="12603" spans="1:5" ht="15" customHeight="1">
      <c r="A12603" s="308">
        <v>12600</v>
      </c>
      <c r="B12603" s="5" t="s">
        <v>27960</v>
      </c>
      <c r="C12603" s="5" t="s">
        <v>30305</v>
      </c>
      <c r="D12603" s="2" t="s">
        <v>32639</v>
      </c>
      <c r="E12603" s="148">
        <v>1245638</v>
      </c>
    </row>
    <row r="12604" spans="1:5" ht="15" customHeight="1">
      <c r="A12604" s="308">
        <v>12601</v>
      </c>
      <c r="B12604" s="5" t="s">
        <v>27960</v>
      </c>
      <c r="C12604" s="5" t="s">
        <v>30305</v>
      </c>
      <c r="D12604" s="2" t="s">
        <v>30311</v>
      </c>
      <c r="E12604" s="148" t="s">
        <v>30312</v>
      </c>
    </row>
    <row r="12605" spans="1:5" ht="15" customHeight="1">
      <c r="A12605" s="308">
        <v>12602</v>
      </c>
      <c r="B12605" s="5" t="s">
        <v>27960</v>
      </c>
      <c r="C12605" s="5" t="s">
        <v>30305</v>
      </c>
      <c r="D12605" s="2" t="s">
        <v>30313</v>
      </c>
      <c r="E12605" s="148" t="s">
        <v>30314</v>
      </c>
    </row>
    <row r="12606" spans="1:5" ht="15" customHeight="1">
      <c r="A12606" s="308">
        <v>12603</v>
      </c>
      <c r="B12606" s="5" t="s">
        <v>27960</v>
      </c>
      <c r="C12606" s="5" t="s">
        <v>30305</v>
      </c>
      <c r="D12606" s="2" t="s">
        <v>30315</v>
      </c>
      <c r="E12606" s="148" t="s">
        <v>30316</v>
      </c>
    </row>
    <row r="12607" spans="1:5" ht="15" customHeight="1">
      <c r="A12607" s="308">
        <v>12604</v>
      </c>
      <c r="B12607" s="5" t="s">
        <v>27960</v>
      </c>
      <c r="C12607" s="5" t="s">
        <v>30317</v>
      </c>
      <c r="D12607" s="2" t="s">
        <v>30318</v>
      </c>
      <c r="E12607" s="148" t="s">
        <v>30319</v>
      </c>
    </row>
    <row r="12608" spans="1:5" ht="15" customHeight="1">
      <c r="A12608" s="308">
        <v>12605</v>
      </c>
      <c r="B12608" s="5" t="s">
        <v>27960</v>
      </c>
      <c r="C12608" s="5" t="s">
        <v>30317</v>
      </c>
      <c r="D12608" s="2" t="s">
        <v>30320</v>
      </c>
      <c r="E12608" s="148" t="s">
        <v>30321</v>
      </c>
    </row>
    <row r="12609" spans="1:5" ht="15" customHeight="1">
      <c r="A12609" s="308">
        <v>12606</v>
      </c>
      <c r="B12609" s="5" t="s">
        <v>27960</v>
      </c>
      <c r="C12609" s="5" t="s">
        <v>30317</v>
      </c>
      <c r="D12609" s="2" t="s">
        <v>32640</v>
      </c>
      <c r="E12609" s="148">
        <v>550228</v>
      </c>
    </row>
    <row r="12610" spans="1:5" ht="15" customHeight="1">
      <c r="A12610" s="308">
        <v>12607</v>
      </c>
      <c r="B12610" s="5" t="s">
        <v>27960</v>
      </c>
      <c r="C12610" s="5" t="s">
        <v>30317</v>
      </c>
      <c r="D12610" s="2" t="s">
        <v>30322</v>
      </c>
      <c r="E12610" s="148" t="s">
        <v>30323</v>
      </c>
    </row>
    <row r="12611" spans="1:5" ht="15" customHeight="1">
      <c r="A12611" s="308">
        <v>12608</v>
      </c>
      <c r="B12611" s="5" t="s">
        <v>27960</v>
      </c>
      <c r="C12611" s="5" t="s">
        <v>30317</v>
      </c>
      <c r="D12611" s="2" t="s">
        <v>30324</v>
      </c>
      <c r="E12611" s="148" t="s">
        <v>30325</v>
      </c>
    </row>
    <row r="12612" spans="1:5" ht="15" customHeight="1">
      <c r="A12612" s="308">
        <v>12609</v>
      </c>
      <c r="B12612" s="5" t="s">
        <v>27960</v>
      </c>
      <c r="C12612" s="5" t="s">
        <v>30317</v>
      </c>
      <c r="D12612" s="2" t="s">
        <v>30326</v>
      </c>
      <c r="E12612" s="148" t="s">
        <v>30327</v>
      </c>
    </row>
    <row r="12613" spans="1:5" ht="15" customHeight="1">
      <c r="A12613" s="308">
        <v>12610</v>
      </c>
      <c r="B12613" s="5" t="s">
        <v>27960</v>
      </c>
      <c r="C12613" s="5" t="s">
        <v>30317</v>
      </c>
      <c r="D12613" s="2" t="s">
        <v>30328</v>
      </c>
      <c r="E12613" s="148" t="s">
        <v>30329</v>
      </c>
    </row>
    <row r="12614" spans="1:5" ht="15" customHeight="1">
      <c r="A12614" s="308">
        <v>12611</v>
      </c>
      <c r="B12614" s="5" t="s">
        <v>27960</v>
      </c>
      <c r="C12614" s="5" t="s">
        <v>30330</v>
      </c>
      <c r="D12614" s="2" t="s">
        <v>30331</v>
      </c>
      <c r="E12614" s="148" t="s">
        <v>30332</v>
      </c>
    </row>
    <row r="12615" spans="1:5" ht="15" customHeight="1">
      <c r="A12615" s="308">
        <v>12612</v>
      </c>
      <c r="B12615" s="5" t="s">
        <v>27960</v>
      </c>
      <c r="C12615" s="5" t="s">
        <v>30330</v>
      </c>
      <c r="D12615" s="2" t="s">
        <v>30333</v>
      </c>
      <c r="E12615" s="148" t="s">
        <v>30334</v>
      </c>
    </row>
    <row r="12616" spans="1:5" ht="15" customHeight="1">
      <c r="A12616" s="308">
        <v>12613</v>
      </c>
      <c r="B12616" s="5" t="s">
        <v>27960</v>
      </c>
      <c r="C12616" s="5" t="s">
        <v>30330</v>
      </c>
      <c r="D12616" s="2" t="s">
        <v>30335</v>
      </c>
      <c r="E12616" s="148" t="s">
        <v>30336</v>
      </c>
    </row>
    <row r="12617" spans="1:5" ht="15" customHeight="1">
      <c r="A12617" s="308">
        <v>12614</v>
      </c>
      <c r="B12617" s="5" t="s">
        <v>27960</v>
      </c>
      <c r="C12617" s="5" t="s">
        <v>30330</v>
      </c>
      <c r="D12617" s="2" t="s">
        <v>30337</v>
      </c>
      <c r="E12617" s="148" t="s">
        <v>30338</v>
      </c>
    </row>
    <row r="12618" spans="1:5" ht="15" customHeight="1">
      <c r="A12618" s="308">
        <v>12615</v>
      </c>
      <c r="B12618" s="5" t="s">
        <v>27960</v>
      </c>
      <c r="C12618" s="5" t="s">
        <v>30330</v>
      </c>
      <c r="D12618" s="2" t="s">
        <v>32641</v>
      </c>
      <c r="E12618" s="148">
        <v>166702</v>
      </c>
    </row>
    <row r="12619" spans="1:5" ht="15" customHeight="1">
      <c r="A12619" s="308">
        <v>12616</v>
      </c>
      <c r="B12619" s="5" t="s">
        <v>27960</v>
      </c>
      <c r="C12619" s="5" t="s">
        <v>30330</v>
      </c>
      <c r="D12619" s="2" t="s">
        <v>30339</v>
      </c>
      <c r="E12619" s="148" t="s">
        <v>30340</v>
      </c>
    </row>
    <row r="12620" spans="1:5" ht="15" customHeight="1">
      <c r="A12620" s="308">
        <v>12617</v>
      </c>
      <c r="B12620" s="5" t="s">
        <v>27960</v>
      </c>
      <c r="C12620" s="5" t="s">
        <v>30330</v>
      </c>
      <c r="D12620" s="2" t="s">
        <v>30341</v>
      </c>
      <c r="E12620" s="148" t="s">
        <v>30342</v>
      </c>
    </row>
    <row r="12621" spans="1:5" ht="15" customHeight="1">
      <c r="A12621" s="308">
        <v>12618</v>
      </c>
      <c r="B12621" s="5" t="s">
        <v>27960</v>
      </c>
      <c r="C12621" s="5" t="s">
        <v>30330</v>
      </c>
      <c r="D12621" s="2" t="s">
        <v>30343</v>
      </c>
      <c r="E12621" s="148" t="s">
        <v>30344</v>
      </c>
    </row>
    <row r="12622" spans="1:5" ht="15" customHeight="1">
      <c r="A12622" s="308">
        <v>12619</v>
      </c>
      <c r="B12622" s="5" t="s">
        <v>27960</v>
      </c>
      <c r="C12622" s="5" t="s">
        <v>30345</v>
      </c>
      <c r="D12622" s="2" t="s">
        <v>30346</v>
      </c>
      <c r="E12622" s="148" t="s">
        <v>30347</v>
      </c>
    </row>
    <row r="12623" spans="1:5" ht="15" customHeight="1">
      <c r="A12623" s="308">
        <v>12620</v>
      </c>
      <c r="B12623" s="5" t="s">
        <v>27960</v>
      </c>
      <c r="C12623" s="5" t="s">
        <v>30345</v>
      </c>
      <c r="D12623" s="2" t="s">
        <v>30348</v>
      </c>
      <c r="E12623" s="148" t="s">
        <v>30349</v>
      </c>
    </row>
    <row r="12624" spans="1:5" ht="15" customHeight="1">
      <c r="A12624" s="308">
        <v>12621</v>
      </c>
      <c r="B12624" s="5" t="s">
        <v>27960</v>
      </c>
      <c r="C12624" s="5" t="s">
        <v>30345</v>
      </c>
      <c r="D12624" s="2" t="s">
        <v>30350</v>
      </c>
      <c r="E12624" s="148">
        <v>185014</v>
      </c>
    </row>
    <row r="12625" spans="1:5" ht="15" customHeight="1">
      <c r="A12625" s="308">
        <v>12622</v>
      </c>
      <c r="B12625" s="5" t="s">
        <v>27960</v>
      </c>
      <c r="C12625" s="5" t="s">
        <v>30345</v>
      </c>
      <c r="D12625" s="2" t="s">
        <v>30351</v>
      </c>
      <c r="E12625" s="148" t="s">
        <v>30352</v>
      </c>
    </row>
    <row r="12626" spans="1:5" ht="15" customHeight="1">
      <c r="A12626" s="308">
        <v>12623</v>
      </c>
      <c r="B12626" s="5" t="s">
        <v>27960</v>
      </c>
      <c r="C12626" s="5" t="s">
        <v>30345</v>
      </c>
      <c r="D12626" s="2" t="s">
        <v>9156</v>
      </c>
      <c r="E12626" s="148" t="s">
        <v>30353</v>
      </c>
    </row>
    <row r="12627" spans="1:5" ht="15" customHeight="1">
      <c r="A12627" s="308">
        <v>12624</v>
      </c>
      <c r="B12627" s="5" t="s">
        <v>27960</v>
      </c>
      <c r="C12627" s="5" t="s">
        <v>30345</v>
      </c>
      <c r="D12627" s="2" t="s">
        <v>30354</v>
      </c>
      <c r="E12627" s="148" t="s">
        <v>30355</v>
      </c>
    </row>
    <row r="12628" spans="1:5" ht="15" customHeight="1">
      <c r="A12628" s="308">
        <v>12625</v>
      </c>
      <c r="B12628" s="5" t="s">
        <v>27960</v>
      </c>
      <c r="C12628" s="5" t="s">
        <v>28258</v>
      </c>
      <c r="D12628" s="2" t="s">
        <v>22569</v>
      </c>
      <c r="E12628" s="148" t="s">
        <v>30356</v>
      </c>
    </row>
    <row r="12629" spans="1:5" ht="15" customHeight="1">
      <c r="A12629" s="308">
        <v>12626</v>
      </c>
      <c r="B12629" s="5" t="s">
        <v>27960</v>
      </c>
      <c r="C12629" s="5" t="s">
        <v>28258</v>
      </c>
      <c r="D12629" s="2" t="s">
        <v>30357</v>
      </c>
      <c r="E12629" s="148" t="s">
        <v>30358</v>
      </c>
    </row>
    <row r="12630" spans="1:5" ht="15" customHeight="1">
      <c r="A12630" s="308">
        <v>12627</v>
      </c>
      <c r="B12630" s="5" t="s">
        <v>27960</v>
      </c>
      <c r="C12630" s="5" t="s">
        <v>28258</v>
      </c>
      <c r="D12630" s="2" t="s">
        <v>30359</v>
      </c>
      <c r="E12630" s="148" t="s">
        <v>30360</v>
      </c>
    </row>
    <row r="12631" spans="1:5" ht="15" customHeight="1">
      <c r="A12631" s="308">
        <v>12628</v>
      </c>
      <c r="B12631" s="5" t="s">
        <v>27960</v>
      </c>
      <c r="C12631" s="5" t="s">
        <v>28258</v>
      </c>
      <c r="D12631" s="2" t="s">
        <v>30361</v>
      </c>
      <c r="E12631" s="148" t="s">
        <v>30362</v>
      </c>
    </row>
    <row r="12632" spans="1:5" ht="15" customHeight="1">
      <c r="A12632" s="308">
        <v>12629</v>
      </c>
      <c r="B12632" s="5" t="s">
        <v>27960</v>
      </c>
      <c r="C12632" s="5" t="s">
        <v>28258</v>
      </c>
      <c r="D12632" s="2" t="s">
        <v>24823</v>
      </c>
      <c r="E12632" s="148" t="s">
        <v>30363</v>
      </c>
    </row>
    <row r="12633" spans="1:5" ht="15" customHeight="1">
      <c r="A12633" s="308">
        <v>12630</v>
      </c>
      <c r="B12633" s="5" t="s">
        <v>27960</v>
      </c>
      <c r="C12633" s="5" t="s">
        <v>28258</v>
      </c>
      <c r="D12633" s="2" t="s">
        <v>30364</v>
      </c>
      <c r="E12633" s="148" t="s">
        <v>30365</v>
      </c>
    </row>
    <row r="12634" spans="1:5" ht="15" customHeight="1">
      <c r="A12634" s="308">
        <v>12631</v>
      </c>
      <c r="B12634" s="5" t="s">
        <v>27960</v>
      </c>
      <c r="C12634" s="5" t="s">
        <v>28258</v>
      </c>
      <c r="D12634" s="2" t="s">
        <v>30366</v>
      </c>
      <c r="E12634" s="148" t="s">
        <v>30367</v>
      </c>
    </row>
    <row r="12635" spans="1:5" ht="15" customHeight="1">
      <c r="A12635" s="308">
        <v>12632</v>
      </c>
      <c r="B12635" s="5" t="s">
        <v>27960</v>
      </c>
      <c r="C12635" s="5" t="s">
        <v>28258</v>
      </c>
      <c r="D12635" s="2" t="s">
        <v>30368</v>
      </c>
      <c r="E12635" s="148" t="s">
        <v>30369</v>
      </c>
    </row>
    <row r="12636" spans="1:5" ht="15" customHeight="1">
      <c r="A12636" s="308">
        <v>12633</v>
      </c>
      <c r="B12636" s="5" t="s">
        <v>27960</v>
      </c>
      <c r="C12636" s="5" t="s">
        <v>28261</v>
      </c>
      <c r="D12636" s="2" t="s">
        <v>32642</v>
      </c>
      <c r="E12636" s="148" t="s">
        <v>30370</v>
      </c>
    </row>
    <row r="12637" spans="1:5" ht="15" customHeight="1">
      <c r="A12637" s="308">
        <v>12634</v>
      </c>
      <c r="B12637" s="5" t="s">
        <v>27960</v>
      </c>
      <c r="C12637" s="5" t="s">
        <v>28261</v>
      </c>
      <c r="D12637" s="2" t="s">
        <v>32643</v>
      </c>
      <c r="E12637" s="148" t="s">
        <v>30371</v>
      </c>
    </row>
    <row r="12638" spans="1:5" ht="15" customHeight="1">
      <c r="A12638" s="308">
        <v>12635</v>
      </c>
      <c r="B12638" s="5" t="s">
        <v>27960</v>
      </c>
      <c r="C12638" s="5" t="s">
        <v>28261</v>
      </c>
      <c r="D12638" s="2" t="s">
        <v>32644</v>
      </c>
      <c r="E12638" s="148" t="s">
        <v>30372</v>
      </c>
    </row>
    <row r="12639" spans="1:5" ht="15" customHeight="1">
      <c r="A12639" s="308">
        <v>12636</v>
      </c>
      <c r="B12639" s="5" t="s">
        <v>27960</v>
      </c>
      <c r="C12639" s="5" t="s">
        <v>28261</v>
      </c>
      <c r="D12639" s="2" t="s">
        <v>32645</v>
      </c>
      <c r="E12639" s="148" t="s">
        <v>30373</v>
      </c>
    </row>
    <row r="12640" spans="1:5" ht="15" customHeight="1">
      <c r="A12640" s="308">
        <v>12637</v>
      </c>
      <c r="B12640" s="5" t="s">
        <v>27960</v>
      </c>
      <c r="C12640" s="5" t="s">
        <v>28261</v>
      </c>
      <c r="D12640" s="2" t="s">
        <v>32646</v>
      </c>
      <c r="E12640" s="148" t="s">
        <v>30374</v>
      </c>
    </row>
    <row r="12641" spans="1:5" ht="15" customHeight="1">
      <c r="A12641" s="308">
        <v>12638</v>
      </c>
      <c r="B12641" s="5" t="s">
        <v>27960</v>
      </c>
      <c r="C12641" s="5" t="s">
        <v>28261</v>
      </c>
      <c r="D12641" s="2" t="s">
        <v>30375</v>
      </c>
      <c r="E12641" s="148" t="s">
        <v>30376</v>
      </c>
    </row>
    <row r="12642" spans="1:5" ht="15" customHeight="1">
      <c r="A12642" s="308">
        <v>12639</v>
      </c>
      <c r="B12642" s="5" t="s">
        <v>27960</v>
      </c>
      <c r="C12642" s="5" t="s">
        <v>28266</v>
      </c>
      <c r="D12642" s="2" t="s">
        <v>30377</v>
      </c>
      <c r="E12642" s="148" t="s">
        <v>30378</v>
      </c>
    </row>
    <row r="12643" spans="1:5" ht="15" customHeight="1">
      <c r="A12643" s="308">
        <v>12640</v>
      </c>
      <c r="B12643" s="5" t="s">
        <v>27960</v>
      </c>
      <c r="C12643" s="5" t="s">
        <v>28266</v>
      </c>
      <c r="D12643" s="2" t="s">
        <v>30379</v>
      </c>
      <c r="E12643" s="148" t="s">
        <v>30380</v>
      </c>
    </row>
    <row r="12644" spans="1:5" ht="15" customHeight="1">
      <c r="A12644" s="308">
        <v>12641</v>
      </c>
      <c r="B12644" s="5" t="s">
        <v>27960</v>
      </c>
      <c r="C12644" s="5" t="s">
        <v>28266</v>
      </c>
      <c r="D12644" s="2" t="s">
        <v>30381</v>
      </c>
      <c r="E12644" s="148" t="s">
        <v>30382</v>
      </c>
    </row>
    <row r="12645" spans="1:5" ht="15" customHeight="1">
      <c r="A12645" s="308">
        <v>12642</v>
      </c>
      <c r="B12645" s="5" t="s">
        <v>27960</v>
      </c>
      <c r="C12645" s="5" t="s">
        <v>28266</v>
      </c>
      <c r="D12645" s="2" t="s">
        <v>30383</v>
      </c>
      <c r="E12645" s="148" t="s">
        <v>30384</v>
      </c>
    </row>
    <row r="12646" spans="1:5" ht="15" customHeight="1">
      <c r="A12646" s="308">
        <v>12643</v>
      </c>
      <c r="B12646" s="5" t="s">
        <v>27960</v>
      </c>
      <c r="C12646" s="5" t="s">
        <v>28266</v>
      </c>
      <c r="D12646" s="2" t="s">
        <v>30385</v>
      </c>
      <c r="E12646" s="148" t="s">
        <v>30386</v>
      </c>
    </row>
    <row r="12647" spans="1:5" ht="15" customHeight="1">
      <c r="A12647" s="308">
        <v>12644</v>
      </c>
      <c r="B12647" s="5" t="s">
        <v>27960</v>
      </c>
      <c r="C12647" s="5" t="s">
        <v>28266</v>
      </c>
      <c r="D12647" s="2" t="s">
        <v>30387</v>
      </c>
      <c r="E12647" s="148" t="s">
        <v>30388</v>
      </c>
    </row>
    <row r="12648" spans="1:5" ht="15" customHeight="1">
      <c r="A12648" s="308">
        <v>12645</v>
      </c>
      <c r="B12648" s="5" t="s">
        <v>27960</v>
      </c>
      <c r="C12648" s="5" t="s">
        <v>28271</v>
      </c>
      <c r="D12648" s="2" t="s">
        <v>30389</v>
      </c>
      <c r="E12648" s="148" t="s">
        <v>30390</v>
      </c>
    </row>
    <row r="12649" spans="1:5" ht="15" customHeight="1">
      <c r="A12649" s="308">
        <v>12646</v>
      </c>
      <c r="B12649" s="5" t="s">
        <v>27960</v>
      </c>
      <c r="C12649" s="5" t="s">
        <v>28271</v>
      </c>
      <c r="D12649" s="2" t="s">
        <v>30391</v>
      </c>
      <c r="E12649" s="148" t="s">
        <v>30392</v>
      </c>
    </row>
    <row r="12650" spans="1:5" ht="15" customHeight="1">
      <c r="A12650" s="308">
        <v>12647</v>
      </c>
      <c r="B12650" s="5" t="s">
        <v>27960</v>
      </c>
      <c r="C12650" s="5" t="s">
        <v>28271</v>
      </c>
      <c r="D12650" s="2" t="s">
        <v>30393</v>
      </c>
      <c r="E12650" s="148" t="s">
        <v>30394</v>
      </c>
    </row>
    <row r="12651" spans="1:5" ht="15" customHeight="1">
      <c r="A12651" s="308">
        <v>12648</v>
      </c>
      <c r="B12651" s="5" t="s">
        <v>27960</v>
      </c>
      <c r="C12651" s="5" t="s">
        <v>28271</v>
      </c>
      <c r="D12651" s="2" t="s">
        <v>30395</v>
      </c>
      <c r="E12651" s="148" t="s">
        <v>30396</v>
      </c>
    </row>
    <row r="12652" spans="1:5" ht="15" customHeight="1">
      <c r="A12652" s="308">
        <v>12649</v>
      </c>
      <c r="B12652" s="5" t="s">
        <v>27960</v>
      </c>
      <c r="C12652" s="5" t="s">
        <v>28271</v>
      </c>
      <c r="D12652" s="2" t="s">
        <v>30397</v>
      </c>
      <c r="E12652" s="148" t="s">
        <v>30398</v>
      </c>
    </row>
    <row r="12653" spans="1:5" ht="15" customHeight="1">
      <c r="A12653" s="308">
        <v>12650</v>
      </c>
      <c r="B12653" s="5" t="s">
        <v>27960</v>
      </c>
      <c r="C12653" s="5" t="s">
        <v>28271</v>
      </c>
      <c r="D12653" s="2" t="s">
        <v>30399</v>
      </c>
      <c r="E12653" s="148" t="s">
        <v>30400</v>
      </c>
    </row>
    <row r="12654" spans="1:5" ht="15" customHeight="1">
      <c r="A12654" s="308">
        <v>12651</v>
      </c>
      <c r="B12654" s="5" t="s">
        <v>27960</v>
      </c>
      <c r="C12654" s="5" t="s">
        <v>28271</v>
      </c>
      <c r="D12654" s="2" t="s">
        <v>30401</v>
      </c>
      <c r="E12654" s="148" t="s">
        <v>30402</v>
      </c>
    </row>
    <row r="12655" spans="1:5" ht="15" customHeight="1">
      <c r="A12655" s="308">
        <v>12652</v>
      </c>
      <c r="B12655" s="5" t="s">
        <v>27960</v>
      </c>
      <c r="C12655" s="5" t="s">
        <v>30403</v>
      </c>
      <c r="D12655" s="2" t="s">
        <v>30404</v>
      </c>
      <c r="E12655" s="148" t="s">
        <v>30405</v>
      </c>
    </row>
    <row r="12656" spans="1:5" ht="15" customHeight="1">
      <c r="A12656" s="308">
        <v>12653</v>
      </c>
      <c r="B12656" s="5" t="s">
        <v>27960</v>
      </c>
      <c r="C12656" s="5" t="s">
        <v>30403</v>
      </c>
      <c r="D12656" s="2" t="s">
        <v>32647</v>
      </c>
      <c r="E12656" s="148">
        <v>635996</v>
      </c>
    </row>
    <row r="12657" spans="1:5" ht="15" customHeight="1">
      <c r="A12657" s="308">
        <v>12654</v>
      </c>
      <c r="B12657" s="5" t="s">
        <v>27960</v>
      </c>
      <c r="C12657" s="5" t="s">
        <v>30403</v>
      </c>
      <c r="D12657" s="2" t="s">
        <v>30406</v>
      </c>
      <c r="E12657" s="148" t="s">
        <v>30407</v>
      </c>
    </row>
    <row r="12658" spans="1:5" ht="15" customHeight="1">
      <c r="A12658" s="308">
        <v>12655</v>
      </c>
      <c r="B12658" s="5" t="s">
        <v>27960</v>
      </c>
      <c r="C12658" s="5" t="s">
        <v>30403</v>
      </c>
      <c r="D12658" s="2" t="s">
        <v>30408</v>
      </c>
      <c r="E12658" s="148" t="s">
        <v>30409</v>
      </c>
    </row>
    <row r="12659" spans="1:5" ht="15" customHeight="1">
      <c r="A12659" s="308">
        <v>12656</v>
      </c>
      <c r="B12659" s="5" t="s">
        <v>27960</v>
      </c>
      <c r="C12659" s="5" t="s">
        <v>30403</v>
      </c>
      <c r="D12659" s="2" t="s">
        <v>30410</v>
      </c>
      <c r="E12659" s="148" t="s">
        <v>30411</v>
      </c>
    </row>
    <row r="12660" spans="1:5" ht="15" customHeight="1">
      <c r="A12660" s="308">
        <v>12657</v>
      </c>
      <c r="B12660" s="5" t="s">
        <v>27960</v>
      </c>
      <c r="C12660" s="5" t="s">
        <v>30403</v>
      </c>
      <c r="D12660" s="2" t="s">
        <v>30412</v>
      </c>
      <c r="E12660" s="148" t="s">
        <v>30413</v>
      </c>
    </row>
    <row r="12661" spans="1:5" ht="15" customHeight="1">
      <c r="A12661" s="308">
        <v>12658</v>
      </c>
      <c r="B12661" s="5" t="s">
        <v>27960</v>
      </c>
      <c r="C12661" s="5" t="s">
        <v>30403</v>
      </c>
      <c r="D12661" s="2" t="s">
        <v>30414</v>
      </c>
      <c r="E12661" s="148" t="s">
        <v>30415</v>
      </c>
    </row>
    <row r="12662" spans="1:5" ht="15" customHeight="1">
      <c r="A12662" s="308">
        <v>12659</v>
      </c>
      <c r="B12662" s="5" t="s">
        <v>27960</v>
      </c>
      <c r="C12662" s="5" t="s">
        <v>28276</v>
      </c>
      <c r="D12662" s="2" t="s">
        <v>30416</v>
      </c>
      <c r="E12662" s="148" t="s">
        <v>30417</v>
      </c>
    </row>
    <row r="12663" spans="1:5" ht="15" customHeight="1">
      <c r="A12663" s="308">
        <v>12660</v>
      </c>
      <c r="B12663" s="5" t="s">
        <v>27960</v>
      </c>
      <c r="C12663" s="5" t="s">
        <v>28276</v>
      </c>
      <c r="D12663" s="2" t="s">
        <v>30418</v>
      </c>
      <c r="E12663" s="148" t="s">
        <v>30419</v>
      </c>
    </row>
    <row r="12664" spans="1:5" ht="15" customHeight="1">
      <c r="A12664" s="308">
        <v>12661</v>
      </c>
      <c r="B12664" s="5" t="s">
        <v>27960</v>
      </c>
      <c r="C12664" s="5" t="s">
        <v>28276</v>
      </c>
      <c r="D12664" s="2" t="s">
        <v>30420</v>
      </c>
      <c r="E12664" s="148" t="s">
        <v>30421</v>
      </c>
    </row>
    <row r="12665" spans="1:5" ht="15" customHeight="1">
      <c r="A12665" s="308">
        <v>12662</v>
      </c>
      <c r="B12665" s="5" t="s">
        <v>27960</v>
      </c>
      <c r="C12665" s="5" t="s">
        <v>28276</v>
      </c>
      <c r="D12665" s="2" t="s">
        <v>30422</v>
      </c>
      <c r="E12665" s="148" t="s">
        <v>30423</v>
      </c>
    </row>
    <row r="12666" spans="1:5" ht="15" customHeight="1">
      <c r="A12666" s="308">
        <v>12663</v>
      </c>
      <c r="B12666" s="5" t="s">
        <v>27960</v>
      </c>
      <c r="C12666" s="5" t="s">
        <v>28276</v>
      </c>
      <c r="D12666" s="2" t="s">
        <v>30424</v>
      </c>
      <c r="E12666" s="148" t="s">
        <v>30425</v>
      </c>
    </row>
    <row r="12667" spans="1:5" ht="15" customHeight="1">
      <c r="A12667" s="308">
        <v>12664</v>
      </c>
      <c r="B12667" s="5" t="s">
        <v>27960</v>
      </c>
      <c r="C12667" s="5" t="s">
        <v>28276</v>
      </c>
      <c r="D12667" s="2" t="s">
        <v>30426</v>
      </c>
      <c r="E12667" s="148" t="s">
        <v>30427</v>
      </c>
    </row>
    <row r="12668" spans="1:5" ht="15" customHeight="1">
      <c r="A12668" s="308">
        <v>12665</v>
      </c>
      <c r="B12668" s="5" t="s">
        <v>27960</v>
      </c>
      <c r="C12668" s="5" t="s">
        <v>28283</v>
      </c>
      <c r="D12668" s="2" t="s">
        <v>30428</v>
      </c>
      <c r="E12668" s="148" t="s">
        <v>30429</v>
      </c>
    </row>
    <row r="12669" spans="1:5" ht="15" customHeight="1">
      <c r="A12669" s="308">
        <v>12666</v>
      </c>
      <c r="B12669" s="5" t="s">
        <v>27960</v>
      </c>
      <c r="C12669" s="5" t="s">
        <v>28283</v>
      </c>
      <c r="D12669" s="2" t="s">
        <v>32648</v>
      </c>
      <c r="E12669" s="148">
        <v>518916</v>
      </c>
    </row>
    <row r="12670" spans="1:5" ht="15" customHeight="1">
      <c r="A12670" s="308">
        <v>12667</v>
      </c>
      <c r="B12670" s="5" t="s">
        <v>27960</v>
      </c>
      <c r="C12670" s="5" t="s">
        <v>28283</v>
      </c>
      <c r="D12670" s="2" t="s">
        <v>19414</v>
      </c>
      <c r="E12670" s="148">
        <v>957908</v>
      </c>
    </row>
    <row r="12671" spans="1:5" ht="15" customHeight="1">
      <c r="A12671" s="308">
        <v>12668</v>
      </c>
      <c r="B12671" s="5" t="s">
        <v>27960</v>
      </c>
      <c r="C12671" s="5" t="s">
        <v>28283</v>
      </c>
      <c r="D12671" s="2" t="s">
        <v>30430</v>
      </c>
      <c r="E12671" s="148" t="s">
        <v>30431</v>
      </c>
    </row>
    <row r="12672" spans="1:5" ht="15" customHeight="1">
      <c r="A12672" s="308">
        <v>12669</v>
      </c>
      <c r="B12672" s="5" t="s">
        <v>27960</v>
      </c>
      <c r="C12672" s="5" t="s">
        <v>28283</v>
      </c>
      <c r="D12672" s="2" t="s">
        <v>30432</v>
      </c>
      <c r="E12672" s="148" t="s">
        <v>30433</v>
      </c>
    </row>
    <row r="12673" spans="1:5" ht="15" customHeight="1">
      <c r="A12673" s="308">
        <v>12670</v>
      </c>
      <c r="B12673" s="5" t="s">
        <v>27960</v>
      </c>
      <c r="C12673" s="5" t="s">
        <v>28283</v>
      </c>
      <c r="D12673" s="2" t="s">
        <v>21678</v>
      </c>
      <c r="E12673" s="148" t="s">
        <v>30434</v>
      </c>
    </row>
    <row r="12674" spans="1:5" ht="15" customHeight="1">
      <c r="A12674" s="308">
        <v>12671</v>
      </c>
      <c r="B12674" s="5" t="s">
        <v>27960</v>
      </c>
      <c r="C12674" s="5" t="s">
        <v>28289</v>
      </c>
      <c r="D12674" s="2" t="s">
        <v>30435</v>
      </c>
      <c r="E12674" s="148" t="s">
        <v>30436</v>
      </c>
    </row>
    <row r="12675" spans="1:5" ht="15" customHeight="1">
      <c r="A12675" s="308">
        <v>12672</v>
      </c>
      <c r="B12675" s="5" t="s">
        <v>27960</v>
      </c>
      <c r="C12675" s="5" t="s">
        <v>28289</v>
      </c>
      <c r="D12675" s="2" t="s">
        <v>30437</v>
      </c>
      <c r="E12675" s="148" t="s">
        <v>30438</v>
      </c>
    </row>
    <row r="12676" spans="1:5" ht="15" customHeight="1">
      <c r="A12676" s="308">
        <v>12673</v>
      </c>
      <c r="B12676" s="5" t="s">
        <v>27960</v>
      </c>
      <c r="C12676" s="5" t="s">
        <v>28289</v>
      </c>
      <c r="D12676" s="2" t="s">
        <v>30439</v>
      </c>
      <c r="E12676" s="148" t="s">
        <v>30440</v>
      </c>
    </row>
    <row r="12677" spans="1:5" ht="15" customHeight="1">
      <c r="A12677" s="308">
        <v>12674</v>
      </c>
      <c r="B12677" s="5" t="s">
        <v>27960</v>
      </c>
      <c r="C12677" s="5" t="s">
        <v>28289</v>
      </c>
      <c r="D12677" s="2" t="s">
        <v>13253</v>
      </c>
      <c r="E12677" s="148" t="s">
        <v>30441</v>
      </c>
    </row>
    <row r="12678" spans="1:5" ht="15" customHeight="1">
      <c r="A12678" s="308">
        <v>12675</v>
      </c>
      <c r="B12678" s="5" t="s">
        <v>27960</v>
      </c>
      <c r="C12678" s="5" t="s">
        <v>28289</v>
      </c>
      <c r="D12678" s="2" t="s">
        <v>30442</v>
      </c>
      <c r="E12678" s="148" t="s">
        <v>30443</v>
      </c>
    </row>
    <row r="12679" spans="1:5" ht="15" customHeight="1">
      <c r="A12679" s="308">
        <v>12676</v>
      </c>
      <c r="B12679" s="5" t="s">
        <v>27960</v>
      </c>
      <c r="C12679" s="5" t="s">
        <v>28289</v>
      </c>
      <c r="D12679" s="2" t="s">
        <v>30444</v>
      </c>
      <c r="E12679" s="148" t="s">
        <v>30445</v>
      </c>
    </row>
    <row r="12680" spans="1:5" ht="15" customHeight="1">
      <c r="A12680" s="308">
        <v>12677</v>
      </c>
      <c r="B12680" s="5" t="s">
        <v>27960</v>
      </c>
      <c r="C12680" s="5" t="s">
        <v>28289</v>
      </c>
      <c r="D12680" s="2" t="s">
        <v>30446</v>
      </c>
      <c r="E12680" s="148" t="s">
        <v>30447</v>
      </c>
    </row>
    <row r="12681" spans="1:5" ht="15" customHeight="1">
      <c r="A12681" s="308">
        <v>12678</v>
      </c>
      <c r="B12681" s="5" t="s">
        <v>27960</v>
      </c>
      <c r="C12681" s="5" t="s">
        <v>28294</v>
      </c>
      <c r="D12681" s="2" t="s">
        <v>30448</v>
      </c>
      <c r="E12681" s="148" t="s">
        <v>30449</v>
      </c>
    </row>
    <row r="12682" spans="1:5" ht="15" customHeight="1">
      <c r="A12682" s="308">
        <v>12679</v>
      </c>
      <c r="B12682" s="5" t="s">
        <v>27960</v>
      </c>
      <c r="C12682" s="5" t="s">
        <v>28294</v>
      </c>
      <c r="D12682" s="2" t="s">
        <v>32649</v>
      </c>
      <c r="E12682" s="148">
        <v>699748</v>
      </c>
    </row>
    <row r="12683" spans="1:5" ht="15" customHeight="1">
      <c r="A12683" s="308">
        <v>12680</v>
      </c>
      <c r="B12683" s="5" t="s">
        <v>27960</v>
      </c>
      <c r="C12683" s="5" t="s">
        <v>28294</v>
      </c>
      <c r="D12683" s="2" t="s">
        <v>32650</v>
      </c>
      <c r="E12683" s="148">
        <v>141703</v>
      </c>
    </row>
    <row r="12684" spans="1:5" ht="15" customHeight="1">
      <c r="A12684" s="308">
        <v>12681</v>
      </c>
      <c r="B12684" s="5" t="s">
        <v>27960</v>
      </c>
      <c r="C12684" s="5" t="s">
        <v>28294</v>
      </c>
      <c r="D12684" s="2" t="s">
        <v>12866</v>
      </c>
      <c r="E12684" s="148" t="s">
        <v>30450</v>
      </c>
    </row>
    <row r="12685" spans="1:5" ht="15" customHeight="1">
      <c r="A12685" s="308">
        <v>12682</v>
      </c>
      <c r="B12685" s="5" t="s">
        <v>27960</v>
      </c>
      <c r="C12685" s="5" t="s">
        <v>28294</v>
      </c>
      <c r="D12685" s="2" t="s">
        <v>30451</v>
      </c>
      <c r="E12685" s="148" t="s">
        <v>30452</v>
      </c>
    </row>
    <row r="12686" spans="1:5" ht="15" customHeight="1">
      <c r="A12686" s="308">
        <v>12683</v>
      </c>
      <c r="B12686" s="5" t="s">
        <v>27960</v>
      </c>
      <c r="C12686" s="5" t="s">
        <v>28294</v>
      </c>
      <c r="D12686" s="2" t="s">
        <v>30453</v>
      </c>
      <c r="E12686" s="148" t="s">
        <v>30454</v>
      </c>
    </row>
    <row r="12687" spans="1:5" ht="15" customHeight="1">
      <c r="A12687" s="308">
        <v>12684</v>
      </c>
      <c r="B12687" s="5" t="s">
        <v>27960</v>
      </c>
      <c r="C12687" s="5" t="s">
        <v>28297</v>
      </c>
      <c r="D12687" s="2" t="s">
        <v>30455</v>
      </c>
      <c r="E12687" s="148" t="s">
        <v>30456</v>
      </c>
    </row>
    <row r="12688" spans="1:5" ht="15" customHeight="1">
      <c r="A12688" s="308">
        <v>12685</v>
      </c>
      <c r="B12688" s="5" t="s">
        <v>27960</v>
      </c>
      <c r="C12688" s="5" t="s">
        <v>28297</v>
      </c>
      <c r="D12688" s="2" t="s">
        <v>30457</v>
      </c>
      <c r="E12688" s="148" t="s">
        <v>30458</v>
      </c>
    </row>
    <row r="12689" spans="1:5" ht="15" customHeight="1">
      <c r="A12689" s="308">
        <v>12686</v>
      </c>
      <c r="B12689" s="5" t="s">
        <v>27960</v>
      </c>
      <c r="C12689" s="5" t="s">
        <v>28297</v>
      </c>
      <c r="D12689" s="2" t="s">
        <v>30459</v>
      </c>
      <c r="E12689" s="148" t="s">
        <v>30460</v>
      </c>
    </row>
    <row r="12690" spans="1:5" ht="15" customHeight="1">
      <c r="A12690" s="308">
        <v>12687</v>
      </c>
      <c r="B12690" s="5" t="s">
        <v>27960</v>
      </c>
      <c r="C12690" s="5" t="s">
        <v>28297</v>
      </c>
      <c r="D12690" s="2" t="s">
        <v>30461</v>
      </c>
      <c r="E12690" s="148" t="s">
        <v>30462</v>
      </c>
    </row>
    <row r="12691" spans="1:5" ht="15" customHeight="1">
      <c r="A12691" s="308">
        <v>12688</v>
      </c>
      <c r="B12691" s="5" t="s">
        <v>27960</v>
      </c>
      <c r="C12691" s="5" t="s">
        <v>28297</v>
      </c>
      <c r="D12691" s="2" t="s">
        <v>30463</v>
      </c>
      <c r="E12691" s="148" t="s">
        <v>30464</v>
      </c>
    </row>
    <row r="12692" spans="1:5" ht="15" customHeight="1">
      <c r="A12692" s="308">
        <v>12689</v>
      </c>
      <c r="B12692" s="5" t="s">
        <v>27960</v>
      </c>
      <c r="C12692" s="5" t="s">
        <v>28297</v>
      </c>
      <c r="D12692" s="2" t="s">
        <v>30465</v>
      </c>
      <c r="E12692" s="148" t="s">
        <v>30466</v>
      </c>
    </row>
    <row r="12693" spans="1:5" ht="15" customHeight="1">
      <c r="A12693" s="308">
        <v>12690</v>
      </c>
      <c r="B12693" s="5" t="s">
        <v>27960</v>
      </c>
      <c r="C12693" s="5" t="s">
        <v>28297</v>
      </c>
      <c r="D12693" s="2" t="s">
        <v>30467</v>
      </c>
      <c r="E12693" s="148" t="s">
        <v>30468</v>
      </c>
    </row>
    <row r="12694" spans="1:5" ht="15" customHeight="1">
      <c r="A12694" s="308">
        <v>12691</v>
      </c>
      <c r="B12694" s="5" t="s">
        <v>27960</v>
      </c>
      <c r="C12694" s="5" t="s">
        <v>28297</v>
      </c>
      <c r="D12694" s="2" t="s">
        <v>30469</v>
      </c>
      <c r="E12694" s="148" t="s">
        <v>30470</v>
      </c>
    </row>
    <row r="12695" spans="1:5" ht="15" customHeight="1">
      <c r="A12695" s="308">
        <v>12692</v>
      </c>
      <c r="B12695" s="5" t="s">
        <v>27960</v>
      </c>
      <c r="C12695" s="5" t="s">
        <v>28297</v>
      </c>
      <c r="D12695" s="2" t="s">
        <v>30471</v>
      </c>
      <c r="E12695" s="148" t="s">
        <v>30472</v>
      </c>
    </row>
    <row r="12696" spans="1:5" ht="15" customHeight="1">
      <c r="A12696" s="308">
        <v>12693</v>
      </c>
      <c r="B12696" s="5" t="s">
        <v>27960</v>
      </c>
      <c r="C12696" s="5" t="s">
        <v>28297</v>
      </c>
      <c r="D12696" s="2" t="s">
        <v>30473</v>
      </c>
      <c r="E12696" s="148" t="s">
        <v>30474</v>
      </c>
    </row>
    <row r="12697" spans="1:5" ht="15" customHeight="1">
      <c r="A12697" s="308">
        <v>12694</v>
      </c>
      <c r="B12697" s="5" t="s">
        <v>27960</v>
      </c>
      <c r="C12697" s="5" t="s">
        <v>28297</v>
      </c>
      <c r="D12697" s="2" t="s">
        <v>30475</v>
      </c>
      <c r="E12697" s="148" t="s">
        <v>30476</v>
      </c>
    </row>
    <row r="12698" spans="1:5" ht="15" customHeight="1">
      <c r="A12698" s="308">
        <v>12695</v>
      </c>
      <c r="B12698" s="5" t="s">
        <v>27960</v>
      </c>
      <c r="C12698" s="5" t="s">
        <v>28297</v>
      </c>
      <c r="D12698" s="2" t="s">
        <v>30477</v>
      </c>
      <c r="E12698" s="148" t="s">
        <v>30478</v>
      </c>
    </row>
    <row r="12699" spans="1:5" ht="15" customHeight="1">
      <c r="A12699" s="308">
        <v>12696</v>
      </c>
      <c r="B12699" s="5" t="s">
        <v>27960</v>
      </c>
      <c r="C12699" s="5" t="s">
        <v>28302</v>
      </c>
      <c r="D12699" s="2" t="s">
        <v>30479</v>
      </c>
      <c r="E12699" s="148" t="s">
        <v>30480</v>
      </c>
    </row>
    <row r="12700" spans="1:5" ht="15" customHeight="1">
      <c r="A12700" s="308">
        <v>12697</v>
      </c>
      <c r="B12700" s="5" t="s">
        <v>27960</v>
      </c>
      <c r="C12700" s="5" t="s">
        <v>28302</v>
      </c>
      <c r="D12700" s="2" t="s">
        <v>30481</v>
      </c>
      <c r="E12700" s="148" t="s">
        <v>30482</v>
      </c>
    </row>
    <row r="12701" spans="1:5" ht="15" customHeight="1">
      <c r="A12701" s="308">
        <v>12698</v>
      </c>
      <c r="B12701" s="5" t="s">
        <v>27960</v>
      </c>
      <c r="C12701" s="5" t="s">
        <v>28302</v>
      </c>
      <c r="D12701" s="2" t="s">
        <v>11197</v>
      </c>
      <c r="E12701" s="148" t="s">
        <v>30483</v>
      </c>
    </row>
    <row r="12702" spans="1:5" ht="15" customHeight="1">
      <c r="A12702" s="308">
        <v>12699</v>
      </c>
      <c r="B12702" s="5" t="s">
        <v>27960</v>
      </c>
      <c r="C12702" s="5" t="s">
        <v>28302</v>
      </c>
      <c r="D12702" s="2" t="s">
        <v>32651</v>
      </c>
      <c r="E12702" s="148">
        <v>177331</v>
      </c>
    </row>
    <row r="12703" spans="1:5" ht="15" customHeight="1">
      <c r="A12703" s="308">
        <v>12700</v>
      </c>
      <c r="B12703" s="5" t="s">
        <v>27960</v>
      </c>
      <c r="C12703" s="5" t="s">
        <v>28302</v>
      </c>
      <c r="D12703" s="2" t="s">
        <v>30484</v>
      </c>
      <c r="E12703" s="148" t="s">
        <v>30485</v>
      </c>
    </row>
    <row r="12704" spans="1:5" ht="15" customHeight="1">
      <c r="A12704" s="308">
        <v>12701</v>
      </c>
      <c r="B12704" s="5" t="s">
        <v>27960</v>
      </c>
      <c r="C12704" s="5" t="s">
        <v>28302</v>
      </c>
      <c r="D12704" s="2" t="s">
        <v>30486</v>
      </c>
      <c r="E12704" s="148" t="s">
        <v>30487</v>
      </c>
    </row>
    <row r="12705" spans="1:5" ht="15" customHeight="1">
      <c r="A12705" s="308">
        <v>12702</v>
      </c>
      <c r="B12705" s="5" t="s">
        <v>27960</v>
      </c>
      <c r="C12705" s="5" t="s">
        <v>28307</v>
      </c>
      <c r="D12705" s="2" t="s">
        <v>18979</v>
      </c>
      <c r="E12705" s="148" t="s">
        <v>30488</v>
      </c>
    </row>
    <row r="12706" spans="1:5" ht="15" customHeight="1">
      <c r="A12706" s="308">
        <v>12703</v>
      </c>
      <c r="B12706" s="5" t="s">
        <v>27960</v>
      </c>
      <c r="C12706" s="5" t="s">
        <v>28307</v>
      </c>
      <c r="D12706" s="2" t="s">
        <v>30489</v>
      </c>
      <c r="E12706" s="148" t="s">
        <v>30490</v>
      </c>
    </row>
    <row r="12707" spans="1:5" ht="15" customHeight="1">
      <c r="A12707" s="308">
        <v>12704</v>
      </c>
      <c r="B12707" s="5" t="s">
        <v>27960</v>
      </c>
      <c r="C12707" s="5" t="s">
        <v>28307</v>
      </c>
      <c r="D12707" s="2" t="s">
        <v>20370</v>
      </c>
      <c r="E12707" s="148" t="s">
        <v>30491</v>
      </c>
    </row>
    <row r="12708" spans="1:5" ht="15" customHeight="1">
      <c r="A12708" s="308">
        <v>12705</v>
      </c>
      <c r="B12708" s="5" t="s">
        <v>27960</v>
      </c>
      <c r="C12708" s="5" t="s">
        <v>28307</v>
      </c>
      <c r="D12708" s="2" t="s">
        <v>30492</v>
      </c>
      <c r="E12708" s="148" t="s">
        <v>30493</v>
      </c>
    </row>
    <row r="12709" spans="1:5" ht="15" customHeight="1">
      <c r="A12709" s="308">
        <v>12706</v>
      </c>
      <c r="B12709" s="5" t="s">
        <v>27960</v>
      </c>
      <c r="C12709" s="5" t="s">
        <v>28307</v>
      </c>
      <c r="D12709" s="2" t="s">
        <v>30494</v>
      </c>
      <c r="E12709" s="6">
        <v>1423659</v>
      </c>
    </row>
    <row r="12710" spans="1:5" ht="15" customHeight="1">
      <c r="A12710" s="308">
        <v>12707</v>
      </c>
      <c r="B12710" s="5" t="s">
        <v>27960</v>
      </c>
      <c r="C12710" s="5" t="s">
        <v>28312</v>
      </c>
      <c r="D12710" s="2" t="s">
        <v>30495</v>
      </c>
      <c r="E12710" s="148" t="s">
        <v>30496</v>
      </c>
    </row>
    <row r="12711" spans="1:5" ht="15" customHeight="1">
      <c r="A12711" s="308">
        <v>12708</v>
      </c>
      <c r="B12711" s="5" t="s">
        <v>27960</v>
      </c>
      <c r="C12711" s="5" t="s">
        <v>28312</v>
      </c>
      <c r="D12711" s="2" t="s">
        <v>30497</v>
      </c>
      <c r="E12711" s="148" t="s">
        <v>30498</v>
      </c>
    </row>
    <row r="12712" spans="1:5" ht="15" customHeight="1">
      <c r="A12712" s="308">
        <v>12709</v>
      </c>
      <c r="B12712" s="5" t="s">
        <v>27960</v>
      </c>
      <c r="C12712" s="5" t="s">
        <v>28312</v>
      </c>
      <c r="D12712" s="2" t="s">
        <v>30499</v>
      </c>
      <c r="E12712" s="148" t="s">
        <v>30500</v>
      </c>
    </row>
    <row r="12713" spans="1:5" ht="15" customHeight="1">
      <c r="A12713" s="308">
        <v>12710</v>
      </c>
      <c r="B12713" s="5" t="s">
        <v>27960</v>
      </c>
      <c r="C12713" s="5" t="s">
        <v>28312</v>
      </c>
      <c r="D12713" s="2" t="s">
        <v>30501</v>
      </c>
      <c r="E12713" s="148" t="s">
        <v>30502</v>
      </c>
    </row>
    <row r="12714" spans="1:5" ht="15" customHeight="1">
      <c r="A12714" s="308">
        <v>12711</v>
      </c>
      <c r="B12714" s="5" t="s">
        <v>27960</v>
      </c>
      <c r="C12714" s="5" t="s">
        <v>28312</v>
      </c>
      <c r="D12714" s="2" t="s">
        <v>30503</v>
      </c>
      <c r="E12714" s="148" t="s">
        <v>30504</v>
      </c>
    </row>
    <row r="12715" spans="1:5" ht="15" customHeight="1">
      <c r="A12715" s="308">
        <v>12712</v>
      </c>
      <c r="B12715" s="5" t="s">
        <v>27960</v>
      </c>
      <c r="C12715" s="5" t="s">
        <v>28312</v>
      </c>
      <c r="D12715" s="2" t="s">
        <v>30505</v>
      </c>
      <c r="E12715" s="148" t="s">
        <v>30506</v>
      </c>
    </row>
    <row r="12716" spans="1:5" ht="15" customHeight="1">
      <c r="A12716" s="308">
        <v>12713</v>
      </c>
      <c r="B12716" s="5" t="s">
        <v>27960</v>
      </c>
      <c r="C12716" s="5" t="s">
        <v>28312</v>
      </c>
      <c r="D12716" s="2" t="s">
        <v>30507</v>
      </c>
      <c r="E12716" s="148" t="s">
        <v>30508</v>
      </c>
    </row>
    <row r="12717" spans="1:5" ht="15" customHeight="1">
      <c r="A12717" s="308">
        <v>12714</v>
      </c>
      <c r="B12717" s="5" t="s">
        <v>27960</v>
      </c>
      <c r="C12717" s="5" t="s">
        <v>28312</v>
      </c>
      <c r="D12717" s="2" t="s">
        <v>30509</v>
      </c>
      <c r="E12717" s="148" t="s">
        <v>30510</v>
      </c>
    </row>
    <row r="12718" spans="1:5" ht="15" customHeight="1">
      <c r="A12718" s="308">
        <v>12715</v>
      </c>
      <c r="B12718" s="5" t="s">
        <v>27960</v>
      </c>
      <c r="C12718" s="5" t="s">
        <v>28312</v>
      </c>
      <c r="D12718" s="2" t="s">
        <v>30511</v>
      </c>
      <c r="E12718" s="148" t="s">
        <v>30512</v>
      </c>
    </row>
    <row r="12719" spans="1:5" ht="15" customHeight="1">
      <c r="A12719" s="308">
        <v>12716</v>
      </c>
      <c r="B12719" s="5" t="s">
        <v>27960</v>
      </c>
      <c r="C12719" s="5" t="s">
        <v>28312</v>
      </c>
      <c r="D12719" s="2" t="s">
        <v>2689</v>
      </c>
      <c r="E12719" s="148" t="s">
        <v>30513</v>
      </c>
    </row>
    <row r="12720" spans="1:5" ht="15" customHeight="1">
      <c r="A12720" s="308">
        <v>12717</v>
      </c>
      <c r="B12720" s="5" t="s">
        <v>27960</v>
      </c>
      <c r="C12720" s="5" t="s">
        <v>28312</v>
      </c>
      <c r="D12720" s="2" t="s">
        <v>30514</v>
      </c>
      <c r="E12720" s="148" t="s">
        <v>30515</v>
      </c>
    </row>
    <row r="12721" spans="1:5" ht="15" customHeight="1">
      <c r="A12721" s="308">
        <v>12718</v>
      </c>
      <c r="B12721" s="5" t="s">
        <v>27960</v>
      </c>
      <c r="C12721" s="5" t="s">
        <v>28312</v>
      </c>
      <c r="D12721" s="2" t="s">
        <v>30516</v>
      </c>
      <c r="E12721" s="148" t="s">
        <v>30517</v>
      </c>
    </row>
    <row r="12722" spans="1:5" ht="15" customHeight="1">
      <c r="A12722" s="308">
        <v>12719</v>
      </c>
      <c r="B12722" s="5" t="s">
        <v>27960</v>
      </c>
      <c r="C12722" s="5" t="s">
        <v>28312</v>
      </c>
      <c r="D12722" s="2" t="s">
        <v>30518</v>
      </c>
      <c r="E12722" s="148" t="s">
        <v>30519</v>
      </c>
    </row>
    <row r="12723" spans="1:5" ht="15" customHeight="1">
      <c r="A12723" s="308">
        <v>12720</v>
      </c>
      <c r="B12723" s="5" t="s">
        <v>27960</v>
      </c>
      <c r="C12723" s="5" t="s">
        <v>28312</v>
      </c>
      <c r="D12723" s="2" t="s">
        <v>30520</v>
      </c>
      <c r="E12723" s="148" t="s">
        <v>30521</v>
      </c>
    </row>
    <row r="12724" spans="1:5" ht="15" customHeight="1">
      <c r="A12724" s="308">
        <v>12721</v>
      </c>
      <c r="B12724" s="5" t="s">
        <v>27960</v>
      </c>
      <c r="C12724" s="5" t="s">
        <v>28312</v>
      </c>
      <c r="D12724" s="2" t="s">
        <v>30522</v>
      </c>
      <c r="E12724" s="148" t="s">
        <v>30523</v>
      </c>
    </row>
    <row r="12725" spans="1:5" ht="15" customHeight="1">
      <c r="A12725" s="308">
        <v>12722</v>
      </c>
      <c r="B12725" s="5" t="s">
        <v>27960</v>
      </c>
      <c r="C12725" s="5" t="s">
        <v>28319</v>
      </c>
      <c r="D12725" s="2" t="s">
        <v>30524</v>
      </c>
      <c r="E12725" s="148" t="s">
        <v>30525</v>
      </c>
    </row>
    <row r="12726" spans="1:5" ht="15" customHeight="1">
      <c r="A12726" s="308">
        <v>12723</v>
      </c>
      <c r="B12726" s="5" t="s">
        <v>27960</v>
      </c>
      <c r="C12726" s="5" t="s">
        <v>28319</v>
      </c>
      <c r="D12726" s="2" t="s">
        <v>15273</v>
      </c>
      <c r="E12726" s="148" t="s">
        <v>30526</v>
      </c>
    </row>
    <row r="12727" spans="1:5" ht="15" customHeight="1">
      <c r="A12727" s="308">
        <v>12724</v>
      </c>
      <c r="B12727" s="5" t="s">
        <v>27960</v>
      </c>
      <c r="C12727" s="5" t="s">
        <v>28319</v>
      </c>
      <c r="D12727" s="2" t="s">
        <v>30527</v>
      </c>
      <c r="E12727" s="148" t="s">
        <v>30528</v>
      </c>
    </row>
    <row r="12728" spans="1:5" ht="15" customHeight="1">
      <c r="A12728" s="308">
        <v>12725</v>
      </c>
      <c r="B12728" s="5" t="s">
        <v>27960</v>
      </c>
      <c r="C12728" s="5" t="s">
        <v>28319</v>
      </c>
      <c r="D12728" s="2" t="s">
        <v>30529</v>
      </c>
      <c r="E12728" s="148" t="s">
        <v>30530</v>
      </c>
    </row>
    <row r="12729" spans="1:5" ht="15" customHeight="1">
      <c r="A12729" s="308">
        <v>12726</v>
      </c>
      <c r="B12729" s="5" t="s">
        <v>27960</v>
      </c>
      <c r="C12729" s="5" t="s">
        <v>28319</v>
      </c>
      <c r="D12729" s="2" t="s">
        <v>30531</v>
      </c>
      <c r="E12729" s="148" t="s">
        <v>30532</v>
      </c>
    </row>
    <row r="12730" spans="1:5" ht="15" customHeight="1">
      <c r="A12730" s="308">
        <v>12727</v>
      </c>
      <c r="B12730" s="5" t="s">
        <v>27960</v>
      </c>
      <c r="C12730" s="5" t="s">
        <v>28319</v>
      </c>
      <c r="D12730" s="2" t="s">
        <v>30533</v>
      </c>
      <c r="E12730" s="148" t="s">
        <v>30534</v>
      </c>
    </row>
    <row r="12731" spans="1:5" ht="15" customHeight="1">
      <c r="A12731" s="308">
        <v>12728</v>
      </c>
      <c r="B12731" s="5" t="s">
        <v>27960</v>
      </c>
      <c r="C12731" s="5" t="s">
        <v>28319</v>
      </c>
      <c r="D12731" s="2" t="s">
        <v>30535</v>
      </c>
      <c r="E12731" s="148" t="s">
        <v>30536</v>
      </c>
    </row>
    <row r="12732" spans="1:5" ht="15" customHeight="1">
      <c r="A12732" s="308">
        <v>12729</v>
      </c>
      <c r="B12732" s="5" t="s">
        <v>27960</v>
      </c>
      <c r="C12732" s="5" t="s">
        <v>28319</v>
      </c>
      <c r="D12732" s="2" t="s">
        <v>23488</v>
      </c>
      <c r="E12732" s="148" t="s">
        <v>30537</v>
      </c>
    </row>
    <row r="12733" spans="1:5" ht="15" customHeight="1">
      <c r="A12733" s="308">
        <v>12730</v>
      </c>
      <c r="B12733" s="5" t="s">
        <v>27960</v>
      </c>
      <c r="C12733" s="5" t="s">
        <v>28319</v>
      </c>
      <c r="D12733" s="2" t="s">
        <v>30538</v>
      </c>
      <c r="E12733" s="148" t="s">
        <v>30539</v>
      </c>
    </row>
    <row r="12734" spans="1:5" ht="15" customHeight="1">
      <c r="A12734" s="308">
        <v>12731</v>
      </c>
      <c r="B12734" s="5" t="s">
        <v>27960</v>
      </c>
      <c r="C12734" s="5" t="s">
        <v>28319</v>
      </c>
      <c r="D12734" s="2" t="s">
        <v>30540</v>
      </c>
      <c r="E12734" s="148" t="s">
        <v>30541</v>
      </c>
    </row>
    <row r="12735" spans="1:5" ht="15" customHeight="1">
      <c r="A12735" s="308">
        <v>12732</v>
      </c>
      <c r="B12735" s="5" t="s">
        <v>27960</v>
      </c>
      <c r="C12735" s="5" t="s">
        <v>28319</v>
      </c>
      <c r="D12735" s="2" t="s">
        <v>30542</v>
      </c>
      <c r="E12735" s="148" t="s">
        <v>30543</v>
      </c>
    </row>
    <row r="12736" spans="1:5" ht="15" customHeight="1">
      <c r="A12736" s="308">
        <v>12733</v>
      </c>
      <c r="B12736" s="5" t="s">
        <v>27960</v>
      </c>
      <c r="C12736" s="5" t="s">
        <v>28319</v>
      </c>
      <c r="D12736" s="2" t="s">
        <v>6492</v>
      </c>
      <c r="E12736" s="148" t="s">
        <v>30544</v>
      </c>
    </row>
    <row r="12737" spans="1:5" ht="15" customHeight="1">
      <c r="A12737" s="308">
        <v>12734</v>
      </c>
      <c r="B12737" s="5" t="s">
        <v>27960</v>
      </c>
      <c r="C12737" s="5" t="s">
        <v>28319</v>
      </c>
      <c r="D12737" s="2" t="s">
        <v>30545</v>
      </c>
      <c r="E12737" s="148" t="s">
        <v>30546</v>
      </c>
    </row>
    <row r="12738" spans="1:5" ht="15" customHeight="1">
      <c r="A12738" s="308">
        <v>12735</v>
      </c>
      <c r="B12738" s="5" t="s">
        <v>27960</v>
      </c>
      <c r="C12738" s="5" t="s">
        <v>28319</v>
      </c>
      <c r="D12738" s="2" t="s">
        <v>30547</v>
      </c>
      <c r="E12738" s="148" t="s">
        <v>30548</v>
      </c>
    </row>
    <row r="12739" spans="1:5" ht="15" customHeight="1">
      <c r="A12739" s="308">
        <v>12736</v>
      </c>
      <c r="B12739" s="5" t="s">
        <v>27960</v>
      </c>
      <c r="C12739" s="5" t="s">
        <v>28319</v>
      </c>
      <c r="D12739" s="2" t="s">
        <v>30549</v>
      </c>
      <c r="E12739" s="148" t="s">
        <v>30550</v>
      </c>
    </row>
    <row r="12740" spans="1:5" ht="15" customHeight="1">
      <c r="A12740" s="308">
        <v>12737</v>
      </c>
      <c r="B12740" s="5" t="s">
        <v>27960</v>
      </c>
      <c r="C12740" s="5" t="s">
        <v>28319</v>
      </c>
      <c r="D12740" s="2" t="s">
        <v>30551</v>
      </c>
      <c r="E12740" s="148" t="s">
        <v>30552</v>
      </c>
    </row>
    <row r="12741" spans="1:5" ht="15" customHeight="1">
      <c r="A12741" s="308">
        <v>12738</v>
      </c>
      <c r="B12741" s="5" t="s">
        <v>27960</v>
      </c>
      <c r="C12741" s="5" t="s">
        <v>28319</v>
      </c>
      <c r="D12741" s="2" t="s">
        <v>30553</v>
      </c>
      <c r="E12741" s="148" t="s">
        <v>30554</v>
      </c>
    </row>
    <row r="12742" spans="1:5" ht="15" customHeight="1">
      <c r="A12742" s="308">
        <v>12739</v>
      </c>
      <c r="B12742" s="5" t="s">
        <v>27960</v>
      </c>
      <c r="C12742" s="5" t="s">
        <v>28319</v>
      </c>
      <c r="D12742" s="2" t="s">
        <v>30555</v>
      </c>
      <c r="E12742" s="148" t="s">
        <v>30556</v>
      </c>
    </row>
    <row r="12743" spans="1:5" ht="15" customHeight="1">
      <c r="A12743" s="308">
        <v>12740</v>
      </c>
      <c r="B12743" s="5" t="s">
        <v>27960</v>
      </c>
      <c r="C12743" s="5" t="s">
        <v>28319</v>
      </c>
      <c r="D12743" s="2" t="s">
        <v>30557</v>
      </c>
      <c r="E12743" s="148" t="s">
        <v>30558</v>
      </c>
    </row>
    <row r="12744" spans="1:5" ht="15" customHeight="1">
      <c r="A12744" s="308">
        <v>12741</v>
      </c>
      <c r="B12744" s="5" t="s">
        <v>27960</v>
      </c>
      <c r="C12744" s="5" t="s">
        <v>28319</v>
      </c>
      <c r="D12744" s="2" t="s">
        <v>17459</v>
      </c>
      <c r="E12744" s="148" t="s">
        <v>30559</v>
      </c>
    </row>
    <row r="12745" spans="1:5" ht="15" customHeight="1">
      <c r="A12745" s="308">
        <v>12742</v>
      </c>
      <c r="B12745" s="5" t="s">
        <v>27960</v>
      </c>
      <c r="C12745" s="5" t="s">
        <v>28319</v>
      </c>
      <c r="D12745" s="2" t="s">
        <v>30560</v>
      </c>
      <c r="E12745" s="148" t="s">
        <v>30561</v>
      </c>
    </row>
    <row r="12746" spans="1:5" ht="15" customHeight="1">
      <c r="A12746" s="308">
        <v>12743</v>
      </c>
      <c r="B12746" s="5" t="s">
        <v>27960</v>
      </c>
      <c r="C12746" s="5" t="s">
        <v>28319</v>
      </c>
      <c r="D12746" s="2" t="s">
        <v>30562</v>
      </c>
      <c r="E12746" s="148" t="s">
        <v>30563</v>
      </c>
    </row>
    <row r="12747" spans="1:5" ht="15" customHeight="1">
      <c r="A12747" s="308">
        <v>12744</v>
      </c>
      <c r="B12747" s="5" t="s">
        <v>27960</v>
      </c>
      <c r="C12747" s="5" t="s">
        <v>28326</v>
      </c>
      <c r="D12747" s="2" t="s">
        <v>17575</v>
      </c>
      <c r="E12747" s="148" t="s">
        <v>30564</v>
      </c>
    </row>
    <row r="12748" spans="1:5" ht="15" customHeight="1">
      <c r="A12748" s="308">
        <v>12745</v>
      </c>
      <c r="B12748" s="5" t="s">
        <v>27960</v>
      </c>
      <c r="C12748" s="5" t="s">
        <v>28326</v>
      </c>
      <c r="D12748" s="2" t="s">
        <v>30565</v>
      </c>
      <c r="E12748" s="148" t="s">
        <v>30566</v>
      </c>
    </row>
    <row r="12749" spans="1:5" ht="15" customHeight="1">
      <c r="A12749" s="308">
        <v>12746</v>
      </c>
      <c r="B12749" s="5" t="s">
        <v>27960</v>
      </c>
      <c r="C12749" s="5" t="s">
        <v>28326</v>
      </c>
      <c r="D12749" s="2" t="s">
        <v>30567</v>
      </c>
      <c r="E12749" s="148" t="s">
        <v>30568</v>
      </c>
    </row>
    <row r="12750" spans="1:5" ht="15" customHeight="1">
      <c r="A12750" s="308">
        <v>12747</v>
      </c>
      <c r="B12750" s="5" t="s">
        <v>27960</v>
      </c>
      <c r="C12750" s="5" t="s">
        <v>28326</v>
      </c>
      <c r="D12750" s="2" t="s">
        <v>30569</v>
      </c>
      <c r="E12750" s="148" t="s">
        <v>30570</v>
      </c>
    </row>
    <row r="12751" spans="1:5" ht="15" customHeight="1">
      <c r="A12751" s="308">
        <v>12748</v>
      </c>
      <c r="B12751" s="5" t="s">
        <v>27960</v>
      </c>
      <c r="C12751" s="5" t="s">
        <v>28326</v>
      </c>
      <c r="D12751" s="2" t="s">
        <v>30571</v>
      </c>
      <c r="E12751" s="148" t="s">
        <v>30572</v>
      </c>
    </row>
    <row r="12752" spans="1:5" ht="15" customHeight="1">
      <c r="A12752" s="308">
        <v>12749</v>
      </c>
      <c r="B12752" s="5" t="s">
        <v>27960</v>
      </c>
      <c r="C12752" s="5" t="s">
        <v>28326</v>
      </c>
      <c r="D12752" s="2" t="s">
        <v>30573</v>
      </c>
      <c r="E12752" s="148" t="s">
        <v>30574</v>
      </c>
    </row>
    <row r="12753" spans="1:5" ht="15" customHeight="1">
      <c r="A12753" s="308">
        <v>12750</v>
      </c>
      <c r="B12753" s="5" t="s">
        <v>27960</v>
      </c>
      <c r="C12753" s="5" t="s">
        <v>28326</v>
      </c>
      <c r="D12753" s="2" t="s">
        <v>24453</v>
      </c>
      <c r="E12753" s="148" t="s">
        <v>30575</v>
      </c>
    </row>
    <row r="12754" spans="1:5" ht="15" customHeight="1">
      <c r="A12754" s="308">
        <v>12751</v>
      </c>
      <c r="B12754" s="5" t="s">
        <v>27960</v>
      </c>
      <c r="C12754" s="5" t="s">
        <v>28326</v>
      </c>
      <c r="D12754" s="2" t="s">
        <v>30576</v>
      </c>
      <c r="E12754" s="148" t="s">
        <v>30577</v>
      </c>
    </row>
    <row r="12755" spans="1:5" ht="15" customHeight="1">
      <c r="A12755" s="308">
        <v>12752</v>
      </c>
      <c r="B12755" s="5" t="s">
        <v>27960</v>
      </c>
      <c r="C12755" s="5" t="s">
        <v>28326</v>
      </c>
      <c r="D12755" s="2" t="s">
        <v>30578</v>
      </c>
      <c r="E12755" s="148" t="s">
        <v>30579</v>
      </c>
    </row>
    <row r="12756" spans="1:5" ht="15" customHeight="1">
      <c r="A12756" s="308">
        <v>12753</v>
      </c>
      <c r="B12756" s="5" t="s">
        <v>27960</v>
      </c>
      <c r="C12756" s="5" t="s">
        <v>28326</v>
      </c>
      <c r="D12756" s="2" t="s">
        <v>30580</v>
      </c>
      <c r="E12756" s="148" t="s">
        <v>30581</v>
      </c>
    </row>
    <row r="12757" spans="1:5" ht="15" customHeight="1">
      <c r="A12757" s="308">
        <v>12754</v>
      </c>
      <c r="B12757" s="5" t="s">
        <v>27960</v>
      </c>
      <c r="C12757" s="5" t="s">
        <v>28326</v>
      </c>
      <c r="D12757" s="2" t="s">
        <v>32652</v>
      </c>
      <c r="E12757" s="148" t="s">
        <v>30582</v>
      </c>
    </row>
    <row r="12758" spans="1:5" ht="15" customHeight="1">
      <c r="A12758" s="308">
        <v>12755</v>
      </c>
      <c r="B12758" s="5" t="s">
        <v>27960</v>
      </c>
      <c r="C12758" s="5" t="s">
        <v>28326</v>
      </c>
      <c r="D12758" s="2" t="s">
        <v>30583</v>
      </c>
      <c r="E12758" s="148" t="s">
        <v>30584</v>
      </c>
    </row>
    <row r="12759" spans="1:5" ht="15" customHeight="1">
      <c r="A12759" s="308">
        <v>12756</v>
      </c>
      <c r="B12759" s="5" t="s">
        <v>27960</v>
      </c>
      <c r="C12759" s="5" t="s">
        <v>28326</v>
      </c>
      <c r="D12759" s="2" t="s">
        <v>30585</v>
      </c>
      <c r="E12759" s="148" t="s">
        <v>30586</v>
      </c>
    </row>
    <row r="12760" spans="1:5" ht="15" customHeight="1">
      <c r="A12760" s="308">
        <v>12757</v>
      </c>
      <c r="B12760" s="5" t="s">
        <v>27960</v>
      </c>
      <c r="C12760" s="5" t="s">
        <v>28326</v>
      </c>
      <c r="D12760" s="2" t="s">
        <v>30587</v>
      </c>
      <c r="E12760" s="148" t="s">
        <v>30588</v>
      </c>
    </row>
    <row r="12761" spans="1:5" ht="15" customHeight="1">
      <c r="A12761" s="308">
        <v>12758</v>
      </c>
      <c r="B12761" s="5" t="s">
        <v>27960</v>
      </c>
      <c r="C12761" s="5" t="s">
        <v>28326</v>
      </c>
      <c r="D12761" s="2" t="s">
        <v>30589</v>
      </c>
      <c r="E12761" s="148" t="s">
        <v>30590</v>
      </c>
    </row>
    <row r="12762" spans="1:5" ht="15" customHeight="1">
      <c r="A12762" s="308">
        <v>12759</v>
      </c>
      <c r="B12762" s="5" t="s">
        <v>27960</v>
      </c>
      <c r="C12762" s="5" t="s">
        <v>28332</v>
      </c>
      <c r="D12762" s="2" t="s">
        <v>30591</v>
      </c>
      <c r="E12762" s="148" t="s">
        <v>30592</v>
      </c>
    </row>
    <row r="12763" spans="1:5" ht="15" customHeight="1">
      <c r="A12763" s="308">
        <v>12760</v>
      </c>
      <c r="B12763" s="5" t="s">
        <v>27960</v>
      </c>
      <c r="C12763" s="5" t="s">
        <v>28332</v>
      </c>
      <c r="D12763" s="2" t="s">
        <v>30593</v>
      </c>
      <c r="E12763" s="148" t="s">
        <v>30594</v>
      </c>
    </row>
    <row r="12764" spans="1:5" ht="15" customHeight="1">
      <c r="A12764" s="308">
        <v>12761</v>
      </c>
      <c r="B12764" s="5" t="s">
        <v>27960</v>
      </c>
      <c r="C12764" s="5" t="s">
        <v>28332</v>
      </c>
      <c r="D12764" s="2" t="s">
        <v>30595</v>
      </c>
      <c r="E12764" s="148" t="s">
        <v>30596</v>
      </c>
    </row>
    <row r="12765" spans="1:5" ht="15" customHeight="1">
      <c r="A12765" s="308">
        <v>12762</v>
      </c>
      <c r="B12765" s="5" t="s">
        <v>27960</v>
      </c>
      <c r="C12765" s="5" t="s">
        <v>28332</v>
      </c>
      <c r="D12765" s="2" t="s">
        <v>30597</v>
      </c>
      <c r="E12765" s="148" t="s">
        <v>30598</v>
      </c>
    </row>
    <row r="12766" spans="1:5" ht="15" customHeight="1">
      <c r="A12766" s="308">
        <v>12763</v>
      </c>
      <c r="B12766" s="5" t="s">
        <v>27960</v>
      </c>
      <c r="C12766" s="5" t="s">
        <v>28332</v>
      </c>
      <c r="D12766" s="2" t="s">
        <v>30599</v>
      </c>
      <c r="E12766" s="148" t="s">
        <v>30600</v>
      </c>
    </row>
    <row r="12767" spans="1:5" ht="15" customHeight="1">
      <c r="A12767" s="308">
        <v>12764</v>
      </c>
      <c r="B12767" s="5" t="s">
        <v>27960</v>
      </c>
      <c r="C12767" s="5" t="s">
        <v>28332</v>
      </c>
      <c r="D12767" s="2" t="s">
        <v>16507</v>
      </c>
      <c r="E12767" s="148">
        <v>157111</v>
      </c>
    </row>
    <row r="12768" spans="1:5" ht="15" customHeight="1">
      <c r="A12768" s="308">
        <v>12765</v>
      </c>
      <c r="B12768" s="5" t="s">
        <v>27960</v>
      </c>
      <c r="C12768" s="5" t="s">
        <v>30601</v>
      </c>
      <c r="D12768" s="2" t="s">
        <v>30602</v>
      </c>
      <c r="E12768" s="148" t="s">
        <v>30603</v>
      </c>
    </row>
    <row r="12769" spans="1:5" ht="15" customHeight="1">
      <c r="A12769" s="308">
        <v>12766</v>
      </c>
      <c r="B12769" s="5" t="s">
        <v>27960</v>
      </c>
      <c r="C12769" s="5" t="s">
        <v>30601</v>
      </c>
      <c r="D12769" s="2" t="s">
        <v>30604</v>
      </c>
      <c r="E12769" s="148" t="s">
        <v>30605</v>
      </c>
    </row>
    <row r="12770" spans="1:5" ht="15" customHeight="1">
      <c r="A12770" s="308">
        <v>12767</v>
      </c>
      <c r="B12770" s="5" t="s">
        <v>27960</v>
      </c>
      <c r="C12770" s="5" t="s">
        <v>30601</v>
      </c>
      <c r="D12770" s="2" t="s">
        <v>30606</v>
      </c>
      <c r="E12770" s="148" t="s">
        <v>30607</v>
      </c>
    </row>
    <row r="12771" spans="1:5" ht="15" customHeight="1">
      <c r="A12771" s="308">
        <v>12768</v>
      </c>
      <c r="B12771" s="5" t="s">
        <v>27960</v>
      </c>
      <c r="C12771" s="5" t="s">
        <v>30601</v>
      </c>
      <c r="D12771" s="2" t="s">
        <v>30608</v>
      </c>
      <c r="E12771" s="148" t="s">
        <v>30609</v>
      </c>
    </row>
    <row r="12772" spans="1:5" ht="15" customHeight="1">
      <c r="A12772" s="308">
        <v>12769</v>
      </c>
      <c r="B12772" s="5" t="s">
        <v>27960</v>
      </c>
      <c r="C12772" s="5" t="s">
        <v>30601</v>
      </c>
      <c r="D12772" s="2" t="s">
        <v>30610</v>
      </c>
      <c r="E12772" s="148" t="s">
        <v>30611</v>
      </c>
    </row>
    <row r="12773" spans="1:5" ht="15" customHeight="1">
      <c r="A12773" s="308">
        <v>12770</v>
      </c>
      <c r="B12773" s="5" t="s">
        <v>27960</v>
      </c>
      <c r="C12773" s="5" t="s">
        <v>30601</v>
      </c>
      <c r="D12773" s="2" t="s">
        <v>30612</v>
      </c>
      <c r="E12773" s="148" t="s">
        <v>30613</v>
      </c>
    </row>
    <row r="12774" spans="1:5" ht="15" customHeight="1">
      <c r="A12774" s="308">
        <v>12771</v>
      </c>
      <c r="B12774" s="5" t="s">
        <v>27960</v>
      </c>
      <c r="C12774" s="5" t="s">
        <v>30601</v>
      </c>
      <c r="D12774" s="2" t="s">
        <v>30614</v>
      </c>
      <c r="E12774" s="148" t="s">
        <v>30615</v>
      </c>
    </row>
    <row r="12775" spans="1:5" ht="15" customHeight="1">
      <c r="A12775" s="308">
        <v>12772</v>
      </c>
      <c r="B12775" s="5" t="s">
        <v>27960</v>
      </c>
      <c r="C12775" s="5" t="s">
        <v>30601</v>
      </c>
      <c r="D12775" s="2" t="s">
        <v>30616</v>
      </c>
      <c r="E12775" s="148" t="s">
        <v>30617</v>
      </c>
    </row>
    <row r="12776" spans="1:5" ht="15" customHeight="1">
      <c r="A12776" s="308">
        <v>12773</v>
      </c>
      <c r="B12776" s="5" t="s">
        <v>27960</v>
      </c>
      <c r="C12776" s="5" t="s">
        <v>30601</v>
      </c>
      <c r="D12776" s="2" t="s">
        <v>30618</v>
      </c>
      <c r="E12776" s="148" t="s">
        <v>30619</v>
      </c>
    </row>
    <row r="12777" spans="1:5" ht="15" customHeight="1">
      <c r="A12777" s="308">
        <v>12774</v>
      </c>
      <c r="B12777" s="5" t="s">
        <v>27960</v>
      </c>
      <c r="C12777" s="5" t="s">
        <v>30601</v>
      </c>
      <c r="D12777" s="2" t="s">
        <v>7813</v>
      </c>
      <c r="E12777" s="148" t="s">
        <v>30620</v>
      </c>
    </row>
    <row r="12778" spans="1:5" ht="15" customHeight="1">
      <c r="A12778" s="308">
        <v>12775</v>
      </c>
      <c r="B12778" s="5" t="s">
        <v>27960</v>
      </c>
      <c r="C12778" s="5" t="s">
        <v>30601</v>
      </c>
      <c r="D12778" s="2" t="s">
        <v>30621</v>
      </c>
      <c r="E12778" s="148" t="s">
        <v>30622</v>
      </c>
    </row>
    <row r="12779" spans="1:5" ht="15" customHeight="1">
      <c r="A12779" s="308">
        <v>12776</v>
      </c>
      <c r="B12779" s="5" t="s">
        <v>27960</v>
      </c>
      <c r="C12779" s="5" t="s">
        <v>30601</v>
      </c>
      <c r="D12779" s="2" t="s">
        <v>30623</v>
      </c>
      <c r="E12779" s="148" t="s">
        <v>30624</v>
      </c>
    </row>
    <row r="12780" spans="1:5" ht="15" customHeight="1">
      <c r="A12780" s="308">
        <v>12777</v>
      </c>
      <c r="B12780" s="5" t="s">
        <v>27960</v>
      </c>
      <c r="C12780" s="5" t="s">
        <v>30601</v>
      </c>
      <c r="D12780" s="2" t="s">
        <v>30625</v>
      </c>
      <c r="E12780" s="148" t="s">
        <v>30626</v>
      </c>
    </row>
    <row r="12781" spans="1:5" ht="15" customHeight="1">
      <c r="A12781" s="308">
        <v>12778</v>
      </c>
      <c r="B12781" s="5" t="s">
        <v>27960</v>
      </c>
      <c r="C12781" s="5" t="s">
        <v>28360</v>
      </c>
      <c r="D12781" s="2" t="s">
        <v>30627</v>
      </c>
      <c r="E12781" s="148" t="s">
        <v>30628</v>
      </c>
    </row>
    <row r="12782" spans="1:5" ht="15" customHeight="1">
      <c r="A12782" s="308">
        <v>12779</v>
      </c>
      <c r="B12782" s="5" t="s">
        <v>27960</v>
      </c>
      <c r="C12782" s="5" t="s">
        <v>28360</v>
      </c>
      <c r="D12782" s="2" t="s">
        <v>30629</v>
      </c>
      <c r="E12782" s="148" t="s">
        <v>30630</v>
      </c>
    </row>
    <row r="12783" spans="1:5" ht="15" customHeight="1">
      <c r="A12783" s="308">
        <v>12780</v>
      </c>
      <c r="B12783" s="5" t="s">
        <v>27960</v>
      </c>
      <c r="C12783" s="5" t="s">
        <v>28360</v>
      </c>
      <c r="D12783" s="2" t="s">
        <v>30631</v>
      </c>
      <c r="E12783" s="148" t="s">
        <v>30632</v>
      </c>
    </row>
    <row r="12784" spans="1:5" ht="15" customHeight="1">
      <c r="A12784" s="308">
        <v>12781</v>
      </c>
      <c r="B12784" s="5" t="s">
        <v>27960</v>
      </c>
      <c r="C12784" s="5" t="s">
        <v>28360</v>
      </c>
      <c r="D12784" s="2" t="s">
        <v>30633</v>
      </c>
      <c r="E12784" s="148" t="s">
        <v>30634</v>
      </c>
    </row>
    <row r="12785" spans="1:5" ht="15" customHeight="1">
      <c r="A12785" s="308">
        <v>12782</v>
      </c>
      <c r="B12785" s="5" t="s">
        <v>27960</v>
      </c>
      <c r="C12785" s="5" t="s">
        <v>28360</v>
      </c>
      <c r="D12785" s="2" t="s">
        <v>30635</v>
      </c>
      <c r="E12785" s="148" t="s">
        <v>30636</v>
      </c>
    </row>
    <row r="12786" spans="1:5" ht="15" customHeight="1">
      <c r="A12786" s="308">
        <v>12783</v>
      </c>
      <c r="B12786" s="5" t="s">
        <v>27960</v>
      </c>
      <c r="C12786" s="5" t="s">
        <v>28363</v>
      </c>
      <c r="D12786" s="2" t="s">
        <v>30637</v>
      </c>
      <c r="E12786" s="148" t="s">
        <v>30638</v>
      </c>
    </row>
    <row r="12787" spans="1:5" ht="15" customHeight="1">
      <c r="A12787" s="308">
        <v>12784</v>
      </c>
      <c r="B12787" s="5" t="s">
        <v>27960</v>
      </c>
      <c r="C12787" s="5" t="s">
        <v>28363</v>
      </c>
      <c r="D12787" s="2" t="s">
        <v>32653</v>
      </c>
      <c r="E12787" s="148">
        <v>858401</v>
      </c>
    </row>
    <row r="12788" spans="1:5" ht="15" customHeight="1">
      <c r="A12788" s="308">
        <v>12785</v>
      </c>
      <c r="B12788" s="5" t="s">
        <v>27960</v>
      </c>
      <c r="C12788" s="5" t="s">
        <v>28363</v>
      </c>
      <c r="D12788" s="2" t="s">
        <v>32654</v>
      </c>
      <c r="E12788" s="148">
        <v>738265</v>
      </c>
    </row>
    <row r="12789" spans="1:5" ht="15" customHeight="1">
      <c r="A12789" s="308">
        <v>12786</v>
      </c>
      <c r="B12789" s="5" t="s">
        <v>27960</v>
      </c>
      <c r="C12789" s="5" t="s">
        <v>28363</v>
      </c>
      <c r="D12789" s="2" t="s">
        <v>32655</v>
      </c>
      <c r="E12789" s="148">
        <v>868685</v>
      </c>
    </row>
    <row r="12790" spans="1:5" ht="15" customHeight="1">
      <c r="A12790" s="308">
        <v>12787</v>
      </c>
      <c r="B12790" s="5" t="s">
        <v>27960</v>
      </c>
      <c r="C12790" s="5" t="s">
        <v>28363</v>
      </c>
      <c r="D12790" s="2" t="s">
        <v>32656</v>
      </c>
      <c r="E12790" s="148">
        <v>89215</v>
      </c>
    </row>
    <row r="12791" spans="1:5" ht="15" customHeight="1">
      <c r="A12791" s="308">
        <v>12788</v>
      </c>
      <c r="B12791" s="5" t="s">
        <v>27960</v>
      </c>
      <c r="C12791" s="5" t="s">
        <v>28363</v>
      </c>
      <c r="D12791" s="2" t="s">
        <v>32657</v>
      </c>
      <c r="E12791" s="148">
        <v>939088</v>
      </c>
    </row>
    <row r="12792" spans="1:5" ht="15" customHeight="1">
      <c r="A12792" s="308">
        <v>12789</v>
      </c>
      <c r="B12792" s="5" t="s">
        <v>27960</v>
      </c>
      <c r="C12792" s="5" t="s">
        <v>28363</v>
      </c>
      <c r="D12792" s="2" t="s">
        <v>30639</v>
      </c>
      <c r="E12792" s="148" t="s">
        <v>30640</v>
      </c>
    </row>
    <row r="12793" spans="1:5" ht="15" customHeight="1">
      <c r="A12793" s="308">
        <v>12790</v>
      </c>
      <c r="B12793" s="5" t="s">
        <v>27960</v>
      </c>
      <c r="C12793" s="5" t="s">
        <v>28363</v>
      </c>
      <c r="D12793" s="2" t="s">
        <v>23656</v>
      </c>
      <c r="E12793" s="148" t="s">
        <v>30641</v>
      </c>
    </row>
    <row r="12794" spans="1:5" ht="15" customHeight="1">
      <c r="A12794" s="308">
        <v>12791</v>
      </c>
      <c r="B12794" s="5" t="s">
        <v>27960</v>
      </c>
      <c r="C12794" s="5" t="s">
        <v>28363</v>
      </c>
      <c r="D12794" s="2" t="s">
        <v>6066</v>
      </c>
      <c r="E12794" s="148" t="s">
        <v>30642</v>
      </c>
    </row>
    <row r="12795" spans="1:5" ht="15" customHeight="1">
      <c r="A12795" s="308">
        <v>12792</v>
      </c>
      <c r="B12795" s="5" t="s">
        <v>27960</v>
      </c>
      <c r="C12795" s="5" t="s">
        <v>28363</v>
      </c>
      <c r="D12795" s="2" t="s">
        <v>30643</v>
      </c>
      <c r="E12795" s="148" t="s">
        <v>30644</v>
      </c>
    </row>
    <row r="12796" spans="1:5" ht="15" customHeight="1">
      <c r="A12796" s="308">
        <v>12793</v>
      </c>
      <c r="B12796" s="5" t="s">
        <v>27960</v>
      </c>
      <c r="C12796" s="5" t="s">
        <v>28363</v>
      </c>
      <c r="D12796" s="2" t="s">
        <v>30645</v>
      </c>
      <c r="E12796" s="148" t="s">
        <v>30646</v>
      </c>
    </row>
    <row r="12797" spans="1:5" ht="15" customHeight="1">
      <c r="A12797" s="308">
        <v>12794</v>
      </c>
      <c r="B12797" s="5" t="s">
        <v>27960</v>
      </c>
      <c r="C12797" s="5" t="s">
        <v>28363</v>
      </c>
      <c r="D12797" s="2" t="s">
        <v>30647</v>
      </c>
      <c r="E12797" s="148" t="s">
        <v>30648</v>
      </c>
    </row>
    <row r="12798" spans="1:5" ht="15" customHeight="1">
      <c r="A12798" s="308">
        <v>12795</v>
      </c>
      <c r="B12798" s="5" t="s">
        <v>27960</v>
      </c>
      <c r="C12798" s="5" t="s">
        <v>28363</v>
      </c>
      <c r="D12798" s="2" t="s">
        <v>30649</v>
      </c>
      <c r="E12798" s="148" t="s">
        <v>30650</v>
      </c>
    </row>
    <row r="12799" spans="1:5" ht="15" customHeight="1">
      <c r="A12799" s="308">
        <v>12796</v>
      </c>
      <c r="B12799" s="5" t="s">
        <v>27960</v>
      </c>
      <c r="C12799" s="5" t="s">
        <v>28363</v>
      </c>
      <c r="D12799" s="2" t="s">
        <v>30651</v>
      </c>
      <c r="E12799" s="148" t="s">
        <v>30652</v>
      </c>
    </row>
    <row r="12800" spans="1:5" ht="15" customHeight="1">
      <c r="A12800" s="308">
        <v>12797</v>
      </c>
      <c r="B12800" s="5" t="s">
        <v>27960</v>
      </c>
      <c r="C12800" s="5" t="s">
        <v>28368</v>
      </c>
      <c r="D12800" s="2" t="s">
        <v>30653</v>
      </c>
      <c r="E12800" s="148" t="s">
        <v>30654</v>
      </c>
    </row>
    <row r="12801" spans="1:5" ht="15" customHeight="1">
      <c r="A12801" s="308">
        <v>12798</v>
      </c>
      <c r="B12801" s="5" t="s">
        <v>27960</v>
      </c>
      <c r="C12801" s="5" t="s">
        <v>28368</v>
      </c>
      <c r="D12801" s="2" t="s">
        <v>30655</v>
      </c>
      <c r="E12801" s="148" t="s">
        <v>30656</v>
      </c>
    </row>
    <row r="12802" spans="1:5" ht="15" customHeight="1">
      <c r="A12802" s="308">
        <v>12799</v>
      </c>
      <c r="B12802" s="5" t="s">
        <v>27960</v>
      </c>
      <c r="C12802" s="5" t="s">
        <v>28368</v>
      </c>
      <c r="D12802" s="2" t="s">
        <v>30657</v>
      </c>
      <c r="E12802" s="148" t="s">
        <v>30658</v>
      </c>
    </row>
    <row r="12803" spans="1:5" ht="15" customHeight="1">
      <c r="A12803" s="308">
        <v>12800</v>
      </c>
      <c r="B12803" s="5" t="s">
        <v>27960</v>
      </c>
      <c r="C12803" s="5" t="s">
        <v>28368</v>
      </c>
      <c r="D12803" s="2" t="s">
        <v>32658</v>
      </c>
      <c r="E12803" s="148">
        <v>185445</v>
      </c>
    </row>
    <row r="12804" spans="1:5" ht="15" customHeight="1">
      <c r="A12804" s="308">
        <v>12801</v>
      </c>
      <c r="B12804" s="5" t="s">
        <v>27960</v>
      </c>
      <c r="C12804" s="5" t="s">
        <v>28368</v>
      </c>
      <c r="D12804" s="2" t="s">
        <v>32659</v>
      </c>
      <c r="E12804" s="148">
        <v>739369</v>
      </c>
    </row>
    <row r="12805" spans="1:5" ht="15" customHeight="1">
      <c r="A12805" s="308">
        <v>12802</v>
      </c>
      <c r="B12805" s="5" t="s">
        <v>27960</v>
      </c>
      <c r="C12805" s="5" t="s">
        <v>28368</v>
      </c>
      <c r="D12805" s="2" t="s">
        <v>32660</v>
      </c>
      <c r="E12805" s="148">
        <v>1365888</v>
      </c>
    </row>
    <row r="12806" spans="1:5" ht="15" customHeight="1">
      <c r="A12806" s="308">
        <v>12803</v>
      </c>
      <c r="B12806" s="5" t="s">
        <v>27960</v>
      </c>
      <c r="C12806" s="5" t="s">
        <v>28368</v>
      </c>
      <c r="D12806" s="2" t="s">
        <v>32661</v>
      </c>
      <c r="E12806" s="148">
        <v>1443595</v>
      </c>
    </row>
    <row r="12807" spans="1:5" ht="15" customHeight="1">
      <c r="A12807" s="308">
        <v>12804</v>
      </c>
      <c r="B12807" s="5" t="s">
        <v>27960</v>
      </c>
      <c r="C12807" s="5" t="s">
        <v>28368</v>
      </c>
      <c r="D12807" s="2" t="s">
        <v>30659</v>
      </c>
      <c r="E12807" s="148" t="s">
        <v>30660</v>
      </c>
    </row>
    <row r="12808" spans="1:5" ht="15" customHeight="1">
      <c r="A12808" s="308">
        <v>12805</v>
      </c>
      <c r="B12808" s="5" t="s">
        <v>27960</v>
      </c>
      <c r="C12808" s="5" t="s">
        <v>28368</v>
      </c>
      <c r="D12808" s="2" t="s">
        <v>30661</v>
      </c>
      <c r="E12808" s="148" t="s">
        <v>30662</v>
      </c>
    </row>
    <row r="12809" spans="1:5" ht="15" customHeight="1">
      <c r="A12809" s="308">
        <v>12806</v>
      </c>
      <c r="B12809" s="5" t="s">
        <v>27960</v>
      </c>
      <c r="C12809" s="5" t="s">
        <v>28368</v>
      </c>
      <c r="D12809" s="2" t="s">
        <v>30663</v>
      </c>
      <c r="E12809" s="148" t="s">
        <v>30664</v>
      </c>
    </row>
    <row r="12810" spans="1:5" ht="15" customHeight="1">
      <c r="A12810" s="308">
        <v>12807</v>
      </c>
      <c r="B12810" s="5" t="s">
        <v>27960</v>
      </c>
      <c r="C12810" s="5" t="s">
        <v>28368</v>
      </c>
      <c r="D12810" s="2" t="s">
        <v>30665</v>
      </c>
      <c r="E12810" s="148" t="s">
        <v>30666</v>
      </c>
    </row>
    <row r="12811" spans="1:5" ht="15" customHeight="1">
      <c r="A12811" s="308">
        <v>12808</v>
      </c>
      <c r="B12811" s="5" t="s">
        <v>27960</v>
      </c>
      <c r="C12811" s="5" t="s">
        <v>28368</v>
      </c>
      <c r="D12811" s="2" t="s">
        <v>18444</v>
      </c>
      <c r="E12811" s="148" t="s">
        <v>30667</v>
      </c>
    </row>
    <row r="12812" spans="1:5" ht="15" customHeight="1">
      <c r="A12812" s="308">
        <v>12809</v>
      </c>
      <c r="B12812" s="5" t="s">
        <v>27960</v>
      </c>
      <c r="C12812" s="5" t="s">
        <v>28368</v>
      </c>
      <c r="D12812" s="2" t="s">
        <v>30668</v>
      </c>
      <c r="E12812" s="148" t="s">
        <v>30669</v>
      </c>
    </row>
    <row r="12813" spans="1:5" ht="15" customHeight="1">
      <c r="A12813" s="308">
        <v>12810</v>
      </c>
      <c r="B12813" s="5" t="s">
        <v>27960</v>
      </c>
      <c r="C12813" s="5" t="s">
        <v>28368</v>
      </c>
      <c r="D12813" s="2" t="s">
        <v>30670</v>
      </c>
      <c r="E12813" s="148" t="s">
        <v>30671</v>
      </c>
    </row>
    <row r="12814" spans="1:5" ht="15" customHeight="1">
      <c r="A12814" s="308">
        <v>12811</v>
      </c>
      <c r="B12814" s="5" t="s">
        <v>27960</v>
      </c>
      <c r="C12814" s="5" t="s">
        <v>28368</v>
      </c>
      <c r="D12814" s="2" t="s">
        <v>30672</v>
      </c>
      <c r="E12814" s="148" t="s">
        <v>30673</v>
      </c>
    </row>
    <row r="12815" spans="1:5" ht="15" customHeight="1">
      <c r="A12815" s="308">
        <v>12812</v>
      </c>
      <c r="B12815" s="5" t="s">
        <v>27960</v>
      </c>
      <c r="C12815" s="5" t="s">
        <v>30674</v>
      </c>
      <c r="D12815" s="2" t="s">
        <v>30675</v>
      </c>
      <c r="E12815" s="148" t="s">
        <v>30676</v>
      </c>
    </row>
    <row r="12816" spans="1:5" ht="15" customHeight="1">
      <c r="A12816" s="308">
        <v>12813</v>
      </c>
      <c r="B12816" s="5" t="s">
        <v>27960</v>
      </c>
      <c r="C12816" s="5" t="s">
        <v>30674</v>
      </c>
      <c r="D12816" s="2" t="s">
        <v>30677</v>
      </c>
      <c r="E12816" s="148" t="s">
        <v>30678</v>
      </c>
    </row>
    <row r="12817" spans="1:5" ht="15" customHeight="1">
      <c r="A12817" s="308">
        <v>12814</v>
      </c>
      <c r="B12817" s="5" t="s">
        <v>27960</v>
      </c>
      <c r="C12817" s="5" t="s">
        <v>30674</v>
      </c>
      <c r="D12817" s="2" t="s">
        <v>30679</v>
      </c>
      <c r="E12817" s="148" t="s">
        <v>30680</v>
      </c>
    </row>
    <row r="12818" spans="1:5" ht="15" customHeight="1">
      <c r="A12818" s="308">
        <v>12815</v>
      </c>
      <c r="B12818" s="5" t="s">
        <v>27960</v>
      </c>
      <c r="C12818" s="5" t="s">
        <v>30674</v>
      </c>
      <c r="D12818" s="2" t="s">
        <v>30681</v>
      </c>
      <c r="E12818" s="148" t="s">
        <v>30682</v>
      </c>
    </row>
    <row r="12819" spans="1:5" ht="15" customHeight="1">
      <c r="A12819" s="308">
        <v>12816</v>
      </c>
      <c r="B12819" s="5" t="s">
        <v>27960</v>
      </c>
      <c r="C12819" s="5" t="s">
        <v>30674</v>
      </c>
      <c r="D12819" s="2" t="s">
        <v>30683</v>
      </c>
      <c r="E12819" s="148" t="s">
        <v>30684</v>
      </c>
    </row>
    <row r="12820" spans="1:5" ht="15" customHeight="1">
      <c r="A12820" s="308">
        <v>12817</v>
      </c>
      <c r="B12820" s="5" t="s">
        <v>27960</v>
      </c>
      <c r="C12820" s="5" t="s">
        <v>30674</v>
      </c>
      <c r="D12820" s="2" t="s">
        <v>30685</v>
      </c>
      <c r="E12820" s="148" t="s">
        <v>30686</v>
      </c>
    </row>
    <row r="12821" spans="1:5" ht="15" customHeight="1">
      <c r="A12821" s="308">
        <v>12818</v>
      </c>
      <c r="B12821" s="5" t="s">
        <v>27960</v>
      </c>
      <c r="C12821" s="5" t="s">
        <v>28375</v>
      </c>
      <c r="D12821" s="2" t="s">
        <v>30687</v>
      </c>
      <c r="E12821" s="148" t="s">
        <v>30688</v>
      </c>
    </row>
    <row r="12822" spans="1:5" ht="15" customHeight="1">
      <c r="A12822" s="308">
        <v>12819</v>
      </c>
      <c r="B12822" s="5" t="s">
        <v>27960</v>
      </c>
      <c r="C12822" s="5" t="s">
        <v>28375</v>
      </c>
      <c r="D12822" s="2" t="s">
        <v>30689</v>
      </c>
      <c r="E12822" s="148" t="s">
        <v>30690</v>
      </c>
    </row>
    <row r="12823" spans="1:5" ht="15" customHeight="1">
      <c r="A12823" s="308">
        <v>12820</v>
      </c>
      <c r="B12823" s="5" t="s">
        <v>27960</v>
      </c>
      <c r="C12823" s="5" t="s">
        <v>28375</v>
      </c>
      <c r="D12823" s="2" t="s">
        <v>30691</v>
      </c>
      <c r="E12823" s="148" t="s">
        <v>30692</v>
      </c>
    </row>
    <row r="12824" spans="1:5" ht="15" customHeight="1">
      <c r="A12824" s="308">
        <v>12821</v>
      </c>
      <c r="B12824" s="5" t="s">
        <v>27960</v>
      </c>
      <c r="C12824" s="5" t="s">
        <v>28375</v>
      </c>
      <c r="D12824" s="2" t="s">
        <v>30693</v>
      </c>
      <c r="E12824" s="148" t="s">
        <v>30694</v>
      </c>
    </row>
    <row r="12825" spans="1:5" ht="15" customHeight="1">
      <c r="A12825" s="308">
        <v>12822</v>
      </c>
      <c r="B12825" s="5" t="s">
        <v>27960</v>
      </c>
      <c r="C12825" s="5" t="s">
        <v>28375</v>
      </c>
      <c r="D12825" s="2" t="s">
        <v>30695</v>
      </c>
      <c r="E12825" s="148" t="s">
        <v>30696</v>
      </c>
    </row>
    <row r="12826" spans="1:5" ht="15" customHeight="1">
      <c r="A12826" s="308">
        <v>12823</v>
      </c>
      <c r="B12826" s="5" t="s">
        <v>27960</v>
      </c>
      <c r="C12826" s="5" t="s">
        <v>28375</v>
      </c>
      <c r="D12826" s="2" t="s">
        <v>30697</v>
      </c>
      <c r="E12826" s="148" t="s">
        <v>30698</v>
      </c>
    </row>
    <row r="12827" spans="1:5" ht="15" customHeight="1">
      <c r="A12827" s="308">
        <v>12824</v>
      </c>
      <c r="B12827" s="5" t="s">
        <v>27960</v>
      </c>
      <c r="C12827" s="5" t="s">
        <v>28380</v>
      </c>
      <c r="D12827" s="2" t="s">
        <v>30699</v>
      </c>
      <c r="E12827" s="148" t="s">
        <v>30700</v>
      </c>
    </row>
    <row r="12828" spans="1:5" ht="15" customHeight="1">
      <c r="A12828" s="308">
        <v>12825</v>
      </c>
      <c r="B12828" s="5" t="s">
        <v>27960</v>
      </c>
      <c r="C12828" s="5" t="s">
        <v>28380</v>
      </c>
      <c r="D12828" s="2" t="s">
        <v>5190</v>
      </c>
      <c r="E12828" s="148" t="s">
        <v>30701</v>
      </c>
    </row>
    <row r="12829" spans="1:5" ht="15" customHeight="1">
      <c r="A12829" s="308">
        <v>12826</v>
      </c>
      <c r="B12829" s="5" t="s">
        <v>27960</v>
      </c>
      <c r="C12829" s="5" t="s">
        <v>28380</v>
      </c>
      <c r="D12829" s="2" t="s">
        <v>5422</v>
      </c>
      <c r="E12829" s="148" t="s">
        <v>30702</v>
      </c>
    </row>
    <row r="12830" spans="1:5" ht="15" customHeight="1">
      <c r="A12830" s="308">
        <v>12827</v>
      </c>
      <c r="B12830" s="5" t="s">
        <v>27960</v>
      </c>
      <c r="C12830" s="5" t="s">
        <v>28380</v>
      </c>
      <c r="D12830" s="2" t="s">
        <v>30703</v>
      </c>
      <c r="E12830" s="148" t="s">
        <v>30704</v>
      </c>
    </row>
    <row r="12831" spans="1:5" ht="15" customHeight="1">
      <c r="A12831" s="308">
        <v>12828</v>
      </c>
      <c r="B12831" s="5" t="s">
        <v>27960</v>
      </c>
      <c r="C12831" s="5" t="s">
        <v>28380</v>
      </c>
      <c r="D12831" s="2" t="s">
        <v>16512</v>
      </c>
      <c r="E12831" s="148" t="s">
        <v>30705</v>
      </c>
    </row>
    <row r="12832" spans="1:5" ht="15" customHeight="1">
      <c r="A12832" s="308">
        <v>12829</v>
      </c>
      <c r="B12832" s="5" t="s">
        <v>27960</v>
      </c>
      <c r="C12832" s="5" t="s">
        <v>28380</v>
      </c>
      <c r="D12832" s="2" t="s">
        <v>30706</v>
      </c>
      <c r="E12832" s="148" t="s">
        <v>30707</v>
      </c>
    </row>
    <row r="12833" spans="1:5" ht="15" customHeight="1">
      <c r="A12833" s="308">
        <v>12830</v>
      </c>
      <c r="B12833" s="5" t="s">
        <v>27960</v>
      </c>
      <c r="C12833" s="5" t="s">
        <v>28380</v>
      </c>
      <c r="D12833" s="2" t="s">
        <v>30708</v>
      </c>
      <c r="E12833" s="148" t="s">
        <v>30709</v>
      </c>
    </row>
    <row r="12834" spans="1:5" ht="15" customHeight="1">
      <c r="A12834" s="308">
        <v>12831</v>
      </c>
      <c r="B12834" s="5" t="s">
        <v>27960</v>
      </c>
      <c r="C12834" s="5" t="s">
        <v>28380</v>
      </c>
      <c r="D12834" s="2" t="s">
        <v>30710</v>
      </c>
      <c r="E12834" s="148" t="s">
        <v>30711</v>
      </c>
    </row>
    <row r="12835" spans="1:5" ht="15" customHeight="1">
      <c r="A12835" s="308">
        <v>12832</v>
      </c>
      <c r="B12835" s="5" t="s">
        <v>27960</v>
      </c>
      <c r="C12835" s="5" t="s">
        <v>28380</v>
      </c>
      <c r="D12835" s="2" t="s">
        <v>30712</v>
      </c>
      <c r="E12835" s="148" t="s">
        <v>30713</v>
      </c>
    </row>
    <row r="12836" spans="1:5" ht="15" customHeight="1">
      <c r="A12836" s="308">
        <v>12833</v>
      </c>
      <c r="B12836" s="5" t="s">
        <v>27960</v>
      </c>
      <c r="C12836" s="5" t="s">
        <v>28380</v>
      </c>
      <c r="D12836" s="2" t="s">
        <v>30714</v>
      </c>
      <c r="E12836" s="148" t="s">
        <v>30715</v>
      </c>
    </row>
    <row r="12837" spans="1:5" ht="15" customHeight="1">
      <c r="A12837" s="308">
        <v>12834</v>
      </c>
      <c r="B12837" s="5" t="s">
        <v>27960</v>
      </c>
      <c r="C12837" s="5" t="s">
        <v>28385</v>
      </c>
      <c r="D12837" s="2" t="s">
        <v>30716</v>
      </c>
      <c r="E12837" s="148" t="s">
        <v>30717</v>
      </c>
    </row>
    <row r="12838" spans="1:5" ht="15" customHeight="1">
      <c r="A12838" s="308">
        <v>12835</v>
      </c>
      <c r="B12838" s="5" t="s">
        <v>27960</v>
      </c>
      <c r="C12838" s="5" t="s">
        <v>28385</v>
      </c>
      <c r="D12838" s="2" t="s">
        <v>32662</v>
      </c>
      <c r="E12838" s="148">
        <v>1423648</v>
      </c>
    </row>
    <row r="12839" spans="1:5" ht="15" customHeight="1">
      <c r="A12839" s="308">
        <v>12836</v>
      </c>
      <c r="B12839" s="5" t="s">
        <v>27960</v>
      </c>
      <c r="C12839" s="5" t="s">
        <v>28385</v>
      </c>
      <c r="D12839" s="2" t="s">
        <v>30718</v>
      </c>
      <c r="E12839" s="148" t="s">
        <v>30719</v>
      </c>
    </row>
    <row r="12840" spans="1:5" ht="15" customHeight="1">
      <c r="A12840" s="308">
        <v>12837</v>
      </c>
      <c r="B12840" s="5" t="s">
        <v>27960</v>
      </c>
      <c r="C12840" s="5" t="s">
        <v>28385</v>
      </c>
      <c r="D12840" s="2" t="s">
        <v>30720</v>
      </c>
      <c r="E12840" s="148" t="s">
        <v>30721</v>
      </c>
    </row>
    <row r="12841" spans="1:5" ht="15" customHeight="1">
      <c r="A12841" s="308">
        <v>12838</v>
      </c>
      <c r="B12841" s="5" t="s">
        <v>27960</v>
      </c>
      <c r="C12841" s="5" t="s">
        <v>28385</v>
      </c>
      <c r="D12841" s="2" t="s">
        <v>30722</v>
      </c>
      <c r="E12841" s="148" t="s">
        <v>30723</v>
      </c>
    </row>
    <row r="12842" spans="1:5" ht="15" customHeight="1">
      <c r="A12842" s="308">
        <v>12839</v>
      </c>
      <c r="B12842" s="5" t="s">
        <v>27960</v>
      </c>
      <c r="C12842" s="5" t="s">
        <v>28385</v>
      </c>
      <c r="D12842" s="2" t="s">
        <v>30724</v>
      </c>
      <c r="E12842" s="148" t="s">
        <v>30725</v>
      </c>
    </row>
    <row r="12843" spans="1:5" ht="15" customHeight="1">
      <c r="A12843" s="308">
        <v>12840</v>
      </c>
      <c r="B12843" s="5" t="s">
        <v>27960</v>
      </c>
      <c r="C12843" s="5" t="s">
        <v>28385</v>
      </c>
      <c r="D12843" s="2" t="s">
        <v>30726</v>
      </c>
      <c r="E12843" s="148" t="s">
        <v>30727</v>
      </c>
    </row>
    <row r="12844" spans="1:5" ht="15" customHeight="1">
      <c r="A12844" s="308">
        <v>12841</v>
      </c>
      <c r="B12844" s="5" t="s">
        <v>27960</v>
      </c>
      <c r="C12844" s="5" t="s">
        <v>30728</v>
      </c>
      <c r="D12844" s="2" t="s">
        <v>30729</v>
      </c>
      <c r="E12844" s="148" t="s">
        <v>30730</v>
      </c>
    </row>
    <row r="12845" spans="1:5" ht="15" customHeight="1">
      <c r="A12845" s="308">
        <v>12842</v>
      </c>
      <c r="B12845" s="5" t="s">
        <v>27960</v>
      </c>
      <c r="C12845" s="5" t="s">
        <v>30728</v>
      </c>
      <c r="D12845" s="2" t="s">
        <v>32663</v>
      </c>
      <c r="E12845" s="148">
        <v>1437349</v>
      </c>
    </row>
    <row r="12846" spans="1:5" ht="15" customHeight="1">
      <c r="A12846" s="308">
        <v>12843</v>
      </c>
      <c r="B12846" s="5" t="s">
        <v>27960</v>
      </c>
      <c r="C12846" s="5" t="s">
        <v>30728</v>
      </c>
      <c r="D12846" s="2" t="s">
        <v>30731</v>
      </c>
      <c r="E12846" s="148" t="s">
        <v>30732</v>
      </c>
    </row>
    <row r="12847" spans="1:5" ht="15" customHeight="1">
      <c r="A12847" s="308">
        <v>12844</v>
      </c>
      <c r="B12847" s="5" t="s">
        <v>27960</v>
      </c>
      <c r="C12847" s="5" t="s">
        <v>30728</v>
      </c>
      <c r="D12847" s="2" t="s">
        <v>30733</v>
      </c>
      <c r="E12847" s="148" t="s">
        <v>30734</v>
      </c>
    </row>
    <row r="12848" spans="1:5" ht="15" customHeight="1">
      <c r="A12848" s="308">
        <v>12845</v>
      </c>
      <c r="B12848" s="5" t="s">
        <v>27960</v>
      </c>
      <c r="C12848" s="5" t="s">
        <v>30728</v>
      </c>
      <c r="D12848" s="2" t="s">
        <v>30735</v>
      </c>
      <c r="E12848" s="148" t="s">
        <v>30736</v>
      </c>
    </row>
    <row r="12849" spans="1:5" ht="15" customHeight="1">
      <c r="A12849" s="308">
        <v>12846</v>
      </c>
      <c r="B12849" s="5" t="s">
        <v>27960</v>
      </c>
      <c r="C12849" s="5" t="s">
        <v>30728</v>
      </c>
      <c r="D12849" s="2" t="s">
        <v>30737</v>
      </c>
      <c r="E12849" s="148" t="s">
        <v>30738</v>
      </c>
    </row>
    <row r="12850" spans="1:5" ht="15" customHeight="1">
      <c r="A12850" s="308">
        <v>12847</v>
      </c>
      <c r="B12850" s="5" t="s">
        <v>27960</v>
      </c>
      <c r="C12850" s="5" t="s">
        <v>30739</v>
      </c>
      <c r="D12850" s="2" t="s">
        <v>30740</v>
      </c>
      <c r="E12850" s="148" t="s">
        <v>30741</v>
      </c>
    </row>
    <row r="12851" spans="1:5" ht="15" customHeight="1">
      <c r="A12851" s="308">
        <v>12848</v>
      </c>
      <c r="B12851" s="5" t="s">
        <v>27960</v>
      </c>
      <c r="C12851" s="5" t="s">
        <v>30739</v>
      </c>
      <c r="D12851" s="2" t="s">
        <v>32664</v>
      </c>
      <c r="E12851" s="148">
        <v>142069</v>
      </c>
    </row>
    <row r="12852" spans="1:5" ht="15" customHeight="1">
      <c r="A12852" s="308">
        <v>12849</v>
      </c>
      <c r="B12852" s="5" t="s">
        <v>27960</v>
      </c>
      <c r="C12852" s="5" t="s">
        <v>30739</v>
      </c>
      <c r="D12852" s="2" t="s">
        <v>32665</v>
      </c>
      <c r="E12852" s="148">
        <v>186995</v>
      </c>
    </row>
    <row r="12853" spans="1:5" ht="15" customHeight="1">
      <c r="A12853" s="308">
        <v>12850</v>
      </c>
      <c r="B12853" s="5" t="s">
        <v>27960</v>
      </c>
      <c r="C12853" s="5" t="s">
        <v>30739</v>
      </c>
      <c r="D12853" s="2" t="s">
        <v>30742</v>
      </c>
      <c r="E12853" s="148" t="s">
        <v>30743</v>
      </c>
    </row>
    <row r="12854" spans="1:5" ht="15" customHeight="1">
      <c r="A12854" s="308">
        <v>12851</v>
      </c>
      <c r="B12854" s="5" t="s">
        <v>27960</v>
      </c>
      <c r="C12854" s="5" t="s">
        <v>30739</v>
      </c>
      <c r="D12854" s="2" t="s">
        <v>30744</v>
      </c>
      <c r="E12854" s="148" t="s">
        <v>30745</v>
      </c>
    </row>
    <row r="12855" spans="1:5" ht="15" customHeight="1">
      <c r="A12855" s="308">
        <v>12852</v>
      </c>
      <c r="B12855" s="5" t="s">
        <v>27960</v>
      </c>
      <c r="C12855" s="5" t="s">
        <v>28396</v>
      </c>
      <c r="D12855" s="2" t="s">
        <v>30746</v>
      </c>
      <c r="E12855" s="148" t="s">
        <v>30747</v>
      </c>
    </row>
    <row r="12856" spans="1:5" ht="15" customHeight="1">
      <c r="A12856" s="308">
        <v>12853</v>
      </c>
      <c r="B12856" s="5" t="s">
        <v>27960</v>
      </c>
      <c r="C12856" s="5" t="s">
        <v>28396</v>
      </c>
      <c r="D12856" s="2" t="s">
        <v>30748</v>
      </c>
      <c r="E12856" s="148" t="s">
        <v>30749</v>
      </c>
    </row>
    <row r="12857" spans="1:5" ht="15" customHeight="1">
      <c r="A12857" s="308">
        <v>12854</v>
      </c>
      <c r="B12857" s="5" t="s">
        <v>27960</v>
      </c>
      <c r="C12857" s="5" t="s">
        <v>28396</v>
      </c>
      <c r="D12857" s="2" t="s">
        <v>30750</v>
      </c>
      <c r="E12857" s="148" t="s">
        <v>30751</v>
      </c>
    </row>
    <row r="12858" spans="1:5" ht="15" customHeight="1">
      <c r="A12858" s="308">
        <v>12855</v>
      </c>
      <c r="B12858" s="5" t="s">
        <v>27960</v>
      </c>
      <c r="C12858" s="5" t="s">
        <v>28396</v>
      </c>
      <c r="D12858" s="2" t="s">
        <v>30752</v>
      </c>
      <c r="E12858" s="148" t="s">
        <v>30753</v>
      </c>
    </row>
    <row r="12859" spans="1:5" ht="15" customHeight="1">
      <c r="A12859" s="308">
        <v>12856</v>
      </c>
      <c r="B12859" s="5" t="s">
        <v>27960</v>
      </c>
      <c r="C12859" s="5" t="s">
        <v>28396</v>
      </c>
      <c r="D12859" s="2" t="s">
        <v>30754</v>
      </c>
      <c r="E12859" s="148" t="s">
        <v>30755</v>
      </c>
    </row>
    <row r="12860" spans="1:5" ht="15" customHeight="1">
      <c r="A12860" s="308">
        <v>12857</v>
      </c>
      <c r="B12860" s="5" t="s">
        <v>27960</v>
      </c>
      <c r="C12860" s="5" t="s">
        <v>28396</v>
      </c>
      <c r="D12860" s="2" t="s">
        <v>30756</v>
      </c>
      <c r="E12860" s="148" t="s">
        <v>30757</v>
      </c>
    </row>
    <row r="12861" spans="1:5" ht="15" customHeight="1">
      <c r="A12861" s="308">
        <v>12858</v>
      </c>
      <c r="B12861" s="5" t="s">
        <v>27960</v>
      </c>
      <c r="C12861" s="5" t="s">
        <v>28396</v>
      </c>
      <c r="D12861" s="2" t="s">
        <v>30758</v>
      </c>
      <c r="E12861" s="148" t="s">
        <v>30759</v>
      </c>
    </row>
    <row r="12862" spans="1:5" ht="15" customHeight="1">
      <c r="A12862" s="308">
        <v>12859</v>
      </c>
      <c r="B12862" s="5" t="s">
        <v>27960</v>
      </c>
      <c r="C12862" s="5" t="s">
        <v>28396</v>
      </c>
      <c r="D12862" s="2" t="s">
        <v>30760</v>
      </c>
      <c r="E12862" s="148" t="s">
        <v>30761</v>
      </c>
    </row>
    <row r="12863" spans="1:5" ht="15" customHeight="1">
      <c r="A12863" s="308">
        <v>12860</v>
      </c>
      <c r="B12863" s="5" t="s">
        <v>27960</v>
      </c>
      <c r="C12863" s="5" t="s">
        <v>28396</v>
      </c>
      <c r="D12863" s="2" t="s">
        <v>30762</v>
      </c>
      <c r="E12863" s="148" t="s">
        <v>30763</v>
      </c>
    </row>
    <row r="12864" spans="1:5" ht="15" customHeight="1">
      <c r="A12864" s="308">
        <v>12861</v>
      </c>
      <c r="B12864" s="5" t="s">
        <v>27960</v>
      </c>
      <c r="C12864" s="5" t="s">
        <v>30764</v>
      </c>
      <c r="D12864" s="2" t="s">
        <v>30765</v>
      </c>
      <c r="E12864" s="148" t="s">
        <v>30766</v>
      </c>
    </row>
    <row r="12865" spans="1:5" ht="15" customHeight="1">
      <c r="A12865" s="308">
        <v>12862</v>
      </c>
      <c r="B12865" s="5" t="s">
        <v>27960</v>
      </c>
      <c r="C12865" s="5" t="s">
        <v>30764</v>
      </c>
      <c r="D12865" s="2" t="s">
        <v>30767</v>
      </c>
      <c r="E12865" s="148" t="s">
        <v>30768</v>
      </c>
    </row>
    <row r="12866" spans="1:5" ht="15" customHeight="1">
      <c r="A12866" s="308">
        <v>12863</v>
      </c>
      <c r="B12866" s="5" t="s">
        <v>27960</v>
      </c>
      <c r="C12866" s="5" t="s">
        <v>30764</v>
      </c>
      <c r="D12866" s="2" t="s">
        <v>30769</v>
      </c>
      <c r="E12866" s="148" t="s">
        <v>30770</v>
      </c>
    </row>
    <row r="12867" spans="1:5" ht="15" customHeight="1">
      <c r="A12867" s="308">
        <v>12864</v>
      </c>
      <c r="B12867" s="5" t="s">
        <v>27960</v>
      </c>
      <c r="C12867" s="5" t="s">
        <v>30764</v>
      </c>
      <c r="D12867" s="2" t="s">
        <v>30771</v>
      </c>
      <c r="E12867" s="148" t="s">
        <v>30772</v>
      </c>
    </row>
    <row r="12868" spans="1:5" ht="15" customHeight="1">
      <c r="A12868" s="308">
        <v>12865</v>
      </c>
      <c r="B12868" s="5" t="s">
        <v>27960</v>
      </c>
      <c r="C12868" s="5" t="s">
        <v>30764</v>
      </c>
      <c r="D12868" s="2" t="s">
        <v>32666</v>
      </c>
      <c r="E12868" s="148">
        <v>554661</v>
      </c>
    </row>
    <row r="12869" spans="1:5" ht="15" customHeight="1">
      <c r="A12869" s="308">
        <v>12866</v>
      </c>
      <c r="B12869" s="5" t="s">
        <v>27960</v>
      </c>
      <c r="C12869" s="5" t="s">
        <v>30764</v>
      </c>
      <c r="D12869" s="2" t="s">
        <v>32667</v>
      </c>
      <c r="E12869" s="148">
        <v>254818</v>
      </c>
    </row>
    <row r="12870" spans="1:5" ht="15" customHeight="1">
      <c r="A12870" s="308">
        <v>12867</v>
      </c>
      <c r="B12870" s="5" t="s">
        <v>27960</v>
      </c>
      <c r="C12870" s="5" t="s">
        <v>30764</v>
      </c>
      <c r="D12870" s="2" t="s">
        <v>30773</v>
      </c>
      <c r="E12870" s="148" t="s">
        <v>30774</v>
      </c>
    </row>
    <row r="12871" spans="1:5" ht="15" customHeight="1">
      <c r="A12871" s="308">
        <v>12868</v>
      </c>
      <c r="B12871" s="5" t="s">
        <v>27960</v>
      </c>
      <c r="C12871" s="5" t="s">
        <v>30764</v>
      </c>
      <c r="D12871" s="2" t="s">
        <v>30775</v>
      </c>
      <c r="E12871" s="148" t="s">
        <v>30776</v>
      </c>
    </row>
    <row r="12872" spans="1:5" ht="15" customHeight="1">
      <c r="A12872" s="308">
        <v>12869</v>
      </c>
      <c r="B12872" s="5" t="s">
        <v>27960</v>
      </c>
      <c r="C12872" s="5" t="s">
        <v>30764</v>
      </c>
      <c r="D12872" s="2" t="s">
        <v>30777</v>
      </c>
      <c r="E12872" s="148" t="s">
        <v>30778</v>
      </c>
    </row>
    <row r="12873" spans="1:5" ht="15" customHeight="1">
      <c r="A12873" s="308">
        <v>12870</v>
      </c>
      <c r="B12873" s="5" t="s">
        <v>27960</v>
      </c>
      <c r="C12873" s="5" t="s">
        <v>30764</v>
      </c>
      <c r="D12873" s="2" t="s">
        <v>30779</v>
      </c>
      <c r="E12873" s="148" t="s">
        <v>30780</v>
      </c>
    </row>
    <row r="12874" spans="1:5" ht="15" customHeight="1">
      <c r="A12874" s="308">
        <v>12871</v>
      </c>
      <c r="B12874" s="5" t="s">
        <v>27960</v>
      </c>
      <c r="C12874" s="5" t="s">
        <v>28414</v>
      </c>
      <c r="D12874" s="2" t="s">
        <v>21694</v>
      </c>
      <c r="E12874" s="148" t="s">
        <v>30781</v>
      </c>
    </row>
    <row r="12875" spans="1:5" ht="15" customHeight="1">
      <c r="A12875" s="308">
        <v>12872</v>
      </c>
      <c r="B12875" s="5" t="s">
        <v>27960</v>
      </c>
      <c r="C12875" s="5" t="s">
        <v>28414</v>
      </c>
      <c r="D12875" s="2" t="s">
        <v>30782</v>
      </c>
      <c r="E12875" s="148" t="s">
        <v>30783</v>
      </c>
    </row>
    <row r="12876" spans="1:5" ht="15" customHeight="1">
      <c r="A12876" s="308">
        <v>12873</v>
      </c>
      <c r="B12876" s="5" t="s">
        <v>27960</v>
      </c>
      <c r="C12876" s="5" t="s">
        <v>28414</v>
      </c>
      <c r="D12876" s="2" t="s">
        <v>30784</v>
      </c>
      <c r="E12876" s="148" t="s">
        <v>30785</v>
      </c>
    </row>
    <row r="12877" spans="1:5" ht="15" customHeight="1">
      <c r="A12877" s="308">
        <v>12874</v>
      </c>
      <c r="B12877" s="5" t="s">
        <v>27960</v>
      </c>
      <c r="C12877" s="5" t="s">
        <v>28414</v>
      </c>
      <c r="D12877" s="2" t="s">
        <v>32668</v>
      </c>
      <c r="E12877" s="148" t="s">
        <v>30786</v>
      </c>
    </row>
    <row r="12878" spans="1:5" ht="15" customHeight="1">
      <c r="A12878" s="308">
        <v>12875</v>
      </c>
      <c r="B12878" s="5" t="s">
        <v>27960</v>
      </c>
      <c r="C12878" s="5" t="s">
        <v>28414</v>
      </c>
      <c r="D12878" s="2" t="s">
        <v>32669</v>
      </c>
      <c r="E12878" s="148" t="s">
        <v>30787</v>
      </c>
    </row>
    <row r="12879" spans="1:5" ht="15" customHeight="1">
      <c r="A12879" s="308">
        <v>12876</v>
      </c>
      <c r="B12879" s="5" t="s">
        <v>27960</v>
      </c>
      <c r="C12879" s="5" t="s">
        <v>28414</v>
      </c>
      <c r="D12879" s="2" t="s">
        <v>32670</v>
      </c>
      <c r="E12879" s="148" t="s">
        <v>30788</v>
      </c>
    </row>
    <row r="12880" spans="1:5" ht="15" customHeight="1">
      <c r="A12880" s="308">
        <v>12877</v>
      </c>
      <c r="B12880" s="5" t="s">
        <v>27960</v>
      </c>
      <c r="C12880" s="5" t="s">
        <v>28414</v>
      </c>
      <c r="D12880" s="2" t="s">
        <v>32671</v>
      </c>
      <c r="E12880" s="148" t="s">
        <v>30789</v>
      </c>
    </row>
    <row r="12881" spans="1:5" ht="15" customHeight="1">
      <c r="A12881" s="308">
        <v>12878</v>
      </c>
      <c r="B12881" s="5" t="s">
        <v>27960</v>
      </c>
      <c r="C12881" s="5" t="s">
        <v>28414</v>
      </c>
      <c r="D12881" s="2" t="s">
        <v>30790</v>
      </c>
      <c r="E12881" s="148">
        <v>595271</v>
      </c>
    </row>
    <row r="12882" spans="1:5" ht="15" customHeight="1">
      <c r="A12882" s="308">
        <v>12879</v>
      </c>
      <c r="B12882" s="5" t="s">
        <v>27960</v>
      </c>
      <c r="C12882" s="5" t="s">
        <v>30791</v>
      </c>
      <c r="D12882" s="2" t="s">
        <v>30792</v>
      </c>
      <c r="E12882" s="148" t="s">
        <v>30793</v>
      </c>
    </row>
    <row r="12883" spans="1:5" ht="15" customHeight="1">
      <c r="A12883" s="308">
        <v>12880</v>
      </c>
      <c r="B12883" s="5" t="s">
        <v>27960</v>
      </c>
      <c r="C12883" s="5" t="s">
        <v>30791</v>
      </c>
      <c r="D12883" s="2" t="s">
        <v>30794</v>
      </c>
      <c r="E12883" s="148" t="s">
        <v>30795</v>
      </c>
    </row>
    <row r="12884" spans="1:5" ht="15" customHeight="1">
      <c r="A12884" s="308">
        <v>12881</v>
      </c>
      <c r="B12884" s="5" t="s">
        <v>27960</v>
      </c>
      <c r="C12884" s="5" t="s">
        <v>30791</v>
      </c>
      <c r="D12884" s="2" t="s">
        <v>15273</v>
      </c>
      <c r="E12884" s="148" t="s">
        <v>30796</v>
      </c>
    </row>
    <row r="12885" spans="1:5" ht="15" customHeight="1">
      <c r="A12885" s="308">
        <v>12882</v>
      </c>
      <c r="B12885" s="5" t="s">
        <v>27960</v>
      </c>
      <c r="C12885" s="5" t="s">
        <v>30791</v>
      </c>
      <c r="D12885" s="2" t="s">
        <v>30797</v>
      </c>
      <c r="E12885" s="148" t="s">
        <v>30798</v>
      </c>
    </row>
    <row r="12886" spans="1:5" ht="15" customHeight="1">
      <c r="A12886" s="308">
        <v>12883</v>
      </c>
      <c r="B12886" s="5" t="s">
        <v>27960</v>
      </c>
      <c r="C12886" s="5" t="s">
        <v>30791</v>
      </c>
      <c r="D12886" s="2" t="s">
        <v>30799</v>
      </c>
      <c r="E12886" s="148" t="s">
        <v>30800</v>
      </c>
    </row>
    <row r="12887" spans="1:5" ht="15" customHeight="1">
      <c r="A12887" s="308">
        <v>12884</v>
      </c>
      <c r="B12887" s="5" t="s">
        <v>27960</v>
      </c>
      <c r="C12887" s="5" t="s">
        <v>30791</v>
      </c>
      <c r="D12887" s="2" t="s">
        <v>30801</v>
      </c>
      <c r="E12887" s="148" t="s">
        <v>30802</v>
      </c>
    </row>
    <row r="12888" spans="1:5" ht="15" customHeight="1">
      <c r="A12888" s="308">
        <v>12885</v>
      </c>
      <c r="B12888" s="5" t="s">
        <v>27960</v>
      </c>
      <c r="C12888" s="5" t="s">
        <v>30791</v>
      </c>
      <c r="D12888" s="2" t="s">
        <v>30803</v>
      </c>
      <c r="E12888" s="148" t="s">
        <v>30804</v>
      </c>
    </row>
    <row r="12889" spans="1:5" ht="15" customHeight="1">
      <c r="A12889" s="308">
        <v>12886</v>
      </c>
      <c r="B12889" s="5" t="s">
        <v>27960</v>
      </c>
      <c r="C12889" s="5" t="s">
        <v>30791</v>
      </c>
      <c r="D12889" s="2" t="s">
        <v>30805</v>
      </c>
      <c r="E12889" s="148" t="s">
        <v>30806</v>
      </c>
    </row>
    <row r="12890" spans="1:5" ht="15" customHeight="1">
      <c r="A12890" s="308">
        <v>12887</v>
      </c>
      <c r="B12890" s="5" t="s">
        <v>27960</v>
      </c>
      <c r="C12890" s="5" t="s">
        <v>30791</v>
      </c>
      <c r="D12890" s="2" t="s">
        <v>30807</v>
      </c>
      <c r="E12890" s="148" t="s">
        <v>30808</v>
      </c>
    </row>
    <row r="12891" spans="1:5" ht="15" customHeight="1">
      <c r="A12891" s="308">
        <v>12888</v>
      </c>
      <c r="B12891" s="5" t="s">
        <v>27960</v>
      </c>
      <c r="C12891" s="5" t="s">
        <v>30791</v>
      </c>
      <c r="D12891" s="2" t="s">
        <v>30809</v>
      </c>
      <c r="E12891" s="148" t="s">
        <v>30810</v>
      </c>
    </row>
    <row r="12892" spans="1:5" ht="15" customHeight="1">
      <c r="A12892" s="308">
        <v>12889</v>
      </c>
      <c r="B12892" s="5" t="s">
        <v>27960</v>
      </c>
      <c r="C12892" s="5" t="s">
        <v>30791</v>
      </c>
      <c r="D12892" s="2" t="s">
        <v>30811</v>
      </c>
      <c r="E12892" s="148">
        <v>339826</v>
      </c>
    </row>
    <row r="12893" spans="1:5" ht="15" customHeight="1">
      <c r="A12893" s="308">
        <v>12890</v>
      </c>
      <c r="B12893" s="5" t="s">
        <v>27960</v>
      </c>
      <c r="C12893" s="5" t="s">
        <v>30791</v>
      </c>
      <c r="D12893" s="2" t="s">
        <v>11836</v>
      </c>
      <c r="E12893" s="148">
        <v>533973</v>
      </c>
    </row>
    <row r="12894" spans="1:5" ht="15" customHeight="1">
      <c r="A12894" s="308">
        <v>12891</v>
      </c>
      <c r="B12894" s="5" t="s">
        <v>27960</v>
      </c>
      <c r="C12894" s="5" t="s">
        <v>30812</v>
      </c>
      <c r="D12894" s="2" t="s">
        <v>30813</v>
      </c>
      <c r="E12894" s="148" t="s">
        <v>30814</v>
      </c>
    </row>
    <row r="12895" spans="1:5" ht="15" customHeight="1">
      <c r="A12895" s="308">
        <v>12892</v>
      </c>
      <c r="B12895" s="5" t="s">
        <v>27960</v>
      </c>
      <c r="C12895" s="5" t="s">
        <v>30812</v>
      </c>
      <c r="D12895" s="2" t="s">
        <v>30815</v>
      </c>
      <c r="E12895" s="148" t="s">
        <v>30816</v>
      </c>
    </row>
    <row r="12896" spans="1:5" ht="15" customHeight="1">
      <c r="A12896" s="308">
        <v>12893</v>
      </c>
      <c r="B12896" s="5" t="s">
        <v>27960</v>
      </c>
      <c r="C12896" s="5" t="s">
        <v>30812</v>
      </c>
      <c r="D12896" s="2" t="s">
        <v>30817</v>
      </c>
      <c r="E12896" s="148" t="s">
        <v>30818</v>
      </c>
    </row>
    <row r="12897" spans="1:5" ht="15" customHeight="1">
      <c r="A12897" s="308">
        <v>12894</v>
      </c>
      <c r="B12897" s="5" t="s">
        <v>27960</v>
      </c>
      <c r="C12897" s="5" t="s">
        <v>30812</v>
      </c>
      <c r="D12897" s="2" t="s">
        <v>30819</v>
      </c>
      <c r="E12897" s="148" t="s">
        <v>30820</v>
      </c>
    </row>
    <row r="12898" spans="1:5" ht="15" customHeight="1">
      <c r="A12898" s="308">
        <v>12895</v>
      </c>
      <c r="B12898" s="5" t="s">
        <v>27960</v>
      </c>
      <c r="C12898" s="5" t="s">
        <v>30812</v>
      </c>
      <c r="D12898" s="2" t="s">
        <v>30821</v>
      </c>
      <c r="E12898" s="148" t="s">
        <v>30822</v>
      </c>
    </row>
    <row r="12899" spans="1:5" ht="15" customHeight="1">
      <c r="A12899" s="308">
        <v>12896</v>
      </c>
      <c r="B12899" s="5" t="s">
        <v>27960</v>
      </c>
      <c r="C12899" s="5" t="s">
        <v>30812</v>
      </c>
      <c r="D12899" s="2" t="s">
        <v>30823</v>
      </c>
      <c r="E12899" s="148" t="s">
        <v>30824</v>
      </c>
    </row>
    <row r="12900" spans="1:5" ht="15" customHeight="1">
      <c r="A12900" s="308">
        <v>12897</v>
      </c>
      <c r="B12900" s="5" t="s">
        <v>27960</v>
      </c>
      <c r="C12900" s="5" t="s">
        <v>30812</v>
      </c>
      <c r="D12900" s="2" t="s">
        <v>30825</v>
      </c>
      <c r="E12900" s="148" t="s">
        <v>30826</v>
      </c>
    </row>
    <row r="12901" spans="1:5" ht="15" customHeight="1">
      <c r="A12901" s="308">
        <v>12898</v>
      </c>
      <c r="B12901" s="5" t="s">
        <v>27960</v>
      </c>
      <c r="C12901" s="5" t="s">
        <v>30812</v>
      </c>
      <c r="D12901" s="2" t="s">
        <v>30827</v>
      </c>
      <c r="E12901" s="148" t="s">
        <v>30828</v>
      </c>
    </row>
    <row r="12902" spans="1:5" ht="15" customHeight="1">
      <c r="A12902" s="308">
        <v>12899</v>
      </c>
      <c r="B12902" s="5" t="s">
        <v>27960</v>
      </c>
      <c r="C12902" s="5" t="s">
        <v>30812</v>
      </c>
      <c r="D12902" s="2" t="s">
        <v>30829</v>
      </c>
      <c r="E12902" s="148" t="s">
        <v>30830</v>
      </c>
    </row>
    <row r="12903" spans="1:5" ht="15" customHeight="1">
      <c r="A12903" s="308">
        <v>12900</v>
      </c>
      <c r="B12903" s="5" t="s">
        <v>27960</v>
      </c>
      <c r="C12903" s="5" t="s">
        <v>30812</v>
      </c>
      <c r="D12903" s="2" t="s">
        <v>30831</v>
      </c>
      <c r="E12903" s="148" t="s">
        <v>30832</v>
      </c>
    </row>
    <row r="12904" spans="1:5" ht="15" customHeight="1">
      <c r="A12904" s="308">
        <v>12901</v>
      </c>
      <c r="B12904" s="5" t="s">
        <v>27960</v>
      </c>
      <c r="C12904" s="5" t="s">
        <v>30812</v>
      </c>
      <c r="D12904" s="2" t="s">
        <v>22288</v>
      </c>
      <c r="E12904" s="148" t="s">
        <v>30833</v>
      </c>
    </row>
    <row r="12905" spans="1:5" ht="15" customHeight="1">
      <c r="A12905" s="308">
        <v>12902</v>
      </c>
      <c r="B12905" s="5" t="s">
        <v>27960</v>
      </c>
      <c r="C12905" s="5" t="s">
        <v>30812</v>
      </c>
      <c r="D12905" s="2" t="s">
        <v>30834</v>
      </c>
      <c r="E12905" s="148" t="s">
        <v>30835</v>
      </c>
    </row>
    <row r="12906" spans="1:5" ht="15" customHeight="1">
      <c r="A12906" s="308">
        <v>12903</v>
      </c>
      <c r="B12906" s="5" t="s">
        <v>27960</v>
      </c>
      <c r="C12906" s="5" t="s">
        <v>30812</v>
      </c>
      <c r="D12906" s="2" t="s">
        <v>30836</v>
      </c>
      <c r="E12906" s="148" t="s">
        <v>30837</v>
      </c>
    </row>
    <row r="12907" spans="1:5" ht="15" customHeight="1">
      <c r="A12907" s="308">
        <v>12904</v>
      </c>
      <c r="B12907" s="5" t="s">
        <v>27960</v>
      </c>
      <c r="C12907" s="5" t="s">
        <v>30812</v>
      </c>
      <c r="D12907" s="2" t="s">
        <v>30838</v>
      </c>
      <c r="E12907" s="148" t="s">
        <v>30839</v>
      </c>
    </row>
    <row r="12908" spans="1:5" ht="15" customHeight="1">
      <c r="A12908" s="308">
        <v>12905</v>
      </c>
      <c r="B12908" s="5" t="s">
        <v>27960</v>
      </c>
      <c r="C12908" s="5" t="s">
        <v>30812</v>
      </c>
      <c r="D12908" s="2" t="s">
        <v>30840</v>
      </c>
      <c r="E12908" s="148" t="s">
        <v>30841</v>
      </c>
    </row>
    <row r="12909" spans="1:5" ht="15" customHeight="1">
      <c r="A12909" s="308">
        <v>12906</v>
      </c>
      <c r="B12909" s="5" t="s">
        <v>27960</v>
      </c>
      <c r="C12909" s="5" t="s">
        <v>30812</v>
      </c>
      <c r="D12909" s="2" t="s">
        <v>30842</v>
      </c>
      <c r="E12909" s="148" t="s">
        <v>30843</v>
      </c>
    </row>
    <row r="12910" spans="1:5" ht="15" customHeight="1">
      <c r="A12910" s="308">
        <v>12907</v>
      </c>
      <c r="B12910" s="5" t="s">
        <v>27960</v>
      </c>
      <c r="C12910" s="5" t="s">
        <v>30812</v>
      </c>
      <c r="D12910" s="2" t="s">
        <v>30844</v>
      </c>
      <c r="E12910" s="148" t="s">
        <v>30845</v>
      </c>
    </row>
    <row r="12911" spans="1:5" ht="15" customHeight="1">
      <c r="A12911" s="308">
        <v>12908</v>
      </c>
      <c r="B12911" s="5" t="s">
        <v>27960</v>
      </c>
      <c r="C12911" s="5" t="s">
        <v>30846</v>
      </c>
      <c r="D12911" s="2" t="s">
        <v>30847</v>
      </c>
      <c r="E12911" s="148" t="s">
        <v>30848</v>
      </c>
    </row>
    <row r="12912" spans="1:5" ht="15" customHeight="1">
      <c r="A12912" s="308">
        <v>12909</v>
      </c>
      <c r="B12912" s="5" t="s">
        <v>27960</v>
      </c>
      <c r="C12912" s="5" t="s">
        <v>30846</v>
      </c>
      <c r="D12912" s="2" t="s">
        <v>1389</v>
      </c>
      <c r="E12912" s="148" t="s">
        <v>30849</v>
      </c>
    </row>
    <row r="12913" spans="1:5" ht="15" customHeight="1">
      <c r="A12913" s="308">
        <v>12910</v>
      </c>
      <c r="B12913" s="5" t="s">
        <v>27960</v>
      </c>
      <c r="C12913" s="5" t="s">
        <v>30846</v>
      </c>
      <c r="D12913" s="2" t="s">
        <v>30850</v>
      </c>
      <c r="E12913" s="148" t="s">
        <v>30851</v>
      </c>
    </row>
    <row r="12914" spans="1:5" ht="15" customHeight="1">
      <c r="A12914" s="308">
        <v>12911</v>
      </c>
      <c r="B12914" s="5" t="s">
        <v>27960</v>
      </c>
      <c r="C12914" s="5" t="s">
        <v>30846</v>
      </c>
      <c r="D12914" s="2" t="s">
        <v>30852</v>
      </c>
      <c r="E12914" s="148" t="s">
        <v>30853</v>
      </c>
    </row>
    <row r="12915" spans="1:5" ht="15" customHeight="1">
      <c r="A12915" s="308">
        <v>12912</v>
      </c>
      <c r="B12915" s="5" t="s">
        <v>27960</v>
      </c>
      <c r="C12915" s="5" t="s">
        <v>30846</v>
      </c>
      <c r="D12915" s="2" t="s">
        <v>7552</v>
      </c>
      <c r="E12915" s="148" t="s">
        <v>30854</v>
      </c>
    </row>
    <row r="12916" spans="1:5" ht="15" customHeight="1">
      <c r="A12916" s="308">
        <v>12913</v>
      </c>
      <c r="B12916" s="5" t="s">
        <v>27960</v>
      </c>
      <c r="C12916" s="5" t="s">
        <v>30846</v>
      </c>
      <c r="D12916" s="2" t="s">
        <v>30855</v>
      </c>
      <c r="E12916" s="148" t="s">
        <v>30856</v>
      </c>
    </row>
    <row r="12917" spans="1:5" ht="15" customHeight="1">
      <c r="A12917" s="308">
        <v>12914</v>
      </c>
      <c r="B12917" s="5" t="s">
        <v>27960</v>
      </c>
      <c r="C12917" s="5" t="s">
        <v>30846</v>
      </c>
      <c r="D12917" s="2" t="s">
        <v>30857</v>
      </c>
      <c r="E12917" s="148" t="s">
        <v>30858</v>
      </c>
    </row>
    <row r="12918" spans="1:5" ht="15" customHeight="1">
      <c r="A12918" s="308">
        <v>12915</v>
      </c>
      <c r="B12918" s="5" t="s">
        <v>27960</v>
      </c>
      <c r="C12918" s="5" t="s">
        <v>30846</v>
      </c>
      <c r="D12918" s="2" t="s">
        <v>30859</v>
      </c>
      <c r="E12918" s="148" t="s">
        <v>30860</v>
      </c>
    </row>
    <row r="12919" spans="1:5" ht="15" customHeight="1">
      <c r="A12919" s="308">
        <v>12916</v>
      </c>
      <c r="B12919" s="5" t="s">
        <v>27960</v>
      </c>
      <c r="C12919" s="5" t="s">
        <v>30846</v>
      </c>
      <c r="D12919" s="2" t="s">
        <v>30861</v>
      </c>
      <c r="E12919" s="148" t="s">
        <v>30862</v>
      </c>
    </row>
    <row r="12920" spans="1:5" ht="15" customHeight="1">
      <c r="A12920" s="308">
        <v>12917</v>
      </c>
      <c r="B12920" s="5" t="s">
        <v>27960</v>
      </c>
      <c r="C12920" s="5" t="s">
        <v>30846</v>
      </c>
      <c r="D12920" s="2" t="s">
        <v>30863</v>
      </c>
      <c r="E12920" s="148" t="s">
        <v>30864</v>
      </c>
    </row>
    <row r="12921" spans="1:5" ht="15" customHeight="1">
      <c r="A12921" s="308">
        <v>12918</v>
      </c>
      <c r="B12921" s="5" t="s">
        <v>27960</v>
      </c>
      <c r="C12921" s="5" t="s">
        <v>30846</v>
      </c>
      <c r="D12921" s="2" t="s">
        <v>30865</v>
      </c>
      <c r="E12921" s="148" t="s">
        <v>30866</v>
      </c>
    </row>
    <row r="12922" spans="1:5" ht="15" customHeight="1">
      <c r="A12922" s="308">
        <v>12919</v>
      </c>
      <c r="B12922" s="5" t="s">
        <v>27960</v>
      </c>
      <c r="C12922" s="5" t="s">
        <v>30846</v>
      </c>
      <c r="D12922" s="2" t="s">
        <v>30867</v>
      </c>
      <c r="E12922" s="148" t="s">
        <v>30868</v>
      </c>
    </row>
    <row r="12923" spans="1:5" ht="15" customHeight="1">
      <c r="A12923" s="308">
        <v>12920</v>
      </c>
      <c r="B12923" s="5" t="s">
        <v>27960</v>
      </c>
      <c r="C12923" s="5" t="s">
        <v>30846</v>
      </c>
      <c r="D12923" s="2" t="s">
        <v>30869</v>
      </c>
      <c r="E12923" s="148" t="s">
        <v>30870</v>
      </c>
    </row>
    <row r="12924" spans="1:5" ht="15" customHeight="1">
      <c r="A12924" s="308">
        <v>12921</v>
      </c>
      <c r="B12924" s="5" t="s">
        <v>27960</v>
      </c>
      <c r="C12924" s="5" t="s">
        <v>30846</v>
      </c>
      <c r="D12924" s="2" t="s">
        <v>32672</v>
      </c>
      <c r="E12924" s="148">
        <v>243139</v>
      </c>
    </row>
    <row r="12925" spans="1:5" ht="15" customHeight="1">
      <c r="A12925" s="308">
        <v>12922</v>
      </c>
      <c r="B12925" s="5" t="s">
        <v>27960</v>
      </c>
      <c r="C12925" s="5" t="s">
        <v>30846</v>
      </c>
      <c r="D12925" s="2" t="s">
        <v>32673</v>
      </c>
      <c r="E12925" s="148">
        <v>325723</v>
      </c>
    </row>
    <row r="12926" spans="1:5" ht="15" customHeight="1">
      <c r="A12926" s="308">
        <v>12923</v>
      </c>
      <c r="B12926" s="5" t="s">
        <v>27960</v>
      </c>
      <c r="C12926" s="5" t="s">
        <v>30846</v>
      </c>
      <c r="D12926" s="2" t="s">
        <v>32674</v>
      </c>
      <c r="E12926" s="148">
        <v>188881</v>
      </c>
    </row>
    <row r="12927" spans="1:5" ht="15" customHeight="1">
      <c r="A12927" s="308">
        <v>12924</v>
      </c>
      <c r="B12927" s="5" t="s">
        <v>27960</v>
      </c>
      <c r="C12927" s="5" t="s">
        <v>30846</v>
      </c>
      <c r="D12927" s="2" t="s">
        <v>32675</v>
      </c>
      <c r="E12927" s="148">
        <v>627321</v>
      </c>
    </row>
    <row r="12928" spans="1:5" ht="15" customHeight="1">
      <c r="A12928" s="308">
        <v>12925</v>
      </c>
      <c r="B12928" s="5" t="s">
        <v>27960</v>
      </c>
      <c r="C12928" s="5" t="s">
        <v>30846</v>
      </c>
      <c r="D12928" s="2" t="s">
        <v>32676</v>
      </c>
      <c r="E12928" s="148">
        <v>1461244</v>
      </c>
    </row>
    <row r="12929" spans="1:5" ht="15" customHeight="1">
      <c r="A12929" s="308">
        <v>12926</v>
      </c>
      <c r="B12929" s="5" t="s">
        <v>27960</v>
      </c>
      <c r="C12929" s="5" t="s">
        <v>30846</v>
      </c>
      <c r="D12929" s="2" t="s">
        <v>30871</v>
      </c>
      <c r="E12929" s="148" t="s">
        <v>30872</v>
      </c>
    </row>
    <row r="12930" spans="1:5" ht="15" customHeight="1">
      <c r="A12930" s="308">
        <v>12927</v>
      </c>
      <c r="B12930" s="5" t="s">
        <v>27960</v>
      </c>
      <c r="C12930" s="5" t="s">
        <v>30846</v>
      </c>
      <c r="D12930" s="2" t="s">
        <v>30873</v>
      </c>
      <c r="E12930" s="148" t="s">
        <v>30874</v>
      </c>
    </row>
    <row r="12931" spans="1:5" ht="15" customHeight="1">
      <c r="A12931" s="308">
        <v>12928</v>
      </c>
      <c r="B12931" s="5" t="s">
        <v>27960</v>
      </c>
      <c r="C12931" s="5" t="s">
        <v>30846</v>
      </c>
      <c r="D12931" s="2" t="s">
        <v>30875</v>
      </c>
      <c r="E12931" s="148" t="s">
        <v>30876</v>
      </c>
    </row>
    <row r="12932" spans="1:5" ht="15" customHeight="1">
      <c r="A12932" s="308">
        <v>12929</v>
      </c>
      <c r="B12932" s="5" t="s">
        <v>27960</v>
      </c>
      <c r="C12932" s="5" t="s">
        <v>30846</v>
      </c>
      <c r="D12932" s="2" t="s">
        <v>30877</v>
      </c>
      <c r="E12932" s="148" t="s">
        <v>30878</v>
      </c>
    </row>
    <row r="12933" spans="1:5" ht="15" customHeight="1">
      <c r="A12933" s="308">
        <v>12930</v>
      </c>
      <c r="B12933" s="5" t="s">
        <v>27960</v>
      </c>
      <c r="C12933" s="5" t="s">
        <v>30846</v>
      </c>
      <c r="D12933" s="2" t="s">
        <v>30879</v>
      </c>
      <c r="E12933" s="148" t="s">
        <v>30880</v>
      </c>
    </row>
    <row r="12934" spans="1:5" ht="15" customHeight="1">
      <c r="A12934" s="308">
        <v>12931</v>
      </c>
      <c r="B12934" s="5" t="s">
        <v>27960</v>
      </c>
      <c r="C12934" s="5" t="s">
        <v>30881</v>
      </c>
      <c r="D12934" s="2" t="s">
        <v>30882</v>
      </c>
      <c r="E12934" s="148" t="s">
        <v>30883</v>
      </c>
    </row>
    <row r="12935" spans="1:5" ht="15" customHeight="1">
      <c r="A12935" s="308">
        <v>12932</v>
      </c>
      <c r="B12935" s="5" t="s">
        <v>27960</v>
      </c>
      <c r="C12935" s="5" t="s">
        <v>30881</v>
      </c>
      <c r="D12935" s="2" t="s">
        <v>30884</v>
      </c>
      <c r="E12935" s="148" t="s">
        <v>30885</v>
      </c>
    </row>
    <row r="12936" spans="1:5" ht="15" customHeight="1">
      <c r="A12936" s="308">
        <v>12933</v>
      </c>
      <c r="B12936" s="5" t="s">
        <v>27960</v>
      </c>
      <c r="C12936" s="5" t="s">
        <v>30881</v>
      </c>
      <c r="D12936" s="2" t="s">
        <v>30886</v>
      </c>
      <c r="E12936" s="148" t="s">
        <v>30887</v>
      </c>
    </row>
    <row r="12937" spans="1:5" ht="15" customHeight="1">
      <c r="A12937" s="308">
        <v>12934</v>
      </c>
      <c r="B12937" s="5" t="s">
        <v>27960</v>
      </c>
      <c r="C12937" s="5" t="s">
        <v>30881</v>
      </c>
      <c r="D12937" s="2" t="s">
        <v>30888</v>
      </c>
      <c r="E12937" s="148" t="s">
        <v>30889</v>
      </c>
    </row>
    <row r="12938" spans="1:5" ht="15" customHeight="1">
      <c r="A12938" s="308">
        <v>12935</v>
      </c>
      <c r="B12938" s="5" t="s">
        <v>27960</v>
      </c>
      <c r="C12938" s="5" t="s">
        <v>30881</v>
      </c>
      <c r="D12938" s="2" t="s">
        <v>30890</v>
      </c>
      <c r="E12938" s="148" t="s">
        <v>30891</v>
      </c>
    </row>
    <row r="12939" spans="1:5" ht="15" customHeight="1">
      <c r="A12939" s="308">
        <v>12936</v>
      </c>
      <c r="B12939" s="5" t="s">
        <v>27960</v>
      </c>
      <c r="C12939" s="5" t="s">
        <v>30881</v>
      </c>
      <c r="D12939" s="2" t="s">
        <v>30892</v>
      </c>
      <c r="E12939" s="148" t="s">
        <v>30893</v>
      </c>
    </row>
    <row r="12940" spans="1:5" ht="15" customHeight="1">
      <c r="A12940" s="308">
        <v>12937</v>
      </c>
      <c r="B12940" s="5" t="s">
        <v>27960</v>
      </c>
      <c r="C12940" s="5" t="s">
        <v>30881</v>
      </c>
      <c r="D12940" s="2" t="s">
        <v>30894</v>
      </c>
      <c r="E12940" s="148" t="s">
        <v>30895</v>
      </c>
    </row>
    <row r="12941" spans="1:5" ht="15" customHeight="1">
      <c r="A12941" s="308">
        <v>12938</v>
      </c>
      <c r="B12941" s="5" t="s">
        <v>27960</v>
      </c>
      <c r="C12941" s="5" t="s">
        <v>30881</v>
      </c>
      <c r="D12941" s="2" t="s">
        <v>30896</v>
      </c>
      <c r="E12941" s="148" t="s">
        <v>30897</v>
      </c>
    </row>
    <row r="12942" spans="1:5" ht="15" customHeight="1">
      <c r="A12942" s="308">
        <v>12939</v>
      </c>
      <c r="B12942" s="5" t="s">
        <v>27960</v>
      </c>
      <c r="C12942" s="5" t="s">
        <v>30881</v>
      </c>
      <c r="D12942" s="2" t="s">
        <v>30898</v>
      </c>
      <c r="E12942" s="148" t="s">
        <v>30899</v>
      </c>
    </row>
    <row r="12943" spans="1:5" ht="15" customHeight="1">
      <c r="A12943" s="308">
        <v>12940</v>
      </c>
      <c r="B12943" s="5" t="s">
        <v>27960</v>
      </c>
      <c r="C12943" s="5" t="s">
        <v>30881</v>
      </c>
      <c r="D12943" s="2" t="s">
        <v>30900</v>
      </c>
      <c r="E12943" s="148" t="s">
        <v>30901</v>
      </c>
    </row>
    <row r="12944" spans="1:5" ht="15" customHeight="1">
      <c r="A12944" s="308">
        <v>12941</v>
      </c>
      <c r="B12944" s="5" t="s">
        <v>27960</v>
      </c>
      <c r="C12944" s="5" t="s">
        <v>30881</v>
      </c>
      <c r="D12944" s="2" t="s">
        <v>30902</v>
      </c>
      <c r="E12944" s="148" t="s">
        <v>30903</v>
      </c>
    </row>
    <row r="12945" spans="1:5" ht="15" customHeight="1">
      <c r="A12945" s="308">
        <v>12942</v>
      </c>
      <c r="B12945" s="5" t="s">
        <v>27960</v>
      </c>
      <c r="C12945" s="5" t="s">
        <v>30881</v>
      </c>
      <c r="D12945" s="2" t="s">
        <v>30904</v>
      </c>
      <c r="E12945" s="148" t="s">
        <v>30905</v>
      </c>
    </row>
    <row r="12946" spans="1:5" ht="15" customHeight="1">
      <c r="A12946" s="308">
        <v>12943</v>
      </c>
      <c r="B12946" s="5" t="s">
        <v>27960</v>
      </c>
      <c r="C12946" s="5" t="s">
        <v>30881</v>
      </c>
      <c r="D12946" s="2" t="s">
        <v>30906</v>
      </c>
      <c r="E12946" s="148" t="s">
        <v>30907</v>
      </c>
    </row>
    <row r="12947" spans="1:5" ht="15" customHeight="1">
      <c r="A12947" s="308">
        <v>12944</v>
      </c>
      <c r="B12947" s="5" t="s">
        <v>27960</v>
      </c>
      <c r="C12947" s="5" t="s">
        <v>30881</v>
      </c>
      <c r="D12947" s="2" t="s">
        <v>30908</v>
      </c>
      <c r="E12947" s="148" t="s">
        <v>30909</v>
      </c>
    </row>
    <row r="12948" spans="1:5" ht="15" customHeight="1">
      <c r="A12948" s="308">
        <v>12945</v>
      </c>
      <c r="B12948" s="5" t="s">
        <v>27960</v>
      </c>
      <c r="C12948" s="5" t="s">
        <v>30881</v>
      </c>
      <c r="D12948" s="2" t="s">
        <v>30910</v>
      </c>
      <c r="E12948" s="148" t="s">
        <v>30911</v>
      </c>
    </row>
    <row r="12949" spans="1:5" ht="15" customHeight="1">
      <c r="A12949" s="308">
        <v>12946</v>
      </c>
      <c r="B12949" s="5" t="s">
        <v>27960</v>
      </c>
      <c r="C12949" s="5" t="s">
        <v>28454</v>
      </c>
      <c r="D12949" s="2" t="s">
        <v>30912</v>
      </c>
      <c r="E12949" s="148" t="s">
        <v>30913</v>
      </c>
    </row>
    <row r="12950" spans="1:5" ht="15" customHeight="1">
      <c r="A12950" s="308">
        <v>12947</v>
      </c>
      <c r="B12950" s="5" t="s">
        <v>27960</v>
      </c>
      <c r="C12950" s="5" t="s">
        <v>28454</v>
      </c>
      <c r="D12950" s="2" t="s">
        <v>30914</v>
      </c>
      <c r="E12950" s="148" t="s">
        <v>30915</v>
      </c>
    </row>
    <row r="12951" spans="1:5" ht="15" customHeight="1">
      <c r="A12951" s="308">
        <v>12948</v>
      </c>
      <c r="B12951" s="5" t="s">
        <v>27960</v>
      </c>
      <c r="C12951" s="5" t="s">
        <v>28454</v>
      </c>
      <c r="D12951" s="2" t="s">
        <v>30916</v>
      </c>
      <c r="E12951" s="148" t="s">
        <v>30917</v>
      </c>
    </row>
    <row r="12952" spans="1:5" ht="15" customHeight="1">
      <c r="A12952" s="308">
        <v>12949</v>
      </c>
      <c r="B12952" s="5" t="s">
        <v>27960</v>
      </c>
      <c r="C12952" s="5" t="s">
        <v>28454</v>
      </c>
      <c r="D12952" s="2" t="s">
        <v>30918</v>
      </c>
      <c r="E12952" s="148" t="s">
        <v>30919</v>
      </c>
    </row>
    <row r="12953" spans="1:5" ht="15" customHeight="1">
      <c r="A12953" s="308">
        <v>12950</v>
      </c>
      <c r="B12953" s="5" t="s">
        <v>27960</v>
      </c>
      <c r="C12953" s="5" t="s">
        <v>28454</v>
      </c>
      <c r="D12953" s="2" t="s">
        <v>30920</v>
      </c>
      <c r="E12953" s="148" t="s">
        <v>30921</v>
      </c>
    </row>
    <row r="12954" spans="1:5" ht="15" customHeight="1">
      <c r="A12954" s="308">
        <v>12951</v>
      </c>
      <c r="B12954" s="5" t="s">
        <v>27960</v>
      </c>
      <c r="C12954" s="5" t="s">
        <v>28454</v>
      </c>
      <c r="D12954" s="2" t="s">
        <v>28736</v>
      </c>
      <c r="E12954" s="148" t="s">
        <v>30922</v>
      </c>
    </row>
    <row r="12955" spans="1:5" ht="15" customHeight="1">
      <c r="A12955" s="308">
        <v>12952</v>
      </c>
      <c r="B12955" s="5" t="s">
        <v>27960</v>
      </c>
      <c r="C12955" s="5" t="s">
        <v>28454</v>
      </c>
      <c r="D12955" s="2" t="s">
        <v>30923</v>
      </c>
      <c r="E12955" s="148" t="s">
        <v>30924</v>
      </c>
    </row>
    <row r="12956" spans="1:5" ht="15" customHeight="1">
      <c r="A12956" s="308">
        <v>12953</v>
      </c>
      <c r="B12956" s="5" t="s">
        <v>27960</v>
      </c>
      <c r="C12956" s="5" t="s">
        <v>30925</v>
      </c>
      <c r="D12956" s="2" t="s">
        <v>30926</v>
      </c>
      <c r="E12956" s="148" t="s">
        <v>30927</v>
      </c>
    </row>
    <row r="12957" spans="1:5" ht="15" customHeight="1">
      <c r="A12957" s="308">
        <v>12954</v>
      </c>
      <c r="B12957" s="5" t="s">
        <v>27960</v>
      </c>
      <c r="C12957" s="5" t="s">
        <v>30925</v>
      </c>
      <c r="D12957" s="2" t="s">
        <v>30928</v>
      </c>
      <c r="E12957" s="148" t="s">
        <v>30929</v>
      </c>
    </row>
    <row r="12958" spans="1:5" ht="15" customHeight="1">
      <c r="A12958" s="308">
        <v>12955</v>
      </c>
      <c r="B12958" s="5" t="s">
        <v>27960</v>
      </c>
      <c r="C12958" s="5" t="s">
        <v>30925</v>
      </c>
      <c r="D12958" s="2" t="s">
        <v>30930</v>
      </c>
      <c r="E12958" s="148" t="s">
        <v>30931</v>
      </c>
    </row>
    <row r="12959" spans="1:5" ht="15" customHeight="1">
      <c r="A12959" s="308">
        <v>12956</v>
      </c>
      <c r="B12959" s="5" t="s">
        <v>27960</v>
      </c>
      <c r="C12959" s="5" t="s">
        <v>30925</v>
      </c>
      <c r="D12959" s="2" t="s">
        <v>30932</v>
      </c>
      <c r="E12959" s="148">
        <v>748498</v>
      </c>
    </row>
    <row r="12960" spans="1:5" ht="15" customHeight="1">
      <c r="A12960" s="308">
        <v>12957</v>
      </c>
      <c r="B12960" s="5" t="s">
        <v>27960</v>
      </c>
      <c r="C12960" s="5" t="s">
        <v>30925</v>
      </c>
      <c r="D12960" s="2" t="s">
        <v>30933</v>
      </c>
      <c r="E12960" s="148">
        <v>1363793</v>
      </c>
    </row>
    <row r="12961" spans="1:5" ht="15" customHeight="1">
      <c r="A12961" s="308">
        <v>12958</v>
      </c>
      <c r="B12961" s="5" t="s">
        <v>27960</v>
      </c>
      <c r="C12961" s="5" t="s">
        <v>30925</v>
      </c>
      <c r="D12961" s="2" t="s">
        <v>30934</v>
      </c>
      <c r="E12961" s="148">
        <v>734988</v>
      </c>
    </row>
    <row r="12962" spans="1:5" ht="15" customHeight="1">
      <c r="A12962" s="308">
        <v>12959</v>
      </c>
      <c r="B12962" s="5" t="s">
        <v>27960</v>
      </c>
      <c r="C12962" s="5" t="s">
        <v>30925</v>
      </c>
      <c r="D12962" s="2" t="s">
        <v>30935</v>
      </c>
      <c r="E12962" s="148" t="s">
        <v>30936</v>
      </c>
    </row>
    <row r="12963" spans="1:5" ht="15" customHeight="1">
      <c r="A12963" s="308">
        <v>12960</v>
      </c>
      <c r="B12963" s="5" t="s">
        <v>27960</v>
      </c>
      <c r="C12963" s="5" t="s">
        <v>30925</v>
      </c>
      <c r="D12963" s="2" t="s">
        <v>30937</v>
      </c>
      <c r="E12963" s="148" t="s">
        <v>30938</v>
      </c>
    </row>
    <row r="12964" spans="1:5" ht="15" customHeight="1">
      <c r="A12964" s="308">
        <v>12961</v>
      </c>
      <c r="B12964" s="5" t="s">
        <v>27960</v>
      </c>
      <c r="C12964" s="5" t="s">
        <v>30925</v>
      </c>
      <c r="D12964" s="2" t="s">
        <v>30939</v>
      </c>
      <c r="E12964" s="148" t="s">
        <v>30940</v>
      </c>
    </row>
    <row r="12965" spans="1:5" ht="15" customHeight="1">
      <c r="A12965" s="308">
        <v>12962</v>
      </c>
      <c r="B12965" s="5" t="s">
        <v>27960</v>
      </c>
      <c r="C12965" s="5" t="s">
        <v>30925</v>
      </c>
      <c r="D12965" s="2" t="s">
        <v>4495</v>
      </c>
      <c r="E12965" s="148" t="s">
        <v>30941</v>
      </c>
    </row>
    <row r="12966" spans="1:5" ht="15" customHeight="1">
      <c r="A12966" s="308">
        <v>12963</v>
      </c>
      <c r="B12966" s="5" t="s">
        <v>27960</v>
      </c>
      <c r="C12966" s="5" t="s">
        <v>28459</v>
      </c>
      <c r="D12966" s="2" t="s">
        <v>30942</v>
      </c>
      <c r="E12966" s="148" t="s">
        <v>30943</v>
      </c>
    </row>
    <row r="12967" spans="1:5" ht="15" customHeight="1">
      <c r="A12967" s="308">
        <v>12964</v>
      </c>
      <c r="B12967" s="5" t="s">
        <v>27960</v>
      </c>
      <c r="C12967" s="5" t="s">
        <v>28459</v>
      </c>
      <c r="D12967" s="2" t="s">
        <v>23376</v>
      </c>
      <c r="E12967" s="148" t="s">
        <v>30944</v>
      </c>
    </row>
    <row r="12968" spans="1:5" ht="15" customHeight="1">
      <c r="A12968" s="308">
        <v>12965</v>
      </c>
      <c r="B12968" s="5" t="s">
        <v>27960</v>
      </c>
      <c r="C12968" s="5" t="s">
        <v>28459</v>
      </c>
      <c r="D12968" s="2" t="s">
        <v>30945</v>
      </c>
      <c r="E12968" s="6">
        <v>185445</v>
      </c>
    </row>
    <row r="12969" spans="1:5" ht="15" customHeight="1">
      <c r="A12969" s="308">
        <v>12966</v>
      </c>
      <c r="B12969" s="5" t="s">
        <v>27960</v>
      </c>
      <c r="C12969" s="5" t="s">
        <v>28459</v>
      </c>
      <c r="D12969" s="2" t="s">
        <v>30946</v>
      </c>
      <c r="E12969" s="148" t="s">
        <v>30947</v>
      </c>
    </row>
    <row r="12970" spans="1:5" ht="15" customHeight="1">
      <c r="A12970" s="308">
        <v>12967</v>
      </c>
      <c r="B12970" s="5" t="s">
        <v>27960</v>
      </c>
      <c r="C12970" s="5" t="s">
        <v>28459</v>
      </c>
      <c r="D12970" s="2" t="s">
        <v>30948</v>
      </c>
      <c r="E12970" s="148" t="s">
        <v>30949</v>
      </c>
    </row>
    <row r="12971" spans="1:5" ht="15" customHeight="1">
      <c r="A12971" s="308">
        <v>12968</v>
      </c>
      <c r="B12971" s="5" t="s">
        <v>27960</v>
      </c>
      <c r="C12971" s="5" t="s">
        <v>28459</v>
      </c>
      <c r="D12971" s="2" t="s">
        <v>30950</v>
      </c>
      <c r="E12971" s="148" t="s">
        <v>30951</v>
      </c>
    </row>
    <row r="12972" spans="1:5" ht="15" customHeight="1">
      <c r="A12972" s="308">
        <v>12969</v>
      </c>
      <c r="B12972" s="5" t="s">
        <v>27960</v>
      </c>
      <c r="C12972" s="5" t="s">
        <v>28478</v>
      </c>
      <c r="D12972" s="2" t="s">
        <v>30952</v>
      </c>
      <c r="E12972" s="148" t="s">
        <v>30953</v>
      </c>
    </row>
    <row r="12973" spans="1:5" ht="15" customHeight="1">
      <c r="A12973" s="308">
        <v>12970</v>
      </c>
      <c r="B12973" s="5" t="s">
        <v>27960</v>
      </c>
      <c r="C12973" s="5" t="s">
        <v>28478</v>
      </c>
      <c r="D12973" s="2" t="s">
        <v>30954</v>
      </c>
      <c r="E12973" s="148" t="s">
        <v>30955</v>
      </c>
    </row>
    <row r="12974" spans="1:5" ht="15" customHeight="1">
      <c r="A12974" s="308">
        <v>12971</v>
      </c>
      <c r="B12974" s="5" t="s">
        <v>27960</v>
      </c>
      <c r="C12974" s="5" t="s">
        <v>28478</v>
      </c>
      <c r="D12974" s="2" t="s">
        <v>30956</v>
      </c>
      <c r="E12974" s="148" t="s">
        <v>30957</v>
      </c>
    </row>
    <row r="12975" spans="1:5" ht="15" customHeight="1">
      <c r="A12975" s="308">
        <v>12972</v>
      </c>
      <c r="B12975" s="5" t="s">
        <v>27960</v>
      </c>
      <c r="C12975" s="5" t="s">
        <v>28478</v>
      </c>
      <c r="D12975" s="2" t="s">
        <v>30958</v>
      </c>
      <c r="E12975" s="148" t="s">
        <v>30959</v>
      </c>
    </row>
    <row r="12976" spans="1:5" ht="15" customHeight="1">
      <c r="A12976" s="308">
        <v>12973</v>
      </c>
      <c r="B12976" s="5" t="s">
        <v>27960</v>
      </c>
      <c r="C12976" s="5" t="s">
        <v>28478</v>
      </c>
      <c r="D12976" s="2" t="s">
        <v>30960</v>
      </c>
      <c r="E12976" s="148" t="s">
        <v>30961</v>
      </c>
    </row>
    <row r="12977" spans="1:5" ht="15" customHeight="1">
      <c r="A12977" s="308">
        <v>12974</v>
      </c>
      <c r="B12977" s="5" t="s">
        <v>27960</v>
      </c>
      <c r="C12977" s="5" t="s">
        <v>28478</v>
      </c>
      <c r="D12977" s="2" t="s">
        <v>10364</v>
      </c>
      <c r="E12977" s="148" t="s">
        <v>30962</v>
      </c>
    </row>
    <row r="12978" spans="1:5" ht="15" customHeight="1">
      <c r="A12978" s="308">
        <v>12975</v>
      </c>
      <c r="B12978" s="5" t="s">
        <v>27960</v>
      </c>
      <c r="C12978" s="5" t="s">
        <v>28478</v>
      </c>
      <c r="D12978" s="2" t="s">
        <v>30963</v>
      </c>
      <c r="E12978" s="148" t="s">
        <v>30964</v>
      </c>
    </row>
    <row r="12979" spans="1:5" ht="15" customHeight="1">
      <c r="A12979" s="308">
        <v>12976</v>
      </c>
      <c r="B12979" s="5" t="s">
        <v>27960</v>
      </c>
      <c r="C12979" s="5" t="s">
        <v>28478</v>
      </c>
      <c r="D12979" s="2" t="s">
        <v>30965</v>
      </c>
      <c r="E12979" s="148" t="s">
        <v>30966</v>
      </c>
    </row>
    <row r="12980" spans="1:5" ht="15" customHeight="1">
      <c r="A12980" s="308">
        <v>12977</v>
      </c>
      <c r="B12980" s="5" t="s">
        <v>27960</v>
      </c>
      <c r="C12980" s="5" t="s">
        <v>28478</v>
      </c>
      <c r="D12980" s="2" t="s">
        <v>30967</v>
      </c>
      <c r="E12980" s="148" t="s">
        <v>30968</v>
      </c>
    </row>
    <row r="12981" spans="1:5" ht="15" customHeight="1">
      <c r="A12981" s="308">
        <v>12978</v>
      </c>
      <c r="B12981" s="5" t="s">
        <v>27960</v>
      </c>
      <c r="C12981" s="5" t="s">
        <v>28478</v>
      </c>
      <c r="D12981" s="2" t="s">
        <v>30969</v>
      </c>
      <c r="E12981" s="148" t="s">
        <v>30970</v>
      </c>
    </row>
    <row r="12982" spans="1:5" ht="15" customHeight="1">
      <c r="A12982" s="308">
        <v>12979</v>
      </c>
      <c r="B12982" s="5" t="s">
        <v>27960</v>
      </c>
      <c r="C12982" s="5" t="s">
        <v>30971</v>
      </c>
      <c r="D12982" s="2" t="s">
        <v>30972</v>
      </c>
      <c r="E12982" s="148" t="s">
        <v>30973</v>
      </c>
    </row>
    <row r="12983" spans="1:5" ht="15" customHeight="1">
      <c r="A12983" s="308">
        <v>12980</v>
      </c>
      <c r="B12983" s="5" t="s">
        <v>27960</v>
      </c>
      <c r="C12983" s="5" t="s">
        <v>30971</v>
      </c>
      <c r="D12983" s="2" t="s">
        <v>30974</v>
      </c>
      <c r="E12983" s="148">
        <v>196884</v>
      </c>
    </row>
    <row r="12984" spans="1:5" ht="15" customHeight="1">
      <c r="A12984" s="308">
        <v>12981</v>
      </c>
      <c r="B12984" s="5" t="s">
        <v>27960</v>
      </c>
      <c r="C12984" s="5" t="s">
        <v>30971</v>
      </c>
      <c r="D12984" s="2" t="s">
        <v>30975</v>
      </c>
      <c r="E12984" s="148">
        <v>185306</v>
      </c>
    </row>
    <row r="12985" spans="1:5" ht="15" customHeight="1">
      <c r="A12985" s="308">
        <v>12982</v>
      </c>
      <c r="B12985" s="5" t="s">
        <v>27960</v>
      </c>
      <c r="C12985" s="5" t="s">
        <v>30971</v>
      </c>
      <c r="D12985" s="2" t="s">
        <v>30976</v>
      </c>
      <c r="E12985" s="148">
        <v>1436765</v>
      </c>
    </row>
    <row r="12986" spans="1:5" ht="15" customHeight="1">
      <c r="A12986" s="308">
        <v>12983</v>
      </c>
      <c r="B12986" s="5" t="s">
        <v>27960</v>
      </c>
      <c r="C12986" s="5" t="s">
        <v>30971</v>
      </c>
      <c r="D12986" s="2" t="s">
        <v>30977</v>
      </c>
      <c r="E12986" s="148">
        <v>1437046</v>
      </c>
    </row>
    <row r="12987" spans="1:5" ht="15" customHeight="1">
      <c r="A12987" s="308">
        <v>12984</v>
      </c>
      <c r="B12987" s="5" t="s">
        <v>27960</v>
      </c>
      <c r="C12987" s="5" t="s">
        <v>30971</v>
      </c>
      <c r="D12987" s="2" t="s">
        <v>30978</v>
      </c>
      <c r="E12987" s="148">
        <v>1437058</v>
      </c>
    </row>
    <row r="12988" spans="1:5" ht="15" customHeight="1">
      <c r="A12988" s="308">
        <v>12985</v>
      </c>
      <c r="B12988" s="5" t="s">
        <v>27960</v>
      </c>
      <c r="C12988" s="5" t="s">
        <v>30971</v>
      </c>
      <c r="D12988" s="2" t="s">
        <v>27376</v>
      </c>
      <c r="E12988" s="148">
        <v>785671</v>
      </c>
    </row>
    <row r="12989" spans="1:5" ht="15" customHeight="1">
      <c r="A12989" s="308">
        <v>12986</v>
      </c>
      <c r="B12989" s="5" t="s">
        <v>27960</v>
      </c>
      <c r="C12989" s="5" t="s">
        <v>30971</v>
      </c>
      <c r="D12989" s="2" t="s">
        <v>30979</v>
      </c>
      <c r="E12989" s="148">
        <v>1455725</v>
      </c>
    </row>
    <row r="12990" spans="1:5" ht="15" customHeight="1">
      <c r="A12990" s="308">
        <v>12987</v>
      </c>
      <c r="B12990" s="5" t="s">
        <v>27960</v>
      </c>
      <c r="C12990" s="5" t="s">
        <v>30971</v>
      </c>
      <c r="D12990" s="2" t="s">
        <v>30980</v>
      </c>
      <c r="E12990" s="148" t="s">
        <v>30981</v>
      </c>
    </row>
    <row r="12991" spans="1:5" ht="15" customHeight="1">
      <c r="A12991" s="308">
        <v>12988</v>
      </c>
      <c r="B12991" s="5" t="s">
        <v>27960</v>
      </c>
      <c r="C12991" s="5" t="s">
        <v>30971</v>
      </c>
      <c r="D12991" s="2" t="s">
        <v>30982</v>
      </c>
      <c r="E12991" s="148" t="s">
        <v>30983</v>
      </c>
    </row>
    <row r="12992" spans="1:5" ht="15" customHeight="1">
      <c r="A12992" s="308">
        <v>12989</v>
      </c>
      <c r="B12992" s="5" t="s">
        <v>27960</v>
      </c>
      <c r="C12992" s="5" t="s">
        <v>30971</v>
      </c>
      <c r="D12992" s="2" t="s">
        <v>30984</v>
      </c>
      <c r="E12992" s="148" t="s">
        <v>30985</v>
      </c>
    </row>
    <row r="12993" spans="1:5" ht="15" customHeight="1">
      <c r="A12993" s="308">
        <v>12990</v>
      </c>
      <c r="B12993" s="5" t="s">
        <v>27960</v>
      </c>
      <c r="C12993" s="5" t="s">
        <v>30971</v>
      </c>
      <c r="D12993" s="2" t="s">
        <v>30986</v>
      </c>
      <c r="E12993" s="148" t="s">
        <v>30987</v>
      </c>
    </row>
    <row r="12994" spans="1:5" ht="15" customHeight="1">
      <c r="A12994" s="308">
        <v>12991</v>
      </c>
      <c r="B12994" s="5" t="s">
        <v>27960</v>
      </c>
      <c r="C12994" s="5" t="s">
        <v>30988</v>
      </c>
      <c r="D12994" s="2" t="s">
        <v>12072</v>
      </c>
      <c r="E12994" s="148" t="s">
        <v>30989</v>
      </c>
    </row>
    <row r="12995" spans="1:5" ht="15" customHeight="1">
      <c r="A12995" s="308">
        <v>12992</v>
      </c>
      <c r="B12995" s="5" t="s">
        <v>27960</v>
      </c>
      <c r="C12995" s="5" t="s">
        <v>30988</v>
      </c>
      <c r="D12995" s="2" t="s">
        <v>30990</v>
      </c>
      <c r="E12995" s="148" t="s">
        <v>30991</v>
      </c>
    </row>
    <row r="12996" spans="1:5" ht="15" customHeight="1">
      <c r="A12996" s="308">
        <v>12993</v>
      </c>
      <c r="B12996" s="5" t="s">
        <v>27960</v>
      </c>
      <c r="C12996" s="5" t="s">
        <v>30988</v>
      </c>
      <c r="D12996" s="2" t="s">
        <v>30992</v>
      </c>
      <c r="E12996" s="148">
        <v>310173</v>
      </c>
    </row>
    <row r="12997" spans="1:5" ht="15" customHeight="1">
      <c r="A12997" s="308">
        <v>12994</v>
      </c>
      <c r="B12997" s="5" t="s">
        <v>27960</v>
      </c>
      <c r="C12997" s="5" t="s">
        <v>30988</v>
      </c>
      <c r="D12997" s="2" t="s">
        <v>30993</v>
      </c>
      <c r="E12997" s="148">
        <v>805068</v>
      </c>
    </row>
    <row r="12998" spans="1:5" ht="15" customHeight="1">
      <c r="A12998" s="308">
        <v>12995</v>
      </c>
      <c r="B12998" s="5" t="s">
        <v>27960</v>
      </c>
      <c r="C12998" s="5" t="s">
        <v>30988</v>
      </c>
      <c r="D12998" s="2" t="s">
        <v>30994</v>
      </c>
      <c r="E12998" s="148">
        <v>1423526</v>
      </c>
    </row>
    <row r="12999" spans="1:5" ht="15" customHeight="1">
      <c r="A12999" s="308">
        <v>12996</v>
      </c>
      <c r="B12999" s="5" t="s">
        <v>27960</v>
      </c>
      <c r="C12999" s="5" t="s">
        <v>30988</v>
      </c>
      <c r="D12999" s="2" t="s">
        <v>30995</v>
      </c>
      <c r="E12999" s="148">
        <v>1455710</v>
      </c>
    </row>
    <row r="13000" spans="1:5" ht="15" customHeight="1">
      <c r="A13000" s="308">
        <v>12997</v>
      </c>
      <c r="B13000" s="5" t="s">
        <v>27960</v>
      </c>
      <c r="C13000" s="5" t="s">
        <v>30988</v>
      </c>
      <c r="D13000" s="2" t="s">
        <v>30996</v>
      </c>
      <c r="E13000" s="148" t="s">
        <v>30997</v>
      </c>
    </row>
    <row r="13001" spans="1:5" ht="15" customHeight="1">
      <c r="A13001" s="308">
        <v>12998</v>
      </c>
      <c r="B13001" s="5" t="s">
        <v>27960</v>
      </c>
      <c r="C13001" s="5" t="s">
        <v>30988</v>
      </c>
      <c r="D13001" s="2" t="s">
        <v>30998</v>
      </c>
      <c r="E13001" s="148" t="s">
        <v>30999</v>
      </c>
    </row>
    <row r="13002" spans="1:5" ht="15" customHeight="1">
      <c r="A13002" s="308">
        <v>12999</v>
      </c>
      <c r="B13002" s="5" t="s">
        <v>27960</v>
      </c>
      <c r="C13002" s="5" t="s">
        <v>30988</v>
      </c>
      <c r="D13002" s="2" t="s">
        <v>20079</v>
      </c>
      <c r="E13002" s="148" t="s">
        <v>31000</v>
      </c>
    </row>
    <row r="13003" spans="1:5" ht="15" customHeight="1">
      <c r="A13003" s="308">
        <v>13000</v>
      </c>
      <c r="B13003" s="5" t="s">
        <v>27960</v>
      </c>
      <c r="C13003" s="5" t="s">
        <v>30988</v>
      </c>
      <c r="D13003" s="2" t="s">
        <v>31001</v>
      </c>
      <c r="E13003" s="148" t="s">
        <v>31002</v>
      </c>
    </row>
    <row r="13004" spans="1:5" ht="15" customHeight="1">
      <c r="A13004" s="308">
        <v>13001</v>
      </c>
      <c r="B13004" s="5" t="s">
        <v>27960</v>
      </c>
      <c r="C13004" s="5" t="s">
        <v>30988</v>
      </c>
      <c r="D13004" s="2" t="s">
        <v>31003</v>
      </c>
      <c r="E13004" s="148" t="s">
        <v>31004</v>
      </c>
    </row>
    <row r="13005" spans="1:5" ht="15" customHeight="1">
      <c r="A13005" s="308">
        <v>13002</v>
      </c>
      <c r="B13005" s="5" t="s">
        <v>27960</v>
      </c>
      <c r="C13005" s="5" t="s">
        <v>30988</v>
      </c>
      <c r="D13005" s="2" t="s">
        <v>31005</v>
      </c>
      <c r="E13005" s="148" t="s">
        <v>31006</v>
      </c>
    </row>
    <row r="13006" spans="1:5" ht="15" customHeight="1">
      <c r="A13006" s="308">
        <v>13003</v>
      </c>
      <c r="B13006" s="5" t="s">
        <v>27960</v>
      </c>
      <c r="C13006" s="5" t="s">
        <v>30988</v>
      </c>
      <c r="D13006" s="2" t="s">
        <v>31007</v>
      </c>
      <c r="E13006" s="148" t="s">
        <v>31008</v>
      </c>
    </row>
    <row r="13007" spans="1:5" ht="15" customHeight="1">
      <c r="A13007" s="308">
        <v>13004</v>
      </c>
      <c r="B13007" s="5" t="s">
        <v>27960</v>
      </c>
      <c r="C13007" s="5" t="s">
        <v>30988</v>
      </c>
      <c r="D13007" s="2" t="s">
        <v>31009</v>
      </c>
      <c r="E13007" s="148" t="s">
        <v>31010</v>
      </c>
    </row>
    <row r="13008" spans="1:5" ht="15" customHeight="1">
      <c r="A13008" s="308">
        <v>13005</v>
      </c>
      <c r="B13008" s="5" t="s">
        <v>27960</v>
      </c>
      <c r="C13008" s="5" t="s">
        <v>31011</v>
      </c>
      <c r="D13008" s="2" t="s">
        <v>31012</v>
      </c>
      <c r="E13008" s="148" t="s">
        <v>31013</v>
      </c>
    </row>
    <row r="13009" spans="1:5" ht="15" customHeight="1">
      <c r="A13009" s="308">
        <v>13006</v>
      </c>
      <c r="B13009" s="5" t="s">
        <v>27960</v>
      </c>
      <c r="C13009" s="5" t="s">
        <v>31011</v>
      </c>
      <c r="D13009" s="2" t="s">
        <v>31014</v>
      </c>
      <c r="E13009" s="148" t="s">
        <v>31015</v>
      </c>
    </row>
    <row r="13010" spans="1:5" ht="15" customHeight="1">
      <c r="A13010" s="308">
        <v>13007</v>
      </c>
      <c r="B13010" s="5" t="s">
        <v>27960</v>
      </c>
      <c r="C13010" s="5" t="s">
        <v>31011</v>
      </c>
      <c r="D13010" s="2" t="s">
        <v>4660</v>
      </c>
      <c r="E13010" s="148">
        <v>284126</v>
      </c>
    </row>
    <row r="13011" spans="1:5" ht="15" customHeight="1">
      <c r="A13011" s="308">
        <v>13008</v>
      </c>
      <c r="B13011" s="5" t="s">
        <v>27960</v>
      </c>
      <c r="C13011" s="5" t="s">
        <v>31011</v>
      </c>
      <c r="D13011" s="2" t="s">
        <v>26629</v>
      </c>
      <c r="E13011" s="148">
        <v>558171</v>
      </c>
    </row>
    <row r="13012" spans="1:5" ht="15" customHeight="1">
      <c r="A13012" s="308">
        <v>13009</v>
      </c>
      <c r="B13012" s="5" t="s">
        <v>27960</v>
      </c>
      <c r="C13012" s="5" t="s">
        <v>31011</v>
      </c>
      <c r="D13012" s="2" t="s">
        <v>31016</v>
      </c>
      <c r="E13012" s="148">
        <v>599418</v>
      </c>
    </row>
    <row r="13013" spans="1:5" ht="15" customHeight="1">
      <c r="A13013" s="308">
        <v>13010</v>
      </c>
      <c r="B13013" s="5" t="s">
        <v>27960</v>
      </c>
      <c r="C13013" s="5" t="s">
        <v>31011</v>
      </c>
      <c r="D13013" s="2" t="s">
        <v>31017</v>
      </c>
      <c r="E13013" s="148">
        <v>1454538</v>
      </c>
    </row>
    <row r="13014" spans="1:5" ht="15" customHeight="1">
      <c r="A13014" s="308">
        <v>13011</v>
      </c>
      <c r="B13014" s="5" t="s">
        <v>27960</v>
      </c>
      <c r="C13014" s="5" t="s">
        <v>31011</v>
      </c>
      <c r="D13014" s="2" t="s">
        <v>31018</v>
      </c>
      <c r="E13014" s="148" t="s">
        <v>31019</v>
      </c>
    </row>
    <row r="13015" spans="1:5" ht="15" customHeight="1">
      <c r="A13015" s="308">
        <v>13012</v>
      </c>
      <c r="B13015" s="5" t="s">
        <v>27960</v>
      </c>
      <c r="C13015" s="5" t="s">
        <v>31011</v>
      </c>
      <c r="D13015" s="2" t="s">
        <v>31020</v>
      </c>
      <c r="E13015" s="148" t="s">
        <v>31021</v>
      </c>
    </row>
    <row r="13016" spans="1:5" ht="15" customHeight="1">
      <c r="A13016" s="308">
        <v>13013</v>
      </c>
      <c r="B13016" s="5" t="s">
        <v>27960</v>
      </c>
      <c r="C13016" s="5" t="s">
        <v>31011</v>
      </c>
      <c r="D13016" s="2" t="s">
        <v>31022</v>
      </c>
      <c r="E13016" s="148" t="s">
        <v>31023</v>
      </c>
    </row>
    <row r="13017" spans="1:5" ht="15" customHeight="1">
      <c r="A13017" s="308">
        <v>13014</v>
      </c>
      <c r="B13017" s="5" t="s">
        <v>27960</v>
      </c>
      <c r="C13017" s="5" t="s">
        <v>31011</v>
      </c>
      <c r="D13017" s="2" t="s">
        <v>31024</v>
      </c>
      <c r="E13017" s="148" t="s">
        <v>31025</v>
      </c>
    </row>
    <row r="13018" spans="1:5" ht="15" customHeight="1">
      <c r="A13018" s="308">
        <v>13015</v>
      </c>
      <c r="B13018" s="5" t="s">
        <v>27960</v>
      </c>
      <c r="C13018" s="5" t="s">
        <v>31026</v>
      </c>
      <c r="D13018" s="2" t="s">
        <v>31027</v>
      </c>
      <c r="E13018" s="148" t="s">
        <v>31028</v>
      </c>
    </row>
    <row r="13019" spans="1:5" ht="15" customHeight="1">
      <c r="A13019" s="308">
        <v>13016</v>
      </c>
      <c r="B13019" s="5" t="s">
        <v>27960</v>
      </c>
      <c r="C13019" s="5" t="s">
        <v>31026</v>
      </c>
      <c r="D13019" s="2" t="s">
        <v>31029</v>
      </c>
      <c r="E13019" s="148" t="s">
        <v>31030</v>
      </c>
    </row>
    <row r="13020" spans="1:5" ht="15" customHeight="1">
      <c r="A13020" s="308">
        <v>13017</v>
      </c>
      <c r="B13020" s="5" t="s">
        <v>27960</v>
      </c>
      <c r="C13020" s="5" t="s">
        <v>31026</v>
      </c>
      <c r="D13020" s="2" t="s">
        <v>31031</v>
      </c>
      <c r="E13020" s="148" t="s">
        <v>31032</v>
      </c>
    </row>
    <row r="13021" spans="1:5" ht="15" customHeight="1">
      <c r="A13021" s="308">
        <v>13018</v>
      </c>
      <c r="B13021" s="5" t="s">
        <v>27960</v>
      </c>
      <c r="C13021" s="5" t="s">
        <v>31026</v>
      </c>
      <c r="D13021" s="2" t="s">
        <v>31033</v>
      </c>
      <c r="E13021" s="148" t="s">
        <v>31034</v>
      </c>
    </row>
    <row r="13022" spans="1:5" ht="15" customHeight="1">
      <c r="A13022" s="308">
        <v>13019</v>
      </c>
      <c r="B13022" s="5" t="s">
        <v>27960</v>
      </c>
      <c r="C13022" s="5" t="s">
        <v>31026</v>
      </c>
      <c r="D13022" s="2" t="s">
        <v>31035</v>
      </c>
      <c r="E13022" s="148" t="s">
        <v>31036</v>
      </c>
    </row>
    <row r="13023" spans="1:5" ht="15" customHeight="1">
      <c r="A13023" s="308">
        <v>13020</v>
      </c>
      <c r="B13023" s="5" t="s">
        <v>27960</v>
      </c>
      <c r="C13023" s="5" t="s">
        <v>31026</v>
      </c>
      <c r="D13023" s="2" t="s">
        <v>31037</v>
      </c>
      <c r="E13023" s="148" t="s">
        <v>31038</v>
      </c>
    </row>
    <row r="13024" spans="1:5" ht="15" customHeight="1">
      <c r="A13024" s="308">
        <v>13021</v>
      </c>
      <c r="B13024" s="5" t="s">
        <v>27960</v>
      </c>
      <c r="C13024" s="5" t="s">
        <v>31026</v>
      </c>
      <c r="D13024" s="2" t="s">
        <v>31039</v>
      </c>
      <c r="E13024" s="148" t="s">
        <v>31040</v>
      </c>
    </row>
    <row r="13025" spans="1:5" ht="15" customHeight="1">
      <c r="A13025" s="308">
        <v>13022</v>
      </c>
      <c r="B13025" s="5" t="s">
        <v>27960</v>
      </c>
      <c r="C13025" s="5" t="s">
        <v>31026</v>
      </c>
      <c r="D13025" s="2" t="s">
        <v>31041</v>
      </c>
      <c r="E13025" s="148" t="s">
        <v>31042</v>
      </c>
    </row>
    <row r="13026" spans="1:5" ht="15" customHeight="1">
      <c r="A13026" s="308">
        <v>13023</v>
      </c>
      <c r="B13026" s="5" t="s">
        <v>27960</v>
      </c>
      <c r="C13026" s="5" t="s">
        <v>31026</v>
      </c>
      <c r="D13026" s="2" t="s">
        <v>18979</v>
      </c>
      <c r="E13026" s="148" t="s">
        <v>31043</v>
      </c>
    </row>
    <row r="13027" spans="1:5" ht="15" customHeight="1">
      <c r="A13027" s="308">
        <v>13024</v>
      </c>
      <c r="B13027" s="5" t="s">
        <v>27960</v>
      </c>
      <c r="C13027" s="5" t="s">
        <v>31026</v>
      </c>
      <c r="D13027" s="2" t="s">
        <v>31044</v>
      </c>
      <c r="E13027" s="148" t="s">
        <v>31045</v>
      </c>
    </row>
    <row r="13028" spans="1:5" ht="15" customHeight="1">
      <c r="A13028" s="308">
        <v>13025</v>
      </c>
      <c r="B13028" s="5" t="s">
        <v>27960</v>
      </c>
      <c r="C13028" s="5" t="s">
        <v>28483</v>
      </c>
      <c r="D13028" s="2" t="s">
        <v>31046</v>
      </c>
      <c r="E13028" s="148" t="s">
        <v>31047</v>
      </c>
    </row>
    <row r="13029" spans="1:5" ht="15" customHeight="1">
      <c r="A13029" s="308">
        <v>13026</v>
      </c>
      <c r="B13029" s="5" t="s">
        <v>27960</v>
      </c>
      <c r="C13029" s="5" t="s">
        <v>28483</v>
      </c>
      <c r="D13029" s="2" t="s">
        <v>31048</v>
      </c>
      <c r="E13029" s="148" t="s">
        <v>31049</v>
      </c>
    </row>
    <row r="13030" spans="1:5" ht="15" customHeight="1">
      <c r="A13030" s="308">
        <v>13027</v>
      </c>
      <c r="B13030" s="5" t="s">
        <v>27960</v>
      </c>
      <c r="C13030" s="5" t="s">
        <v>28483</v>
      </c>
      <c r="D13030" s="2" t="s">
        <v>31050</v>
      </c>
      <c r="E13030" s="148" t="s">
        <v>31051</v>
      </c>
    </row>
    <row r="13031" spans="1:5" ht="15" customHeight="1">
      <c r="A13031" s="308">
        <v>13028</v>
      </c>
      <c r="B13031" s="5" t="s">
        <v>27960</v>
      </c>
      <c r="C13031" s="5" t="s">
        <v>28483</v>
      </c>
      <c r="D13031" s="2" t="s">
        <v>31052</v>
      </c>
      <c r="E13031" s="148" t="s">
        <v>31053</v>
      </c>
    </row>
    <row r="13032" spans="1:5" ht="15" customHeight="1">
      <c r="A13032" s="308">
        <v>13029</v>
      </c>
      <c r="B13032" s="5" t="s">
        <v>27960</v>
      </c>
      <c r="C13032" s="5" t="s">
        <v>28483</v>
      </c>
      <c r="D13032" s="2" t="s">
        <v>23801</v>
      </c>
      <c r="E13032" s="148" t="s">
        <v>31054</v>
      </c>
    </row>
    <row r="13033" spans="1:5" ht="15" customHeight="1">
      <c r="A13033" s="308">
        <v>13030</v>
      </c>
      <c r="B13033" s="5" t="s">
        <v>27960</v>
      </c>
      <c r="C13033" s="5" t="s">
        <v>28483</v>
      </c>
      <c r="D13033" s="2" t="s">
        <v>31055</v>
      </c>
      <c r="E13033" s="148" t="s">
        <v>31056</v>
      </c>
    </row>
    <row r="13034" spans="1:5" ht="15" customHeight="1">
      <c r="A13034" s="308">
        <v>13031</v>
      </c>
      <c r="B13034" s="5" t="s">
        <v>27960</v>
      </c>
      <c r="C13034" s="5" t="s">
        <v>28483</v>
      </c>
      <c r="D13034" s="2" t="s">
        <v>31057</v>
      </c>
      <c r="E13034" s="148" t="s">
        <v>31058</v>
      </c>
    </row>
    <row r="13035" spans="1:5" ht="15" customHeight="1">
      <c r="A13035" s="308">
        <v>13032</v>
      </c>
      <c r="B13035" s="5" t="s">
        <v>27960</v>
      </c>
      <c r="C13035" s="5" t="s">
        <v>28483</v>
      </c>
      <c r="D13035" s="2" t="s">
        <v>31059</v>
      </c>
      <c r="E13035" s="148" t="s">
        <v>31060</v>
      </c>
    </row>
    <row r="13036" spans="1:5" ht="15" customHeight="1">
      <c r="A13036" s="308">
        <v>13033</v>
      </c>
      <c r="B13036" s="5" t="s">
        <v>27960</v>
      </c>
      <c r="C13036" s="5" t="s">
        <v>31061</v>
      </c>
      <c r="D13036" s="2" t="s">
        <v>31062</v>
      </c>
      <c r="E13036" s="148" t="s">
        <v>31063</v>
      </c>
    </row>
    <row r="13037" spans="1:5" ht="15" customHeight="1">
      <c r="A13037" s="308">
        <v>13034</v>
      </c>
      <c r="B13037" s="5" t="s">
        <v>27960</v>
      </c>
      <c r="C13037" s="5" t="s">
        <v>31061</v>
      </c>
      <c r="D13037" s="2" t="s">
        <v>31064</v>
      </c>
      <c r="E13037" s="148" t="s">
        <v>31065</v>
      </c>
    </row>
    <row r="13038" spans="1:5" ht="15" customHeight="1">
      <c r="A13038" s="308">
        <v>13035</v>
      </c>
      <c r="B13038" s="5" t="s">
        <v>27960</v>
      </c>
      <c r="C13038" s="5" t="s">
        <v>31061</v>
      </c>
      <c r="D13038" s="2" t="s">
        <v>31066</v>
      </c>
      <c r="E13038" s="148" t="s">
        <v>31067</v>
      </c>
    </row>
    <row r="13039" spans="1:5" ht="15" customHeight="1">
      <c r="A13039" s="308">
        <v>13036</v>
      </c>
      <c r="B13039" s="5" t="s">
        <v>27960</v>
      </c>
      <c r="C13039" s="5" t="s">
        <v>31061</v>
      </c>
      <c r="D13039" s="2" t="s">
        <v>31068</v>
      </c>
      <c r="E13039" s="148" t="s">
        <v>31069</v>
      </c>
    </row>
    <row r="13040" spans="1:5" ht="15" customHeight="1">
      <c r="A13040" s="308">
        <v>13037</v>
      </c>
      <c r="B13040" s="5" t="s">
        <v>27960</v>
      </c>
      <c r="C13040" s="5" t="s">
        <v>31061</v>
      </c>
      <c r="D13040" s="2" t="s">
        <v>32677</v>
      </c>
      <c r="E13040" s="148">
        <v>1442534</v>
      </c>
    </row>
    <row r="13041" spans="1:5" ht="15" customHeight="1">
      <c r="A13041" s="308">
        <v>13038</v>
      </c>
      <c r="B13041" s="5" t="s">
        <v>27960</v>
      </c>
      <c r="C13041" s="5" t="s">
        <v>31061</v>
      </c>
      <c r="D13041" s="2" t="s">
        <v>31070</v>
      </c>
      <c r="E13041" s="148" t="s">
        <v>31071</v>
      </c>
    </row>
    <row r="13042" spans="1:5" ht="15" customHeight="1">
      <c r="A13042" s="308">
        <v>13039</v>
      </c>
      <c r="B13042" s="5" t="s">
        <v>27960</v>
      </c>
      <c r="C13042" s="5" t="s">
        <v>31061</v>
      </c>
      <c r="D13042" s="2" t="s">
        <v>31072</v>
      </c>
      <c r="E13042" s="148" t="s">
        <v>31073</v>
      </c>
    </row>
    <row r="13043" spans="1:5" ht="15" customHeight="1">
      <c r="A13043" s="308">
        <v>13040</v>
      </c>
      <c r="B13043" s="5" t="s">
        <v>27960</v>
      </c>
      <c r="C13043" s="5" t="s">
        <v>31061</v>
      </c>
      <c r="D13043" s="2" t="s">
        <v>31074</v>
      </c>
      <c r="E13043" s="148" t="s">
        <v>31075</v>
      </c>
    </row>
    <row r="13044" spans="1:5" ht="15" customHeight="1">
      <c r="A13044" s="308">
        <v>13041</v>
      </c>
      <c r="B13044" s="5" t="s">
        <v>27960</v>
      </c>
      <c r="C13044" s="5" t="s">
        <v>31061</v>
      </c>
      <c r="D13044" s="2" t="s">
        <v>31076</v>
      </c>
      <c r="E13044" s="148" t="s">
        <v>31077</v>
      </c>
    </row>
    <row r="13045" spans="1:5" ht="15" customHeight="1">
      <c r="A13045" s="308">
        <v>13042</v>
      </c>
      <c r="B13045" s="5" t="s">
        <v>27960</v>
      </c>
      <c r="C13045" s="5" t="s">
        <v>31061</v>
      </c>
      <c r="D13045" s="2" t="s">
        <v>31078</v>
      </c>
      <c r="E13045" s="148" t="s">
        <v>31079</v>
      </c>
    </row>
    <row r="13046" spans="1:5" ht="15" customHeight="1">
      <c r="A13046" s="308">
        <v>13043</v>
      </c>
      <c r="B13046" s="5" t="s">
        <v>27960</v>
      </c>
      <c r="C13046" s="5" t="s">
        <v>31061</v>
      </c>
      <c r="D13046" s="2" t="s">
        <v>31080</v>
      </c>
      <c r="E13046" s="148" t="s">
        <v>31081</v>
      </c>
    </row>
    <row r="13047" spans="1:5" ht="15" customHeight="1">
      <c r="A13047" s="308">
        <v>13044</v>
      </c>
      <c r="B13047" s="5" t="s">
        <v>27960</v>
      </c>
      <c r="C13047" s="5" t="s">
        <v>31061</v>
      </c>
      <c r="D13047" s="2" t="s">
        <v>31082</v>
      </c>
      <c r="E13047" s="148" t="s">
        <v>31083</v>
      </c>
    </row>
    <row r="13048" spans="1:5" ht="15" customHeight="1">
      <c r="A13048" s="308">
        <v>13045</v>
      </c>
      <c r="B13048" s="5" t="s">
        <v>27960</v>
      </c>
      <c r="C13048" s="5" t="s">
        <v>31061</v>
      </c>
      <c r="D13048" s="2" t="s">
        <v>14752</v>
      </c>
      <c r="E13048" s="148" t="s">
        <v>31084</v>
      </c>
    </row>
    <row r="13049" spans="1:5" ht="15" customHeight="1">
      <c r="A13049" s="308">
        <v>13046</v>
      </c>
      <c r="B13049" s="5" t="s">
        <v>27960</v>
      </c>
      <c r="C13049" s="5" t="s">
        <v>31061</v>
      </c>
      <c r="D13049" s="2" t="s">
        <v>26067</v>
      </c>
      <c r="E13049" s="148" t="s">
        <v>31085</v>
      </c>
    </row>
    <row r="13050" spans="1:5" ht="15" customHeight="1">
      <c r="A13050" s="308">
        <v>13047</v>
      </c>
      <c r="B13050" s="5" t="s">
        <v>27960</v>
      </c>
      <c r="C13050" s="5" t="s">
        <v>31061</v>
      </c>
      <c r="D13050" s="2" t="s">
        <v>31086</v>
      </c>
      <c r="E13050" s="148" t="s">
        <v>31087</v>
      </c>
    </row>
    <row r="13051" spans="1:5" ht="15" customHeight="1">
      <c r="A13051" s="308">
        <v>13048</v>
      </c>
      <c r="B13051" s="5" t="s">
        <v>27960</v>
      </c>
      <c r="C13051" s="5" t="s">
        <v>31061</v>
      </c>
      <c r="D13051" s="2" t="s">
        <v>31088</v>
      </c>
      <c r="E13051" s="148" t="s">
        <v>31089</v>
      </c>
    </row>
    <row r="13052" spans="1:5" ht="15" customHeight="1">
      <c r="A13052" s="308">
        <v>13049</v>
      </c>
      <c r="B13052" s="5" t="s">
        <v>27960</v>
      </c>
      <c r="C13052" s="5" t="s">
        <v>31061</v>
      </c>
      <c r="D13052" s="2" t="s">
        <v>31090</v>
      </c>
      <c r="E13052" s="148" t="s">
        <v>31091</v>
      </c>
    </row>
    <row r="13053" spans="1:5" ht="15" customHeight="1">
      <c r="A13053" s="308">
        <v>13050</v>
      </c>
      <c r="B13053" s="5" t="s">
        <v>27960</v>
      </c>
      <c r="C13053" s="5" t="s">
        <v>31061</v>
      </c>
      <c r="D13053" s="2" t="s">
        <v>31092</v>
      </c>
      <c r="E13053" s="148" t="s">
        <v>31093</v>
      </c>
    </row>
    <row r="13054" spans="1:5" ht="15" customHeight="1">
      <c r="A13054" s="308">
        <v>13051</v>
      </c>
      <c r="B13054" s="5" t="s">
        <v>27960</v>
      </c>
      <c r="C13054" s="5" t="s">
        <v>31061</v>
      </c>
      <c r="D13054" s="2" t="s">
        <v>31094</v>
      </c>
      <c r="E13054" s="148" t="s">
        <v>31095</v>
      </c>
    </row>
    <row r="13055" spans="1:5" ht="15" customHeight="1">
      <c r="A13055" s="308">
        <v>13052</v>
      </c>
      <c r="B13055" s="5" t="s">
        <v>27960</v>
      </c>
      <c r="C13055" s="5" t="s">
        <v>31061</v>
      </c>
      <c r="D13055" s="2" t="s">
        <v>31096</v>
      </c>
      <c r="E13055" s="148" t="s">
        <v>31097</v>
      </c>
    </row>
    <row r="13056" spans="1:5" ht="15" customHeight="1">
      <c r="A13056" s="308">
        <v>13053</v>
      </c>
      <c r="B13056" s="5" t="s">
        <v>27960</v>
      </c>
      <c r="C13056" s="5" t="s">
        <v>31098</v>
      </c>
      <c r="D13056" s="2" t="s">
        <v>31099</v>
      </c>
      <c r="E13056" s="148" t="s">
        <v>31100</v>
      </c>
    </row>
    <row r="13057" spans="1:5" ht="15" customHeight="1">
      <c r="A13057" s="308">
        <v>13054</v>
      </c>
      <c r="B13057" s="5" t="s">
        <v>27960</v>
      </c>
      <c r="C13057" s="5" t="s">
        <v>31098</v>
      </c>
      <c r="D13057" s="2" t="s">
        <v>1434</v>
      </c>
      <c r="E13057" s="148" t="s">
        <v>31101</v>
      </c>
    </row>
    <row r="13058" spans="1:5" ht="15" customHeight="1">
      <c r="A13058" s="308">
        <v>13055</v>
      </c>
      <c r="B13058" s="5" t="s">
        <v>27960</v>
      </c>
      <c r="C13058" s="5" t="s">
        <v>31098</v>
      </c>
      <c r="D13058" s="2" t="s">
        <v>31102</v>
      </c>
      <c r="E13058" s="148" t="s">
        <v>31103</v>
      </c>
    </row>
    <row r="13059" spans="1:5" ht="15" customHeight="1">
      <c r="A13059" s="308">
        <v>13056</v>
      </c>
      <c r="B13059" s="5" t="s">
        <v>27960</v>
      </c>
      <c r="C13059" s="5" t="s">
        <v>31098</v>
      </c>
      <c r="D13059" s="2" t="s">
        <v>31104</v>
      </c>
      <c r="E13059" s="148" t="s">
        <v>31105</v>
      </c>
    </row>
    <row r="13060" spans="1:5" ht="15" customHeight="1">
      <c r="A13060" s="308">
        <v>13057</v>
      </c>
      <c r="B13060" s="5" t="s">
        <v>27960</v>
      </c>
      <c r="C13060" s="5" t="s">
        <v>31098</v>
      </c>
      <c r="D13060" s="2" t="s">
        <v>31106</v>
      </c>
      <c r="E13060" s="148" t="s">
        <v>31107</v>
      </c>
    </row>
    <row r="13061" spans="1:5" ht="15" customHeight="1">
      <c r="A13061" s="308">
        <v>13058</v>
      </c>
      <c r="B13061" s="5" t="s">
        <v>27960</v>
      </c>
      <c r="C13061" s="5" t="s">
        <v>31098</v>
      </c>
      <c r="D13061" s="2" t="s">
        <v>31108</v>
      </c>
      <c r="E13061" s="148" t="s">
        <v>31109</v>
      </c>
    </row>
    <row r="13062" spans="1:5" ht="15" customHeight="1">
      <c r="A13062" s="308">
        <v>13059</v>
      </c>
      <c r="B13062" s="5" t="s">
        <v>27960</v>
      </c>
      <c r="C13062" s="5" t="s">
        <v>31098</v>
      </c>
      <c r="D13062" s="2" t="s">
        <v>31110</v>
      </c>
      <c r="E13062" s="148" t="s">
        <v>31111</v>
      </c>
    </row>
    <row r="13063" spans="1:5" ht="15" customHeight="1">
      <c r="A13063" s="308">
        <v>13060</v>
      </c>
      <c r="B13063" s="5" t="s">
        <v>27960</v>
      </c>
      <c r="C13063" s="5" t="s">
        <v>31098</v>
      </c>
      <c r="D13063" s="2" t="s">
        <v>31112</v>
      </c>
      <c r="E13063" s="148" t="s">
        <v>31113</v>
      </c>
    </row>
    <row r="13064" spans="1:5" ht="15" customHeight="1">
      <c r="A13064" s="308">
        <v>13061</v>
      </c>
      <c r="B13064" s="5" t="s">
        <v>27960</v>
      </c>
      <c r="C13064" s="5" t="s">
        <v>31098</v>
      </c>
      <c r="D13064" s="2" t="s">
        <v>31114</v>
      </c>
      <c r="E13064" s="148" t="s">
        <v>31115</v>
      </c>
    </row>
    <row r="13065" spans="1:5" ht="15" customHeight="1">
      <c r="A13065" s="308">
        <v>13062</v>
      </c>
      <c r="B13065" s="5" t="s">
        <v>27960</v>
      </c>
      <c r="C13065" s="5" t="s">
        <v>31098</v>
      </c>
      <c r="D13065" s="2" t="s">
        <v>31116</v>
      </c>
      <c r="E13065" s="148" t="s">
        <v>31117</v>
      </c>
    </row>
    <row r="13066" spans="1:5" ht="15" customHeight="1">
      <c r="A13066" s="308">
        <v>13063</v>
      </c>
      <c r="B13066" s="5" t="s">
        <v>27960</v>
      </c>
      <c r="C13066" s="5" t="s">
        <v>31098</v>
      </c>
      <c r="D13066" s="2" t="s">
        <v>31118</v>
      </c>
      <c r="E13066" s="148" t="s">
        <v>31119</v>
      </c>
    </row>
    <row r="13067" spans="1:5" ht="15" customHeight="1">
      <c r="A13067" s="308">
        <v>13064</v>
      </c>
      <c r="B13067" s="5" t="s">
        <v>27960</v>
      </c>
      <c r="C13067" s="5" t="s">
        <v>31098</v>
      </c>
      <c r="D13067" s="2" t="s">
        <v>31120</v>
      </c>
      <c r="E13067" s="148" t="s">
        <v>31121</v>
      </c>
    </row>
    <row r="13068" spans="1:5" ht="15" customHeight="1">
      <c r="A13068" s="308">
        <v>13065</v>
      </c>
      <c r="B13068" s="5" t="s">
        <v>27960</v>
      </c>
      <c r="C13068" s="5" t="s">
        <v>31098</v>
      </c>
      <c r="D13068" s="2" t="s">
        <v>31122</v>
      </c>
      <c r="E13068" s="148" t="s">
        <v>31123</v>
      </c>
    </row>
    <row r="13069" spans="1:5" ht="15" customHeight="1">
      <c r="A13069" s="308">
        <v>13066</v>
      </c>
      <c r="B13069" s="5" t="s">
        <v>27960</v>
      </c>
      <c r="C13069" s="5" t="s">
        <v>31098</v>
      </c>
      <c r="D13069" s="2" t="s">
        <v>31124</v>
      </c>
      <c r="E13069" s="148" t="s">
        <v>31125</v>
      </c>
    </row>
    <row r="13070" spans="1:5" ht="15" customHeight="1">
      <c r="A13070" s="308">
        <v>13067</v>
      </c>
      <c r="B13070" s="5" t="s">
        <v>27960</v>
      </c>
      <c r="C13070" s="5" t="s">
        <v>31098</v>
      </c>
      <c r="D13070" s="2" t="s">
        <v>31126</v>
      </c>
      <c r="E13070" s="148" t="s">
        <v>31127</v>
      </c>
    </row>
    <row r="13071" spans="1:5" ht="15" customHeight="1">
      <c r="A13071" s="308">
        <v>13068</v>
      </c>
      <c r="B13071" s="5" t="s">
        <v>27960</v>
      </c>
      <c r="C13071" s="5" t="s">
        <v>31098</v>
      </c>
      <c r="D13071" s="2" t="s">
        <v>31128</v>
      </c>
      <c r="E13071" s="148" t="s">
        <v>31129</v>
      </c>
    </row>
    <row r="13072" spans="1:5" ht="15" customHeight="1">
      <c r="A13072" s="308">
        <v>13069</v>
      </c>
      <c r="B13072" s="5" t="s">
        <v>27960</v>
      </c>
      <c r="C13072" s="5" t="s">
        <v>31098</v>
      </c>
      <c r="D13072" s="2" t="s">
        <v>31130</v>
      </c>
      <c r="E13072" s="148" t="s">
        <v>31131</v>
      </c>
    </row>
    <row r="13073" spans="1:5" ht="15" customHeight="1">
      <c r="A13073" s="308">
        <v>13070</v>
      </c>
      <c r="B13073" s="5" t="s">
        <v>27960</v>
      </c>
      <c r="C13073" s="5" t="s">
        <v>28508</v>
      </c>
      <c r="D13073" s="2" t="s">
        <v>31132</v>
      </c>
      <c r="E13073" s="148" t="s">
        <v>31133</v>
      </c>
    </row>
    <row r="13074" spans="1:5" ht="15" customHeight="1">
      <c r="A13074" s="308">
        <v>13071</v>
      </c>
      <c r="B13074" s="5" t="s">
        <v>27960</v>
      </c>
      <c r="C13074" s="5" t="s">
        <v>28508</v>
      </c>
      <c r="D13074" s="2" t="s">
        <v>31134</v>
      </c>
      <c r="E13074" s="148" t="s">
        <v>31135</v>
      </c>
    </row>
    <row r="13075" spans="1:5" ht="15" customHeight="1">
      <c r="A13075" s="308">
        <v>13072</v>
      </c>
      <c r="B13075" s="5" t="s">
        <v>27960</v>
      </c>
      <c r="C13075" s="5" t="s">
        <v>28508</v>
      </c>
      <c r="D13075" s="2" t="s">
        <v>31136</v>
      </c>
      <c r="E13075" s="148" t="s">
        <v>31137</v>
      </c>
    </row>
    <row r="13076" spans="1:5" ht="15" customHeight="1">
      <c r="A13076" s="308">
        <v>13073</v>
      </c>
      <c r="B13076" s="5" t="s">
        <v>27960</v>
      </c>
      <c r="C13076" s="5" t="s">
        <v>28508</v>
      </c>
      <c r="D13076" s="2" t="s">
        <v>31138</v>
      </c>
      <c r="E13076" s="148" t="s">
        <v>31139</v>
      </c>
    </row>
    <row r="13077" spans="1:5" ht="15" customHeight="1">
      <c r="A13077" s="308">
        <v>13074</v>
      </c>
      <c r="B13077" s="5" t="s">
        <v>27960</v>
      </c>
      <c r="C13077" s="5" t="s">
        <v>28508</v>
      </c>
      <c r="D13077" s="2" t="s">
        <v>28515</v>
      </c>
      <c r="E13077" s="148">
        <v>735650</v>
      </c>
    </row>
    <row r="13078" spans="1:5" ht="15" customHeight="1">
      <c r="A13078" s="308">
        <v>13075</v>
      </c>
      <c r="B13078" s="5" t="s">
        <v>27960</v>
      </c>
      <c r="C13078" s="5" t="s">
        <v>28508</v>
      </c>
      <c r="D13078" s="2" t="s">
        <v>32678</v>
      </c>
      <c r="E13078" s="148">
        <v>823339</v>
      </c>
    </row>
    <row r="13079" spans="1:5" ht="15" customHeight="1">
      <c r="A13079" s="308">
        <v>13076</v>
      </c>
      <c r="B13079" s="5" t="s">
        <v>27960</v>
      </c>
      <c r="C13079" s="5" t="s">
        <v>28508</v>
      </c>
      <c r="D13079" s="2" t="s">
        <v>32679</v>
      </c>
      <c r="E13079" s="148">
        <v>629603</v>
      </c>
    </row>
    <row r="13080" spans="1:5" ht="15" customHeight="1">
      <c r="A13080" s="308">
        <v>13077</v>
      </c>
      <c r="B13080" s="5" t="s">
        <v>27960</v>
      </c>
      <c r="C13080" s="5" t="s">
        <v>28508</v>
      </c>
      <c r="D13080" s="2" t="s">
        <v>31140</v>
      </c>
      <c r="E13080" s="148" t="s">
        <v>31141</v>
      </c>
    </row>
    <row r="13081" spans="1:5" ht="15" customHeight="1">
      <c r="A13081" s="308">
        <v>13078</v>
      </c>
      <c r="B13081" s="5" t="s">
        <v>27960</v>
      </c>
      <c r="C13081" s="5" t="s">
        <v>28508</v>
      </c>
      <c r="D13081" s="2" t="s">
        <v>31142</v>
      </c>
      <c r="E13081" s="148" t="s">
        <v>31143</v>
      </c>
    </row>
    <row r="13082" spans="1:5" ht="15" customHeight="1">
      <c r="A13082" s="308">
        <v>13079</v>
      </c>
      <c r="B13082" s="5" t="s">
        <v>27960</v>
      </c>
      <c r="C13082" s="5" t="s">
        <v>28508</v>
      </c>
      <c r="D13082" s="2" t="s">
        <v>31144</v>
      </c>
      <c r="E13082" s="148" t="s">
        <v>31145</v>
      </c>
    </row>
    <row r="13083" spans="1:5" ht="15" customHeight="1">
      <c r="A13083" s="308">
        <v>13080</v>
      </c>
      <c r="B13083" s="5" t="s">
        <v>27960</v>
      </c>
      <c r="C13083" s="5" t="s">
        <v>28508</v>
      </c>
      <c r="D13083" s="2" t="s">
        <v>31146</v>
      </c>
      <c r="E13083" s="148" t="s">
        <v>31147</v>
      </c>
    </row>
    <row r="13084" spans="1:5" ht="15" customHeight="1">
      <c r="A13084" s="308">
        <v>13081</v>
      </c>
      <c r="B13084" s="5" t="s">
        <v>27960</v>
      </c>
      <c r="C13084" s="5" t="s">
        <v>28508</v>
      </c>
      <c r="D13084" s="2" t="s">
        <v>31148</v>
      </c>
      <c r="E13084" s="148" t="s">
        <v>31149</v>
      </c>
    </row>
    <row r="13085" spans="1:5" ht="15" customHeight="1">
      <c r="A13085" s="308">
        <v>13082</v>
      </c>
      <c r="B13085" s="5" t="s">
        <v>27960</v>
      </c>
      <c r="C13085" s="5" t="s">
        <v>28508</v>
      </c>
      <c r="D13085" s="2" t="s">
        <v>31150</v>
      </c>
      <c r="E13085" s="148" t="s">
        <v>31151</v>
      </c>
    </row>
    <row r="13086" spans="1:5" ht="15" customHeight="1">
      <c r="A13086" s="308">
        <v>13083</v>
      </c>
      <c r="B13086" s="5" t="s">
        <v>27960</v>
      </c>
      <c r="C13086" s="5" t="s">
        <v>28508</v>
      </c>
      <c r="D13086" s="2" t="s">
        <v>31152</v>
      </c>
      <c r="E13086" s="148" t="s">
        <v>31153</v>
      </c>
    </row>
    <row r="13087" spans="1:5" ht="15" customHeight="1">
      <c r="A13087" s="308">
        <v>13084</v>
      </c>
      <c r="B13087" s="5" t="s">
        <v>27960</v>
      </c>
      <c r="C13087" s="5" t="s">
        <v>28508</v>
      </c>
      <c r="D13087" s="2" t="s">
        <v>31154</v>
      </c>
      <c r="E13087" s="148" t="s">
        <v>31155</v>
      </c>
    </row>
    <row r="13088" spans="1:5" ht="15" customHeight="1">
      <c r="A13088" s="308">
        <v>13085</v>
      </c>
      <c r="B13088" s="5" t="s">
        <v>27960</v>
      </c>
      <c r="C13088" s="5" t="s">
        <v>28517</v>
      </c>
      <c r="D13088" s="2" t="s">
        <v>15934</v>
      </c>
      <c r="E13088" s="148" t="s">
        <v>31156</v>
      </c>
    </row>
    <row r="13089" spans="1:5" ht="15" customHeight="1">
      <c r="A13089" s="308">
        <v>13086</v>
      </c>
      <c r="B13089" s="5" t="s">
        <v>27960</v>
      </c>
      <c r="C13089" s="5" t="s">
        <v>28517</v>
      </c>
      <c r="D13089" s="2" t="s">
        <v>31157</v>
      </c>
      <c r="E13089" s="148" t="s">
        <v>31158</v>
      </c>
    </row>
    <row r="13090" spans="1:5" ht="15" customHeight="1">
      <c r="A13090" s="308">
        <v>13087</v>
      </c>
      <c r="B13090" s="5" t="s">
        <v>27960</v>
      </c>
      <c r="C13090" s="5" t="s">
        <v>28517</v>
      </c>
      <c r="D13090" s="2" t="s">
        <v>31159</v>
      </c>
      <c r="E13090" s="148" t="s">
        <v>31160</v>
      </c>
    </row>
    <row r="13091" spans="1:5" ht="15" customHeight="1">
      <c r="A13091" s="308">
        <v>13088</v>
      </c>
      <c r="B13091" s="5" t="s">
        <v>27960</v>
      </c>
      <c r="C13091" s="5" t="s">
        <v>28517</v>
      </c>
      <c r="D13091" s="2" t="s">
        <v>31161</v>
      </c>
      <c r="E13091" s="148" t="s">
        <v>31162</v>
      </c>
    </row>
    <row r="13092" spans="1:5" ht="15" customHeight="1">
      <c r="A13092" s="308">
        <v>13089</v>
      </c>
      <c r="B13092" s="5" t="s">
        <v>27960</v>
      </c>
      <c r="C13092" s="5" t="s">
        <v>28517</v>
      </c>
      <c r="D13092" s="2" t="s">
        <v>31163</v>
      </c>
      <c r="E13092" s="148" t="s">
        <v>31164</v>
      </c>
    </row>
    <row r="13093" spans="1:5" ht="15" customHeight="1">
      <c r="A13093" s="308">
        <v>13090</v>
      </c>
      <c r="B13093" s="5" t="s">
        <v>27960</v>
      </c>
      <c r="C13093" s="5" t="s">
        <v>28517</v>
      </c>
      <c r="D13093" s="2" t="s">
        <v>31165</v>
      </c>
      <c r="E13093" s="148" t="s">
        <v>31166</v>
      </c>
    </row>
    <row r="13094" spans="1:5" ht="15" customHeight="1">
      <c r="A13094" s="308">
        <v>13091</v>
      </c>
      <c r="B13094" s="5" t="s">
        <v>27960</v>
      </c>
      <c r="C13094" s="5" t="s">
        <v>28517</v>
      </c>
      <c r="D13094" s="2" t="s">
        <v>31167</v>
      </c>
      <c r="E13094" s="148" t="s">
        <v>31168</v>
      </c>
    </row>
    <row r="13095" spans="1:5" ht="15" customHeight="1">
      <c r="A13095" s="308">
        <v>13092</v>
      </c>
      <c r="B13095" s="5" t="s">
        <v>27960</v>
      </c>
      <c r="C13095" s="5" t="s">
        <v>28522</v>
      </c>
      <c r="D13095" s="2" t="s">
        <v>31169</v>
      </c>
      <c r="E13095" s="148" t="s">
        <v>31170</v>
      </c>
    </row>
    <row r="13096" spans="1:5" ht="15" customHeight="1">
      <c r="A13096" s="308">
        <v>13093</v>
      </c>
      <c r="B13096" s="5" t="s">
        <v>27960</v>
      </c>
      <c r="C13096" s="5" t="s">
        <v>28522</v>
      </c>
      <c r="D13096" s="2" t="s">
        <v>31171</v>
      </c>
      <c r="E13096" s="148" t="s">
        <v>31172</v>
      </c>
    </row>
    <row r="13097" spans="1:5" ht="15" customHeight="1">
      <c r="A13097" s="308">
        <v>13094</v>
      </c>
      <c r="B13097" s="5" t="s">
        <v>27960</v>
      </c>
      <c r="C13097" s="5" t="s">
        <v>28522</v>
      </c>
      <c r="D13097" s="2" t="s">
        <v>31173</v>
      </c>
      <c r="E13097" s="148" t="s">
        <v>31174</v>
      </c>
    </row>
    <row r="13098" spans="1:5" ht="15" customHeight="1">
      <c r="A13098" s="308">
        <v>13095</v>
      </c>
      <c r="B13098" s="5" t="s">
        <v>27960</v>
      </c>
      <c r="C13098" s="5" t="s">
        <v>28522</v>
      </c>
      <c r="D13098" s="2" t="s">
        <v>31175</v>
      </c>
      <c r="E13098" s="148" t="s">
        <v>31176</v>
      </c>
    </row>
    <row r="13099" spans="1:5" ht="15" customHeight="1">
      <c r="A13099" s="308">
        <v>13096</v>
      </c>
      <c r="B13099" s="5" t="s">
        <v>27960</v>
      </c>
      <c r="C13099" s="5" t="s">
        <v>28522</v>
      </c>
      <c r="D13099" s="2" t="s">
        <v>31177</v>
      </c>
      <c r="E13099" s="148" t="s">
        <v>31178</v>
      </c>
    </row>
    <row r="13100" spans="1:5" ht="15" customHeight="1">
      <c r="A13100" s="308">
        <v>13097</v>
      </c>
      <c r="B13100" s="5" t="s">
        <v>27960</v>
      </c>
      <c r="C13100" s="5" t="s">
        <v>28526</v>
      </c>
      <c r="D13100" s="2" t="s">
        <v>31179</v>
      </c>
      <c r="E13100" s="148" t="s">
        <v>31180</v>
      </c>
    </row>
    <row r="13101" spans="1:5" ht="15" customHeight="1">
      <c r="A13101" s="308">
        <v>13098</v>
      </c>
      <c r="B13101" s="5" t="s">
        <v>27960</v>
      </c>
      <c r="C13101" s="5" t="s">
        <v>28526</v>
      </c>
      <c r="D13101" s="2" t="s">
        <v>31181</v>
      </c>
      <c r="E13101" s="148" t="s">
        <v>31182</v>
      </c>
    </row>
    <row r="13102" spans="1:5" ht="15" customHeight="1">
      <c r="A13102" s="308">
        <v>13099</v>
      </c>
      <c r="B13102" s="5" t="s">
        <v>27960</v>
      </c>
      <c r="C13102" s="5" t="s">
        <v>28526</v>
      </c>
      <c r="D13102" s="2" t="s">
        <v>32680</v>
      </c>
      <c r="E13102" s="148">
        <v>877722</v>
      </c>
    </row>
    <row r="13103" spans="1:5" ht="15" customHeight="1">
      <c r="A13103" s="308">
        <v>13100</v>
      </c>
      <c r="B13103" s="5" t="s">
        <v>27960</v>
      </c>
      <c r="C13103" s="5" t="s">
        <v>28526</v>
      </c>
      <c r="D13103" s="2" t="s">
        <v>31183</v>
      </c>
      <c r="E13103" s="148" t="s">
        <v>31184</v>
      </c>
    </row>
    <row r="13104" spans="1:5" ht="15" customHeight="1">
      <c r="A13104" s="308">
        <v>13101</v>
      </c>
      <c r="B13104" s="5" t="s">
        <v>27960</v>
      </c>
      <c r="C13104" s="5" t="s">
        <v>28526</v>
      </c>
      <c r="D13104" s="2" t="s">
        <v>31185</v>
      </c>
      <c r="E13104" s="148" t="s">
        <v>31186</v>
      </c>
    </row>
    <row r="13105" spans="1:5" ht="15" customHeight="1">
      <c r="A13105" s="308">
        <v>13102</v>
      </c>
      <c r="B13105" s="5" t="s">
        <v>27960</v>
      </c>
      <c r="C13105" s="5" t="s">
        <v>28526</v>
      </c>
      <c r="D13105" s="2" t="s">
        <v>31187</v>
      </c>
      <c r="E13105" s="148" t="s">
        <v>31188</v>
      </c>
    </row>
    <row r="13106" spans="1:5" ht="15" customHeight="1">
      <c r="A13106" s="308">
        <v>13103</v>
      </c>
      <c r="B13106" s="5" t="s">
        <v>27960</v>
      </c>
      <c r="C13106" s="5" t="s">
        <v>28526</v>
      </c>
      <c r="D13106" s="2" t="s">
        <v>31189</v>
      </c>
      <c r="E13106" s="148">
        <v>697764</v>
      </c>
    </row>
    <row r="13107" spans="1:5" ht="15" customHeight="1">
      <c r="A13107" s="308">
        <v>13104</v>
      </c>
      <c r="B13107" s="5" t="s">
        <v>27960</v>
      </c>
      <c r="C13107" s="5" t="s">
        <v>28526</v>
      </c>
      <c r="D13107" s="2" t="s">
        <v>31190</v>
      </c>
      <c r="E13107" s="148" t="s">
        <v>31191</v>
      </c>
    </row>
    <row r="13108" spans="1:5" ht="15" customHeight="1">
      <c r="A13108" s="308">
        <v>13105</v>
      </c>
      <c r="B13108" s="5" t="s">
        <v>27960</v>
      </c>
      <c r="C13108" s="5" t="s">
        <v>28526</v>
      </c>
      <c r="D13108" s="2" t="s">
        <v>31192</v>
      </c>
      <c r="E13108" s="148" t="s">
        <v>31193</v>
      </c>
    </row>
    <row r="13109" spans="1:5" ht="15" customHeight="1">
      <c r="A13109" s="308">
        <v>13106</v>
      </c>
      <c r="B13109" s="5" t="s">
        <v>27960</v>
      </c>
      <c r="C13109" s="5" t="s">
        <v>28526</v>
      </c>
      <c r="D13109" s="2" t="s">
        <v>31194</v>
      </c>
      <c r="E13109" s="148" t="s">
        <v>31195</v>
      </c>
    </row>
    <row r="13110" spans="1:5" ht="15" customHeight="1">
      <c r="A13110" s="308">
        <v>13107</v>
      </c>
      <c r="B13110" s="5" t="s">
        <v>27960</v>
      </c>
      <c r="C13110" s="5" t="s">
        <v>28526</v>
      </c>
      <c r="D13110" s="2" t="s">
        <v>21323</v>
      </c>
      <c r="E13110" s="148" t="s">
        <v>31196</v>
      </c>
    </row>
    <row r="13111" spans="1:5" ht="15" customHeight="1">
      <c r="A13111" s="308">
        <v>13108</v>
      </c>
      <c r="B13111" s="5" t="s">
        <v>27960</v>
      </c>
      <c r="C13111" s="5" t="s">
        <v>28526</v>
      </c>
      <c r="D13111" s="2" t="s">
        <v>31197</v>
      </c>
      <c r="E13111" s="148" t="s">
        <v>31198</v>
      </c>
    </row>
    <row r="13112" spans="1:5" ht="15" customHeight="1">
      <c r="A13112" s="308">
        <v>13109</v>
      </c>
      <c r="B13112" s="5" t="s">
        <v>27960</v>
      </c>
      <c r="C13112" s="5" t="s">
        <v>28526</v>
      </c>
      <c r="D13112" s="2" t="s">
        <v>31199</v>
      </c>
      <c r="E13112" s="148" t="s">
        <v>31200</v>
      </c>
    </row>
    <row r="13113" spans="1:5" ht="15" customHeight="1">
      <c r="A13113" s="308">
        <v>13110</v>
      </c>
      <c r="B13113" s="5" t="s">
        <v>27960</v>
      </c>
      <c r="C13113" s="5" t="s">
        <v>28526</v>
      </c>
      <c r="D13113" s="2" t="s">
        <v>31201</v>
      </c>
      <c r="E13113" s="148" t="s">
        <v>31202</v>
      </c>
    </row>
    <row r="13114" spans="1:5" ht="15" customHeight="1">
      <c r="A13114" s="308">
        <v>13111</v>
      </c>
      <c r="B13114" s="5" t="s">
        <v>27960</v>
      </c>
      <c r="C13114" s="5" t="s">
        <v>28526</v>
      </c>
      <c r="D13114" s="2" t="s">
        <v>31203</v>
      </c>
      <c r="E13114" s="148" t="s">
        <v>31204</v>
      </c>
    </row>
    <row r="13115" spans="1:5" ht="15" customHeight="1">
      <c r="A13115" s="308">
        <v>13112</v>
      </c>
      <c r="B13115" s="5" t="s">
        <v>31215</v>
      </c>
      <c r="C13115" s="5" t="s">
        <v>31739</v>
      </c>
      <c r="D13115" s="2" t="s">
        <v>31740</v>
      </c>
      <c r="E13115" s="148">
        <v>89173</v>
      </c>
    </row>
    <row r="13116" spans="1:5" ht="15" customHeight="1">
      <c r="A13116" s="308">
        <v>13113</v>
      </c>
      <c r="B13116" s="5" t="s">
        <v>31215</v>
      </c>
      <c r="C13116" s="5" t="s">
        <v>31739</v>
      </c>
      <c r="D13116" s="2" t="s">
        <v>31741</v>
      </c>
      <c r="E13116" s="148">
        <v>646630</v>
      </c>
    </row>
    <row r="13117" spans="1:5" ht="15" customHeight="1">
      <c r="A13117" s="308">
        <v>13114</v>
      </c>
      <c r="B13117" s="5" t="s">
        <v>31215</v>
      </c>
      <c r="C13117" s="5" t="s">
        <v>31739</v>
      </c>
      <c r="D13117" s="2" t="s">
        <v>31742</v>
      </c>
      <c r="E13117" s="148">
        <v>314830</v>
      </c>
    </row>
    <row r="13118" spans="1:5" ht="15" customHeight="1">
      <c r="A13118" s="308">
        <v>13115</v>
      </c>
      <c r="B13118" s="5" t="s">
        <v>31215</v>
      </c>
      <c r="C13118" s="5" t="s">
        <v>31739</v>
      </c>
      <c r="D13118" s="2" t="s">
        <v>31743</v>
      </c>
      <c r="E13118" s="148">
        <v>1246521</v>
      </c>
    </row>
    <row r="13119" spans="1:5" ht="15" customHeight="1">
      <c r="A13119" s="308">
        <v>13116</v>
      </c>
      <c r="B13119" s="5" t="s">
        <v>31215</v>
      </c>
      <c r="C13119" s="5" t="s">
        <v>31739</v>
      </c>
      <c r="D13119" s="2" t="s">
        <v>31744</v>
      </c>
      <c r="E13119" s="148">
        <v>1354175</v>
      </c>
    </row>
    <row r="13120" spans="1:5" ht="15" customHeight="1">
      <c r="A13120" s="308">
        <v>13117</v>
      </c>
      <c r="B13120" s="5" t="s">
        <v>31215</v>
      </c>
      <c r="C13120" s="5" t="s">
        <v>31739</v>
      </c>
      <c r="D13120" s="2" t="s">
        <v>24450</v>
      </c>
      <c r="E13120" s="148">
        <v>1350024</v>
      </c>
    </row>
    <row r="13121" spans="1:5" ht="15" customHeight="1">
      <c r="A13121" s="308">
        <v>13118</v>
      </c>
      <c r="B13121" s="5" t="s">
        <v>31215</v>
      </c>
      <c r="C13121" s="5" t="s">
        <v>31739</v>
      </c>
      <c r="D13121" s="2" t="s">
        <v>6376</v>
      </c>
      <c r="E13121" s="148">
        <v>1437979</v>
      </c>
    </row>
    <row r="13122" spans="1:5" ht="15" customHeight="1">
      <c r="A13122" s="308">
        <v>13119</v>
      </c>
      <c r="B13122" s="5" t="s">
        <v>31215</v>
      </c>
      <c r="C13122" s="5" t="s">
        <v>31739</v>
      </c>
      <c r="D13122" s="2" t="s">
        <v>31745</v>
      </c>
      <c r="E13122" s="148">
        <v>1423107</v>
      </c>
    </row>
    <row r="13123" spans="1:5" ht="15" customHeight="1">
      <c r="A13123" s="308">
        <v>13120</v>
      </c>
      <c r="B13123" s="5" t="s">
        <v>31215</v>
      </c>
      <c r="C13123" s="5" t="s">
        <v>31739</v>
      </c>
      <c r="D13123" s="2" t="s">
        <v>31746</v>
      </c>
      <c r="E13123" s="148">
        <v>540558</v>
      </c>
    </row>
    <row r="13124" spans="1:5" ht="15" customHeight="1">
      <c r="A13124" s="308">
        <v>13121</v>
      </c>
      <c r="B13124" s="5" t="s">
        <v>31215</v>
      </c>
      <c r="C13124" s="5" t="s">
        <v>31747</v>
      </c>
      <c r="D13124" s="2" t="s">
        <v>31748</v>
      </c>
      <c r="E13124" s="148">
        <v>556358</v>
      </c>
    </row>
    <row r="13125" spans="1:5" ht="15" customHeight="1">
      <c r="A13125" s="308">
        <v>13122</v>
      </c>
      <c r="B13125" s="5" t="s">
        <v>31215</v>
      </c>
      <c r="C13125" s="5" t="s">
        <v>31747</v>
      </c>
      <c r="D13125" s="2" t="s">
        <v>31749</v>
      </c>
      <c r="E13125" s="148">
        <v>1350019</v>
      </c>
    </row>
    <row r="13126" spans="1:5" ht="15" customHeight="1">
      <c r="A13126" s="308">
        <v>13123</v>
      </c>
      <c r="B13126" s="5" t="s">
        <v>31215</v>
      </c>
      <c r="C13126" s="5" t="s">
        <v>31747</v>
      </c>
      <c r="D13126" s="2" t="s">
        <v>31750</v>
      </c>
      <c r="E13126" s="148">
        <v>698406</v>
      </c>
    </row>
    <row r="13127" spans="1:5" ht="15" customHeight="1">
      <c r="A13127" s="308">
        <v>13124</v>
      </c>
      <c r="B13127" s="5" t="s">
        <v>31215</v>
      </c>
      <c r="C13127" s="5" t="s">
        <v>31747</v>
      </c>
      <c r="D13127" s="2" t="s">
        <v>31751</v>
      </c>
      <c r="E13127" s="148">
        <v>1454889</v>
      </c>
    </row>
    <row r="13128" spans="1:5" ht="15" customHeight="1">
      <c r="A13128" s="308">
        <v>13125</v>
      </c>
      <c r="B13128" s="5" t="s">
        <v>31215</v>
      </c>
      <c r="C13128" s="5" t="s">
        <v>31747</v>
      </c>
      <c r="D13128" s="2" t="s">
        <v>31752</v>
      </c>
      <c r="E13128" s="148">
        <v>1422634</v>
      </c>
    </row>
    <row r="13129" spans="1:5" ht="15" customHeight="1">
      <c r="A13129" s="308">
        <v>13126</v>
      </c>
      <c r="B13129" s="5" t="s">
        <v>31215</v>
      </c>
      <c r="C13129" s="5" t="s">
        <v>31747</v>
      </c>
      <c r="D13129" s="2" t="s">
        <v>31753</v>
      </c>
      <c r="E13129" s="148">
        <v>1433299</v>
      </c>
    </row>
    <row r="13130" spans="1:5" ht="15" customHeight="1">
      <c r="A13130" s="308">
        <v>13127</v>
      </c>
      <c r="B13130" s="5" t="s">
        <v>31215</v>
      </c>
      <c r="C13130" s="5" t="s">
        <v>31747</v>
      </c>
      <c r="D13130" s="2" t="s">
        <v>31754</v>
      </c>
      <c r="E13130" s="148">
        <v>1243183</v>
      </c>
    </row>
    <row r="13131" spans="1:5" ht="15" customHeight="1">
      <c r="A13131" s="308">
        <v>13128</v>
      </c>
      <c r="B13131" s="5" t="s">
        <v>31215</v>
      </c>
      <c r="C13131" s="5" t="s">
        <v>31747</v>
      </c>
      <c r="D13131" s="2" t="s">
        <v>31755</v>
      </c>
      <c r="E13131" s="148">
        <v>1249181</v>
      </c>
    </row>
    <row r="13132" spans="1:5" ht="15" customHeight="1">
      <c r="A13132" s="308">
        <v>13129</v>
      </c>
      <c r="B13132" s="5" t="s">
        <v>31215</v>
      </c>
      <c r="C13132" s="5" t="s">
        <v>31747</v>
      </c>
      <c r="D13132" s="2" t="s">
        <v>31756</v>
      </c>
      <c r="E13132" s="148">
        <v>261780</v>
      </c>
    </row>
    <row r="13133" spans="1:5" ht="15" customHeight="1">
      <c r="A13133" s="308">
        <v>13130</v>
      </c>
      <c r="B13133" s="5" t="s">
        <v>31215</v>
      </c>
      <c r="C13133" s="5" t="s">
        <v>31747</v>
      </c>
      <c r="D13133" s="2" t="s">
        <v>31757</v>
      </c>
      <c r="E13133" s="148">
        <v>1422644</v>
      </c>
    </row>
    <row r="13134" spans="1:5" ht="15" customHeight="1">
      <c r="A13134" s="308">
        <v>13131</v>
      </c>
      <c r="B13134" s="5" t="s">
        <v>31215</v>
      </c>
      <c r="C13134" s="5" t="s">
        <v>31503</v>
      </c>
      <c r="D13134" s="2" t="s">
        <v>31504</v>
      </c>
      <c r="E13134" s="148">
        <v>559249</v>
      </c>
    </row>
    <row r="13135" spans="1:5" ht="15" customHeight="1">
      <c r="A13135" s="308">
        <v>13132</v>
      </c>
      <c r="B13135" s="5" t="s">
        <v>31215</v>
      </c>
      <c r="C13135" s="5" t="s">
        <v>31503</v>
      </c>
      <c r="D13135" s="2" t="s">
        <v>31505</v>
      </c>
      <c r="E13135" s="148">
        <v>1243306</v>
      </c>
    </row>
    <row r="13136" spans="1:5" ht="15" customHeight="1">
      <c r="A13136" s="308">
        <v>13133</v>
      </c>
      <c r="B13136" s="5" t="s">
        <v>31215</v>
      </c>
      <c r="C13136" s="5" t="s">
        <v>31503</v>
      </c>
      <c r="D13136" s="2" t="s">
        <v>31506</v>
      </c>
      <c r="E13136" s="148">
        <v>1243318</v>
      </c>
    </row>
    <row r="13137" spans="1:5" ht="15" customHeight="1">
      <c r="A13137" s="308">
        <v>13134</v>
      </c>
      <c r="B13137" s="5" t="s">
        <v>31215</v>
      </c>
      <c r="C13137" s="5" t="s">
        <v>31503</v>
      </c>
      <c r="D13137" s="2" t="s">
        <v>31507</v>
      </c>
      <c r="E13137" s="148">
        <v>1350100</v>
      </c>
    </row>
    <row r="13138" spans="1:5" ht="15" customHeight="1">
      <c r="A13138" s="308">
        <v>13135</v>
      </c>
      <c r="B13138" s="5" t="s">
        <v>31215</v>
      </c>
      <c r="C13138" s="5" t="s">
        <v>31503</v>
      </c>
      <c r="D13138" s="2" t="s">
        <v>31508</v>
      </c>
      <c r="E13138" s="148">
        <v>1350122</v>
      </c>
    </row>
    <row r="13139" spans="1:5" ht="15" customHeight="1">
      <c r="A13139" s="308">
        <v>13136</v>
      </c>
      <c r="B13139" s="5" t="s">
        <v>31215</v>
      </c>
      <c r="C13139" s="5" t="s">
        <v>31503</v>
      </c>
      <c r="D13139" s="2" t="s">
        <v>31511</v>
      </c>
      <c r="E13139" s="148">
        <v>170523</v>
      </c>
    </row>
    <row r="13140" spans="1:5" ht="15" customHeight="1">
      <c r="A13140" s="308">
        <v>13137</v>
      </c>
      <c r="B13140" s="5" t="s">
        <v>31215</v>
      </c>
      <c r="C13140" s="5" t="s">
        <v>31503</v>
      </c>
      <c r="D13140" s="2" t="s">
        <v>31512</v>
      </c>
      <c r="E13140" s="148">
        <v>556176</v>
      </c>
    </row>
    <row r="13141" spans="1:5" ht="15" customHeight="1">
      <c r="A13141" s="308">
        <v>13138</v>
      </c>
      <c r="B13141" s="5" t="s">
        <v>31215</v>
      </c>
      <c r="C13141" s="5" t="s">
        <v>31503</v>
      </c>
      <c r="D13141" s="2" t="s">
        <v>22967</v>
      </c>
      <c r="E13141" s="148">
        <v>557649</v>
      </c>
    </row>
    <row r="13142" spans="1:5" ht="15" customHeight="1">
      <c r="A13142" s="308">
        <v>13139</v>
      </c>
      <c r="B13142" s="5" t="s">
        <v>31215</v>
      </c>
      <c r="C13142" s="5" t="s">
        <v>31503</v>
      </c>
      <c r="D13142" s="2" t="s">
        <v>31513</v>
      </c>
      <c r="E13142" s="148">
        <v>626400</v>
      </c>
    </row>
    <row r="13143" spans="1:5" ht="15" customHeight="1">
      <c r="A13143" s="308">
        <v>13140</v>
      </c>
      <c r="B13143" s="5" t="s">
        <v>31215</v>
      </c>
      <c r="C13143" s="5" t="s">
        <v>31503</v>
      </c>
      <c r="D13143" s="2" t="s">
        <v>31514</v>
      </c>
      <c r="E13143" s="148">
        <v>644114</v>
      </c>
    </row>
    <row r="13144" spans="1:5" ht="15" customHeight="1">
      <c r="A13144" s="308">
        <v>13141</v>
      </c>
      <c r="B13144" s="5" t="s">
        <v>31215</v>
      </c>
      <c r="C13144" s="5" t="s">
        <v>31503</v>
      </c>
      <c r="D13144" s="2" t="s">
        <v>31515</v>
      </c>
      <c r="E13144" s="148">
        <v>95857</v>
      </c>
    </row>
    <row r="13145" spans="1:5" ht="15" customHeight="1">
      <c r="A13145" s="308">
        <v>13142</v>
      </c>
      <c r="B13145" s="5" t="s">
        <v>31215</v>
      </c>
      <c r="C13145" s="5" t="s">
        <v>31503</v>
      </c>
      <c r="D13145" s="2" t="s">
        <v>31516</v>
      </c>
      <c r="E13145" s="148">
        <v>951183</v>
      </c>
    </row>
    <row r="13146" spans="1:5" ht="15" customHeight="1">
      <c r="A13146" s="308">
        <v>13143</v>
      </c>
      <c r="B13146" s="5" t="s">
        <v>31215</v>
      </c>
      <c r="C13146" s="5" t="s">
        <v>31503</v>
      </c>
      <c r="D13146" s="2" t="s">
        <v>31517</v>
      </c>
      <c r="E13146" s="148">
        <v>955145</v>
      </c>
    </row>
    <row r="13147" spans="1:5" ht="15" customHeight="1">
      <c r="A13147" s="308">
        <v>13144</v>
      </c>
      <c r="B13147" s="5" t="s">
        <v>31215</v>
      </c>
      <c r="C13147" s="5" t="s">
        <v>31509</v>
      </c>
      <c r="D13147" s="2" t="s">
        <v>31510</v>
      </c>
      <c r="E13147" s="148">
        <v>1350141</v>
      </c>
    </row>
    <row r="13148" spans="1:5" ht="15" customHeight="1">
      <c r="A13148" s="308">
        <v>13145</v>
      </c>
      <c r="B13148" s="5" t="s">
        <v>31215</v>
      </c>
      <c r="C13148" s="5" t="s">
        <v>31321</v>
      </c>
      <c r="D13148" s="2" t="s">
        <v>1141</v>
      </c>
      <c r="E13148" s="148">
        <v>182876</v>
      </c>
    </row>
    <row r="13149" spans="1:5" ht="15" customHeight="1">
      <c r="A13149" s="308">
        <v>13146</v>
      </c>
      <c r="B13149" s="5" t="s">
        <v>31215</v>
      </c>
      <c r="C13149" s="5" t="s">
        <v>31321</v>
      </c>
      <c r="D13149" s="2" t="s">
        <v>3654</v>
      </c>
      <c r="E13149" s="148">
        <v>234311</v>
      </c>
    </row>
    <row r="13150" spans="1:5" ht="15" customHeight="1">
      <c r="A13150" s="308">
        <v>13147</v>
      </c>
      <c r="B13150" s="5" t="s">
        <v>31215</v>
      </c>
      <c r="C13150" s="5" t="s">
        <v>31321</v>
      </c>
      <c r="D13150" s="2" t="s">
        <v>31322</v>
      </c>
      <c r="E13150" s="148">
        <v>624483</v>
      </c>
    </row>
    <row r="13151" spans="1:5" ht="15" customHeight="1">
      <c r="A13151" s="308">
        <v>13148</v>
      </c>
      <c r="B13151" s="5" t="s">
        <v>31215</v>
      </c>
      <c r="C13151" s="5" t="s">
        <v>31321</v>
      </c>
      <c r="D13151" s="2" t="s">
        <v>31323</v>
      </c>
      <c r="E13151" s="148">
        <v>604844</v>
      </c>
    </row>
    <row r="13152" spans="1:5" ht="15" customHeight="1">
      <c r="A13152" s="308">
        <v>13149</v>
      </c>
      <c r="B13152" s="5" t="s">
        <v>31215</v>
      </c>
      <c r="C13152" s="5" t="s">
        <v>31321</v>
      </c>
      <c r="D13152" s="2" t="s">
        <v>31324</v>
      </c>
      <c r="E13152" s="148">
        <v>113334</v>
      </c>
    </row>
    <row r="13153" spans="1:5" ht="15" customHeight="1">
      <c r="A13153" s="308">
        <v>13150</v>
      </c>
      <c r="B13153" s="5" t="s">
        <v>31215</v>
      </c>
      <c r="C13153" s="5" t="s">
        <v>31321</v>
      </c>
      <c r="D13153" s="2" t="s">
        <v>31325</v>
      </c>
      <c r="E13153" s="148">
        <v>641480</v>
      </c>
    </row>
    <row r="13154" spans="1:5" ht="15" customHeight="1">
      <c r="A13154" s="308">
        <v>13151</v>
      </c>
      <c r="B13154" s="5" t="s">
        <v>31215</v>
      </c>
      <c r="C13154" s="5" t="s">
        <v>31321</v>
      </c>
      <c r="D13154" s="2" t="s">
        <v>16240</v>
      </c>
      <c r="E13154" s="148">
        <v>663796</v>
      </c>
    </row>
    <row r="13155" spans="1:5" ht="15" customHeight="1">
      <c r="A13155" s="308">
        <v>13152</v>
      </c>
      <c r="B13155" s="5" t="s">
        <v>31215</v>
      </c>
      <c r="C13155" s="5" t="s">
        <v>31910</v>
      </c>
      <c r="D13155" s="2" t="s">
        <v>31479</v>
      </c>
      <c r="E13155" s="148">
        <v>525035</v>
      </c>
    </row>
    <row r="13156" spans="1:5" ht="15" customHeight="1">
      <c r="A13156" s="308">
        <v>13153</v>
      </c>
      <c r="B13156" s="5" t="s">
        <v>31215</v>
      </c>
      <c r="C13156" s="5" t="s">
        <v>31910</v>
      </c>
      <c r="D13156" s="2" t="s">
        <v>31480</v>
      </c>
      <c r="E13156" s="148">
        <v>552279</v>
      </c>
    </row>
    <row r="13157" spans="1:5" ht="15" customHeight="1">
      <c r="A13157" s="308">
        <v>13154</v>
      </c>
      <c r="B13157" s="5" t="s">
        <v>31215</v>
      </c>
      <c r="C13157" s="5" t="s">
        <v>31910</v>
      </c>
      <c r="D13157" s="2" t="s">
        <v>31481</v>
      </c>
      <c r="E13157" s="148">
        <v>1266753</v>
      </c>
    </row>
    <row r="13158" spans="1:5" ht="15" customHeight="1">
      <c r="A13158" s="308">
        <v>13155</v>
      </c>
      <c r="B13158" s="5" t="s">
        <v>31215</v>
      </c>
      <c r="C13158" s="5" t="s">
        <v>31910</v>
      </c>
      <c r="D13158" s="2" t="s">
        <v>31482</v>
      </c>
      <c r="E13158" s="148">
        <v>607311</v>
      </c>
    </row>
    <row r="13159" spans="1:5" ht="15" customHeight="1">
      <c r="A13159" s="308">
        <v>13156</v>
      </c>
      <c r="B13159" s="5" t="s">
        <v>31215</v>
      </c>
      <c r="C13159" s="5" t="s">
        <v>31910</v>
      </c>
      <c r="D13159" s="2" t="s">
        <v>31483</v>
      </c>
      <c r="E13159" s="148">
        <v>1441737</v>
      </c>
    </row>
    <row r="13160" spans="1:5" ht="15" customHeight="1">
      <c r="A13160" s="308">
        <v>13157</v>
      </c>
      <c r="B13160" s="5" t="s">
        <v>31215</v>
      </c>
      <c r="C13160" s="5" t="s">
        <v>31910</v>
      </c>
      <c r="D13160" s="2" t="s">
        <v>31484</v>
      </c>
      <c r="E13160" s="148">
        <v>1423203</v>
      </c>
    </row>
    <row r="13161" spans="1:5" ht="15" customHeight="1">
      <c r="A13161" s="308">
        <v>13158</v>
      </c>
      <c r="B13161" s="5" t="s">
        <v>31215</v>
      </c>
      <c r="C13161" s="5" t="s">
        <v>31910</v>
      </c>
      <c r="D13161" s="2" t="s">
        <v>31485</v>
      </c>
      <c r="E13161" s="148">
        <v>1423190</v>
      </c>
    </row>
    <row r="13162" spans="1:5" ht="15" customHeight="1">
      <c r="A13162" s="308">
        <v>13159</v>
      </c>
      <c r="B13162" s="5" t="s">
        <v>31215</v>
      </c>
      <c r="C13162" s="5" t="s">
        <v>31910</v>
      </c>
      <c r="D13162" s="2" t="s">
        <v>10551</v>
      </c>
      <c r="E13162" s="148">
        <v>1246696</v>
      </c>
    </row>
    <row r="13163" spans="1:5" ht="15" customHeight="1">
      <c r="A13163" s="308">
        <v>13160</v>
      </c>
      <c r="B13163" s="5" t="s">
        <v>31215</v>
      </c>
      <c r="C13163" s="5" t="s">
        <v>31589</v>
      </c>
      <c r="D13163" s="2" t="s">
        <v>31590</v>
      </c>
      <c r="E13163" s="148">
        <v>273342</v>
      </c>
    </row>
    <row r="13164" spans="1:5" ht="15" customHeight="1">
      <c r="A13164" s="308">
        <v>13161</v>
      </c>
      <c r="B13164" s="5" t="s">
        <v>31215</v>
      </c>
      <c r="C13164" s="5" t="s">
        <v>31589</v>
      </c>
      <c r="D13164" s="2" t="s">
        <v>31591</v>
      </c>
      <c r="E13164" s="148">
        <v>694469</v>
      </c>
    </row>
    <row r="13165" spans="1:5" ht="15" customHeight="1">
      <c r="A13165" s="308">
        <v>13162</v>
      </c>
      <c r="B13165" s="5" t="s">
        <v>31215</v>
      </c>
      <c r="C13165" s="5" t="s">
        <v>31589</v>
      </c>
      <c r="D13165" s="2" t="s">
        <v>31592</v>
      </c>
      <c r="E13165" s="148">
        <v>156797</v>
      </c>
    </row>
    <row r="13166" spans="1:5" ht="15" customHeight="1">
      <c r="A13166" s="308">
        <v>13163</v>
      </c>
      <c r="B13166" s="5" t="s">
        <v>31215</v>
      </c>
      <c r="C13166" s="5" t="s">
        <v>31589</v>
      </c>
      <c r="D13166" s="2" t="s">
        <v>31593</v>
      </c>
      <c r="E13166" s="148">
        <v>735158</v>
      </c>
    </row>
    <row r="13167" spans="1:5" ht="15" customHeight="1">
      <c r="A13167" s="308">
        <v>13164</v>
      </c>
      <c r="B13167" s="5" t="s">
        <v>31215</v>
      </c>
      <c r="C13167" s="5" t="s">
        <v>31589</v>
      </c>
      <c r="D13167" s="2" t="s">
        <v>1078</v>
      </c>
      <c r="E13167" s="148">
        <v>194032</v>
      </c>
    </row>
    <row r="13168" spans="1:5" ht="15" customHeight="1">
      <c r="A13168" s="308">
        <v>13165</v>
      </c>
      <c r="B13168" s="5" t="s">
        <v>31215</v>
      </c>
      <c r="C13168" s="5" t="s">
        <v>31589</v>
      </c>
      <c r="D13168" s="2" t="s">
        <v>31594</v>
      </c>
      <c r="E13168" s="148">
        <v>158153</v>
      </c>
    </row>
    <row r="13169" spans="1:5" ht="15" customHeight="1">
      <c r="A13169" s="308">
        <v>13166</v>
      </c>
      <c r="B13169" s="5" t="s">
        <v>31215</v>
      </c>
      <c r="C13169" s="5" t="s">
        <v>31589</v>
      </c>
      <c r="D13169" s="2" t="s">
        <v>31595</v>
      </c>
      <c r="E13169" s="148">
        <v>546155</v>
      </c>
    </row>
    <row r="13170" spans="1:5" ht="15" customHeight="1">
      <c r="A13170" s="308">
        <v>13167</v>
      </c>
      <c r="B13170" s="5" t="s">
        <v>31215</v>
      </c>
      <c r="C13170" s="5" t="s">
        <v>31589</v>
      </c>
      <c r="D13170" s="2" t="s">
        <v>31596</v>
      </c>
      <c r="E13170" s="148">
        <v>526847</v>
      </c>
    </row>
    <row r="13171" spans="1:5" ht="15" customHeight="1">
      <c r="A13171" s="308">
        <v>13168</v>
      </c>
      <c r="B13171" s="5" t="s">
        <v>31215</v>
      </c>
      <c r="C13171" s="5" t="s">
        <v>31589</v>
      </c>
      <c r="D13171" s="2" t="s">
        <v>31597</v>
      </c>
      <c r="E13171" s="148">
        <v>650926</v>
      </c>
    </row>
    <row r="13172" spans="1:5" ht="15" customHeight="1">
      <c r="A13172" s="308">
        <v>13169</v>
      </c>
      <c r="B13172" s="5" t="s">
        <v>31215</v>
      </c>
      <c r="C13172" s="5" t="s">
        <v>31589</v>
      </c>
      <c r="D13172" s="2" t="s">
        <v>31598</v>
      </c>
      <c r="E13172" s="148">
        <v>193783</v>
      </c>
    </row>
    <row r="13173" spans="1:5" ht="15" customHeight="1">
      <c r="A13173" s="308">
        <v>13170</v>
      </c>
      <c r="B13173" s="5" t="s">
        <v>31215</v>
      </c>
      <c r="C13173" s="5" t="s">
        <v>31589</v>
      </c>
      <c r="D13173" s="2" t="s">
        <v>31599</v>
      </c>
      <c r="E13173" s="148">
        <v>646178</v>
      </c>
    </row>
    <row r="13174" spans="1:5" ht="15" customHeight="1">
      <c r="A13174" s="308">
        <v>13171</v>
      </c>
      <c r="B13174" s="5" t="s">
        <v>31215</v>
      </c>
      <c r="C13174" s="5" t="s">
        <v>31589</v>
      </c>
      <c r="D13174" s="2" t="s">
        <v>31600</v>
      </c>
      <c r="E13174" s="148">
        <v>184559</v>
      </c>
    </row>
    <row r="13175" spans="1:5" ht="15" customHeight="1">
      <c r="A13175" s="308">
        <v>13172</v>
      </c>
      <c r="B13175" s="5" t="s">
        <v>31215</v>
      </c>
      <c r="C13175" s="5" t="s">
        <v>31589</v>
      </c>
      <c r="D13175" s="2" t="s">
        <v>20410</v>
      </c>
      <c r="E13175" s="148">
        <v>567131</v>
      </c>
    </row>
    <row r="13176" spans="1:5" ht="15" customHeight="1">
      <c r="A13176" s="308">
        <v>13173</v>
      </c>
      <c r="B13176" s="5" t="s">
        <v>31215</v>
      </c>
      <c r="C13176" s="5" t="s">
        <v>31589</v>
      </c>
      <c r="D13176" s="2" t="s">
        <v>31601</v>
      </c>
      <c r="E13176" s="148">
        <v>192424</v>
      </c>
    </row>
    <row r="13177" spans="1:5" ht="15" customHeight="1">
      <c r="A13177" s="308">
        <v>13174</v>
      </c>
      <c r="B13177" s="5" t="s">
        <v>31215</v>
      </c>
      <c r="C13177" s="5" t="s">
        <v>31589</v>
      </c>
      <c r="D13177" s="2" t="s">
        <v>31602</v>
      </c>
      <c r="E13177" s="148">
        <v>1219541</v>
      </c>
    </row>
    <row r="13178" spans="1:5" ht="15" customHeight="1">
      <c r="A13178" s="308">
        <v>13175</v>
      </c>
      <c r="B13178" s="5" t="s">
        <v>31215</v>
      </c>
      <c r="C13178" s="5" t="s">
        <v>31589</v>
      </c>
      <c r="D13178" s="2" t="s">
        <v>31603</v>
      </c>
      <c r="E13178" s="148">
        <v>685419</v>
      </c>
    </row>
    <row r="13179" spans="1:5" ht="15" customHeight="1">
      <c r="A13179" s="308">
        <v>13176</v>
      </c>
      <c r="B13179" s="5" t="s">
        <v>31215</v>
      </c>
      <c r="C13179" s="5" t="s">
        <v>31589</v>
      </c>
      <c r="D13179" s="2" t="s">
        <v>31604</v>
      </c>
      <c r="E13179" s="148">
        <v>816613</v>
      </c>
    </row>
    <row r="13180" spans="1:5" ht="15" customHeight="1">
      <c r="A13180" s="308">
        <v>13177</v>
      </c>
      <c r="B13180" s="5" t="s">
        <v>31215</v>
      </c>
      <c r="C13180" s="5" t="s">
        <v>31589</v>
      </c>
      <c r="D13180" s="2" t="s">
        <v>31605</v>
      </c>
      <c r="E13180" s="148">
        <v>223465</v>
      </c>
    </row>
    <row r="13181" spans="1:5" ht="15" customHeight="1">
      <c r="A13181" s="308">
        <v>13178</v>
      </c>
      <c r="B13181" s="5" t="s">
        <v>31215</v>
      </c>
      <c r="C13181" s="5" t="s">
        <v>31589</v>
      </c>
      <c r="D13181" s="2" t="s">
        <v>31606</v>
      </c>
      <c r="E13181" s="148">
        <v>1350691</v>
      </c>
    </row>
    <row r="13182" spans="1:5" ht="15" customHeight="1">
      <c r="A13182" s="308">
        <v>13179</v>
      </c>
      <c r="B13182" s="5" t="s">
        <v>31215</v>
      </c>
      <c r="C13182" s="5" t="s">
        <v>31589</v>
      </c>
      <c r="D13182" s="2" t="s">
        <v>31607</v>
      </c>
      <c r="E13182" s="148">
        <v>164536</v>
      </c>
    </row>
    <row r="13183" spans="1:5" ht="15" customHeight="1">
      <c r="A13183" s="308">
        <v>13180</v>
      </c>
      <c r="B13183" s="5" t="s">
        <v>31215</v>
      </c>
      <c r="C13183" s="5" t="s">
        <v>31466</v>
      </c>
      <c r="D13183" s="2" t="s">
        <v>31467</v>
      </c>
      <c r="E13183" s="148">
        <v>196609</v>
      </c>
    </row>
    <row r="13184" spans="1:5" ht="15" customHeight="1">
      <c r="A13184" s="308">
        <v>13181</v>
      </c>
      <c r="B13184" s="5" t="s">
        <v>31215</v>
      </c>
      <c r="C13184" s="5" t="s">
        <v>31466</v>
      </c>
      <c r="D13184" s="2" t="s">
        <v>31468</v>
      </c>
      <c r="E13184" s="148">
        <v>269472</v>
      </c>
    </row>
    <row r="13185" spans="1:5" ht="15" customHeight="1">
      <c r="A13185" s="308">
        <v>13182</v>
      </c>
      <c r="B13185" s="5" t="s">
        <v>31215</v>
      </c>
      <c r="C13185" s="5" t="s">
        <v>31466</v>
      </c>
      <c r="D13185" s="2" t="s">
        <v>31469</v>
      </c>
      <c r="E13185" s="148">
        <v>514369</v>
      </c>
    </row>
    <row r="13186" spans="1:5" ht="15" customHeight="1">
      <c r="A13186" s="308">
        <v>13183</v>
      </c>
      <c r="B13186" s="5" t="s">
        <v>31215</v>
      </c>
      <c r="C13186" s="5" t="s">
        <v>31466</v>
      </c>
      <c r="D13186" s="2" t="s">
        <v>6519</v>
      </c>
      <c r="E13186" s="148">
        <v>329377</v>
      </c>
    </row>
    <row r="13187" spans="1:5" ht="15" customHeight="1">
      <c r="A13187" s="308">
        <v>13184</v>
      </c>
      <c r="B13187" s="5" t="s">
        <v>31215</v>
      </c>
      <c r="C13187" s="5" t="s">
        <v>31466</v>
      </c>
      <c r="D13187" s="2" t="s">
        <v>31470</v>
      </c>
      <c r="E13187" s="148">
        <v>553116</v>
      </c>
    </row>
    <row r="13188" spans="1:5" ht="15" customHeight="1">
      <c r="A13188" s="308">
        <v>13185</v>
      </c>
      <c r="B13188" s="5" t="s">
        <v>31215</v>
      </c>
      <c r="C13188" s="5" t="s">
        <v>31466</v>
      </c>
      <c r="D13188" s="2" t="s">
        <v>31471</v>
      </c>
      <c r="E13188" s="148">
        <v>179882</v>
      </c>
    </row>
    <row r="13189" spans="1:5" ht="15" customHeight="1">
      <c r="A13189" s="308">
        <v>13186</v>
      </c>
      <c r="B13189" s="5" t="s">
        <v>31215</v>
      </c>
      <c r="C13189" s="5" t="s">
        <v>31466</v>
      </c>
      <c r="D13189" s="2" t="s">
        <v>31472</v>
      </c>
      <c r="E13189" s="148">
        <v>554498</v>
      </c>
    </row>
    <row r="13190" spans="1:5" ht="15" customHeight="1">
      <c r="A13190" s="308">
        <v>13187</v>
      </c>
      <c r="B13190" s="5" t="s">
        <v>31215</v>
      </c>
      <c r="C13190" s="5" t="s">
        <v>31466</v>
      </c>
      <c r="D13190" s="2" t="s">
        <v>1673</v>
      </c>
      <c r="E13190" s="148">
        <v>550615</v>
      </c>
    </row>
    <row r="13191" spans="1:5" ht="15" customHeight="1">
      <c r="A13191" s="308">
        <v>13188</v>
      </c>
      <c r="B13191" s="5" t="s">
        <v>31215</v>
      </c>
      <c r="C13191" s="5" t="s">
        <v>31466</v>
      </c>
      <c r="D13191" s="2" t="s">
        <v>31473</v>
      </c>
      <c r="E13191" s="148">
        <v>252984</v>
      </c>
    </row>
    <row r="13192" spans="1:5" ht="15" customHeight="1">
      <c r="A13192" s="308">
        <v>13189</v>
      </c>
      <c r="B13192" s="5" t="s">
        <v>31215</v>
      </c>
      <c r="C13192" s="5" t="s">
        <v>31466</v>
      </c>
      <c r="D13192" s="2" t="s">
        <v>31474</v>
      </c>
      <c r="E13192" s="148">
        <v>605230</v>
      </c>
    </row>
    <row r="13193" spans="1:5" ht="15" customHeight="1">
      <c r="A13193" s="308">
        <v>13190</v>
      </c>
      <c r="B13193" s="5" t="s">
        <v>31215</v>
      </c>
      <c r="C13193" s="5" t="s">
        <v>31466</v>
      </c>
      <c r="D13193" s="2" t="s">
        <v>4805</v>
      </c>
      <c r="E13193" s="148">
        <v>212564</v>
      </c>
    </row>
    <row r="13194" spans="1:5" ht="15" customHeight="1">
      <c r="A13194" s="308">
        <v>13191</v>
      </c>
      <c r="B13194" s="5" t="s">
        <v>31215</v>
      </c>
      <c r="C13194" s="5" t="s">
        <v>31466</v>
      </c>
      <c r="D13194" s="2" t="s">
        <v>31475</v>
      </c>
      <c r="E13194" s="148">
        <v>626795</v>
      </c>
    </row>
    <row r="13195" spans="1:5" ht="15" customHeight="1">
      <c r="A13195" s="308">
        <v>13192</v>
      </c>
      <c r="B13195" s="5" t="s">
        <v>31215</v>
      </c>
      <c r="C13195" s="5" t="s">
        <v>31466</v>
      </c>
      <c r="D13195" s="2" t="s">
        <v>31476</v>
      </c>
      <c r="E13195" s="148">
        <v>627585</v>
      </c>
    </row>
    <row r="13196" spans="1:5" ht="15" customHeight="1">
      <c r="A13196" s="308">
        <v>13193</v>
      </c>
      <c r="B13196" s="5" t="s">
        <v>31215</v>
      </c>
      <c r="C13196" s="5" t="s">
        <v>31466</v>
      </c>
      <c r="D13196" s="2" t="s">
        <v>31477</v>
      </c>
      <c r="E13196" s="148">
        <v>727376</v>
      </c>
    </row>
    <row r="13197" spans="1:5" ht="15" customHeight="1">
      <c r="A13197" s="308">
        <v>13194</v>
      </c>
      <c r="B13197" s="5" t="s">
        <v>31215</v>
      </c>
      <c r="C13197" s="5" t="s">
        <v>31466</v>
      </c>
      <c r="D13197" s="2" t="s">
        <v>31478</v>
      </c>
      <c r="E13197" s="148">
        <v>240567</v>
      </c>
    </row>
    <row r="13198" spans="1:5" ht="15" customHeight="1">
      <c r="A13198" s="308">
        <v>13195</v>
      </c>
      <c r="B13198" s="5" t="s">
        <v>31215</v>
      </c>
      <c r="C13198" s="5" t="s">
        <v>31556</v>
      </c>
      <c r="D13198" s="2" t="s">
        <v>31557</v>
      </c>
      <c r="E13198" s="148">
        <v>219931</v>
      </c>
    </row>
    <row r="13199" spans="1:5" ht="15" customHeight="1">
      <c r="A13199" s="308">
        <v>13196</v>
      </c>
      <c r="B13199" s="5" t="s">
        <v>31215</v>
      </c>
      <c r="C13199" s="5" t="s">
        <v>31556</v>
      </c>
      <c r="D13199" s="2" t="s">
        <v>31558</v>
      </c>
      <c r="E13199" s="148">
        <v>1350094</v>
      </c>
    </row>
    <row r="13200" spans="1:5" ht="15" customHeight="1">
      <c r="A13200" s="308">
        <v>13197</v>
      </c>
      <c r="B13200" s="5" t="s">
        <v>31215</v>
      </c>
      <c r="C13200" s="5" t="s">
        <v>31556</v>
      </c>
      <c r="D13200" s="2" t="s">
        <v>31559</v>
      </c>
      <c r="E13200" s="148">
        <v>190874</v>
      </c>
    </row>
    <row r="13201" spans="1:5" ht="15" customHeight="1">
      <c r="A13201" s="308">
        <v>13198</v>
      </c>
      <c r="B13201" s="5" t="s">
        <v>31215</v>
      </c>
      <c r="C13201" s="5" t="s">
        <v>31556</v>
      </c>
      <c r="D13201" s="2" t="s">
        <v>31560</v>
      </c>
      <c r="E13201" s="148">
        <v>735325</v>
      </c>
    </row>
    <row r="13202" spans="1:5" ht="15" customHeight="1">
      <c r="A13202" s="308">
        <v>13199</v>
      </c>
      <c r="B13202" s="5" t="s">
        <v>31215</v>
      </c>
      <c r="C13202" s="5" t="s">
        <v>31556</v>
      </c>
      <c r="D13202" s="2" t="s">
        <v>31561</v>
      </c>
      <c r="E13202" s="148">
        <v>565650</v>
      </c>
    </row>
    <row r="13203" spans="1:5" ht="15" customHeight="1">
      <c r="A13203" s="308">
        <v>13200</v>
      </c>
      <c r="B13203" s="5" t="s">
        <v>31215</v>
      </c>
      <c r="C13203" s="5" t="s">
        <v>31556</v>
      </c>
      <c r="D13203" s="2" t="s">
        <v>31562</v>
      </c>
      <c r="E13203" s="148">
        <v>1350097</v>
      </c>
    </row>
    <row r="13204" spans="1:5" ht="15" customHeight="1">
      <c r="A13204" s="308">
        <v>13201</v>
      </c>
      <c r="B13204" s="5" t="s">
        <v>31215</v>
      </c>
      <c r="C13204" s="5" t="s">
        <v>31556</v>
      </c>
      <c r="D13204" s="2" t="s">
        <v>31563</v>
      </c>
      <c r="E13204" s="148">
        <v>202428</v>
      </c>
    </row>
    <row r="13205" spans="1:5" ht="15" customHeight="1">
      <c r="A13205" s="308">
        <v>13202</v>
      </c>
      <c r="B13205" s="5" t="s">
        <v>31215</v>
      </c>
      <c r="C13205" s="5" t="s">
        <v>31556</v>
      </c>
      <c r="D13205" s="2" t="s">
        <v>31564</v>
      </c>
      <c r="E13205" s="148">
        <v>778702</v>
      </c>
    </row>
    <row r="13206" spans="1:5" ht="15" customHeight="1">
      <c r="A13206" s="308">
        <v>13203</v>
      </c>
      <c r="B13206" s="5" t="s">
        <v>31215</v>
      </c>
      <c r="C13206" s="5" t="s">
        <v>31556</v>
      </c>
      <c r="D13206" s="2" t="s">
        <v>10853</v>
      </c>
      <c r="E13206" s="148">
        <v>992579</v>
      </c>
    </row>
    <row r="13207" spans="1:5" ht="15" customHeight="1">
      <c r="A13207" s="308">
        <v>13204</v>
      </c>
      <c r="B13207" s="5" t="s">
        <v>31215</v>
      </c>
      <c r="C13207" s="5" t="s">
        <v>31556</v>
      </c>
      <c r="D13207" s="2" t="s">
        <v>31565</v>
      </c>
      <c r="E13207" s="148">
        <v>816940</v>
      </c>
    </row>
    <row r="13208" spans="1:5" ht="15" customHeight="1">
      <c r="A13208" s="308">
        <v>13205</v>
      </c>
      <c r="B13208" s="5" t="s">
        <v>31215</v>
      </c>
      <c r="C13208" s="5" t="s">
        <v>31556</v>
      </c>
      <c r="D13208" s="2" t="s">
        <v>31566</v>
      </c>
      <c r="E13208" s="148">
        <v>222485</v>
      </c>
    </row>
    <row r="13209" spans="1:5" ht="15" customHeight="1">
      <c r="A13209" s="308">
        <v>13206</v>
      </c>
      <c r="B13209" s="5" t="s">
        <v>31215</v>
      </c>
      <c r="C13209" s="5" t="s">
        <v>31556</v>
      </c>
      <c r="D13209" s="2" t="s">
        <v>31567</v>
      </c>
      <c r="E13209" s="148">
        <v>662806</v>
      </c>
    </row>
    <row r="13210" spans="1:5" ht="15" customHeight="1">
      <c r="A13210" s="308">
        <v>13207</v>
      </c>
      <c r="B13210" s="5" t="s">
        <v>31215</v>
      </c>
      <c r="C13210" s="5" t="s">
        <v>31556</v>
      </c>
      <c r="D13210" s="2" t="s">
        <v>31568</v>
      </c>
      <c r="E13210" s="148">
        <v>715411</v>
      </c>
    </row>
    <row r="13211" spans="1:5" ht="15" customHeight="1">
      <c r="A13211" s="308">
        <v>13208</v>
      </c>
      <c r="B13211" s="5" t="s">
        <v>31215</v>
      </c>
      <c r="C13211" s="5" t="s">
        <v>31556</v>
      </c>
      <c r="D13211" s="2" t="s">
        <v>31569</v>
      </c>
      <c r="E13211" s="148">
        <v>1208367</v>
      </c>
    </row>
    <row r="13212" spans="1:5" ht="15" customHeight="1">
      <c r="A13212" s="308">
        <v>13209</v>
      </c>
      <c r="B13212" s="5" t="s">
        <v>31215</v>
      </c>
      <c r="C13212" s="5" t="s">
        <v>31608</v>
      </c>
      <c r="D13212" s="2" t="s">
        <v>31609</v>
      </c>
      <c r="E13212" s="148">
        <v>276169</v>
      </c>
    </row>
    <row r="13213" spans="1:5" ht="15" customHeight="1">
      <c r="A13213" s="308">
        <v>13210</v>
      </c>
      <c r="B13213" s="5" t="s">
        <v>31215</v>
      </c>
      <c r="C13213" s="5" t="s">
        <v>31608</v>
      </c>
      <c r="D13213" s="2" t="s">
        <v>31610</v>
      </c>
      <c r="E13213" s="148">
        <v>513173</v>
      </c>
    </row>
    <row r="13214" spans="1:5" ht="15" customHeight="1">
      <c r="A13214" s="308">
        <v>13211</v>
      </c>
      <c r="B13214" s="5" t="s">
        <v>31215</v>
      </c>
      <c r="C13214" s="5" t="s">
        <v>31608</v>
      </c>
      <c r="D13214" s="2" t="s">
        <v>31611</v>
      </c>
      <c r="E13214" s="148">
        <v>1423220</v>
      </c>
    </row>
    <row r="13215" spans="1:5" ht="15" customHeight="1">
      <c r="A13215" s="308">
        <v>13212</v>
      </c>
      <c r="B13215" s="5" t="s">
        <v>31215</v>
      </c>
      <c r="C13215" s="5" t="s">
        <v>31608</v>
      </c>
      <c r="D13215" s="2" t="s">
        <v>31612</v>
      </c>
      <c r="E13215" s="148">
        <v>856365</v>
      </c>
    </row>
    <row r="13216" spans="1:5" ht="15" customHeight="1">
      <c r="A13216" s="308">
        <v>13213</v>
      </c>
      <c r="B13216" s="5" t="s">
        <v>31215</v>
      </c>
      <c r="C13216" s="5" t="s">
        <v>31608</v>
      </c>
      <c r="D13216" s="2" t="s">
        <v>31613</v>
      </c>
      <c r="E13216" s="148">
        <v>844633</v>
      </c>
    </row>
    <row r="13217" spans="1:5" ht="15" customHeight="1">
      <c r="A13217" s="308">
        <v>13214</v>
      </c>
      <c r="B13217" s="5" t="s">
        <v>31215</v>
      </c>
      <c r="C13217" s="5" t="s">
        <v>31608</v>
      </c>
      <c r="D13217" s="2" t="s">
        <v>31614</v>
      </c>
      <c r="E13217" s="148">
        <v>1369930</v>
      </c>
    </row>
    <row r="13218" spans="1:5" ht="15" customHeight="1">
      <c r="A13218" s="308">
        <v>13215</v>
      </c>
      <c r="B13218" s="5" t="s">
        <v>31215</v>
      </c>
      <c r="C13218" s="5" t="s">
        <v>31608</v>
      </c>
      <c r="D13218" s="2" t="s">
        <v>31615</v>
      </c>
      <c r="E13218" s="148">
        <v>863516</v>
      </c>
    </row>
    <row r="13219" spans="1:5" ht="15" customHeight="1">
      <c r="A13219" s="308">
        <v>13216</v>
      </c>
      <c r="B13219" s="5" t="s">
        <v>31215</v>
      </c>
      <c r="C13219" s="5" t="s">
        <v>31608</v>
      </c>
      <c r="D13219" s="2" t="s">
        <v>31616</v>
      </c>
      <c r="E13219" s="148">
        <v>646027</v>
      </c>
    </row>
    <row r="13220" spans="1:5" ht="15" customHeight="1">
      <c r="A13220" s="308">
        <v>13217</v>
      </c>
      <c r="B13220" s="5" t="s">
        <v>31215</v>
      </c>
      <c r="C13220" s="5" t="s">
        <v>31608</v>
      </c>
      <c r="D13220" s="2" t="s">
        <v>31617</v>
      </c>
      <c r="E13220" s="148">
        <v>1422655</v>
      </c>
    </row>
    <row r="13221" spans="1:5" ht="15" customHeight="1">
      <c r="A13221" s="308">
        <v>13218</v>
      </c>
      <c r="B13221" s="5" t="s">
        <v>31215</v>
      </c>
      <c r="C13221" s="5" t="s">
        <v>31608</v>
      </c>
      <c r="D13221" s="2" t="s">
        <v>31618</v>
      </c>
      <c r="E13221" s="148">
        <v>1423301</v>
      </c>
    </row>
    <row r="13222" spans="1:5" ht="15" customHeight="1">
      <c r="A13222" s="308">
        <v>13219</v>
      </c>
      <c r="B13222" s="5" t="s">
        <v>31215</v>
      </c>
      <c r="C13222" s="5" t="s">
        <v>31608</v>
      </c>
      <c r="D13222" s="2" t="s">
        <v>24539</v>
      </c>
      <c r="E13222" s="148">
        <v>1350089</v>
      </c>
    </row>
    <row r="13223" spans="1:5" ht="15" customHeight="1">
      <c r="A13223" s="308">
        <v>13220</v>
      </c>
      <c r="B13223" s="5" t="s">
        <v>31215</v>
      </c>
      <c r="C13223" s="5" t="s">
        <v>31608</v>
      </c>
      <c r="D13223" s="2" t="s">
        <v>28497</v>
      </c>
      <c r="E13223" s="148">
        <v>1422627</v>
      </c>
    </row>
    <row r="13224" spans="1:5" ht="15" customHeight="1">
      <c r="A13224" s="308">
        <v>13221</v>
      </c>
      <c r="B13224" s="5" t="s">
        <v>31215</v>
      </c>
      <c r="C13224" s="5" t="s">
        <v>31608</v>
      </c>
      <c r="D13224" s="2" t="s">
        <v>31619</v>
      </c>
      <c r="E13224" s="148">
        <v>234791</v>
      </c>
    </row>
    <row r="13225" spans="1:5" ht="15" customHeight="1">
      <c r="A13225" s="308">
        <v>13222</v>
      </c>
      <c r="B13225" s="5" t="s">
        <v>31215</v>
      </c>
      <c r="C13225" s="5" t="s">
        <v>31608</v>
      </c>
      <c r="D13225" s="2" t="s">
        <v>31620</v>
      </c>
      <c r="E13225" s="148">
        <v>655062</v>
      </c>
    </row>
    <row r="13226" spans="1:5" ht="15" customHeight="1">
      <c r="A13226" s="308">
        <v>13223</v>
      </c>
      <c r="B13226" s="5" t="s">
        <v>31215</v>
      </c>
      <c r="C13226" s="5" t="s">
        <v>31608</v>
      </c>
      <c r="D13226" s="2" t="s">
        <v>31621</v>
      </c>
      <c r="E13226" s="148">
        <v>160291</v>
      </c>
    </row>
    <row r="13227" spans="1:5" ht="15" customHeight="1">
      <c r="A13227" s="308">
        <v>13224</v>
      </c>
      <c r="B13227" s="5" t="s">
        <v>31215</v>
      </c>
      <c r="C13227" s="5" t="s">
        <v>31608</v>
      </c>
      <c r="D13227" s="2" t="s">
        <v>31622</v>
      </c>
      <c r="E13227" s="148">
        <v>634917</v>
      </c>
    </row>
    <row r="13228" spans="1:5" ht="15" customHeight="1">
      <c r="A13228" s="308">
        <v>13225</v>
      </c>
      <c r="B13228" s="5" t="s">
        <v>31215</v>
      </c>
      <c r="C13228" s="5" t="s">
        <v>31608</v>
      </c>
      <c r="D13228" s="2" t="s">
        <v>31623</v>
      </c>
      <c r="E13228" s="148">
        <v>1422666</v>
      </c>
    </row>
    <row r="13229" spans="1:5" ht="15" customHeight="1">
      <c r="A13229" s="308">
        <v>13226</v>
      </c>
      <c r="B13229" s="5" t="s">
        <v>31215</v>
      </c>
      <c r="C13229" s="5" t="s">
        <v>31722</v>
      </c>
      <c r="D13229" s="2" t="s">
        <v>31723</v>
      </c>
      <c r="E13229" s="148">
        <v>1249167</v>
      </c>
    </row>
    <row r="13230" spans="1:5" ht="15" customHeight="1">
      <c r="A13230" s="308">
        <v>13227</v>
      </c>
      <c r="B13230" s="5" t="s">
        <v>31215</v>
      </c>
      <c r="C13230" s="5" t="s">
        <v>31722</v>
      </c>
      <c r="D13230" s="2" t="s">
        <v>31724</v>
      </c>
      <c r="E13230" s="148">
        <v>1249173</v>
      </c>
    </row>
    <row r="13231" spans="1:5" ht="15" customHeight="1">
      <c r="A13231" s="308">
        <v>13228</v>
      </c>
      <c r="B13231" s="5" t="s">
        <v>31215</v>
      </c>
      <c r="C13231" s="5" t="s">
        <v>31722</v>
      </c>
      <c r="D13231" s="2" t="s">
        <v>31725</v>
      </c>
      <c r="E13231" s="148">
        <v>1260515</v>
      </c>
    </row>
    <row r="13232" spans="1:5" ht="15" customHeight="1">
      <c r="A13232" s="308">
        <v>13229</v>
      </c>
      <c r="B13232" s="5" t="s">
        <v>31215</v>
      </c>
      <c r="C13232" s="5" t="s">
        <v>31722</v>
      </c>
      <c r="D13232" s="2" t="s">
        <v>31726</v>
      </c>
      <c r="E13232" s="148">
        <v>1243144</v>
      </c>
    </row>
    <row r="13233" spans="1:5" ht="15" customHeight="1">
      <c r="A13233" s="308">
        <v>13230</v>
      </c>
      <c r="B13233" s="5" t="s">
        <v>31215</v>
      </c>
      <c r="C13233" s="5" t="s">
        <v>31722</v>
      </c>
      <c r="D13233" s="2" t="s">
        <v>31727</v>
      </c>
      <c r="E13233" s="148">
        <v>237133</v>
      </c>
    </row>
    <row r="13234" spans="1:5" ht="15" customHeight="1">
      <c r="A13234" s="308">
        <v>13231</v>
      </c>
      <c r="B13234" s="5" t="s">
        <v>31215</v>
      </c>
      <c r="C13234" s="5" t="s">
        <v>31722</v>
      </c>
      <c r="D13234" s="2" t="s">
        <v>8392</v>
      </c>
      <c r="E13234" s="148">
        <v>1350088</v>
      </c>
    </row>
    <row r="13235" spans="1:5" ht="15" customHeight="1">
      <c r="A13235" s="308">
        <v>13232</v>
      </c>
      <c r="B13235" s="5" t="s">
        <v>31215</v>
      </c>
      <c r="C13235" s="5" t="s">
        <v>31722</v>
      </c>
      <c r="D13235" s="2" t="s">
        <v>31728</v>
      </c>
      <c r="E13235" s="148">
        <v>272210</v>
      </c>
    </row>
    <row r="13236" spans="1:5" ht="15" customHeight="1">
      <c r="A13236" s="308">
        <v>13233</v>
      </c>
      <c r="B13236" s="5" t="s">
        <v>31215</v>
      </c>
      <c r="C13236" s="5" t="s">
        <v>31722</v>
      </c>
      <c r="D13236" s="2" t="s">
        <v>31729</v>
      </c>
      <c r="E13236" s="148">
        <v>750318</v>
      </c>
    </row>
    <row r="13237" spans="1:5" ht="15" customHeight="1">
      <c r="A13237" s="308">
        <v>13234</v>
      </c>
      <c r="B13237" s="5" t="s">
        <v>31215</v>
      </c>
      <c r="C13237" s="5" t="s">
        <v>31722</v>
      </c>
      <c r="D13237" s="2" t="s">
        <v>31730</v>
      </c>
      <c r="E13237" s="148">
        <v>321646</v>
      </c>
    </row>
    <row r="13238" spans="1:5" ht="15" customHeight="1">
      <c r="A13238" s="308">
        <v>13235</v>
      </c>
      <c r="B13238" s="5" t="s">
        <v>31215</v>
      </c>
      <c r="C13238" s="5" t="s">
        <v>31722</v>
      </c>
      <c r="D13238" s="2" t="s">
        <v>31731</v>
      </c>
      <c r="E13238" s="148">
        <v>558510</v>
      </c>
    </row>
    <row r="13239" spans="1:5" ht="15" customHeight="1">
      <c r="A13239" s="308">
        <v>13236</v>
      </c>
      <c r="B13239" s="5" t="s">
        <v>31215</v>
      </c>
      <c r="C13239" s="5" t="s">
        <v>31722</v>
      </c>
      <c r="D13239" s="2" t="s">
        <v>31732</v>
      </c>
      <c r="E13239" s="148">
        <v>213279</v>
      </c>
    </row>
    <row r="13240" spans="1:5" ht="15" customHeight="1">
      <c r="A13240" s="308">
        <v>13237</v>
      </c>
      <c r="B13240" s="5" t="s">
        <v>31215</v>
      </c>
      <c r="C13240" s="5" t="s">
        <v>31722</v>
      </c>
      <c r="D13240" s="2" t="s">
        <v>31733</v>
      </c>
      <c r="E13240" s="148">
        <v>137051</v>
      </c>
    </row>
    <row r="13241" spans="1:5" ht="15" customHeight="1">
      <c r="A13241" s="308">
        <v>13238</v>
      </c>
      <c r="B13241" s="5" t="s">
        <v>31215</v>
      </c>
      <c r="C13241" s="5" t="s">
        <v>31722</v>
      </c>
      <c r="D13241" s="2" t="s">
        <v>22846</v>
      </c>
      <c r="E13241" s="148">
        <v>235114</v>
      </c>
    </row>
    <row r="13242" spans="1:5" ht="15" customHeight="1">
      <c r="A13242" s="308">
        <v>13239</v>
      </c>
      <c r="B13242" s="5" t="s">
        <v>31215</v>
      </c>
      <c r="C13242" s="5" t="s">
        <v>31785</v>
      </c>
      <c r="D13242" s="2" t="s">
        <v>31786</v>
      </c>
      <c r="E13242" s="148">
        <v>1210665</v>
      </c>
    </row>
    <row r="13243" spans="1:5" ht="15" customHeight="1">
      <c r="A13243" s="308">
        <v>13240</v>
      </c>
      <c r="B13243" s="5" t="s">
        <v>31215</v>
      </c>
      <c r="C13243" s="5" t="s">
        <v>31785</v>
      </c>
      <c r="D13243" s="2" t="s">
        <v>31787</v>
      </c>
      <c r="E13243" s="148">
        <v>944900</v>
      </c>
    </row>
    <row r="13244" spans="1:5" ht="15" customHeight="1">
      <c r="A13244" s="308">
        <v>13241</v>
      </c>
      <c r="B13244" s="5" t="s">
        <v>31215</v>
      </c>
      <c r="C13244" s="5" t="s">
        <v>31785</v>
      </c>
      <c r="D13244" s="2" t="s">
        <v>31788</v>
      </c>
      <c r="E13244" s="148">
        <v>1246699</v>
      </c>
    </row>
    <row r="13245" spans="1:5" ht="15" customHeight="1">
      <c r="A13245" s="308">
        <v>13242</v>
      </c>
      <c r="B13245" s="5" t="s">
        <v>31215</v>
      </c>
      <c r="C13245" s="5" t="s">
        <v>31785</v>
      </c>
      <c r="D13245" s="2" t="s">
        <v>7182</v>
      </c>
      <c r="E13245" s="148">
        <v>954614</v>
      </c>
    </row>
    <row r="13246" spans="1:5" ht="15" customHeight="1">
      <c r="A13246" s="308">
        <v>13243</v>
      </c>
      <c r="B13246" s="5" t="s">
        <v>31215</v>
      </c>
      <c r="C13246" s="5" t="s">
        <v>31785</v>
      </c>
      <c r="D13246" s="2" t="s">
        <v>31789</v>
      </c>
      <c r="E13246" s="148">
        <v>778812</v>
      </c>
    </row>
    <row r="13247" spans="1:5" ht="15" customHeight="1">
      <c r="A13247" s="308">
        <v>13244</v>
      </c>
      <c r="B13247" s="5" t="s">
        <v>31215</v>
      </c>
      <c r="C13247" s="5" t="s">
        <v>31785</v>
      </c>
      <c r="D13247" s="2" t="s">
        <v>31790</v>
      </c>
      <c r="E13247" s="148">
        <v>277891</v>
      </c>
    </row>
    <row r="13248" spans="1:5" ht="15" customHeight="1">
      <c r="A13248" s="308">
        <v>13245</v>
      </c>
      <c r="B13248" s="5" t="s">
        <v>31215</v>
      </c>
      <c r="C13248" s="5" t="s">
        <v>31785</v>
      </c>
      <c r="D13248" s="2" t="s">
        <v>31791</v>
      </c>
      <c r="E13248" s="148">
        <v>967330</v>
      </c>
    </row>
    <row r="13249" spans="1:5" ht="15" customHeight="1">
      <c r="A13249" s="308">
        <v>13246</v>
      </c>
      <c r="B13249" s="5" t="s">
        <v>31215</v>
      </c>
      <c r="C13249" s="5" t="s">
        <v>31659</v>
      </c>
      <c r="D13249" s="2" t="s">
        <v>31660</v>
      </c>
      <c r="E13249" s="148">
        <v>956527</v>
      </c>
    </row>
    <row r="13250" spans="1:5" ht="15" customHeight="1">
      <c r="A13250" s="308">
        <v>13247</v>
      </c>
      <c r="B13250" s="5" t="s">
        <v>31215</v>
      </c>
      <c r="C13250" s="5" t="s">
        <v>31659</v>
      </c>
      <c r="D13250" s="2" t="s">
        <v>31661</v>
      </c>
      <c r="E13250" s="148">
        <v>555252</v>
      </c>
    </row>
    <row r="13251" spans="1:5" ht="15" customHeight="1">
      <c r="A13251" s="308">
        <v>13248</v>
      </c>
      <c r="B13251" s="5" t="s">
        <v>31215</v>
      </c>
      <c r="C13251" s="5" t="s">
        <v>31659</v>
      </c>
      <c r="D13251" s="2" t="s">
        <v>31662</v>
      </c>
      <c r="E13251" s="148">
        <v>989350</v>
      </c>
    </row>
    <row r="13252" spans="1:5" ht="15" customHeight="1">
      <c r="A13252" s="308">
        <v>13249</v>
      </c>
      <c r="B13252" s="5" t="s">
        <v>31215</v>
      </c>
      <c r="C13252" s="5" t="s">
        <v>31659</v>
      </c>
      <c r="D13252" s="2" t="s">
        <v>23977</v>
      </c>
      <c r="E13252" s="148">
        <v>884720</v>
      </c>
    </row>
    <row r="13253" spans="1:5" ht="15" customHeight="1">
      <c r="A13253" s="308">
        <v>13250</v>
      </c>
      <c r="B13253" s="5" t="s">
        <v>31215</v>
      </c>
      <c r="C13253" s="5" t="s">
        <v>31659</v>
      </c>
      <c r="D13253" s="2" t="s">
        <v>31663</v>
      </c>
      <c r="E13253" s="148">
        <v>281149</v>
      </c>
    </row>
    <row r="13254" spans="1:5" ht="15" customHeight="1">
      <c r="A13254" s="308">
        <v>13251</v>
      </c>
      <c r="B13254" s="5" t="s">
        <v>31215</v>
      </c>
      <c r="C13254" s="5" t="s">
        <v>31659</v>
      </c>
      <c r="D13254" s="2" t="s">
        <v>31664</v>
      </c>
      <c r="E13254" s="148">
        <v>1350185</v>
      </c>
    </row>
    <row r="13255" spans="1:5" ht="15" customHeight="1">
      <c r="A13255" s="308">
        <v>13252</v>
      </c>
      <c r="B13255" s="5" t="s">
        <v>31215</v>
      </c>
      <c r="C13255" s="5" t="s">
        <v>31659</v>
      </c>
      <c r="D13255" s="2" t="s">
        <v>31665</v>
      </c>
      <c r="E13255" s="148">
        <v>1360531</v>
      </c>
    </row>
    <row r="13256" spans="1:5" ht="15" customHeight="1">
      <c r="A13256" s="308">
        <v>13253</v>
      </c>
      <c r="B13256" s="5" t="s">
        <v>31215</v>
      </c>
      <c r="C13256" s="5" t="s">
        <v>31570</v>
      </c>
      <c r="D13256" s="2" t="s">
        <v>31571</v>
      </c>
      <c r="E13256" s="148">
        <v>150877</v>
      </c>
    </row>
    <row r="13257" spans="1:5" ht="15" customHeight="1">
      <c r="A13257" s="308">
        <v>13254</v>
      </c>
      <c r="B13257" s="5" t="s">
        <v>31215</v>
      </c>
      <c r="C13257" s="5" t="s">
        <v>31570</v>
      </c>
      <c r="D13257" s="2" t="s">
        <v>31572</v>
      </c>
      <c r="E13257" s="148">
        <v>99157</v>
      </c>
    </row>
    <row r="13258" spans="1:5" ht="15" customHeight="1">
      <c r="A13258" s="308">
        <v>13255</v>
      </c>
      <c r="B13258" s="5" t="s">
        <v>31215</v>
      </c>
      <c r="C13258" s="5" t="s">
        <v>31570</v>
      </c>
      <c r="D13258" s="2" t="s">
        <v>31573</v>
      </c>
      <c r="E13258" s="148">
        <v>340037</v>
      </c>
    </row>
    <row r="13259" spans="1:5" ht="15" customHeight="1">
      <c r="A13259" s="308">
        <v>13256</v>
      </c>
      <c r="B13259" s="5" t="s">
        <v>31215</v>
      </c>
      <c r="C13259" s="5" t="s">
        <v>31570</v>
      </c>
      <c r="D13259" s="2" t="s">
        <v>12164</v>
      </c>
      <c r="E13259" s="148">
        <v>125311</v>
      </c>
    </row>
    <row r="13260" spans="1:5" ht="15" customHeight="1">
      <c r="A13260" s="308">
        <v>13257</v>
      </c>
      <c r="B13260" s="5" t="s">
        <v>31215</v>
      </c>
      <c r="C13260" s="5" t="s">
        <v>31570</v>
      </c>
      <c r="D13260" s="2" t="s">
        <v>31574</v>
      </c>
      <c r="E13260" s="148">
        <v>422075</v>
      </c>
    </row>
    <row r="13261" spans="1:5" ht="15" customHeight="1">
      <c r="A13261" s="308">
        <v>13258</v>
      </c>
      <c r="B13261" s="5" t="s">
        <v>31215</v>
      </c>
      <c r="C13261" s="5" t="s">
        <v>31570</v>
      </c>
      <c r="D13261" s="2" t="s">
        <v>31575</v>
      </c>
      <c r="E13261" s="148">
        <v>746405</v>
      </c>
    </row>
    <row r="13262" spans="1:5" ht="15" customHeight="1">
      <c r="A13262" s="308">
        <v>13259</v>
      </c>
      <c r="B13262" s="5" t="s">
        <v>31215</v>
      </c>
      <c r="C13262" s="5" t="s">
        <v>31570</v>
      </c>
      <c r="D13262" s="2" t="s">
        <v>31576</v>
      </c>
      <c r="E13262" s="148">
        <v>959365</v>
      </c>
    </row>
    <row r="13263" spans="1:5" ht="15" customHeight="1">
      <c r="A13263" s="308">
        <v>13260</v>
      </c>
      <c r="B13263" s="5" t="s">
        <v>31215</v>
      </c>
      <c r="C13263" s="5" t="s">
        <v>31570</v>
      </c>
      <c r="D13263" s="2" t="s">
        <v>31577</v>
      </c>
      <c r="E13263" s="148">
        <v>806124</v>
      </c>
    </row>
    <row r="13264" spans="1:5" ht="15" customHeight="1">
      <c r="A13264" s="308">
        <v>13261</v>
      </c>
      <c r="B13264" s="5" t="s">
        <v>31215</v>
      </c>
      <c r="C13264" s="5" t="s">
        <v>31570</v>
      </c>
      <c r="D13264" s="2" t="s">
        <v>31578</v>
      </c>
      <c r="E13264" s="148">
        <v>641486</v>
      </c>
    </row>
    <row r="13265" spans="1:5" ht="15" customHeight="1">
      <c r="A13265" s="308">
        <v>13262</v>
      </c>
      <c r="B13265" s="5" t="s">
        <v>31215</v>
      </c>
      <c r="C13265" s="5" t="s">
        <v>31570</v>
      </c>
      <c r="D13265" s="2" t="s">
        <v>31579</v>
      </c>
      <c r="E13265" s="148">
        <v>699382</v>
      </c>
    </row>
    <row r="13266" spans="1:5" ht="15" customHeight="1">
      <c r="A13266" s="308">
        <v>13263</v>
      </c>
      <c r="B13266" s="5" t="s">
        <v>31215</v>
      </c>
      <c r="C13266" s="5" t="s">
        <v>31570</v>
      </c>
      <c r="D13266" s="2" t="s">
        <v>16498</v>
      </c>
      <c r="E13266" s="148">
        <v>307738</v>
      </c>
    </row>
    <row r="13267" spans="1:5" ht="15" customHeight="1">
      <c r="A13267" s="308">
        <v>13264</v>
      </c>
      <c r="B13267" s="5" t="s">
        <v>31215</v>
      </c>
      <c r="C13267" s="5" t="s">
        <v>31570</v>
      </c>
      <c r="D13267" s="2" t="s">
        <v>31580</v>
      </c>
      <c r="E13267" s="148">
        <v>698603</v>
      </c>
    </row>
    <row r="13268" spans="1:5" ht="15" customHeight="1">
      <c r="A13268" s="308">
        <v>13265</v>
      </c>
      <c r="B13268" s="5" t="s">
        <v>31215</v>
      </c>
      <c r="C13268" s="5" t="s">
        <v>31570</v>
      </c>
      <c r="D13268" s="2" t="s">
        <v>31581</v>
      </c>
      <c r="E13268" s="148">
        <v>551924</v>
      </c>
    </row>
    <row r="13269" spans="1:5" ht="15" customHeight="1">
      <c r="A13269" s="308">
        <v>13266</v>
      </c>
      <c r="B13269" s="5" t="s">
        <v>31215</v>
      </c>
      <c r="C13269" s="5" t="s">
        <v>31570</v>
      </c>
      <c r="D13269" s="2" t="s">
        <v>31582</v>
      </c>
      <c r="E13269" s="148">
        <v>335644</v>
      </c>
    </row>
    <row r="13270" spans="1:5" ht="15" customHeight="1">
      <c r="A13270" s="308">
        <v>13267</v>
      </c>
      <c r="B13270" s="5" t="s">
        <v>31215</v>
      </c>
      <c r="C13270" s="5" t="s">
        <v>31570</v>
      </c>
      <c r="D13270" s="2" t="s">
        <v>31583</v>
      </c>
      <c r="E13270" s="148">
        <v>1350054</v>
      </c>
    </row>
    <row r="13271" spans="1:5" ht="15" customHeight="1">
      <c r="A13271" s="308">
        <v>13268</v>
      </c>
      <c r="B13271" s="5" t="s">
        <v>31215</v>
      </c>
      <c r="C13271" s="5" t="s">
        <v>31570</v>
      </c>
      <c r="D13271" s="2" t="s">
        <v>31584</v>
      </c>
      <c r="E13271" s="148">
        <v>1209501</v>
      </c>
    </row>
    <row r="13272" spans="1:5" ht="15" customHeight="1">
      <c r="A13272" s="308">
        <v>13269</v>
      </c>
      <c r="B13272" s="5" t="s">
        <v>31215</v>
      </c>
      <c r="C13272" s="5" t="s">
        <v>31570</v>
      </c>
      <c r="D13272" s="2" t="s">
        <v>31585</v>
      </c>
      <c r="E13272" s="148">
        <v>556092</v>
      </c>
    </row>
    <row r="13273" spans="1:5" ht="15" customHeight="1">
      <c r="A13273" s="308">
        <v>13270</v>
      </c>
      <c r="B13273" s="5" t="s">
        <v>31215</v>
      </c>
      <c r="C13273" s="5" t="s">
        <v>31570</v>
      </c>
      <c r="D13273" s="2" t="s">
        <v>31586</v>
      </c>
      <c r="E13273" s="148">
        <v>606635</v>
      </c>
    </row>
    <row r="13274" spans="1:5" ht="15" customHeight="1">
      <c r="A13274" s="308">
        <v>13271</v>
      </c>
      <c r="B13274" s="5" t="s">
        <v>31215</v>
      </c>
      <c r="C13274" s="5" t="s">
        <v>31570</v>
      </c>
      <c r="D13274" s="2" t="s">
        <v>31587</v>
      </c>
      <c r="E13274" s="148">
        <v>1096822</v>
      </c>
    </row>
    <row r="13275" spans="1:5" ht="15" customHeight="1">
      <c r="A13275" s="308">
        <v>13272</v>
      </c>
      <c r="B13275" s="5" t="s">
        <v>31215</v>
      </c>
      <c r="C13275" s="5" t="s">
        <v>31570</v>
      </c>
      <c r="D13275" s="2" t="s">
        <v>31588</v>
      </c>
      <c r="E13275" s="148">
        <v>699616</v>
      </c>
    </row>
    <row r="13276" spans="1:5" ht="15" customHeight="1">
      <c r="A13276" s="308">
        <v>13273</v>
      </c>
      <c r="B13276" s="5" t="s">
        <v>31215</v>
      </c>
      <c r="C13276" s="5" t="s">
        <v>31792</v>
      </c>
      <c r="D13276" s="2" t="s">
        <v>31793</v>
      </c>
      <c r="E13276" s="148">
        <v>271559</v>
      </c>
    </row>
    <row r="13277" spans="1:5" ht="15" customHeight="1">
      <c r="A13277" s="308">
        <v>13274</v>
      </c>
      <c r="B13277" s="5" t="s">
        <v>31215</v>
      </c>
      <c r="C13277" s="5" t="s">
        <v>31792</v>
      </c>
      <c r="D13277" s="2" t="s">
        <v>31767</v>
      </c>
      <c r="E13277" s="148">
        <v>1263365</v>
      </c>
    </row>
    <row r="13278" spans="1:5" ht="15" customHeight="1">
      <c r="A13278" s="308">
        <v>13275</v>
      </c>
      <c r="B13278" s="5" t="s">
        <v>31215</v>
      </c>
      <c r="C13278" s="5" t="s">
        <v>31792</v>
      </c>
      <c r="D13278" s="2" t="s">
        <v>31794</v>
      </c>
      <c r="E13278" s="148">
        <v>1263384</v>
      </c>
    </row>
    <row r="13279" spans="1:5" ht="15" customHeight="1">
      <c r="A13279" s="308">
        <v>13276</v>
      </c>
      <c r="B13279" s="5" t="s">
        <v>31215</v>
      </c>
      <c r="C13279" s="5" t="s">
        <v>31792</v>
      </c>
      <c r="D13279" s="2" t="s">
        <v>25268</v>
      </c>
      <c r="E13279" s="148">
        <v>607336</v>
      </c>
    </row>
    <row r="13280" spans="1:5" ht="15" customHeight="1">
      <c r="A13280" s="308">
        <v>13277</v>
      </c>
      <c r="B13280" s="5" t="s">
        <v>31215</v>
      </c>
      <c r="C13280" s="5" t="s">
        <v>31792</v>
      </c>
      <c r="D13280" s="2" t="s">
        <v>31795</v>
      </c>
      <c r="E13280" s="148">
        <v>185268</v>
      </c>
    </row>
    <row r="13281" spans="1:5" ht="15" customHeight="1">
      <c r="A13281" s="308">
        <v>13278</v>
      </c>
      <c r="B13281" s="5" t="s">
        <v>31215</v>
      </c>
      <c r="C13281" s="5" t="s">
        <v>31792</v>
      </c>
      <c r="D13281" s="2" t="s">
        <v>31796</v>
      </c>
      <c r="E13281" s="148">
        <v>1350169</v>
      </c>
    </row>
    <row r="13282" spans="1:5" ht="15" customHeight="1">
      <c r="A13282" s="308">
        <v>13279</v>
      </c>
      <c r="B13282" s="5" t="s">
        <v>31215</v>
      </c>
      <c r="C13282" s="5" t="s">
        <v>31792</v>
      </c>
      <c r="D13282" s="2" t="s">
        <v>31797</v>
      </c>
      <c r="E13282" s="148">
        <v>322246</v>
      </c>
    </row>
    <row r="13283" spans="1:5" ht="15" customHeight="1">
      <c r="A13283" s="308">
        <v>13280</v>
      </c>
      <c r="B13283" s="5" t="s">
        <v>31215</v>
      </c>
      <c r="C13283" s="5" t="s">
        <v>31792</v>
      </c>
      <c r="D13283" s="2" t="s">
        <v>31798</v>
      </c>
      <c r="E13283" s="148">
        <v>274465</v>
      </c>
    </row>
    <row r="13284" spans="1:5" ht="15" customHeight="1">
      <c r="A13284" s="308">
        <v>13281</v>
      </c>
      <c r="B13284" s="5" t="s">
        <v>31215</v>
      </c>
      <c r="C13284" s="5" t="s">
        <v>31792</v>
      </c>
      <c r="D13284" s="2" t="s">
        <v>31799</v>
      </c>
      <c r="E13284" s="148">
        <v>279443</v>
      </c>
    </row>
    <row r="13285" spans="1:5" ht="15" customHeight="1">
      <c r="A13285" s="308">
        <v>13282</v>
      </c>
      <c r="B13285" s="5" t="s">
        <v>31215</v>
      </c>
      <c r="C13285" s="5" t="s">
        <v>31792</v>
      </c>
      <c r="D13285" s="2" t="s">
        <v>31800</v>
      </c>
      <c r="E13285" s="148">
        <v>119863</v>
      </c>
    </row>
    <row r="13286" spans="1:5" ht="15" customHeight="1">
      <c r="A13286" s="308">
        <v>13283</v>
      </c>
      <c r="B13286" s="5" t="s">
        <v>31215</v>
      </c>
      <c r="C13286" s="5" t="s">
        <v>31792</v>
      </c>
      <c r="D13286" s="2" t="s">
        <v>31801</v>
      </c>
      <c r="E13286" s="148">
        <v>817331</v>
      </c>
    </row>
    <row r="13287" spans="1:5" ht="15" customHeight="1">
      <c r="A13287" s="308">
        <v>13284</v>
      </c>
      <c r="B13287" s="5" t="s">
        <v>31215</v>
      </c>
      <c r="C13287" s="5" t="s">
        <v>31771</v>
      </c>
      <c r="D13287" s="2" t="s">
        <v>31772</v>
      </c>
      <c r="E13287" s="148">
        <v>149102</v>
      </c>
    </row>
    <row r="13288" spans="1:5" ht="15" customHeight="1">
      <c r="A13288" s="308">
        <v>13285</v>
      </c>
      <c r="B13288" s="5" t="s">
        <v>31215</v>
      </c>
      <c r="C13288" s="5" t="s">
        <v>31771</v>
      </c>
      <c r="D13288" s="2" t="s">
        <v>31773</v>
      </c>
      <c r="E13288" s="148">
        <v>627754</v>
      </c>
    </row>
    <row r="13289" spans="1:5" ht="15" customHeight="1">
      <c r="A13289" s="308">
        <v>13286</v>
      </c>
      <c r="B13289" s="5" t="s">
        <v>31215</v>
      </c>
      <c r="C13289" s="5" t="s">
        <v>31771</v>
      </c>
      <c r="D13289" s="2" t="s">
        <v>31774</v>
      </c>
      <c r="E13289" s="148">
        <v>332590</v>
      </c>
    </row>
    <row r="13290" spans="1:5" ht="15" customHeight="1">
      <c r="A13290" s="308">
        <v>13287</v>
      </c>
      <c r="B13290" s="5" t="s">
        <v>31215</v>
      </c>
      <c r="C13290" s="5" t="s">
        <v>31771</v>
      </c>
      <c r="D13290" s="2" t="s">
        <v>31775</v>
      </c>
      <c r="E13290" s="148">
        <v>747773</v>
      </c>
    </row>
    <row r="13291" spans="1:5" ht="15" customHeight="1">
      <c r="A13291" s="308">
        <v>13288</v>
      </c>
      <c r="B13291" s="5" t="s">
        <v>31215</v>
      </c>
      <c r="C13291" s="5" t="s">
        <v>31771</v>
      </c>
      <c r="D13291" s="2" t="s">
        <v>31776</v>
      </c>
      <c r="E13291" s="148">
        <v>784841</v>
      </c>
    </row>
    <row r="13292" spans="1:5" ht="15" customHeight="1">
      <c r="A13292" s="308">
        <v>13289</v>
      </c>
      <c r="B13292" s="5" t="s">
        <v>31215</v>
      </c>
      <c r="C13292" s="5" t="s">
        <v>31771</v>
      </c>
      <c r="D13292" s="2" t="s">
        <v>31777</v>
      </c>
      <c r="E13292" s="148">
        <v>736228</v>
      </c>
    </row>
    <row r="13293" spans="1:5" ht="15" customHeight="1">
      <c r="A13293" s="308">
        <v>13290</v>
      </c>
      <c r="B13293" s="5" t="s">
        <v>31215</v>
      </c>
      <c r="C13293" s="5" t="s">
        <v>31771</v>
      </c>
      <c r="D13293" s="2" t="s">
        <v>31778</v>
      </c>
      <c r="E13293" s="148">
        <v>863570</v>
      </c>
    </row>
    <row r="13294" spans="1:5" ht="15" customHeight="1">
      <c r="A13294" s="308">
        <v>13291</v>
      </c>
      <c r="B13294" s="5" t="s">
        <v>31215</v>
      </c>
      <c r="C13294" s="5" t="s">
        <v>31771</v>
      </c>
      <c r="D13294" s="2" t="s">
        <v>31779</v>
      </c>
      <c r="E13294" s="148">
        <v>609873</v>
      </c>
    </row>
    <row r="13295" spans="1:5" ht="15" customHeight="1">
      <c r="A13295" s="308">
        <v>13292</v>
      </c>
      <c r="B13295" s="5" t="s">
        <v>31215</v>
      </c>
      <c r="C13295" s="5" t="s">
        <v>31771</v>
      </c>
      <c r="D13295" s="2" t="s">
        <v>31780</v>
      </c>
      <c r="E13295" s="148">
        <v>817914</v>
      </c>
    </row>
    <row r="13296" spans="1:5" ht="15" customHeight="1">
      <c r="A13296" s="308">
        <v>13293</v>
      </c>
      <c r="B13296" s="5" t="s">
        <v>31215</v>
      </c>
      <c r="C13296" s="5" t="s">
        <v>31771</v>
      </c>
      <c r="D13296" s="2" t="s">
        <v>31781</v>
      </c>
      <c r="E13296" s="148">
        <v>153133</v>
      </c>
    </row>
    <row r="13297" spans="1:5" ht="15" customHeight="1">
      <c r="A13297" s="308">
        <v>13294</v>
      </c>
      <c r="B13297" s="5" t="s">
        <v>31215</v>
      </c>
      <c r="C13297" s="5" t="s">
        <v>31771</v>
      </c>
      <c r="D13297" s="2" t="s">
        <v>31782</v>
      </c>
      <c r="E13297" s="148">
        <v>140741</v>
      </c>
    </row>
    <row r="13298" spans="1:5" ht="15" customHeight="1">
      <c r="A13298" s="308">
        <v>13295</v>
      </c>
      <c r="B13298" s="5" t="s">
        <v>31215</v>
      </c>
      <c r="C13298" s="5" t="s">
        <v>31771</v>
      </c>
      <c r="D13298" s="2" t="s">
        <v>31783</v>
      </c>
      <c r="E13298" s="148">
        <v>654981</v>
      </c>
    </row>
    <row r="13299" spans="1:5" ht="15" customHeight="1">
      <c r="A13299" s="308">
        <v>13296</v>
      </c>
      <c r="B13299" s="5" t="s">
        <v>31215</v>
      </c>
      <c r="C13299" s="5" t="s">
        <v>31771</v>
      </c>
      <c r="D13299" s="2" t="s">
        <v>31784</v>
      </c>
      <c r="E13299" s="148">
        <v>697992</v>
      </c>
    </row>
    <row r="13300" spans="1:5" ht="15" customHeight="1">
      <c r="A13300" s="308">
        <v>13297</v>
      </c>
      <c r="B13300" s="5" t="s">
        <v>31215</v>
      </c>
      <c r="C13300" s="5" t="s">
        <v>31311</v>
      </c>
      <c r="D13300" s="2" t="s">
        <v>31312</v>
      </c>
      <c r="E13300" s="148">
        <v>243850</v>
      </c>
    </row>
    <row r="13301" spans="1:5" ht="15" customHeight="1">
      <c r="A13301" s="308">
        <v>13298</v>
      </c>
      <c r="B13301" s="5" t="s">
        <v>31215</v>
      </c>
      <c r="C13301" s="5" t="s">
        <v>31311</v>
      </c>
      <c r="D13301" s="2" t="s">
        <v>31313</v>
      </c>
      <c r="E13301" s="148">
        <v>506446</v>
      </c>
    </row>
    <row r="13302" spans="1:5" ht="15" customHeight="1">
      <c r="A13302" s="308">
        <v>13299</v>
      </c>
      <c r="B13302" s="5" t="s">
        <v>31215</v>
      </c>
      <c r="C13302" s="5" t="s">
        <v>31311</v>
      </c>
      <c r="D13302" s="2" t="s">
        <v>31314</v>
      </c>
      <c r="E13302" s="148">
        <v>597505</v>
      </c>
    </row>
    <row r="13303" spans="1:5" ht="15" customHeight="1">
      <c r="A13303" s="308">
        <v>13300</v>
      </c>
      <c r="B13303" s="5" t="s">
        <v>31215</v>
      </c>
      <c r="C13303" s="5" t="s">
        <v>31311</v>
      </c>
      <c r="D13303" s="2" t="s">
        <v>31315</v>
      </c>
      <c r="E13303" s="148">
        <v>815885</v>
      </c>
    </row>
    <row r="13304" spans="1:5" ht="15" customHeight="1">
      <c r="A13304" s="308">
        <v>13301</v>
      </c>
      <c r="B13304" s="5" t="s">
        <v>31215</v>
      </c>
      <c r="C13304" s="5" t="s">
        <v>31311</v>
      </c>
      <c r="D13304" s="2" t="s">
        <v>31316</v>
      </c>
      <c r="E13304" s="148">
        <v>1249159</v>
      </c>
    </row>
    <row r="13305" spans="1:5" ht="15" customHeight="1">
      <c r="A13305" s="308">
        <v>13302</v>
      </c>
      <c r="B13305" s="5" t="s">
        <v>31215</v>
      </c>
      <c r="C13305" s="5" t="s">
        <v>31311</v>
      </c>
      <c r="D13305" s="2" t="s">
        <v>31317</v>
      </c>
      <c r="E13305" s="148">
        <v>1249176</v>
      </c>
    </row>
    <row r="13306" spans="1:5" ht="15" customHeight="1">
      <c r="A13306" s="308">
        <v>13303</v>
      </c>
      <c r="B13306" s="5" t="s">
        <v>31215</v>
      </c>
      <c r="C13306" s="5" t="s">
        <v>31311</v>
      </c>
      <c r="D13306" s="2" t="s">
        <v>31318</v>
      </c>
      <c r="E13306" s="148">
        <v>962639</v>
      </c>
    </row>
    <row r="13307" spans="1:5" ht="15" customHeight="1">
      <c r="A13307" s="308">
        <v>13304</v>
      </c>
      <c r="B13307" s="5" t="s">
        <v>31215</v>
      </c>
      <c r="C13307" s="5" t="s">
        <v>31311</v>
      </c>
      <c r="D13307" s="2" t="s">
        <v>31319</v>
      </c>
      <c r="E13307" s="148">
        <v>1350673</v>
      </c>
    </row>
    <row r="13308" spans="1:5" ht="15" customHeight="1">
      <c r="A13308" s="308">
        <v>13305</v>
      </c>
      <c r="B13308" s="5" t="s">
        <v>31215</v>
      </c>
      <c r="C13308" s="5" t="s">
        <v>31311</v>
      </c>
      <c r="D13308" s="2" t="s">
        <v>31320</v>
      </c>
      <c r="E13308" s="148">
        <v>1350049</v>
      </c>
    </row>
    <row r="13309" spans="1:5" ht="15" customHeight="1">
      <c r="A13309" s="308">
        <v>13306</v>
      </c>
      <c r="B13309" s="5" t="s">
        <v>31215</v>
      </c>
      <c r="C13309" s="5" t="s">
        <v>31913</v>
      </c>
      <c r="D13309" s="2" t="s">
        <v>32749</v>
      </c>
      <c r="E13309" s="148">
        <v>739275</v>
      </c>
    </row>
    <row r="13310" spans="1:5" ht="15" customHeight="1">
      <c r="A13310" s="308">
        <v>13307</v>
      </c>
      <c r="B13310" s="5" t="s">
        <v>31215</v>
      </c>
      <c r="C13310" s="5" t="s">
        <v>31911</v>
      </c>
      <c r="D13310" s="2" t="s">
        <v>32729</v>
      </c>
      <c r="E13310" s="148">
        <v>108748</v>
      </c>
    </row>
    <row r="13311" spans="1:5" ht="15" customHeight="1">
      <c r="A13311" s="308">
        <v>13308</v>
      </c>
      <c r="B13311" s="5" t="s">
        <v>31215</v>
      </c>
      <c r="C13311" s="5" t="s">
        <v>31911</v>
      </c>
      <c r="D13311" s="2" t="s">
        <v>32730</v>
      </c>
      <c r="E13311" s="148">
        <v>1423241</v>
      </c>
    </row>
    <row r="13312" spans="1:5" ht="15" customHeight="1">
      <c r="A13312" s="308">
        <v>13309</v>
      </c>
      <c r="B13312" s="5" t="s">
        <v>31215</v>
      </c>
      <c r="C13312" s="5" t="s">
        <v>31911</v>
      </c>
      <c r="D13312" s="2" t="s">
        <v>32736</v>
      </c>
      <c r="E13312" s="148">
        <v>215450</v>
      </c>
    </row>
    <row r="13313" spans="1:5" ht="15" customHeight="1">
      <c r="A13313" s="308">
        <v>13310</v>
      </c>
      <c r="B13313" s="5" t="s">
        <v>31215</v>
      </c>
      <c r="C13313" s="5" t="s">
        <v>31911</v>
      </c>
      <c r="D13313" s="2" t="s">
        <v>32750</v>
      </c>
      <c r="E13313" s="148">
        <v>856446</v>
      </c>
    </row>
    <row r="13314" spans="1:5" ht="15" customHeight="1">
      <c r="A13314" s="308">
        <v>13311</v>
      </c>
      <c r="B13314" s="5" t="s">
        <v>31215</v>
      </c>
      <c r="C13314" s="5" t="s">
        <v>31911</v>
      </c>
      <c r="D13314" s="2" t="s">
        <v>32751</v>
      </c>
      <c r="E13314" s="148">
        <v>863524</v>
      </c>
    </row>
    <row r="13315" spans="1:5" ht="15" customHeight="1">
      <c r="A13315" s="308">
        <v>13312</v>
      </c>
      <c r="B13315" s="5" t="s">
        <v>31215</v>
      </c>
      <c r="C13315" s="5" t="s">
        <v>31912</v>
      </c>
      <c r="D13315" s="2" t="s">
        <v>32731</v>
      </c>
      <c r="E13315" s="148">
        <v>1423261</v>
      </c>
    </row>
    <row r="13316" spans="1:5" ht="15" customHeight="1">
      <c r="A13316" s="308">
        <v>13313</v>
      </c>
      <c r="B13316" s="5" t="s">
        <v>31215</v>
      </c>
      <c r="C13316" s="5" t="s">
        <v>31912</v>
      </c>
      <c r="D13316" s="2" t="s">
        <v>32732</v>
      </c>
      <c r="E13316" s="148">
        <v>150957</v>
      </c>
    </row>
    <row r="13317" spans="1:5" ht="15" customHeight="1">
      <c r="A13317" s="308">
        <v>13314</v>
      </c>
      <c r="B13317" s="5" t="s">
        <v>31215</v>
      </c>
      <c r="C13317" s="5" t="s">
        <v>31912</v>
      </c>
      <c r="D13317" s="2" t="s">
        <v>32733</v>
      </c>
      <c r="E13317" s="148">
        <v>153522</v>
      </c>
    </row>
    <row r="13318" spans="1:5" ht="15" customHeight="1">
      <c r="A13318" s="308">
        <v>13315</v>
      </c>
      <c r="B13318" s="5" t="s">
        <v>31215</v>
      </c>
      <c r="C13318" s="5" t="s">
        <v>31912</v>
      </c>
      <c r="D13318" s="2" t="s">
        <v>32734</v>
      </c>
      <c r="E13318" s="148">
        <v>165407</v>
      </c>
    </row>
    <row r="13319" spans="1:5" ht="15" customHeight="1">
      <c r="A13319" s="308">
        <v>13316</v>
      </c>
      <c r="B13319" s="5" t="s">
        <v>31215</v>
      </c>
      <c r="C13319" s="5" t="s">
        <v>31912</v>
      </c>
      <c r="D13319" s="2" t="s">
        <v>32735</v>
      </c>
      <c r="E13319" s="148">
        <v>185405</v>
      </c>
    </row>
    <row r="13320" spans="1:5" ht="15" customHeight="1">
      <c r="A13320" s="308">
        <v>13317</v>
      </c>
      <c r="B13320" s="5" t="s">
        <v>31215</v>
      </c>
      <c r="C13320" s="5" t="s">
        <v>31912</v>
      </c>
      <c r="D13320" s="2" t="s">
        <v>32737</v>
      </c>
      <c r="E13320" s="148">
        <v>228308</v>
      </c>
    </row>
    <row r="13321" spans="1:5" ht="15" customHeight="1">
      <c r="A13321" s="308">
        <v>13318</v>
      </c>
      <c r="B13321" s="5" t="s">
        <v>31215</v>
      </c>
      <c r="C13321" s="5" t="s">
        <v>31912</v>
      </c>
      <c r="D13321" s="2" t="s">
        <v>32738</v>
      </c>
      <c r="E13321" s="148">
        <v>243299</v>
      </c>
    </row>
    <row r="13322" spans="1:5" ht="15" customHeight="1">
      <c r="A13322" s="308">
        <v>13319</v>
      </c>
      <c r="B13322" s="5" t="s">
        <v>31215</v>
      </c>
      <c r="C13322" s="5" t="s">
        <v>31912</v>
      </c>
      <c r="D13322" s="2" t="s">
        <v>32739</v>
      </c>
      <c r="E13322" s="148">
        <v>297612</v>
      </c>
    </row>
    <row r="13323" spans="1:5" ht="15" customHeight="1">
      <c r="A13323" s="308">
        <v>13320</v>
      </c>
      <c r="B13323" s="5" t="s">
        <v>31215</v>
      </c>
      <c r="C13323" s="5" t="s">
        <v>31912</v>
      </c>
      <c r="D13323" s="2" t="s">
        <v>32740</v>
      </c>
      <c r="E13323" s="148">
        <v>298469</v>
      </c>
    </row>
    <row r="13324" spans="1:5" ht="15" customHeight="1">
      <c r="A13324" s="308">
        <v>13321</v>
      </c>
      <c r="B13324" s="5" t="s">
        <v>31215</v>
      </c>
      <c r="C13324" s="5" t="s">
        <v>31912</v>
      </c>
      <c r="D13324" s="2" t="s">
        <v>32741</v>
      </c>
      <c r="E13324" s="148">
        <v>331489</v>
      </c>
    </row>
    <row r="13325" spans="1:5" ht="15" customHeight="1">
      <c r="A13325" s="308">
        <v>13322</v>
      </c>
      <c r="B13325" s="5" t="s">
        <v>31215</v>
      </c>
      <c r="C13325" s="5" t="s">
        <v>31912</v>
      </c>
      <c r="D13325" s="2" t="s">
        <v>32742</v>
      </c>
      <c r="E13325" s="148">
        <v>537224</v>
      </c>
    </row>
    <row r="13326" spans="1:5" ht="15" customHeight="1">
      <c r="A13326" s="308">
        <v>13323</v>
      </c>
      <c r="B13326" s="5" t="s">
        <v>31215</v>
      </c>
      <c r="C13326" s="5" t="s">
        <v>31912</v>
      </c>
      <c r="D13326" s="2" t="s">
        <v>32743</v>
      </c>
      <c r="E13326" s="148">
        <v>621129</v>
      </c>
    </row>
    <row r="13327" spans="1:5" ht="15" customHeight="1">
      <c r="A13327" s="308">
        <v>13324</v>
      </c>
      <c r="B13327" s="5" t="s">
        <v>31215</v>
      </c>
      <c r="C13327" s="5" t="s">
        <v>31912</v>
      </c>
      <c r="D13327" s="2" t="s">
        <v>32744</v>
      </c>
      <c r="E13327" s="148">
        <v>623991</v>
      </c>
    </row>
    <row r="13328" spans="1:5" ht="15" customHeight="1">
      <c r="A13328" s="308">
        <v>13325</v>
      </c>
      <c r="B13328" s="5" t="s">
        <v>31215</v>
      </c>
      <c r="C13328" s="5" t="s">
        <v>31912</v>
      </c>
      <c r="D13328" s="2" t="s">
        <v>32745</v>
      </c>
      <c r="E13328" s="148">
        <v>626641</v>
      </c>
    </row>
    <row r="13329" spans="1:5" ht="15" customHeight="1">
      <c r="A13329" s="308">
        <v>13326</v>
      </c>
      <c r="B13329" s="5" t="s">
        <v>31215</v>
      </c>
      <c r="C13329" s="5" t="s">
        <v>31912</v>
      </c>
      <c r="D13329" s="2" t="s">
        <v>32746</v>
      </c>
      <c r="E13329" s="148">
        <v>628808</v>
      </c>
    </row>
    <row r="13330" spans="1:5" ht="15" customHeight="1">
      <c r="A13330" s="308">
        <v>13327</v>
      </c>
      <c r="B13330" s="5" t="s">
        <v>31215</v>
      </c>
      <c r="C13330" s="5" t="s">
        <v>31912</v>
      </c>
      <c r="D13330" s="2" t="s">
        <v>32747</v>
      </c>
      <c r="E13330" s="148">
        <v>712869</v>
      </c>
    </row>
    <row r="13331" spans="1:5" ht="15" customHeight="1">
      <c r="A13331" s="308">
        <v>13328</v>
      </c>
      <c r="B13331" s="5" t="s">
        <v>31215</v>
      </c>
      <c r="C13331" s="5" t="s">
        <v>31912</v>
      </c>
      <c r="D13331" s="2" t="s">
        <v>32748</v>
      </c>
      <c r="E13331" s="148">
        <v>716112</v>
      </c>
    </row>
    <row r="13332" spans="1:5" ht="15" customHeight="1">
      <c r="A13332" s="308">
        <v>13329</v>
      </c>
      <c r="B13332" s="5" t="s">
        <v>31215</v>
      </c>
      <c r="C13332" s="5" t="s">
        <v>31326</v>
      </c>
      <c r="D13332" s="2" t="s">
        <v>31327</v>
      </c>
      <c r="E13332" s="148">
        <v>183127</v>
      </c>
    </row>
    <row r="13333" spans="1:5" ht="15" customHeight="1">
      <c r="A13333" s="308">
        <v>13330</v>
      </c>
      <c r="B13333" s="5" t="s">
        <v>31215</v>
      </c>
      <c r="C13333" s="5" t="s">
        <v>31326</v>
      </c>
      <c r="D13333" s="2" t="s">
        <v>16685</v>
      </c>
      <c r="E13333" s="148">
        <v>1350132</v>
      </c>
    </row>
    <row r="13334" spans="1:5" ht="15" customHeight="1">
      <c r="A13334" s="308">
        <v>13331</v>
      </c>
      <c r="B13334" s="5" t="s">
        <v>31215</v>
      </c>
      <c r="C13334" s="5" t="s">
        <v>31326</v>
      </c>
      <c r="D13334" s="2" t="s">
        <v>31328</v>
      </c>
      <c r="E13334" s="148">
        <v>118067</v>
      </c>
    </row>
    <row r="13335" spans="1:5" ht="15" customHeight="1">
      <c r="A13335" s="308">
        <v>13332</v>
      </c>
      <c r="B13335" s="5" t="s">
        <v>31215</v>
      </c>
      <c r="C13335" s="5" t="s">
        <v>31326</v>
      </c>
      <c r="D13335" s="2" t="s">
        <v>31329</v>
      </c>
      <c r="E13335" s="148">
        <v>181539</v>
      </c>
    </row>
    <row r="13336" spans="1:5" ht="15" customHeight="1">
      <c r="A13336" s="308">
        <v>13333</v>
      </c>
      <c r="B13336" s="5" t="s">
        <v>31215</v>
      </c>
      <c r="C13336" s="5" t="s">
        <v>31326</v>
      </c>
      <c r="D13336" s="2" t="s">
        <v>31330</v>
      </c>
      <c r="E13336" s="148">
        <v>258336</v>
      </c>
    </row>
    <row r="13337" spans="1:5" ht="15" customHeight="1">
      <c r="A13337" s="308">
        <v>13334</v>
      </c>
      <c r="B13337" s="5" t="s">
        <v>31215</v>
      </c>
      <c r="C13337" s="5" t="s">
        <v>31326</v>
      </c>
      <c r="D13337" s="2" t="s">
        <v>31331</v>
      </c>
      <c r="E13337" s="148">
        <v>277755</v>
      </c>
    </row>
    <row r="13338" spans="1:5" ht="15" customHeight="1">
      <c r="A13338" s="308">
        <v>13335</v>
      </c>
      <c r="B13338" s="5" t="s">
        <v>31215</v>
      </c>
      <c r="C13338" s="5" t="s">
        <v>31326</v>
      </c>
      <c r="D13338" s="2" t="s">
        <v>31332</v>
      </c>
      <c r="E13338" s="148">
        <v>555361</v>
      </c>
    </row>
    <row r="13339" spans="1:5" ht="15" customHeight="1">
      <c r="A13339" s="308">
        <v>13336</v>
      </c>
      <c r="B13339" s="5" t="s">
        <v>31215</v>
      </c>
      <c r="C13339" s="5" t="s">
        <v>31326</v>
      </c>
      <c r="D13339" s="2" t="s">
        <v>31333</v>
      </c>
      <c r="E13339" s="148">
        <v>605015</v>
      </c>
    </row>
    <row r="13340" spans="1:5" ht="15" customHeight="1">
      <c r="A13340" s="308">
        <v>13337</v>
      </c>
      <c r="B13340" s="5" t="s">
        <v>31215</v>
      </c>
      <c r="C13340" s="5" t="s">
        <v>31326</v>
      </c>
      <c r="D13340" s="2" t="s">
        <v>31334</v>
      </c>
      <c r="E13340" s="148">
        <v>651334</v>
      </c>
    </row>
    <row r="13341" spans="1:5" ht="15" customHeight="1">
      <c r="A13341" s="308">
        <v>13338</v>
      </c>
      <c r="B13341" s="5" t="s">
        <v>31215</v>
      </c>
      <c r="C13341" s="5" t="s">
        <v>31326</v>
      </c>
      <c r="D13341" s="2" t="s">
        <v>31335</v>
      </c>
      <c r="E13341" s="148">
        <v>655072</v>
      </c>
    </row>
    <row r="13342" spans="1:5" ht="15" customHeight="1">
      <c r="A13342" s="308">
        <v>13339</v>
      </c>
      <c r="B13342" s="5" t="s">
        <v>31215</v>
      </c>
      <c r="C13342" s="5" t="s">
        <v>31326</v>
      </c>
      <c r="D13342" s="2" t="s">
        <v>31336</v>
      </c>
      <c r="E13342" s="148">
        <v>699506</v>
      </c>
    </row>
    <row r="13343" spans="1:5" ht="15" customHeight="1">
      <c r="A13343" s="308">
        <v>13340</v>
      </c>
      <c r="B13343" s="5" t="s">
        <v>31215</v>
      </c>
      <c r="C13343" s="5" t="s">
        <v>31326</v>
      </c>
      <c r="D13343" s="2" t="s">
        <v>16443</v>
      </c>
      <c r="E13343" s="148">
        <v>970815</v>
      </c>
    </row>
    <row r="13344" spans="1:5" ht="15" customHeight="1">
      <c r="A13344" s="308">
        <v>13341</v>
      </c>
      <c r="B13344" s="5" t="s">
        <v>31215</v>
      </c>
      <c r="C13344" s="5" t="s">
        <v>31734</v>
      </c>
      <c r="D13344" s="2" t="s">
        <v>31735</v>
      </c>
      <c r="E13344" s="148">
        <v>178522</v>
      </c>
    </row>
    <row r="13345" spans="1:5" ht="15" customHeight="1">
      <c r="A13345" s="308">
        <v>13342</v>
      </c>
      <c r="B13345" s="5" t="s">
        <v>31215</v>
      </c>
      <c r="C13345" s="5" t="s">
        <v>31734</v>
      </c>
      <c r="D13345" s="2" t="s">
        <v>31736</v>
      </c>
      <c r="E13345" s="148">
        <v>112656</v>
      </c>
    </row>
    <row r="13346" spans="1:5" ht="15" customHeight="1">
      <c r="A13346" s="308">
        <v>13343</v>
      </c>
      <c r="B13346" s="5" t="s">
        <v>31215</v>
      </c>
      <c r="C13346" s="5" t="s">
        <v>31734</v>
      </c>
      <c r="D13346" s="2" t="s">
        <v>31737</v>
      </c>
      <c r="E13346" s="148">
        <v>252954</v>
      </c>
    </row>
    <row r="13347" spans="1:5" ht="15" customHeight="1">
      <c r="A13347" s="308">
        <v>13344</v>
      </c>
      <c r="B13347" s="5" t="s">
        <v>31215</v>
      </c>
      <c r="C13347" s="5" t="s">
        <v>31734</v>
      </c>
      <c r="D13347" s="2" t="s">
        <v>31738</v>
      </c>
      <c r="E13347" s="148">
        <v>1246714</v>
      </c>
    </row>
    <row r="13348" spans="1:5" ht="15" customHeight="1">
      <c r="A13348" s="308">
        <v>13345</v>
      </c>
      <c r="B13348" s="5" t="s">
        <v>31215</v>
      </c>
      <c r="C13348" s="5" t="s">
        <v>31908</v>
      </c>
      <c r="D13348" s="2" t="s">
        <v>32703</v>
      </c>
      <c r="E13348" s="148">
        <v>287138</v>
      </c>
    </row>
    <row r="13349" spans="1:5" ht="15" customHeight="1">
      <c r="A13349" s="308">
        <v>13346</v>
      </c>
      <c r="B13349" s="5" t="s">
        <v>31215</v>
      </c>
      <c r="C13349" s="5" t="s">
        <v>31908</v>
      </c>
      <c r="D13349" s="2" t="s">
        <v>32704</v>
      </c>
      <c r="E13349" s="148">
        <v>1210246</v>
      </c>
    </row>
    <row r="13350" spans="1:5" ht="15" customHeight="1">
      <c r="A13350" s="308">
        <v>13347</v>
      </c>
      <c r="B13350" s="5" t="s">
        <v>31215</v>
      </c>
      <c r="C13350" s="5" t="s">
        <v>31908</v>
      </c>
      <c r="D13350" s="2" t="s">
        <v>32705</v>
      </c>
      <c r="E13350" s="148">
        <v>647919</v>
      </c>
    </row>
    <row r="13351" spans="1:5" ht="15" customHeight="1">
      <c r="A13351" s="308">
        <v>13348</v>
      </c>
      <c r="B13351" s="5" t="s">
        <v>31215</v>
      </c>
      <c r="C13351" s="5" t="s">
        <v>31908</v>
      </c>
      <c r="D13351" s="2" t="s">
        <v>32706</v>
      </c>
      <c r="E13351" s="148">
        <v>627919</v>
      </c>
    </row>
    <row r="13352" spans="1:5" ht="15" customHeight="1">
      <c r="A13352" s="308">
        <v>13349</v>
      </c>
      <c r="B13352" s="5" t="s">
        <v>31215</v>
      </c>
      <c r="C13352" s="5" t="s">
        <v>31908</v>
      </c>
      <c r="D13352" s="2" t="s">
        <v>32707</v>
      </c>
      <c r="E13352" s="148">
        <v>708086</v>
      </c>
    </row>
    <row r="13353" spans="1:5" ht="15" customHeight="1">
      <c r="A13353" s="308">
        <v>13350</v>
      </c>
      <c r="B13353" s="5" t="s">
        <v>31215</v>
      </c>
      <c r="C13353" s="5" t="s">
        <v>31908</v>
      </c>
      <c r="D13353" s="2" t="s">
        <v>32708</v>
      </c>
      <c r="E13353" s="148">
        <v>876380</v>
      </c>
    </row>
    <row r="13354" spans="1:5" ht="15" customHeight="1">
      <c r="A13354" s="308">
        <v>13351</v>
      </c>
      <c r="B13354" s="5" t="s">
        <v>31215</v>
      </c>
      <c r="C13354" s="5" t="s">
        <v>31908</v>
      </c>
      <c r="D13354" s="2" t="s">
        <v>32709</v>
      </c>
      <c r="E13354" s="148">
        <v>950977</v>
      </c>
    </row>
    <row r="13355" spans="1:5" ht="15" customHeight="1">
      <c r="A13355" s="308">
        <v>13352</v>
      </c>
      <c r="B13355" s="5" t="s">
        <v>31215</v>
      </c>
      <c r="C13355" s="5" t="s">
        <v>31539</v>
      </c>
      <c r="D13355" s="2" t="s">
        <v>31540</v>
      </c>
      <c r="E13355" s="148">
        <v>271366</v>
      </c>
    </row>
    <row r="13356" spans="1:5" ht="15" customHeight="1">
      <c r="A13356" s="308">
        <v>13353</v>
      </c>
      <c r="B13356" s="5" t="s">
        <v>31215</v>
      </c>
      <c r="C13356" s="5" t="s">
        <v>31539</v>
      </c>
      <c r="D13356" s="2" t="s">
        <v>31541</v>
      </c>
      <c r="E13356" s="148">
        <v>694155</v>
      </c>
    </row>
    <row r="13357" spans="1:5" ht="15" customHeight="1">
      <c r="A13357" s="308">
        <v>13354</v>
      </c>
      <c r="B13357" s="5" t="s">
        <v>31215</v>
      </c>
      <c r="C13357" s="5" t="s">
        <v>31539</v>
      </c>
      <c r="D13357" s="2" t="s">
        <v>31542</v>
      </c>
      <c r="E13357" s="148">
        <v>1350154</v>
      </c>
    </row>
    <row r="13358" spans="1:5" ht="15" customHeight="1">
      <c r="A13358" s="308">
        <v>13355</v>
      </c>
      <c r="B13358" s="5" t="s">
        <v>31215</v>
      </c>
      <c r="C13358" s="5" t="s">
        <v>31539</v>
      </c>
      <c r="D13358" s="2" t="s">
        <v>17669</v>
      </c>
      <c r="E13358" s="148">
        <v>1349990</v>
      </c>
    </row>
    <row r="13359" spans="1:5" ht="15" customHeight="1">
      <c r="A13359" s="308">
        <v>13356</v>
      </c>
      <c r="B13359" s="5" t="s">
        <v>31215</v>
      </c>
      <c r="C13359" s="5" t="s">
        <v>31539</v>
      </c>
      <c r="D13359" s="2" t="s">
        <v>13510</v>
      </c>
      <c r="E13359" s="148">
        <v>992775</v>
      </c>
    </row>
    <row r="13360" spans="1:5" ht="15" customHeight="1">
      <c r="A13360" s="308">
        <v>13357</v>
      </c>
      <c r="B13360" s="5" t="s">
        <v>31215</v>
      </c>
      <c r="C13360" s="5" t="s">
        <v>31539</v>
      </c>
      <c r="D13360" s="2" t="s">
        <v>743</v>
      </c>
      <c r="E13360" s="148">
        <v>784823</v>
      </c>
    </row>
    <row r="13361" spans="1:5" ht="15" customHeight="1">
      <c r="A13361" s="308">
        <v>13358</v>
      </c>
      <c r="B13361" s="5" t="s">
        <v>31215</v>
      </c>
      <c r="C13361" s="5" t="s">
        <v>31539</v>
      </c>
      <c r="D13361" s="2" t="s">
        <v>31543</v>
      </c>
      <c r="E13361" s="148">
        <v>606218</v>
      </c>
    </row>
    <row r="13362" spans="1:5" ht="15" customHeight="1">
      <c r="A13362" s="308">
        <v>13359</v>
      </c>
      <c r="B13362" s="431" t="s">
        <v>31215</v>
      </c>
      <c r="C13362" s="431" t="s">
        <v>31539</v>
      </c>
      <c r="D13362" s="409" t="s">
        <v>31544</v>
      </c>
      <c r="E13362" s="412">
        <v>565688</v>
      </c>
    </row>
    <row r="13363" spans="1:5" ht="15" customHeight="1">
      <c r="A13363" s="308">
        <v>13360</v>
      </c>
      <c r="B13363" s="5" t="s">
        <v>31215</v>
      </c>
      <c r="C13363" s="5" t="s">
        <v>31539</v>
      </c>
      <c r="D13363" s="2" t="s">
        <v>31545</v>
      </c>
      <c r="E13363" s="148">
        <v>567117</v>
      </c>
    </row>
    <row r="13364" spans="1:5" ht="15" customHeight="1">
      <c r="A13364" s="308">
        <v>13361</v>
      </c>
      <c r="B13364" s="5" t="s">
        <v>31215</v>
      </c>
      <c r="C13364" s="5" t="s">
        <v>31337</v>
      </c>
      <c r="D13364" s="2" t="s">
        <v>31338</v>
      </c>
      <c r="E13364" s="148">
        <v>545152</v>
      </c>
    </row>
    <row r="13365" spans="1:5" ht="15" customHeight="1">
      <c r="A13365" s="308">
        <v>13362</v>
      </c>
      <c r="B13365" s="5" t="s">
        <v>31215</v>
      </c>
      <c r="C13365" s="5" t="s">
        <v>31337</v>
      </c>
      <c r="D13365" s="2" t="s">
        <v>31339</v>
      </c>
      <c r="E13365" s="148">
        <v>606194</v>
      </c>
    </row>
    <row r="13366" spans="1:5" ht="15" customHeight="1">
      <c r="A13366" s="308">
        <v>13363</v>
      </c>
      <c r="B13366" s="432" t="s">
        <v>31215</v>
      </c>
      <c r="C13366" s="432" t="s">
        <v>31337</v>
      </c>
      <c r="D13366" s="22" t="s">
        <v>31340</v>
      </c>
      <c r="E13366" s="261">
        <v>556064</v>
      </c>
    </row>
    <row r="13367" spans="1:5" ht="15" customHeight="1">
      <c r="A13367" s="308">
        <v>13364</v>
      </c>
      <c r="B13367" s="5" t="s">
        <v>31215</v>
      </c>
      <c r="C13367" s="5" t="s">
        <v>31337</v>
      </c>
      <c r="D13367" s="2" t="s">
        <v>31341</v>
      </c>
      <c r="E13367" s="148">
        <v>682668</v>
      </c>
    </row>
    <row r="13368" spans="1:5" ht="15" customHeight="1">
      <c r="A13368" s="308">
        <v>13365</v>
      </c>
      <c r="B13368" s="5" t="s">
        <v>31215</v>
      </c>
      <c r="C13368" s="5" t="s">
        <v>31337</v>
      </c>
      <c r="D13368" s="2" t="s">
        <v>31342</v>
      </c>
      <c r="E13368" s="148">
        <v>664112</v>
      </c>
    </row>
    <row r="13369" spans="1:5" ht="15" customHeight="1">
      <c r="A13369" s="308">
        <v>13366</v>
      </c>
      <c r="B13369" s="5" t="s">
        <v>31215</v>
      </c>
      <c r="C13369" s="5" t="s">
        <v>31337</v>
      </c>
      <c r="D13369" s="2" t="s">
        <v>31343</v>
      </c>
      <c r="E13369" s="148">
        <v>1350116</v>
      </c>
    </row>
    <row r="13370" spans="1:5" ht="15" customHeight="1">
      <c r="A13370" s="308">
        <v>13367</v>
      </c>
      <c r="B13370" s="5" t="s">
        <v>31215</v>
      </c>
      <c r="C13370" s="5" t="s">
        <v>31337</v>
      </c>
      <c r="D13370" s="2" t="s">
        <v>31344</v>
      </c>
      <c r="E13370" s="148">
        <v>1349930</v>
      </c>
    </row>
    <row r="13371" spans="1:5" ht="15" customHeight="1">
      <c r="A13371" s="308">
        <v>13368</v>
      </c>
      <c r="B13371" s="5" t="s">
        <v>31215</v>
      </c>
      <c r="C13371" s="5" t="s">
        <v>31337</v>
      </c>
      <c r="D13371" s="2" t="s">
        <v>31345</v>
      </c>
      <c r="E13371" s="148">
        <v>802056</v>
      </c>
    </row>
    <row r="13372" spans="1:5" ht="15" customHeight="1">
      <c r="A13372" s="308">
        <v>13369</v>
      </c>
      <c r="B13372" s="5" t="s">
        <v>31215</v>
      </c>
      <c r="C13372" s="5" t="s">
        <v>31337</v>
      </c>
      <c r="D13372" s="2" t="s">
        <v>31346</v>
      </c>
      <c r="E13372" s="148">
        <v>513297</v>
      </c>
    </row>
    <row r="13373" spans="1:5" ht="15" customHeight="1">
      <c r="A13373" s="308">
        <v>13370</v>
      </c>
      <c r="B13373" s="5" t="s">
        <v>31215</v>
      </c>
      <c r="C13373" s="5" t="s">
        <v>31347</v>
      </c>
      <c r="D13373" s="2" t="s">
        <v>8527</v>
      </c>
      <c r="E13373" s="148">
        <v>560377</v>
      </c>
    </row>
    <row r="13374" spans="1:5" ht="15" customHeight="1">
      <c r="A13374" s="308">
        <v>13371</v>
      </c>
      <c r="B13374" s="5" t="s">
        <v>31215</v>
      </c>
      <c r="C13374" s="5" t="s">
        <v>31347</v>
      </c>
      <c r="D13374" s="2" t="s">
        <v>31348</v>
      </c>
      <c r="E13374" s="148">
        <v>634928</v>
      </c>
    </row>
    <row r="13375" spans="1:5" ht="15" customHeight="1">
      <c r="A13375" s="308">
        <v>13372</v>
      </c>
      <c r="B13375" s="431" t="s">
        <v>31215</v>
      </c>
      <c r="C13375" s="431" t="s">
        <v>31347</v>
      </c>
      <c r="D13375" s="409" t="s">
        <v>1160</v>
      </c>
      <c r="E13375" s="412">
        <v>749416</v>
      </c>
    </row>
    <row r="13376" spans="1:5" ht="15" customHeight="1">
      <c r="A13376" s="308">
        <v>13373</v>
      </c>
      <c r="B13376" s="5" t="s">
        <v>31215</v>
      </c>
      <c r="C13376" s="5" t="s">
        <v>31347</v>
      </c>
      <c r="D13376" s="2" t="s">
        <v>31349</v>
      </c>
      <c r="E13376" s="148">
        <v>1187974</v>
      </c>
    </row>
    <row r="13377" spans="1:5" ht="15" customHeight="1">
      <c r="A13377" s="308">
        <v>13374</v>
      </c>
      <c r="B13377" s="5" t="s">
        <v>31215</v>
      </c>
      <c r="C13377" s="5" t="s">
        <v>31347</v>
      </c>
      <c r="D13377" s="2" t="s">
        <v>31350</v>
      </c>
      <c r="E13377" s="148">
        <v>1246761</v>
      </c>
    </row>
    <row r="13378" spans="1:5" ht="15" customHeight="1">
      <c r="A13378" s="308">
        <v>13375</v>
      </c>
      <c r="B13378" s="5" t="s">
        <v>31215</v>
      </c>
      <c r="C13378" s="5" t="s">
        <v>31347</v>
      </c>
      <c r="D13378" s="2" t="s">
        <v>31351</v>
      </c>
      <c r="E13378" s="148">
        <v>646842</v>
      </c>
    </row>
    <row r="13379" spans="1:5" ht="15" customHeight="1">
      <c r="A13379" s="308">
        <v>13376</v>
      </c>
      <c r="B13379" s="5" t="s">
        <v>31215</v>
      </c>
      <c r="C13379" s="5" t="s">
        <v>31347</v>
      </c>
      <c r="D13379" s="2" t="s">
        <v>31352</v>
      </c>
      <c r="E13379" s="148">
        <v>1361502</v>
      </c>
    </row>
    <row r="13380" spans="1:5" ht="15" customHeight="1">
      <c r="A13380" s="308">
        <v>13377</v>
      </c>
      <c r="B13380" s="432" t="s">
        <v>31215</v>
      </c>
      <c r="C13380" s="432" t="s">
        <v>31353</v>
      </c>
      <c r="D13380" s="22" t="s">
        <v>31354</v>
      </c>
      <c r="E13380" s="261">
        <v>676432</v>
      </c>
    </row>
    <row r="13381" spans="1:5" ht="15" customHeight="1">
      <c r="A13381" s="308">
        <v>13378</v>
      </c>
      <c r="B13381" s="5" t="s">
        <v>31215</v>
      </c>
      <c r="C13381" s="5" t="s">
        <v>31353</v>
      </c>
      <c r="D13381" s="2" t="s">
        <v>31355</v>
      </c>
      <c r="E13381" s="148">
        <v>426163</v>
      </c>
    </row>
    <row r="13382" spans="1:5" ht="15" customHeight="1">
      <c r="A13382" s="308">
        <v>13379</v>
      </c>
      <c r="B13382" s="5" t="s">
        <v>31215</v>
      </c>
      <c r="C13382" s="5" t="s">
        <v>31353</v>
      </c>
      <c r="D13382" s="2" t="s">
        <v>29062</v>
      </c>
      <c r="E13382" s="148">
        <v>94557</v>
      </c>
    </row>
    <row r="13383" spans="1:5" ht="15" customHeight="1">
      <c r="A13383" s="308">
        <v>13380</v>
      </c>
      <c r="B13383" s="5" t="s">
        <v>31215</v>
      </c>
      <c r="C13383" s="5" t="s">
        <v>31353</v>
      </c>
      <c r="D13383" s="2" t="s">
        <v>31356</v>
      </c>
      <c r="E13383" s="148">
        <v>784596</v>
      </c>
    </row>
    <row r="13384" spans="1:5" ht="15" customHeight="1">
      <c r="A13384" s="308">
        <v>13381</v>
      </c>
      <c r="B13384" s="5" t="s">
        <v>31215</v>
      </c>
      <c r="C13384" s="5" t="s">
        <v>31353</v>
      </c>
      <c r="D13384" s="2" t="s">
        <v>31357</v>
      </c>
      <c r="E13384" s="148">
        <v>77638</v>
      </c>
    </row>
    <row r="13385" spans="1:5" ht="15" customHeight="1">
      <c r="A13385" s="308">
        <v>13382</v>
      </c>
      <c r="B13385" s="5" t="s">
        <v>31215</v>
      </c>
      <c r="C13385" s="5" t="s">
        <v>31353</v>
      </c>
      <c r="D13385" s="2" t="s">
        <v>31358</v>
      </c>
      <c r="E13385" s="148">
        <v>654574</v>
      </c>
    </row>
    <row r="13386" spans="1:5" ht="15" customHeight="1">
      <c r="A13386" s="308">
        <v>13383</v>
      </c>
      <c r="B13386" s="5" t="s">
        <v>31215</v>
      </c>
      <c r="C13386" s="5" t="s">
        <v>31353</v>
      </c>
      <c r="D13386" s="2" t="s">
        <v>31359</v>
      </c>
      <c r="E13386" s="148">
        <v>698696</v>
      </c>
    </row>
    <row r="13387" spans="1:5" ht="15" customHeight="1">
      <c r="A13387" s="308">
        <v>13384</v>
      </c>
      <c r="B13387" s="5" t="s">
        <v>31215</v>
      </c>
      <c r="C13387" s="5" t="s">
        <v>31353</v>
      </c>
      <c r="D13387" s="2" t="s">
        <v>31360</v>
      </c>
      <c r="E13387" s="148">
        <v>697754</v>
      </c>
    </row>
    <row r="13388" spans="1:5" ht="15" customHeight="1">
      <c r="A13388" s="308">
        <v>13385</v>
      </c>
      <c r="B13388" s="5" t="s">
        <v>31215</v>
      </c>
      <c r="C13388" s="5" t="s">
        <v>31353</v>
      </c>
      <c r="D13388" s="2" t="s">
        <v>31361</v>
      </c>
      <c r="E13388" s="148">
        <v>176104</v>
      </c>
    </row>
    <row r="13389" spans="1:5" ht="15" customHeight="1">
      <c r="A13389" s="308">
        <v>13386</v>
      </c>
      <c r="B13389" s="5" t="s">
        <v>31215</v>
      </c>
      <c r="C13389" s="5" t="s">
        <v>31353</v>
      </c>
      <c r="D13389" s="2" t="s">
        <v>31362</v>
      </c>
      <c r="E13389" s="148">
        <v>555375</v>
      </c>
    </row>
    <row r="13390" spans="1:5" ht="15" customHeight="1">
      <c r="A13390" s="308">
        <v>13387</v>
      </c>
      <c r="B13390" s="5" t="s">
        <v>31215</v>
      </c>
      <c r="C13390" s="5" t="s">
        <v>31427</v>
      </c>
      <c r="D13390" s="2" t="s">
        <v>31428</v>
      </c>
      <c r="E13390" s="148">
        <v>249661</v>
      </c>
    </row>
    <row r="13391" spans="1:5" ht="15" customHeight="1">
      <c r="A13391" s="308">
        <v>13388</v>
      </c>
      <c r="B13391" s="5" t="s">
        <v>31215</v>
      </c>
      <c r="C13391" s="5" t="s">
        <v>31427</v>
      </c>
      <c r="D13391" s="2" t="s">
        <v>23027</v>
      </c>
      <c r="E13391" s="148">
        <v>554321</v>
      </c>
    </row>
    <row r="13392" spans="1:5" ht="15" customHeight="1">
      <c r="A13392" s="308">
        <v>13389</v>
      </c>
      <c r="B13392" s="5" t="s">
        <v>31215</v>
      </c>
      <c r="C13392" s="5" t="s">
        <v>31427</v>
      </c>
      <c r="D13392" s="2" t="s">
        <v>31429</v>
      </c>
      <c r="E13392" s="148">
        <v>627186</v>
      </c>
    </row>
    <row r="13393" spans="1:5" ht="15" customHeight="1">
      <c r="A13393" s="308">
        <v>13390</v>
      </c>
      <c r="B13393" s="5" t="s">
        <v>31215</v>
      </c>
      <c r="C13393" s="5" t="s">
        <v>31427</v>
      </c>
      <c r="D13393" s="2" t="s">
        <v>31430</v>
      </c>
      <c r="E13393" s="148">
        <v>305880</v>
      </c>
    </row>
    <row r="13394" spans="1:5" ht="15" customHeight="1">
      <c r="A13394" s="308">
        <v>13391</v>
      </c>
      <c r="B13394" s="5" t="s">
        <v>31215</v>
      </c>
      <c r="C13394" s="5" t="s">
        <v>31427</v>
      </c>
      <c r="D13394" s="2" t="s">
        <v>31431</v>
      </c>
      <c r="E13394" s="148">
        <v>184932</v>
      </c>
    </row>
    <row r="13395" spans="1:5" ht="15" customHeight="1">
      <c r="A13395" s="308">
        <v>13392</v>
      </c>
      <c r="B13395" s="5" t="s">
        <v>31215</v>
      </c>
      <c r="C13395" s="5" t="s">
        <v>31427</v>
      </c>
      <c r="D13395" s="2" t="s">
        <v>31432</v>
      </c>
      <c r="E13395" s="148">
        <v>191469</v>
      </c>
    </row>
    <row r="13396" spans="1:5" ht="15" customHeight="1">
      <c r="A13396" s="308">
        <v>13393</v>
      </c>
      <c r="B13396" s="5" t="s">
        <v>31215</v>
      </c>
      <c r="C13396" s="5" t="s">
        <v>31427</v>
      </c>
      <c r="D13396" s="2" t="s">
        <v>31433</v>
      </c>
      <c r="E13396" s="148">
        <v>1225194</v>
      </c>
    </row>
    <row r="13397" spans="1:5" ht="15" customHeight="1">
      <c r="A13397" s="308">
        <v>13394</v>
      </c>
      <c r="B13397" s="5" t="s">
        <v>31215</v>
      </c>
      <c r="C13397" s="5" t="s">
        <v>31272</v>
      </c>
      <c r="D13397" s="2" t="s">
        <v>31273</v>
      </c>
      <c r="E13397" s="148">
        <v>296620</v>
      </c>
    </row>
    <row r="13398" spans="1:5" ht="15" customHeight="1">
      <c r="A13398" s="308">
        <v>13395</v>
      </c>
      <c r="B13398" s="5" t="s">
        <v>31215</v>
      </c>
      <c r="C13398" s="5" t="s">
        <v>31272</v>
      </c>
      <c r="D13398" s="2" t="s">
        <v>31274</v>
      </c>
      <c r="E13398" s="148">
        <v>302574</v>
      </c>
    </row>
    <row r="13399" spans="1:5" ht="15" customHeight="1">
      <c r="A13399" s="308">
        <v>13396</v>
      </c>
      <c r="B13399" s="5" t="s">
        <v>31215</v>
      </c>
      <c r="C13399" s="5" t="s">
        <v>31272</v>
      </c>
      <c r="D13399" s="2" t="s">
        <v>31275</v>
      </c>
      <c r="E13399" s="148">
        <v>1219450</v>
      </c>
    </row>
    <row r="13400" spans="1:5" ht="15" customHeight="1">
      <c r="A13400" s="308">
        <v>13397</v>
      </c>
      <c r="B13400" s="5" t="s">
        <v>31215</v>
      </c>
      <c r="C13400" s="5" t="s">
        <v>31272</v>
      </c>
      <c r="D13400" s="2" t="s">
        <v>31276</v>
      </c>
      <c r="E13400" s="148">
        <v>1433881</v>
      </c>
    </row>
    <row r="13401" spans="1:5" ht="15" customHeight="1">
      <c r="A13401" s="308">
        <v>13398</v>
      </c>
      <c r="B13401" s="5" t="s">
        <v>31215</v>
      </c>
      <c r="C13401" s="5" t="s">
        <v>31272</v>
      </c>
      <c r="D13401" s="2" t="s">
        <v>31277</v>
      </c>
      <c r="E13401" s="148">
        <v>89220</v>
      </c>
    </row>
    <row r="13402" spans="1:5" ht="15" customHeight="1">
      <c r="A13402" s="308">
        <v>13399</v>
      </c>
      <c r="B13402" s="5" t="s">
        <v>31215</v>
      </c>
      <c r="C13402" s="5" t="s">
        <v>31272</v>
      </c>
      <c r="D13402" s="2" t="s">
        <v>31278</v>
      </c>
      <c r="E13402" s="148">
        <v>99091</v>
      </c>
    </row>
    <row r="13403" spans="1:5" ht="15" customHeight="1">
      <c r="A13403" s="308">
        <v>13400</v>
      </c>
      <c r="B13403" s="5" t="s">
        <v>31215</v>
      </c>
      <c r="C13403" s="5" t="s">
        <v>31272</v>
      </c>
      <c r="D13403" s="2" t="s">
        <v>31279</v>
      </c>
      <c r="E13403" s="148">
        <v>1423167</v>
      </c>
    </row>
    <row r="13404" spans="1:5" ht="15" customHeight="1">
      <c r="A13404" s="308">
        <v>13401</v>
      </c>
      <c r="B13404" s="5" t="s">
        <v>31215</v>
      </c>
      <c r="C13404" s="5" t="s">
        <v>31272</v>
      </c>
      <c r="D13404" s="2" t="s">
        <v>31280</v>
      </c>
      <c r="E13404" s="148">
        <v>148459</v>
      </c>
    </row>
    <row r="13405" spans="1:5" ht="15" customHeight="1">
      <c r="A13405" s="308">
        <v>13402</v>
      </c>
      <c r="B13405" s="5" t="s">
        <v>31215</v>
      </c>
      <c r="C13405" s="5" t="s">
        <v>31272</v>
      </c>
      <c r="D13405" s="2" t="s">
        <v>31281</v>
      </c>
      <c r="E13405" s="148">
        <v>1433322</v>
      </c>
    </row>
    <row r="13406" spans="1:5" ht="15" customHeight="1">
      <c r="A13406" s="308">
        <v>13403</v>
      </c>
      <c r="B13406" s="5" t="s">
        <v>31215</v>
      </c>
      <c r="C13406" s="5" t="s">
        <v>31272</v>
      </c>
      <c r="D13406" s="2" t="s">
        <v>31282</v>
      </c>
      <c r="E13406" s="148">
        <v>256331</v>
      </c>
    </row>
    <row r="13407" spans="1:5" ht="15" customHeight="1">
      <c r="A13407" s="308">
        <v>13404</v>
      </c>
      <c r="B13407" s="5" t="s">
        <v>31215</v>
      </c>
      <c r="C13407" s="5" t="s">
        <v>31272</v>
      </c>
      <c r="D13407" s="2" t="s">
        <v>31283</v>
      </c>
      <c r="E13407" s="148">
        <v>308099</v>
      </c>
    </row>
    <row r="13408" spans="1:5" ht="15" customHeight="1">
      <c r="A13408" s="308">
        <v>13405</v>
      </c>
      <c r="B13408" s="5" t="s">
        <v>31215</v>
      </c>
      <c r="C13408" s="5" t="s">
        <v>31272</v>
      </c>
      <c r="D13408" s="2" t="s">
        <v>31284</v>
      </c>
      <c r="E13408" s="148">
        <v>625550</v>
      </c>
    </row>
    <row r="13409" spans="1:5" ht="15" customHeight="1">
      <c r="A13409" s="308">
        <v>13406</v>
      </c>
      <c r="B13409" s="5" t="s">
        <v>31215</v>
      </c>
      <c r="C13409" s="5" t="s">
        <v>31272</v>
      </c>
      <c r="D13409" s="2" t="s">
        <v>31285</v>
      </c>
      <c r="E13409" s="148">
        <v>547688</v>
      </c>
    </row>
    <row r="13410" spans="1:5" ht="15" customHeight="1">
      <c r="A13410" s="308">
        <v>13407</v>
      </c>
      <c r="B13410" s="5" t="s">
        <v>31215</v>
      </c>
      <c r="C13410" s="5" t="s">
        <v>31272</v>
      </c>
      <c r="D13410" s="2" t="s">
        <v>28903</v>
      </c>
      <c r="E13410" s="148">
        <v>1350012</v>
      </c>
    </row>
    <row r="13411" spans="1:5" ht="15" customHeight="1">
      <c r="A13411" s="308">
        <v>13408</v>
      </c>
      <c r="B13411" s="5" t="s">
        <v>31215</v>
      </c>
      <c r="C13411" s="5" t="s">
        <v>31272</v>
      </c>
      <c r="D13411" s="2" t="s">
        <v>31286</v>
      </c>
      <c r="E13411" s="148">
        <v>1441738</v>
      </c>
    </row>
    <row r="13412" spans="1:5" ht="15" customHeight="1">
      <c r="A13412" s="308">
        <v>13409</v>
      </c>
      <c r="B13412" s="5" t="s">
        <v>31215</v>
      </c>
      <c r="C13412" s="5" t="s">
        <v>31272</v>
      </c>
      <c r="D13412" s="2" t="s">
        <v>31287</v>
      </c>
      <c r="E13412" s="148">
        <v>179591</v>
      </c>
    </row>
    <row r="13413" spans="1:5" ht="15" customHeight="1">
      <c r="A13413" s="308">
        <v>13410</v>
      </c>
      <c r="B13413" s="5" t="s">
        <v>31215</v>
      </c>
      <c r="C13413" s="5" t="s">
        <v>31272</v>
      </c>
      <c r="D13413" s="2" t="s">
        <v>31288</v>
      </c>
      <c r="E13413" s="148">
        <v>605192</v>
      </c>
    </row>
    <row r="13414" spans="1:5" ht="15" customHeight="1">
      <c r="A13414" s="308">
        <v>13411</v>
      </c>
      <c r="B13414" s="5" t="s">
        <v>31215</v>
      </c>
      <c r="C13414" s="5" t="s">
        <v>31216</v>
      </c>
      <c r="D13414" s="2" t="s">
        <v>31217</v>
      </c>
      <c r="E13414" s="148">
        <v>530159</v>
      </c>
    </row>
    <row r="13415" spans="1:5" ht="15" customHeight="1">
      <c r="A13415" s="308">
        <v>13412</v>
      </c>
      <c r="B13415" s="5" t="s">
        <v>31215</v>
      </c>
      <c r="C13415" s="5" t="s">
        <v>31216</v>
      </c>
      <c r="D13415" s="2" t="s">
        <v>31218</v>
      </c>
      <c r="E13415" s="148">
        <v>784853</v>
      </c>
    </row>
    <row r="13416" spans="1:5" ht="15" customHeight="1">
      <c r="A13416" s="308">
        <v>13413</v>
      </c>
      <c r="B13416" s="5" t="s">
        <v>31215</v>
      </c>
      <c r="C13416" s="5" t="s">
        <v>31216</v>
      </c>
      <c r="D13416" s="2" t="s">
        <v>31219</v>
      </c>
      <c r="E13416" s="148">
        <v>968691</v>
      </c>
    </row>
    <row r="13417" spans="1:5" ht="15" customHeight="1">
      <c r="A13417" s="308">
        <v>13414</v>
      </c>
      <c r="B13417" s="5" t="s">
        <v>31215</v>
      </c>
      <c r="C13417" s="5" t="s">
        <v>31216</v>
      </c>
      <c r="D13417" s="2" t="s">
        <v>22312</v>
      </c>
      <c r="E13417" s="148">
        <v>555862</v>
      </c>
    </row>
    <row r="13418" spans="1:5" ht="15" customHeight="1">
      <c r="A13418" s="308">
        <v>13415</v>
      </c>
      <c r="B13418" s="5" t="s">
        <v>31215</v>
      </c>
      <c r="C13418" s="5" t="s">
        <v>31216</v>
      </c>
      <c r="D13418" s="2" t="s">
        <v>31220</v>
      </c>
      <c r="E13418" s="148">
        <v>560631</v>
      </c>
    </row>
    <row r="13419" spans="1:5" ht="15" customHeight="1">
      <c r="A13419" s="308">
        <v>13416</v>
      </c>
      <c r="B13419" s="5" t="s">
        <v>31215</v>
      </c>
      <c r="C13419" s="5" t="s">
        <v>31216</v>
      </c>
      <c r="D13419" s="2" t="s">
        <v>31221</v>
      </c>
      <c r="E13419" s="148">
        <v>941370</v>
      </c>
    </row>
    <row r="13420" spans="1:5" ht="15" customHeight="1">
      <c r="A13420" s="308">
        <v>13417</v>
      </c>
      <c r="B13420" s="5" t="s">
        <v>31215</v>
      </c>
      <c r="C13420" s="5" t="s">
        <v>31216</v>
      </c>
      <c r="D13420" s="2" t="s">
        <v>31222</v>
      </c>
      <c r="E13420" s="148">
        <v>558473</v>
      </c>
    </row>
    <row r="13421" spans="1:5" ht="15" customHeight="1">
      <c r="A13421" s="308">
        <v>13418</v>
      </c>
      <c r="B13421" s="5" t="s">
        <v>31215</v>
      </c>
      <c r="C13421" s="5" t="s">
        <v>31216</v>
      </c>
      <c r="D13421" s="2" t="s">
        <v>31223</v>
      </c>
      <c r="E13421" s="148">
        <v>697774</v>
      </c>
    </row>
    <row r="13422" spans="1:5" ht="15" customHeight="1">
      <c r="A13422" s="308">
        <v>13419</v>
      </c>
      <c r="B13422" s="5" t="s">
        <v>31215</v>
      </c>
      <c r="C13422" s="5" t="s">
        <v>31216</v>
      </c>
      <c r="D13422" s="2" t="s">
        <v>31224</v>
      </c>
      <c r="E13422" s="148">
        <v>531062</v>
      </c>
    </row>
    <row r="13423" spans="1:5" ht="15" customHeight="1">
      <c r="A13423" s="308">
        <v>13420</v>
      </c>
      <c r="B13423" s="5" t="s">
        <v>31215</v>
      </c>
      <c r="C13423" s="5" t="s">
        <v>31216</v>
      </c>
      <c r="D13423" s="2" t="s">
        <v>31225</v>
      </c>
      <c r="E13423" s="148">
        <v>970419</v>
      </c>
    </row>
    <row r="13424" spans="1:5" ht="15" customHeight="1">
      <c r="A13424" s="308">
        <v>13421</v>
      </c>
      <c r="B13424" s="5" t="s">
        <v>31215</v>
      </c>
      <c r="C13424" s="5" t="s">
        <v>31216</v>
      </c>
      <c r="D13424" s="2" t="s">
        <v>31226</v>
      </c>
      <c r="E13424" s="148">
        <v>196875</v>
      </c>
    </row>
    <row r="13425" spans="1:5" ht="15" customHeight="1">
      <c r="A13425" s="308">
        <v>13422</v>
      </c>
      <c r="B13425" s="5" t="s">
        <v>31215</v>
      </c>
      <c r="C13425" s="5" t="s">
        <v>31216</v>
      </c>
      <c r="D13425" s="2" t="s">
        <v>31227</v>
      </c>
      <c r="E13425" s="148">
        <v>113228</v>
      </c>
    </row>
    <row r="13426" spans="1:5" ht="15" customHeight="1">
      <c r="A13426" s="308">
        <v>13423</v>
      </c>
      <c r="B13426" s="5" t="s">
        <v>31215</v>
      </c>
      <c r="C13426" s="5" t="s">
        <v>31216</v>
      </c>
      <c r="D13426" s="2" t="s">
        <v>31228</v>
      </c>
      <c r="E13426" s="148">
        <v>802177</v>
      </c>
    </row>
    <row r="13427" spans="1:5" ht="15" customHeight="1">
      <c r="A13427" s="308">
        <v>13424</v>
      </c>
      <c r="B13427" s="5" t="s">
        <v>31215</v>
      </c>
      <c r="C13427" s="5" t="s">
        <v>31713</v>
      </c>
      <c r="D13427" s="2" t="s">
        <v>31714</v>
      </c>
      <c r="E13427" s="148">
        <v>1349975</v>
      </c>
    </row>
    <row r="13428" spans="1:5" ht="15" customHeight="1">
      <c r="A13428" s="308">
        <v>13425</v>
      </c>
      <c r="B13428" s="5" t="s">
        <v>31215</v>
      </c>
      <c r="C13428" s="5" t="s">
        <v>31713</v>
      </c>
      <c r="D13428" s="2" t="s">
        <v>31715</v>
      </c>
      <c r="E13428" s="148">
        <v>201095</v>
      </c>
    </row>
    <row r="13429" spans="1:5" ht="15" customHeight="1">
      <c r="A13429" s="308">
        <v>13426</v>
      </c>
      <c r="B13429" s="5" t="s">
        <v>31215</v>
      </c>
      <c r="C13429" s="5" t="s">
        <v>31713</v>
      </c>
      <c r="D13429" s="2" t="s">
        <v>31716</v>
      </c>
      <c r="E13429" s="148">
        <v>172940</v>
      </c>
    </row>
    <row r="13430" spans="1:5" ht="15" customHeight="1">
      <c r="A13430" s="308">
        <v>13427</v>
      </c>
      <c r="B13430" s="5" t="s">
        <v>31215</v>
      </c>
      <c r="C13430" s="5" t="s">
        <v>31713</v>
      </c>
      <c r="D13430" s="2" t="s">
        <v>31717</v>
      </c>
      <c r="E13430" s="148">
        <v>565631</v>
      </c>
    </row>
    <row r="13431" spans="1:5" ht="15" customHeight="1">
      <c r="A13431" s="308">
        <v>13428</v>
      </c>
      <c r="B13431" s="5" t="s">
        <v>31215</v>
      </c>
      <c r="C13431" s="5" t="s">
        <v>31713</v>
      </c>
      <c r="D13431" s="2" t="s">
        <v>31718</v>
      </c>
      <c r="E13431" s="148">
        <v>130242</v>
      </c>
    </row>
    <row r="13432" spans="1:5" ht="15" customHeight="1">
      <c r="A13432" s="308">
        <v>13429</v>
      </c>
      <c r="B13432" s="5" t="s">
        <v>31215</v>
      </c>
      <c r="C13432" s="5" t="s">
        <v>31713</v>
      </c>
      <c r="D13432" s="2" t="s">
        <v>31719</v>
      </c>
      <c r="E13432" s="148">
        <v>682539</v>
      </c>
    </row>
    <row r="13433" spans="1:5" ht="15" customHeight="1">
      <c r="A13433" s="308">
        <v>13430</v>
      </c>
      <c r="B13433" s="5" t="s">
        <v>31215</v>
      </c>
      <c r="C13433" s="5" t="s">
        <v>31713</v>
      </c>
      <c r="D13433" s="2" t="s">
        <v>31720</v>
      </c>
      <c r="E13433" s="148">
        <v>626676</v>
      </c>
    </row>
    <row r="13434" spans="1:5" ht="15" customHeight="1">
      <c r="A13434" s="308">
        <v>13431</v>
      </c>
      <c r="B13434" s="5" t="s">
        <v>31215</v>
      </c>
      <c r="C13434" s="5" t="s">
        <v>31713</v>
      </c>
      <c r="D13434" s="2" t="s">
        <v>31721</v>
      </c>
      <c r="E13434" s="148">
        <v>284461</v>
      </c>
    </row>
    <row r="13435" spans="1:5" ht="15" customHeight="1">
      <c r="A13435" s="308">
        <v>13432</v>
      </c>
      <c r="B13435" s="5" t="s">
        <v>31215</v>
      </c>
      <c r="C13435" s="5" t="s">
        <v>31905</v>
      </c>
      <c r="D13435" s="2" t="s">
        <v>5708</v>
      </c>
      <c r="E13435" s="148">
        <v>94943</v>
      </c>
    </row>
    <row r="13436" spans="1:5" ht="15" customHeight="1">
      <c r="A13436" s="308">
        <v>13433</v>
      </c>
      <c r="B13436" s="5" t="s">
        <v>31215</v>
      </c>
      <c r="C13436" s="5" t="s">
        <v>31905</v>
      </c>
      <c r="D13436" s="2" t="s">
        <v>32681</v>
      </c>
      <c r="E13436" s="148">
        <v>129084</v>
      </c>
    </row>
    <row r="13437" spans="1:5" ht="15" customHeight="1">
      <c r="A13437" s="308">
        <v>13434</v>
      </c>
      <c r="B13437" s="5" t="s">
        <v>31215</v>
      </c>
      <c r="C13437" s="5" t="s">
        <v>31905</v>
      </c>
      <c r="D13437" s="2" t="s">
        <v>32682</v>
      </c>
      <c r="E13437" s="148">
        <v>1350061</v>
      </c>
    </row>
    <row r="13438" spans="1:5" ht="15" customHeight="1">
      <c r="A13438" s="308">
        <v>13435</v>
      </c>
      <c r="B13438" s="5" t="s">
        <v>31215</v>
      </c>
      <c r="C13438" s="5" t="s">
        <v>31905</v>
      </c>
      <c r="D13438" s="2" t="s">
        <v>32683</v>
      </c>
      <c r="E13438" s="148">
        <v>1356735</v>
      </c>
    </row>
    <row r="13439" spans="1:5" ht="15" customHeight="1">
      <c r="A13439" s="308">
        <v>13436</v>
      </c>
      <c r="B13439" s="5" t="s">
        <v>31215</v>
      </c>
      <c r="C13439" s="5" t="s">
        <v>31905</v>
      </c>
      <c r="D13439" s="2" t="s">
        <v>32684</v>
      </c>
      <c r="E13439" s="148">
        <v>750533</v>
      </c>
    </row>
    <row r="13440" spans="1:5" ht="15" customHeight="1">
      <c r="A13440" s="308">
        <v>13437</v>
      </c>
      <c r="B13440" s="5" t="s">
        <v>31215</v>
      </c>
      <c r="C13440" s="5" t="s">
        <v>31905</v>
      </c>
      <c r="D13440" s="2" t="s">
        <v>32685</v>
      </c>
      <c r="E13440" s="148">
        <v>699598</v>
      </c>
    </row>
    <row r="13441" spans="1:5" ht="15" customHeight="1">
      <c r="A13441" s="308">
        <v>13438</v>
      </c>
      <c r="B13441" s="5" t="s">
        <v>31215</v>
      </c>
      <c r="C13441" s="5" t="s">
        <v>31905</v>
      </c>
      <c r="D13441" s="2" t="s">
        <v>32686</v>
      </c>
      <c r="E13441" s="148">
        <v>113695</v>
      </c>
    </row>
    <row r="13442" spans="1:5" ht="15" customHeight="1">
      <c r="A13442" s="308">
        <v>13439</v>
      </c>
      <c r="B13442" s="5" t="s">
        <v>31215</v>
      </c>
      <c r="C13442" s="5" t="s">
        <v>31905</v>
      </c>
      <c r="D13442" s="2" t="s">
        <v>32687</v>
      </c>
      <c r="E13442" s="148">
        <v>884712</v>
      </c>
    </row>
    <row r="13443" spans="1:5" ht="15" customHeight="1">
      <c r="A13443" s="308">
        <v>13440</v>
      </c>
      <c r="B13443" s="5" t="s">
        <v>31215</v>
      </c>
      <c r="C13443" s="5" t="s">
        <v>31905</v>
      </c>
      <c r="D13443" s="2" t="s">
        <v>32688</v>
      </c>
      <c r="E13443" s="148">
        <v>557524</v>
      </c>
    </row>
    <row r="13444" spans="1:5" ht="15" customHeight="1">
      <c r="A13444" s="308">
        <v>13441</v>
      </c>
      <c r="B13444" s="5" t="s">
        <v>31215</v>
      </c>
      <c r="C13444" s="5" t="s">
        <v>31905</v>
      </c>
      <c r="D13444" s="2" t="s">
        <v>32689</v>
      </c>
      <c r="E13444" s="148">
        <v>1235993</v>
      </c>
    </row>
    <row r="13445" spans="1:5" ht="15" customHeight="1">
      <c r="A13445" s="308">
        <v>13442</v>
      </c>
      <c r="B13445" s="5" t="s">
        <v>31215</v>
      </c>
      <c r="C13445" s="5" t="s">
        <v>31905</v>
      </c>
      <c r="D13445" s="2" t="s">
        <v>32690</v>
      </c>
      <c r="E13445" s="148">
        <v>265454</v>
      </c>
    </row>
    <row r="13446" spans="1:5" ht="15" customHeight="1">
      <c r="A13446" s="308">
        <v>13443</v>
      </c>
      <c r="B13446" s="5" t="s">
        <v>31215</v>
      </c>
      <c r="C13446" s="5" t="s">
        <v>31905</v>
      </c>
      <c r="D13446" s="2" t="s">
        <v>32691</v>
      </c>
      <c r="E13446" s="148">
        <v>1360528</v>
      </c>
    </row>
    <row r="13447" spans="1:5" ht="15" customHeight="1">
      <c r="A13447" s="308">
        <v>13444</v>
      </c>
      <c r="B13447" s="5" t="s">
        <v>31215</v>
      </c>
      <c r="C13447" s="5" t="s">
        <v>31905</v>
      </c>
      <c r="D13447" s="2" t="s">
        <v>32692</v>
      </c>
      <c r="E13447" s="148">
        <v>185906</v>
      </c>
    </row>
    <row r="13448" spans="1:5" ht="15" customHeight="1">
      <c r="A13448" s="308">
        <v>13445</v>
      </c>
      <c r="B13448" s="5" t="s">
        <v>31215</v>
      </c>
      <c r="C13448" s="5" t="s">
        <v>31905</v>
      </c>
      <c r="D13448" s="2" t="s">
        <v>32693</v>
      </c>
      <c r="E13448" s="148">
        <v>204145</v>
      </c>
    </row>
    <row r="13449" spans="1:5" ht="15" customHeight="1">
      <c r="A13449" s="308">
        <v>13446</v>
      </c>
      <c r="B13449" s="5" t="s">
        <v>31215</v>
      </c>
      <c r="C13449" s="5" t="s">
        <v>31289</v>
      </c>
      <c r="D13449" s="2" t="s">
        <v>31290</v>
      </c>
      <c r="E13449" s="148">
        <v>552213</v>
      </c>
    </row>
    <row r="13450" spans="1:5" ht="15" customHeight="1">
      <c r="A13450" s="308">
        <v>13447</v>
      </c>
      <c r="B13450" s="5" t="s">
        <v>31215</v>
      </c>
      <c r="C13450" s="5" t="s">
        <v>31289</v>
      </c>
      <c r="D13450" s="2" t="s">
        <v>31291</v>
      </c>
      <c r="E13450" s="148">
        <v>801250</v>
      </c>
    </row>
    <row r="13451" spans="1:5" ht="15" customHeight="1">
      <c r="A13451" s="308">
        <v>13448</v>
      </c>
      <c r="B13451" s="5" t="s">
        <v>31215</v>
      </c>
      <c r="C13451" s="5" t="s">
        <v>31289</v>
      </c>
      <c r="D13451" s="2" t="s">
        <v>31292</v>
      </c>
      <c r="E13451" s="148">
        <v>774531</v>
      </c>
    </row>
    <row r="13452" spans="1:5" ht="15" customHeight="1">
      <c r="A13452" s="308">
        <v>13449</v>
      </c>
      <c r="B13452" s="5" t="s">
        <v>31215</v>
      </c>
      <c r="C13452" s="5" t="s">
        <v>31289</v>
      </c>
      <c r="D13452" s="2" t="s">
        <v>31293</v>
      </c>
      <c r="E13452" s="148">
        <v>824566</v>
      </c>
    </row>
    <row r="13453" spans="1:5" ht="15" customHeight="1">
      <c r="A13453" s="308">
        <v>13450</v>
      </c>
      <c r="B13453" s="5" t="s">
        <v>31215</v>
      </c>
      <c r="C13453" s="5" t="s">
        <v>31289</v>
      </c>
      <c r="D13453" s="2" t="s">
        <v>31294</v>
      </c>
      <c r="E13453" s="148">
        <v>1354143</v>
      </c>
    </row>
    <row r="13454" spans="1:5" ht="15" customHeight="1">
      <c r="A13454" s="308">
        <v>13451</v>
      </c>
      <c r="B13454" s="5" t="s">
        <v>31215</v>
      </c>
      <c r="C13454" s="5" t="s">
        <v>31289</v>
      </c>
      <c r="D13454" s="2" t="s">
        <v>31295</v>
      </c>
      <c r="E13454" s="148">
        <v>1249163</v>
      </c>
    </row>
    <row r="13455" spans="1:5" ht="15" customHeight="1">
      <c r="A13455" s="308">
        <v>13452</v>
      </c>
      <c r="B13455" s="5" t="s">
        <v>31215</v>
      </c>
      <c r="C13455" s="5" t="s">
        <v>31289</v>
      </c>
      <c r="D13455" s="2" t="s">
        <v>31296</v>
      </c>
      <c r="E13455" s="148">
        <v>1246675</v>
      </c>
    </row>
    <row r="13456" spans="1:5" ht="15" customHeight="1">
      <c r="A13456" s="308">
        <v>13453</v>
      </c>
      <c r="B13456" s="5" t="s">
        <v>31215</v>
      </c>
      <c r="C13456" s="5" t="s">
        <v>31289</v>
      </c>
      <c r="D13456" s="2" t="s">
        <v>31297</v>
      </c>
      <c r="E13456" s="148">
        <v>658414</v>
      </c>
    </row>
    <row r="13457" spans="1:5" ht="15" customHeight="1">
      <c r="A13457" s="308">
        <v>13454</v>
      </c>
      <c r="B13457" s="5" t="s">
        <v>31215</v>
      </c>
      <c r="C13457" s="5" t="s">
        <v>31289</v>
      </c>
      <c r="D13457" s="2" t="s">
        <v>31298</v>
      </c>
      <c r="E13457" s="148">
        <v>819674</v>
      </c>
    </row>
    <row r="13458" spans="1:5" ht="15" customHeight="1">
      <c r="A13458" s="308">
        <v>13455</v>
      </c>
      <c r="B13458" s="5" t="s">
        <v>31215</v>
      </c>
      <c r="C13458" s="5" t="s">
        <v>31289</v>
      </c>
      <c r="D13458" s="2" t="s">
        <v>31299</v>
      </c>
      <c r="E13458" s="148">
        <v>192475</v>
      </c>
    </row>
    <row r="13459" spans="1:5" ht="15" customHeight="1">
      <c r="A13459" s="308">
        <v>13456</v>
      </c>
      <c r="B13459" s="5" t="s">
        <v>31215</v>
      </c>
      <c r="C13459" s="5" t="s">
        <v>31289</v>
      </c>
      <c r="D13459" s="2" t="s">
        <v>31300</v>
      </c>
      <c r="E13459" s="148">
        <v>183497</v>
      </c>
    </row>
    <row r="13460" spans="1:5" ht="15" customHeight="1">
      <c r="A13460" s="308">
        <v>13457</v>
      </c>
      <c r="B13460" s="5" t="s">
        <v>31215</v>
      </c>
      <c r="C13460" s="5" t="s">
        <v>31289</v>
      </c>
      <c r="D13460" s="2" t="s">
        <v>31301</v>
      </c>
      <c r="E13460" s="148">
        <v>763821</v>
      </c>
    </row>
    <row r="13461" spans="1:5" ht="15" customHeight="1">
      <c r="A13461" s="308">
        <v>13458</v>
      </c>
      <c r="B13461" s="5" t="s">
        <v>31215</v>
      </c>
      <c r="C13461" s="5" t="s">
        <v>31289</v>
      </c>
      <c r="D13461" s="2" t="s">
        <v>31302</v>
      </c>
      <c r="E13461" s="148">
        <v>1246484</v>
      </c>
    </row>
    <row r="13462" spans="1:5" ht="15" customHeight="1">
      <c r="A13462" s="308">
        <v>13459</v>
      </c>
      <c r="B13462" s="5" t="s">
        <v>31215</v>
      </c>
      <c r="C13462" s="5" t="s">
        <v>31677</v>
      </c>
      <c r="D13462" s="2" t="s">
        <v>31678</v>
      </c>
      <c r="E13462" s="148">
        <v>241308</v>
      </c>
    </row>
    <row r="13463" spans="1:5" ht="15" customHeight="1">
      <c r="A13463" s="308">
        <v>13460</v>
      </c>
      <c r="B13463" s="5" t="s">
        <v>31215</v>
      </c>
      <c r="C13463" s="5" t="s">
        <v>31677</v>
      </c>
      <c r="D13463" s="2" t="s">
        <v>31679</v>
      </c>
      <c r="E13463" s="148">
        <v>624513</v>
      </c>
    </row>
    <row r="13464" spans="1:5" ht="15" customHeight="1">
      <c r="A13464" s="308">
        <v>13461</v>
      </c>
      <c r="B13464" s="5" t="s">
        <v>31215</v>
      </c>
      <c r="C13464" s="5" t="s">
        <v>31677</v>
      </c>
      <c r="D13464" s="2" t="s">
        <v>12758</v>
      </c>
      <c r="E13464" s="148">
        <v>1423288</v>
      </c>
    </row>
    <row r="13465" spans="1:5" ht="15" customHeight="1">
      <c r="A13465" s="308">
        <v>13462</v>
      </c>
      <c r="B13465" s="5" t="s">
        <v>31215</v>
      </c>
      <c r="C13465" s="5" t="s">
        <v>31677</v>
      </c>
      <c r="D13465" s="2" t="s">
        <v>31680</v>
      </c>
      <c r="E13465" s="148">
        <v>735380</v>
      </c>
    </row>
    <row r="13466" spans="1:5" ht="15" customHeight="1">
      <c r="A13466" s="308">
        <v>13463</v>
      </c>
      <c r="B13466" s="5" t="s">
        <v>31215</v>
      </c>
      <c r="C13466" s="5" t="s">
        <v>31677</v>
      </c>
      <c r="D13466" s="2" t="s">
        <v>31681</v>
      </c>
      <c r="E13466" s="148">
        <v>131601</v>
      </c>
    </row>
    <row r="13467" spans="1:5" ht="15" customHeight="1">
      <c r="A13467" s="308">
        <v>13464</v>
      </c>
      <c r="B13467" s="5" t="s">
        <v>31215</v>
      </c>
      <c r="C13467" s="5" t="s">
        <v>31677</v>
      </c>
      <c r="D13467" s="2" t="s">
        <v>31682</v>
      </c>
      <c r="E13467" s="148">
        <v>1423139</v>
      </c>
    </row>
    <row r="13468" spans="1:5" ht="15" customHeight="1">
      <c r="A13468" s="308">
        <v>13465</v>
      </c>
      <c r="B13468" s="5" t="s">
        <v>31215</v>
      </c>
      <c r="C13468" s="5" t="s">
        <v>31677</v>
      </c>
      <c r="D13468" s="2" t="s">
        <v>18618</v>
      </c>
      <c r="E13468" s="148">
        <v>1423090</v>
      </c>
    </row>
    <row r="13469" spans="1:5" ht="15" customHeight="1">
      <c r="A13469" s="308">
        <v>13466</v>
      </c>
      <c r="B13469" s="5" t="s">
        <v>31215</v>
      </c>
      <c r="C13469" s="5" t="s">
        <v>31677</v>
      </c>
      <c r="D13469" s="2" t="s">
        <v>31683</v>
      </c>
      <c r="E13469" s="148">
        <v>751085</v>
      </c>
    </row>
    <row r="13470" spans="1:5" ht="15" customHeight="1">
      <c r="A13470" s="308">
        <v>13467</v>
      </c>
      <c r="B13470" s="5" t="s">
        <v>31215</v>
      </c>
      <c r="C13470" s="5" t="s">
        <v>31677</v>
      </c>
      <c r="D13470" s="2" t="s">
        <v>18983</v>
      </c>
      <c r="E13470" s="148">
        <v>716094</v>
      </c>
    </row>
    <row r="13471" spans="1:5" ht="15" customHeight="1">
      <c r="A13471" s="308">
        <v>13468</v>
      </c>
      <c r="B13471" s="5" t="s">
        <v>31215</v>
      </c>
      <c r="C13471" s="5" t="s">
        <v>31677</v>
      </c>
      <c r="D13471" s="2" t="s">
        <v>31684</v>
      </c>
      <c r="E13471" s="148">
        <v>659374</v>
      </c>
    </row>
    <row r="13472" spans="1:5" ht="15" customHeight="1">
      <c r="A13472" s="308">
        <v>13469</v>
      </c>
      <c r="B13472" s="5" t="s">
        <v>31215</v>
      </c>
      <c r="C13472" s="5" t="s">
        <v>31251</v>
      </c>
      <c r="D13472" s="2" t="s">
        <v>31252</v>
      </c>
      <c r="E13472" s="148">
        <v>211987</v>
      </c>
    </row>
    <row r="13473" spans="1:5" ht="15" customHeight="1">
      <c r="A13473" s="308">
        <v>13470</v>
      </c>
      <c r="B13473" s="5" t="s">
        <v>31215</v>
      </c>
      <c r="C13473" s="5" t="s">
        <v>31251</v>
      </c>
      <c r="D13473" s="2" t="s">
        <v>31253</v>
      </c>
      <c r="E13473" s="148">
        <v>531054</v>
      </c>
    </row>
    <row r="13474" spans="1:5" ht="15" customHeight="1">
      <c r="A13474" s="308">
        <v>13471</v>
      </c>
      <c r="B13474" s="5" t="s">
        <v>31215</v>
      </c>
      <c r="C13474" s="5" t="s">
        <v>31251</v>
      </c>
      <c r="D13474" s="2" t="s">
        <v>31254</v>
      </c>
      <c r="E13474" s="148">
        <v>1260497</v>
      </c>
    </row>
    <row r="13475" spans="1:5" ht="15" customHeight="1">
      <c r="A13475" s="308">
        <v>13472</v>
      </c>
      <c r="B13475" s="5" t="s">
        <v>31215</v>
      </c>
      <c r="C13475" s="5" t="s">
        <v>31251</v>
      </c>
      <c r="D13475" s="2" t="s">
        <v>31255</v>
      </c>
      <c r="E13475" s="148">
        <v>937692</v>
      </c>
    </row>
    <row r="13476" spans="1:5" ht="15" customHeight="1">
      <c r="A13476" s="308">
        <v>13473</v>
      </c>
      <c r="B13476" s="5" t="s">
        <v>31215</v>
      </c>
      <c r="C13476" s="5" t="s">
        <v>31251</v>
      </c>
      <c r="D13476" s="2" t="s">
        <v>31256</v>
      </c>
      <c r="E13476" s="148">
        <v>992407</v>
      </c>
    </row>
    <row r="13477" spans="1:5" ht="15" customHeight="1">
      <c r="A13477" s="308">
        <v>13474</v>
      </c>
      <c r="B13477" s="5" t="s">
        <v>31215</v>
      </c>
      <c r="C13477" s="5" t="s">
        <v>31251</v>
      </c>
      <c r="D13477" s="2" t="s">
        <v>31257</v>
      </c>
      <c r="E13477" s="148">
        <v>1350658</v>
      </c>
    </row>
    <row r="13478" spans="1:5" ht="15" customHeight="1">
      <c r="A13478" s="308">
        <v>13475</v>
      </c>
      <c r="B13478" s="5" t="s">
        <v>31215</v>
      </c>
      <c r="C13478" s="5" t="s">
        <v>31251</v>
      </c>
      <c r="D13478" s="2" t="s">
        <v>31258</v>
      </c>
      <c r="E13478" s="148">
        <v>963315</v>
      </c>
    </row>
    <row r="13479" spans="1:5" ht="15" customHeight="1">
      <c r="A13479" s="308">
        <v>13476</v>
      </c>
      <c r="B13479" s="5" t="s">
        <v>31215</v>
      </c>
      <c r="C13479" s="5" t="s">
        <v>31251</v>
      </c>
      <c r="D13479" s="2" t="s">
        <v>31259</v>
      </c>
      <c r="E13479" s="148">
        <v>966969</v>
      </c>
    </row>
    <row r="13480" spans="1:5" ht="15" customHeight="1">
      <c r="A13480" s="308">
        <v>13477</v>
      </c>
      <c r="B13480" s="5" t="s">
        <v>31215</v>
      </c>
      <c r="C13480" s="5" t="s">
        <v>31251</v>
      </c>
      <c r="D13480" s="2" t="s">
        <v>31260</v>
      </c>
      <c r="E13480" s="148">
        <v>1096090</v>
      </c>
    </row>
    <row r="13481" spans="1:5" ht="15" customHeight="1">
      <c r="A13481" s="308">
        <v>13478</v>
      </c>
      <c r="B13481" s="5" t="s">
        <v>31215</v>
      </c>
      <c r="C13481" s="5" t="s">
        <v>31251</v>
      </c>
      <c r="D13481" s="2" t="s">
        <v>31261</v>
      </c>
      <c r="E13481" s="148">
        <v>1246815</v>
      </c>
    </row>
    <row r="13482" spans="1:5" ht="15" customHeight="1">
      <c r="A13482" s="308">
        <v>13479</v>
      </c>
      <c r="B13482" s="5" t="s">
        <v>31215</v>
      </c>
      <c r="C13482" s="5" t="s">
        <v>31907</v>
      </c>
      <c r="D13482" s="2" t="s">
        <v>32694</v>
      </c>
      <c r="E13482" s="148">
        <v>559056</v>
      </c>
    </row>
    <row r="13483" spans="1:5" ht="15" customHeight="1">
      <c r="A13483" s="308">
        <v>13480</v>
      </c>
      <c r="B13483" s="5" t="s">
        <v>31215</v>
      </c>
      <c r="C13483" s="5" t="s">
        <v>31907</v>
      </c>
      <c r="D13483" s="2" t="s">
        <v>32695</v>
      </c>
      <c r="E13483" s="148">
        <v>605275</v>
      </c>
    </row>
    <row r="13484" spans="1:5" ht="15" customHeight="1">
      <c r="A13484" s="308">
        <v>13481</v>
      </c>
      <c r="B13484" s="5" t="s">
        <v>31215</v>
      </c>
      <c r="C13484" s="5" t="s">
        <v>31907</v>
      </c>
      <c r="D13484" s="2" t="s">
        <v>32696</v>
      </c>
      <c r="E13484" s="148">
        <v>708794</v>
      </c>
    </row>
    <row r="13485" spans="1:5" ht="15" customHeight="1">
      <c r="A13485" s="308">
        <v>13482</v>
      </c>
      <c r="B13485" s="5" t="s">
        <v>31215</v>
      </c>
      <c r="C13485" s="5" t="s">
        <v>31907</v>
      </c>
      <c r="D13485" s="2" t="s">
        <v>32697</v>
      </c>
      <c r="E13485" s="148">
        <v>801310</v>
      </c>
    </row>
    <row r="13486" spans="1:5" ht="15" customHeight="1">
      <c r="A13486" s="308">
        <v>13483</v>
      </c>
      <c r="B13486" s="5" t="s">
        <v>31215</v>
      </c>
      <c r="C13486" s="5" t="s">
        <v>31907</v>
      </c>
      <c r="D13486" s="2" t="s">
        <v>32698</v>
      </c>
      <c r="E13486" s="148">
        <v>612214</v>
      </c>
    </row>
    <row r="13487" spans="1:5" ht="15" customHeight="1">
      <c r="A13487" s="308">
        <v>13484</v>
      </c>
      <c r="B13487" s="5" t="s">
        <v>31215</v>
      </c>
      <c r="C13487" s="5" t="s">
        <v>31907</v>
      </c>
      <c r="D13487" s="2" t="s">
        <v>32699</v>
      </c>
      <c r="E13487" s="148">
        <v>992029</v>
      </c>
    </row>
    <row r="13488" spans="1:5" ht="15" customHeight="1">
      <c r="A13488" s="308">
        <v>13485</v>
      </c>
      <c r="B13488" s="5" t="s">
        <v>31215</v>
      </c>
      <c r="C13488" s="5" t="s">
        <v>31907</v>
      </c>
      <c r="D13488" s="2" t="s">
        <v>32700</v>
      </c>
      <c r="E13488" s="148">
        <v>819402</v>
      </c>
    </row>
    <row r="13489" spans="1:5" ht="15" customHeight="1">
      <c r="A13489" s="308">
        <v>13486</v>
      </c>
      <c r="B13489" s="5" t="s">
        <v>31215</v>
      </c>
      <c r="C13489" s="5" t="s">
        <v>31907</v>
      </c>
      <c r="D13489" s="2" t="s">
        <v>32701</v>
      </c>
      <c r="E13489" s="148">
        <v>1422638</v>
      </c>
    </row>
    <row r="13490" spans="1:5" ht="15" customHeight="1">
      <c r="A13490" s="308">
        <v>13487</v>
      </c>
      <c r="B13490" s="5" t="s">
        <v>31215</v>
      </c>
      <c r="C13490" s="5" t="s">
        <v>31907</v>
      </c>
      <c r="D13490" s="2" t="s">
        <v>32702</v>
      </c>
      <c r="E13490" s="148">
        <v>988109</v>
      </c>
    </row>
    <row r="13491" spans="1:5" ht="15" customHeight="1">
      <c r="A13491" s="308">
        <v>13488</v>
      </c>
      <c r="B13491" s="5" t="s">
        <v>31215</v>
      </c>
      <c r="C13491" s="5" t="s">
        <v>31369</v>
      </c>
      <c r="D13491" s="2" t="s">
        <v>31370</v>
      </c>
      <c r="E13491" s="148">
        <v>195574</v>
      </c>
    </row>
    <row r="13492" spans="1:5" ht="15" customHeight="1">
      <c r="A13492" s="308">
        <v>13489</v>
      </c>
      <c r="B13492" s="5" t="s">
        <v>31215</v>
      </c>
      <c r="C13492" s="5" t="s">
        <v>31369</v>
      </c>
      <c r="D13492" s="2" t="s">
        <v>31371</v>
      </c>
      <c r="E13492" s="148">
        <v>119073</v>
      </c>
    </row>
    <row r="13493" spans="1:5" ht="15" customHeight="1">
      <c r="A13493" s="308">
        <v>13490</v>
      </c>
      <c r="B13493" s="5" t="s">
        <v>31215</v>
      </c>
      <c r="C13493" s="5" t="s">
        <v>31369</v>
      </c>
      <c r="D13493" s="2" t="s">
        <v>31372</v>
      </c>
      <c r="E13493" s="148">
        <v>278711</v>
      </c>
    </row>
    <row r="13494" spans="1:5" ht="15" customHeight="1">
      <c r="A13494" s="308">
        <v>13491</v>
      </c>
      <c r="B13494" s="5" t="s">
        <v>31215</v>
      </c>
      <c r="C13494" s="5" t="s">
        <v>31369</v>
      </c>
      <c r="D13494" s="2" t="s">
        <v>31373</v>
      </c>
      <c r="E13494" s="148">
        <v>953160</v>
      </c>
    </row>
    <row r="13495" spans="1:5" ht="15" customHeight="1">
      <c r="A13495" s="308">
        <v>13492</v>
      </c>
      <c r="B13495" s="5" t="s">
        <v>31215</v>
      </c>
      <c r="C13495" s="5" t="s">
        <v>31369</v>
      </c>
      <c r="D13495" s="2" t="s">
        <v>31374</v>
      </c>
      <c r="E13495" s="148">
        <v>1214959</v>
      </c>
    </row>
    <row r="13496" spans="1:5" ht="15" customHeight="1">
      <c r="A13496" s="308">
        <v>13493</v>
      </c>
      <c r="B13496" s="5" t="s">
        <v>31215</v>
      </c>
      <c r="C13496" s="5" t="s">
        <v>31369</v>
      </c>
      <c r="D13496" s="2" t="s">
        <v>31375</v>
      </c>
      <c r="E13496" s="148">
        <v>682286</v>
      </c>
    </row>
    <row r="13497" spans="1:5" ht="15" customHeight="1">
      <c r="A13497" s="308">
        <v>13494</v>
      </c>
      <c r="B13497" s="5" t="s">
        <v>31215</v>
      </c>
      <c r="C13497" s="5" t="s">
        <v>31369</v>
      </c>
      <c r="D13497" s="2" t="s">
        <v>31376</v>
      </c>
      <c r="E13497" s="148">
        <v>287835</v>
      </c>
    </row>
    <row r="13498" spans="1:5" ht="15" customHeight="1">
      <c r="A13498" s="308">
        <v>13495</v>
      </c>
      <c r="B13498" s="5" t="s">
        <v>31215</v>
      </c>
      <c r="C13498" s="5" t="s">
        <v>31369</v>
      </c>
      <c r="D13498" s="2" t="s">
        <v>31377</v>
      </c>
      <c r="E13498" s="148">
        <v>168229</v>
      </c>
    </row>
    <row r="13499" spans="1:5" ht="15" customHeight="1">
      <c r="A13499" s="308">
        <v>13496</v>
      </c>
      <c r="B13499" s="5" t="s">
        <v>31215</v>
      </c>
      <c r="C13499" s="5" t="s">
        <v>31369</v>
      </c>
      <c r="D13499" s="2" t="s">
        <v>31378</v>
      </c>
      <c r="E13499" s="148">
        <v>654927</v>
      </c>
    </row>
    <row r="13500" spans="1:5" ht="15" customHeight="1">
      <c r="A13500" s="308">
        <v>13497</v>
      </c>
      <c r="B13500" s="5" t="s">
        <v>31215</v>
      </c>
      <c r="C13500" s="5" t="s">
        <v>31369</v>
      </c>
      <c r="D13500" s="2" t="s">
        <v>31379</v>
      </c>
      <c r="E13500" s="148">
        <v>698728</v>
      </c>
    </row>
    <row r="13501" spans="1:5" ht="15" customHeight="1">
      <c r="A13501" s="308">
        <v>13498</v>
      </c>
      <c r="B13501" s="5" t="s">
        <v>31215</v>
      </c>
      <c r="C13501" s="5" t="s">
        <v>31369</v>
      </c>
      <c r="D13501" s="2" t="s">
        <v>31380</v>
      </c>
      <c r="E13501" s="148">
        <v>142145</v>
      </c>
    </row>
    <row r="13502" spans="1:5" ht="15" customHeight="1">
      <c r="A13502" s="308">
        <v>13499</v>
      </c>
      <c r="B13502" s="5" t="s">
        <v>31215</v>
      </c>
      <c r="C13502" s="5" t="s">
        <v>31369</v>
      </c>
      <c r="D13502" s="2" t="s">
        <v>31381</v>
      </c>
      <c r="E13502" s="148">
        <v>93329</v>
      </c>
    </row>
    <row r="13503" spans="1:5" ht="15" customHeight="1">
      <c r="A13503" s="308">
        <v>13500</v>
      </c>
      <c r="B13503" s="5" t="s">
        <v>31215</v>
      </c>
      <c r="C13503" s="5" t="s">
        <v>31389</v>
      </c>
      <c r="D13503" s="2" t="s">
        <v>31390</v>
      </c>
      <c r="E13503" s="148">
        <v>604821</v>
      </c>
    </row>
    <row r="13504" spans="1:5" ht="15" customHeight="1">
      <c r="A13504" s="308">
        <v>13501</v>
      </c>
      <c r="B13504" s="5" t="s">
        <v>31215</v>
      </c>
      <c r="C13504" s="5" t="s">
        <v>31389</v>
      </c>
      <c r="D13504" s="2" t="s">
        <v>31391</v>
      </c>
      <c r="E13504" s="148">
        <v>284559</v>
      </c>
    </row>
    <row r="13505" spans="1:5" ht="15" customHeight="1">
      <c r="A13505" s="308">
        <v>13502</v>
      </c>
      <c r="B13505" s="5" t="s">
        <v>31215</v>
      </c>
      <c r="C13505" s="5" t="s">
        <v>31389</v>
      </c>
      <c r="D13505" s="2" t="s">
        <v>31392</v>
      </c>
      <c r="E13505" s="148">
        <v>969987</v>
      </c>
    </row>
    <row r="13506" spans="1:5" ht="15" customHeight="1">
      <c r="A13506" s="308">
        <v>13503</v>
      </c>
      <c r="B13506" s="5" t="s">
        <v>31215</v>
      </c>
      <c r="C13506" s="5" t="s">
        <v>31389</v>
      </c>
      <c r="D13506" s="2" t="s">
        <v>31393</v>
      </c>
      <c r="E13506" s="148">
        <v>649630</v>
      </c>
    </row>
    <row r="13507" spans="1:5" ht="15" customHeight="1">
      <c r="A13507" s="308">
        <v>13504</v>
      </c>
      <c r="B13507" s="5" t="s">
        <v>31215</v>
      </c>
      <c r="C13507" s="5" t="s">
        <v>31389</v>
      </c>
      <c r="D13507" s="2" t="s">
        <v>31394</v>
      </c>
      <c r="E13507" s="148">
        <v>565142</v>
      </c>
    </row>
    <row r="13508" spans="1:5" ht="15" customHeight="1">
      <c r="A13508" s="308">
        <v>13505</v>
      </c>
      <c r="B13508" s="5" t="s">
        <v>31215</v>
      </c>
      <c r="C13508" s="5" t="s">
        <v>31389</v>
      </c>
      <c r="D13508" s="2" t="s">
        <v>31395</v>
      </c>
      <c r="E13508" s="148">
        <v>186028</v>
      </c>
    </row>
    <row r="13509" spans="1:5" ht="15" customHeight="1">
      <c r="A13509" s="308">
        <v>13506</v>
      </c>
      <c r="B13509" s="5" t="s">
        <v>31215</v>
      </c>
      <c r="C13509" s="5" t="s">
        <v>31389</v>
      </c>
      <c r="D13509" s="2" t="s">
        <v>31396</v>
      </c>
      <c r="E13509" s="148">
        <v>530270</v>
      </c>
    </row>
    <row r="13510" spans="1:5" ht="15" customHeight="1">
      <c r="A13510" s="308">
        <v>13507</v>
      </c>
      <c r="B13510" s="5" t="s">
        <v>31215</v>
      </c>
      <c r="C13510" s="5" t="s">
        <v>31389</v>
      </c>
      <c r="D13510" s="2" t="s">
        <v>31397</v>
      </c>
      <c r="E13510" s="148">
        <v>953308</v>
      </c>
    </row>
    <row r="13511" spans="1:5" ht="15" customHeight="1">
      <c r="A13511" s="308">
        <v>13508</v>
      </c>
      <c r="B13511" s="5" t="s">
        <v>31215</v>
      </c>
      <c r="C13511" s="5" t="s">
        <v>31389</v>
      </c>
      <c r="D13511" s="2" t="s">
        <v>31400</v>
      </c>
      <c r="E13511" s="148">
        <v>1212914</v>
      </c>
    </row>
    <row r="13512" spans="1:5" ht="15" customHeight="1">
      <c r="A13512" s="308">
        <v>13509</v>
      </c>
      <c r="B13512" s="5" t="s">
        <v>31215</v>
      </c>
      <c r="C13512" s="5" t="s">
        <v>31398</v>
      </c>
      <c r="D13512" s="2" t="s">
        <v>31399</v>
      </c>
      <c r="E13512" s="148">
        <v>252102</v>
      </c>
    </row>
    <row r="13513" spans="1:5" ht="15" customHeight="1">
      <c r="A13513" s="308">
        <v>13510</v>
      </c>
      <c r="B13513" s="5" t="s">
        <v>31215</v>
      </c>
      <c r="C13513" s="5" t="s">
        <v>31909</v>
      </c>
      <c r="D13513" s="2" t="s">
        <v>32710</v>
      </c>
      <c r="E13513" s="148">
        <v>179496</v>
      </c>
    </row>
    <row r="13514" spans="1:5" ht="15" customHeight="1">
      <c r="A13514" s="308">
        <v>13511</v>
      </c>
      <c r="B13514" s="5" t="s">
        <v>31215</v>
      </c>
      <c r="C13514" s="5" t="s">
        <v>31909</v>
      </c>
      <c r="D13514" s="2" t="s">
        <v>32711</v>
      </c>
      <c r="E13514" s="148">
        <v>945868</v>
      </c>
    </row>
    <row r="13515" spans="1:5" ht="15" customHeight="1">
      <c r="A13515" s="308">
        <v>13512</v>
      </c>
      <c r="B13515" s="5" t="s">
        <v>31215</v>
      </c>
      <c r="C13515" s="5" t="s">
        <v>31909</v>
      </c>
      <c r="D13515" s="2" t="s">
        <v>32712</v>
      </c>
      <c r="E13515" s="148">
        <v>854219</v>
      </c>
    </row>
    <row r="13516" spans="1:5" ht="15" customHeight="1">
      <c r="A13516" s="308">
        <v>13513</v>
      </c>
      <c r="B13516" s="5" t="s">
        <v>31215</v>
      </c>
      <c r="C13516" s="5" t="s">
        <v>31909</v>
      </c>
      <c r="D13516" s="2" t="s">
        <v>32713</v>
      </c>
      <c r="E13516" s="148">
        <v>863562</v>
      </c>
    </row>
    <row r="13517" spans="1:5" ht="15" customHeight="1">
      <c r="A13517" s="308">
        <v>13514</v>
      </c>
      <c r="B13517" s="5" t="s">
        <v>31215</v>
      </c>
      <c r="C13517" s="5" t="s">
        <v>31909</v>
      </c>
      <c r="D13517" s="2" t="s">
        <v>32714</v>
      </c>
      <c r="E13517" s="148">
        <v>567613</v>
      </c>
    </row>
    <row r="13518" spans="1:5" ht="15" customHeight="1">
      <c r="A13518" s="308">
        <v>13515</v>
      </c>
      <c r="B13518" s="5" t="s">
        <v>31215</v>
      </c>
      <c r="C13518" s="5" t="s">
        <v>31909</v>
      </c>
      <c r="D13518" s="2" t="s">
        <v>32715</v>
      </c>
      <c r="E13518" s="148">
        <v>1350110</v>
      </c>
    </row>
    <row r="13519" spans="1:5" ht="15" customHeight="1">
      <c r="A13519" s="308">
        <v>13516</v>
      </c>
      <c r="B13519" s="5" t="s">
        <v>31215</v>
      </c>
      <c r="C13519" s="5" t="s">
        <v>31909</v>
      </c>
      <c r="D13519" s="2" t="s">
        <v>32716</v>
      </c>
      <c r="E13519" s="148">
        <v>829742</v>
      </c>
    </row>
    <row r="13520" spans="1:5" ht="15" customHeight="1">
      <c r="A13520" s="308">
        <v>13517</v>
      </c>
      <c r="B13520" s="5" t="s">
        <v>31215</v>
      </c>
      <c r="C13520" s="5" t="s">
        <v>31914</v>
      </c>
      <c r="D13520" s="2" t="s">
        <v>32752</v>
      </c>
      <c r="E13520" s="148">
        <v>278489</v>
      </c>
    </row>
    <row r="13521" spans="1:5" ht="15" customHeight="1">
      <c r="A13521" s="308">
        <v>13518</v>
      </c>
      <c r="B13521" s="5" t="s">
        <v>31215</v>
      </c>
      <c r="C13521" s="5" t="s">
        <v>31914</v>
      </c>
      <c r="D13521" s="2" t="s">
        <v>32753</v>
      </c>
      <c r="E13521" s="148">
        <v>361369</v>
      </c>
    </row>
    <row r="13522" spans="1:5" ht="15" customHeight="1">
      <c r="A13522" s="308">
        <v>13519</v>
      </c>
      <c r="B13522" s="5" t="s">
        <v>31215</v>
      </c>
      <c r="C13522" s="5" t="s">
        <v>31914</v>
      </c>
      <c r="D13522" s="2" t="s">
        <v>32754</v>
      </c>
      <c r="E13522" s="148">
        <v>184080</v>
      </c>
    </row>
    <row r="13523" spans="1:5" ht="15" customHeight="1">
      <c r="A13523" s="308">
        <v>13520</v>
      </c>
      <c r="B13523" s="5" t="s">
        <v>31215</v>
      </c>
      <c r="C13523" s="5" t="s">
        <v>31914</v>
      </c>
      <c r="D13523" s="2" t="s">
        <v>32755</v>
      </c>
      <c r="E13523" s="148">
        <v>233761</v>
      </c>
    </row>
    <row r="13524" spans="1:5" ht="15" customHeight="1">
      <c r="A13524" s="308">
        <v>13521</v>
      </c>
      <c r="B13524" s="5" t="s">
        <v>31215</v>
      </c>
      <c r="C13524" s="5" t="s">
        <v>31914</v>
      </c>
      <c r="D13524" s="2" t="s">
        <v>32756</v>
      </c>
      <c r="E13524" s="148">
        <v>817505</v>
      </c>
    </row>
    <row r="13525" spans="1:5" ht="15" customHeight="1">
      <c r="A13525" s="308">
        <v>13522</v>
      </c>
      <c r="B13525" s="5" t="s">
        <v>31215</v>
      </c>
      <c r="C13525" s="5" t="s">
        <v>31914</v>
      </c>
      <c r="D13525" s="2" t="s">
        <v>32757</v>
      </c>
      <c r="E13525" s="148">
        <v>1220433</v>
      </c>
    </row>
    <row r="13526" spans="1:5" ht="15" customHeight="1">
      <c r="A13526" s="308">
        <v>13523</v>
      </c>
      <c r="B13526" s="5" t="s">
        <v>31215</v>
      </c>
      <c r="C13526" s="5" t="s">
        <v>31914</v>
      </c>
      <c r="D13526" s="2" t="s">
        <v>32758</v>
      </c>
      <c r="E13526" s="148">
        <v>1243204</v>
      </c>
    </row>
    <row r="13527" spans="1:5" ht="15" customHeight="1">
      <c r="A13527" s="308">
        <v>13524</v>
      </c>
      <c r="B13527" s="5" t="s">
        <v>31215</v>
      </c>
      <c r="C13527" s="5" t="s">
        <v>31758</v>
      </c>
      <c r="D13527" s="2" t="s">
        <v>31759</v>
      </c>
      <c r="E13527" s="148">
        <v>532953</v>
      </c>
    </row>
    <row r="13528" spans="1:5" ht="15" customHeight="1">
      <c r="A13528" s="308">
        <v>13525</v>
      </c>
      <c r="B13528" s="5" t="s">
        <v>31215</v>
      </c>
      <c r="C13528" s="5" t="s">
        <v>31758</v>
      </c>
      <c r="D13528" s="2" t="s">
        <v>31760</v>
      </c>
      <c r="E13528" s="148">
        <v>621468</v>
      </c>
    </row>
    <row r="13529" spans="1:5" ht="15" customHeight="1">
      <c r="A13529" s="308">
        <v>13526</v>
      </c>
      <c r="B13529" s="5" t="s">
        <v>31215</v>
      </c>
      <c r="C13529" s="5" t="s">
        <v>31758</v>
      </c>
      <c r="D13529" s="2" t="s">
        <v>31761</v>
      </c>
      <c r="E13529" s="148">
        <v>1363180</v>
      </c>
    </row>
    <row r="13530" spans="1:5" ht="15" customHeight="1">
      <c r="A13530" s="308">
        <v>13527</v>
      </c>
      <c r="B13530" s="5" t="s">
        <v>31215</v>
      </c>
      <c r="C13530" s="5" t="s">
        <v>31758</v>
      </c>
      <c r="D13530" s="2" t="s">
        <v>31762</v>
      </c>
      <c r="E13530" s="148">
        <v>1246706</v>
      </c>
    </row>
    <row r="13531" spans="1:5" ht="15" customHeight="1">
      <c r="A13531" s="308">
        <v>13528</v>
      </c>
      <c r="B13531" s="5" t="s">
        <v>31215</v>
      </c>
      <c r="C13531" s="5" t="s">
        <v>31758</v>
      </c>
      <c r="D13531" s="2" t="s">
        <v>31763</v>
      </c>
      <c r="E13531" s="148">
        <v>815311</v>
      </c>
    </row>
    <row r="13532" spans="1:5" ht="15" customHeight="1">
      <c r="A13532" s="308">
        <v>13529</v>
      </c>
      <c r="B13532" s="5" t="s">
        <v>31215</v>
      </c>
      <c r="C13532" s="5" t="s">
        <v>31758</v>
      </c>
      <c r="D13532" s="2" t="s">
        <v>31764</v>
      </c>
      <c r="E13532" s="148">
        <v>676795</v>
      </c>
    </row>
    <row r="13533" spans="1:5" ht="15" customHeight="1">
      <c r="A13533" s="308">
        <v>13530</v>
      </c>
      <c r="B13533" s="5" t="s">
        <v>31215</v>
      </c>
      <c r="C13533" s="5" t="s">
        <v>31758</v>
      </c>
      <c r="D13533" s="2" t="s">
        <v>31765</v>
      </c>
      <c r="E13533" s="148">
        <v>122800</v>
      </c>
    </row>
    <row r="13534" spans="1:5" ht="15" customHeight="1">
      <c r="A13534" s="308">
        <v>13531</v>
      </c>
      <c r="B13534" s="5" t="s">
        <v>31215</v>
      </c>
      <c r="C13534" s="5" t="s">
        <v>31906</v>
      </c>
      <c r="D13534" s="2" t="s">
        <v>31401</v>
      </c>
      <c r="E13534" s="148">
        <v>163883</v>
      </c>
    </row>
    <row r="13535" spans="1:5" ht="15" customHeight="1">
      <c r="A13535" s="308">
        <v>13532</v>
      </c>
      <c r="B13535" s="5" t="s">
        <v>31215</v>
      </c>
      <c r="C13535" s="5" t="s">
        <v>31906</v>
      </c>
      <c r="D13535" s="2" t="s">
        <v>31402</v>
      </c>
      <c r="E13535" s="148">
        <v>261878</v>
      </c>
    </row>
    <row r="13536" spans="1:5" ht="15" customHeight="1">
      <c r="A13536" s="308">
        <v>13533</v>
      </c>
      <c r="B13536" s="5" t="s">
        <v>31215</v>
      </c>
      <c r="C13536" s="5" t="s">
        <v>31906</v>
      </c>
      <c r="D13536" s="2" t="s">
        <v>31403</v>
      </c>
      <c r="E13536" s="148">
        <v>709947</v>
      </c>
    </row>
    <row r="13537" spans="1:5" ht="15" customHeight="1">
      <c r="A13537" s="308">
        <v>13534</v>
      </c>
      <c r="B13537" s="5" t="s">
        <v>31215</v>
      </c>
      <c r="C13537" s="5" t="s">
        <v>31906</v>
      </c>
      <c r="D13537" s="2" t="s">
        <v>31404</v>
      </c>
      <c r="E13537" s="148">
        <v>827223</v>
      </c>
    </row>
    <row r="13538" spans="1:5" ht="15" customHeight="1">
      <c r="A13538" s="308">
        <v>13535</v>
      </c>
      <c r="B13538" s="5" t="s">
        <v>31215</v>
      </c>
      <c r="C13538" s="5" t="s">
        <v>31906</v>
      </c>
      <c r="D13538" s="2" t="s">
        <v>31405</v>
      </c>
      <c r="E13538" s="148">
        <v>789236</v>
      </c>
    </row>
    <row r="13539" spans="1:5" ht="15" customHeight="1">
      <c r="A13539" s="308">
        <v>13536</v>
      </c>
      <c r="B13539" s="5" t="s">
        <v>31215</v>
      </c>
      <c r="C13539" s="5" t="s">
        <v>31906</v>
      </c>
      <c r="D13539" s="2" t="s">
        <v>31406</v>
      </c>
      <c r="E13539" s="148">
        <v>1217321</v>
      </c>
    </row>
    <row r="13540" spans="1:5" ht="15" customHeight="1">
      <c r="A13540" s="308">
        <v>13537</v>
      </c>
      <c r="B13540" s="5" t="s">
        <v>31215</v>
      </c>
      <c r="C13540" s="5" t="s">
        <v>31518</v>
      </c>
      <c r="D13540" s="2" t="s">
        <v>31519</v>
      </c>
      <c r="E13540" s="148">
        <v>1204473</v>
      </c>
    </row>
    <row r="13541" spans="1:5" ht="15" customHeight="1">
      <c r="A13541" s="308">
        <v>13538</v>
      </c>
      <c r="B13541" s="5" t="s">
        <v>31215</v>
      </c>
      <c r="C13541" s="5" t="s">
        <v>31518</v>
      </c>
      <c r="D13541" s="2" t="s">
        <v>31520</v>
      </c>
      <c r="E13541" s="148">
        <v>1369922</v>
      </c>
    </row>
    <row r="13542" spans="1:5" ht="15" customHeight="1">
      <c r="A13542" s="308">
        <v>13539</v>
      </c>
      <c r="B13542" s="5" t="s">
        <v>31215</v>
      </c>
      <c r="C13542" s="5" t="s">
        <v>31518</v>
      </c>
      <c r="D13542" s="2" t="s">
        <v>31521</v>
      </c>
      <c r="E13542" s="148">
        <v>1266805</v>
      </c>
    </row>
    <row r="13543" spans="1:5" ht="15" customHeight="1">
      <c r="A13543" s="308">
        <v>13540</v>
      </c>
      <c r="B13543" s="5" t="s">
        <v>31215</v>
      </c>
      <c r="C13543" s="5" t="s">
        <v>31518</v>
      </c>
      <c r="D13543" s="2" t="s">
        <v>31522</v>
      </c>
      <c r="E13543" s="148">
        <v>1453909</v>
      </c>
    </row>
    <row r="13544" spans="1:5" ht="15" customHeight="1">
      <c r="A13544" s="308">
        <v>13541</v>
      </c>
      <c r="B13544" s="5" t="s">
        <v>31215</v>
      </c>
      <c r="C13544" s="5" t="s">
        <v>31518</v>
      </c>
      <c r="D13544" s="2" t="s">
        <v>31523</v>
      </c>
      <c r="E13544" s="148">
        <v>1214113</v>
      </c>
    </row>
    <row r="13545" spans="1:5" ht="15" customHeight="1">
      <c r="A13545" s="308">
        <v>13542</v>
      </c>
      <c r="B13545" s="5" t="s">
        <v>31215</v>
      </c>
      <c r="C13545" s="5" t="s">
        <v>31518</v>
      </c>
      <c r="D13545" s="2" t="s">
        <v>31524</v>
      </c>
      <c r="E13545" s="148">
        <v>986748</v>
      </c>
    </row>
    <row r="13546" spans="1:5" ht="15" customHeight="1">
      <c r="A13546" s="308">
        <v>13543</v>
      </c>
      <c r="B13546" s="5" t="s">
        <v>31215</v>
      </c>
      <c r="C13546" s="5" t="s">
        <v>31518</v>
      </c>
      <c r="D13546" s="2" t="s">
        <v>31525</v>
      </c>
      <c r="E13546" s="148">
        <v>1243219</v>
      </c>
    </row>
    <row r="13547" spans="1:5" ht="15" customHeight="1">
      <c r="A13547" s="308">
        <v>13544</v>
      </c>
      <c r="B13547" s="5" t="s">
        <v>31215</v>
      </c>
      <c r="C13547" s="5" t="s">
        <v>31518</v>
      </c>
      <c r="D13547" s="2" t="s">
        <v>31526</v>
      </c>
      <c r="E13547" s="148">
        <v>1222807</v>
      </c>
    </row>
    <row r="13548" spans="1:5" ht="15" customHeight="1">
      <c r="A13548" s="308">
        <v>13545</v>
      </c>
      <c r="B13548" s="5" t="s">
        <v>31215</v>
      </c>
      <c r="C13548" s="5" t="s">
        <v>31518</v>
      </c>
      <c r="D13548" s="2" t="s">
        <v>31527</v>
      </c>
      <c r="E13548" s="148">
        <v>734814</v>
      </c>
    </row>
    <row r="13549" spans="1:5" ht="15" customHeight="1">
      <c r="A13549" s="308">
        <v>13546</v>
      </c>
      <c r="B13549" s="5" t="s">
        <v>31215</v>
      </c>
      <c r="C13549" s="5" t="s">
        <v>31518</v>
      </c>
      <c r="D13549" s="2" t="s">
        <v>31528</v>
      </c>
      <c r="E13549" s="148">
        <v>664122</v>
      </c>
    </row>
    <row r="13550" spans="1:5" ht="15" customHeight="1">
      <c r="A13550" s="308">
        <v>13547</v>
      </c>
      <c r="B13550" s="5" t="s">
        <v>31215</v>
      </c>
      <c r="C13550" s="5" t="s">
        <v>31518</v>
      </c>
      <c r="D13550" s="2" t="s">
        <v>31529</v>
      </c>
      <c r="E13550" s="6">
        <v>739578</v>
      </c>
    </row>
    <row r="13551" spans="1:5" ht="15" customHeight="1">
      <c r="A13551" s="308">
        <v>13548</v>
      </c>
      <c r="B13551" s="5" t="s">
        <v>31215</v>
      </c>
      <c r="C13551" s="5" t="s">
        <v>31518</v>
      </c>
      <c r="D13551" s="2" t="s">
        <v>31530</v>
      </c>
      <c r="E13551" s="148">
        <v>716117</v>
      </c>
    </row>
    <row r="13552" spans="1:5" ht="15" customHeight="1">
      <c r="A13552" s="308">
        <v>13549</v>
      </c>
      <c r="B13552" s="5" t="s">
        <v>31215</v>
      </c>
      <c r="C13552" s="5" t="s">
        <v>31518</v>
      </c>
      <c r="D13552" s="2" t="s">
        <v>10497</v>
      </c>
      <c r="E13552" s="148">
        <v>707453</v>
      </c>
    </row>
    <row r="13553" spans="1:5" ht="15" customHeight="1">
      <c r="A13553" s="308">
        <v>13550</v>
      </c>
      <c r="B13553" s="5" t="s">
        <v>31215</v>
      </c>
      <c r="C13553" s="5" t="s">
        <v>31518</v>
      </c>
      <c r="D13553" s="2" t="s">
        <v>31531</v>
      </c>
      <c r="E13553" s="148">
        <v>654930</v>
      </c>
    </row>
    <row r="13554" spans="1:5" ht="15" customHeight="1">
      <c r="A13554" s="308">
        <v>13551</v>
      </c>
      <c r="B13554" s="5" t="s">
        <v>31215</v>
      </c>
      <c r="C13554" s="5" t="s">
        <v>31518</v>
      </c>
      <c r="D13554" s="2" t="s">
        <v>31532</v>
      </c>
      <c r="E13554" s="148">
        <v>325989</v>
      </c>
    </row>
    <row r="13555" spans="1:5" ht="15" customHeight="1">
      <c r="A13555" s="308">
        <v>13552</v>
      </c>
      <c r="B13555" s="5" t="s">
        <v>31215</v>
      </c>
      <c r="C13555" s="5" t="s">
        <v>31518</v>
      </c>
      <c r="D13555" s="2" t="s">
        <v>31533</v>
      </c>
      <c r="E13555" s="148">
        <v>261590</v>
      </c>
    </row>
    <row r="13556" spans="1:5" ht="15" customHeight="1">
      <c r="A13556" s="308">
        <v>13553</v>
      </c>
      <c r="B13556" s="5" t="s">
        <v>31215</v>
      </c>
      <c r="C13556" s="5" t="s">
        <v>31518</v>
      </c>
      <c r="D13556" s="2" t="s">
        <v>31534</v>
      </c>
      <c r="E13556" s="148">
        <v>259223</v>
      </c>
    </row>
    <row r="13557" spans="1:5" ht="15" customHeight="1">
      <c r="A13557" s="308">
        <v>13554</v>
      </c>
      <c r="B13557" s="5" t="s">
        <v>31215</v>
      </c>
      <c r="C13557" s="5" t="s">
        <v>31518</v>
      </c>
      <c r="D13557" s="2" t="s">
        <v>885</v>
      </c>
      <c r="E13557" s="148">
        <v>83356</v>
      </c>
    </row>
    <row r="13558" spans="1:5" ht="15" customHeight="1">
      <c r="A13558" s="308">
        <v>13555</v>
      </c>
      <c r="B13558" s="5" t="s">
        <v>31215</v>
      </c>
      <c r="C13558" s="5" t="s">
        <v>31518</v>
      </c>
      <c r="D13558" s="2" t="s">
        <v>31535</v>
      </c>
      <c r="E13558" s="148">
        <v>118198</v>
      </c>
    </row>
    <row r="13559" spans="1:5" ht="15" customHeight="1">
      <c r="A13559" s="308">
        <v>13556</v>
      </c>
      <c r="B13559" s="5" t="s">
        <v>31215</v>
      </c>
      <c r="C13559" s="5" t="s">
        <v>31518</v>
      </c>
      <c r="D13559" s="2" t="s">
        <v>31536</v>
      </c>
      <c r="E13559" s="148">
        <v>746607</v>
      </c>
    </row>
    <row r="13560" spans="1:5" ht="15" customHeight="1">
      <c r="A13560" s="308">
        <v>13557</v>
      </c>
      <c r="B13560" s="5" t="s">
        <v>31215</v>
      </c>
      <c r="C13560" s="5" t="s">
        <v>31518</v>
      </c>
      <c r="D13560" s="2" t="s">
        <v>31537</v>
      </c>
      <c r="E13560" s="148">
        <v>307984</v>
      </c>
    </row>
    <row r="13561" spans="1:5" ht="15" customHeight="1">
      <c r="A13561" s="308">
        <v>13558</v>
      </c>
      <c r="B13561" s="5" t="s">
        <v>31215</v>
      </c>
      <c r="C13561" s="5" t="s">
        <v>31518</v>
      </c>
      <c r="D13561" s="2" t="s">
        <v>31538</v>
      </c>
      <c r="E13561" s="148">
        <v>705687</v>
      </c>
    </row>
    <row r="13562" spans="1:5" ht="15" customHeight="1">
      <c r="A13562" s="308">
        <v>13559</v>
      </c>
      <c r="B13562" s="5" t="s">
        <v>31215</v>
      </c>
      <c r="C13562" s="5" t="s">
        <v>31447</v>
      </c>
      <c r="D13562" s="2" t="s">
        <v>31448</v>
      </c>
      <c r="E13562" s="148">
        <v>159160</v>
      </c>
    </row>
    <row r="13563" spans="1:5" ht="15" customHeight="1">
      <c r="A13563" s="308">
        <v>13560</v>
      </c>
      <c r="B13563" s="5" t="s">
        <v>31215</v>
      </c>
      <c r="C13563" s="5" t="s">
        <v>31447</v>
      </c>
      <c r="D13563" s="2" t="s">
        <v>31449</v>
      </c>
      <c r="E13563" s="148">
        <v>750160</v>
      </c>
    </row>
    <row r="13564" spans="1:5" ht="15" customHeight="1">
      <c r="A13564" s="308">
        <v>13561</v>
      </c>
      <c r="B13564" s="5" t="s">
        <v>31215</v>
      </c>
      <c r="C13564" s="5" t="s">
        <v>31447</v>
      </c>
      <c r="D13564" s="2" t="s">
        <v>31450</v>
      </c>
      <c r="E13564" s="148">
        <v>134995</v>
      </c>
    </row>
    <row r="13565" spans="1:5" ht="15" customHeight="1">
      <c r="A13565" s="308">
        <v>13562</v>
      </c>
      <c r="B13565" s="5" t="s">
        <v>31215</v>
      </c>
      <c r="C13565" s="5" t="s">
        <v>31447</v>
      </c>
      <c r="D13565" s="2" t="s">
        <v>31451</v>
      </c>
      <c r="E13565" s="148" t="s">
        <v>31452</v>
      </c>
    </row>
    <row r="13566" spans="1:5" ht="15" customHeight="1">
      <c r="A13566" s="308">
        <v>13563</v>
      </c>
      <c r="B13566" s="5" t="s">
        <v>31215</v>
      </c>
      <c r="C13566" s="5" t="s">
        <v>31447</v>
      </c>
      <c r="D13566" s="2" t="s">
        <v>31453</v>
      </c>
      <c r="E13566" s="148">
        <v>1246685</v>
      </c>
    </row>
    <row r="13567" spans="1:5" ht="15" customHeight="1">
      <c r="A13567" s="308">
        <v>13564</v>
      </c>
      <c r="B13567" s="5" t="s">
        <v>31215</v>
      </c>
      <c r="C13567" s="5" t="s">
        <v>31447</v>
      </c>
      <c r="D13567" s="2" t="s">
        <v>31454</v>
      </c>
      <c r="E13567" s="148">
        <v>651427</v>
      </c>
    </row>
    <row r="13568" spans="1:5" ht="15" customHeight="1">
      <c r="A13568" s="308">
        <v>13565</v>
      </c>
      <c r="B13568" s="5" t="s">
        <v>31215</v>
      </c>
      <c r="C13568" s="5" t="s">
        <v>31447</v>
      </c>
      <c r="D13568" s="2" t="s">
        <v>31455</v>
      </c>
      <c r="E13568" s="148">
        <v>95807</v>
      </c>
    </row>
    <row r="13569" spans="1:5" ht="15" customHeight="1">
      <c r="A13569" s="308">
        <v>13566</v>
      </c>
      <c r="B13569" s="5" t="s">
        <v>31215</v>
      </c>
      <c r="C13569" s="5" t="s">
        <v>31447</v>
      </c>
      <c r="D13569" s="2" t="s">
        <v>31456</v>
      </c>
      <c r="E13569" s="148">
        <v>821074</v>
      </c>
    </row>
    <row r="13570" spans="1:5" ht="15" customHeight="1">
      <c r="A13570" s="308">
        <v>13567</v>
      </c>
      <c r="B13570" s="5" t="s">
        <v>31215</v>
      </c>
      <c r="C13570" s="5" t="s">
        <v>31447</v>
      </c>
      <c r="D13570" s="2" t="s">
        <v>31457</v>
      </c>
      <c r="E13570" s="148">
        <v>556923</v>
      </c>
    </row>
    <row r="13571" spans="1:5" ht="15" customHeight="1">
      <c r="A13571" s="308">
        <v>13568</v>
      </c>
      <c r="B13571" s="5" t="s">
        <v>31215</v>
      </c>
      <c r="C13571" s="5" t="s">
        <v>31447</v>
      </c>
      <c r="D13571" s="2" t="s">
        <v>31458</v>
      </c>
      <c r="E13571" s="148">
        <v>1454899</v>
      </c>
    </row>
    <row r="13572" spans="1:5" ht="15" customHeight="1">
      <c r="A13572" s="308">
        <v>13569</v>
      </c>
      <c r="B13572" s="5" t="s">
        <v>31215</v>
      </c>
      <c r="C13572" s="5" t="s">
        <v>31447</v>
      </c>
      <c r="D13572" s="2" t="s">
        <v>31459</v>
      </c>
      <c r="E13572" s="148">
        <v>605118</v>
      </c>
    </row>
    <row r="13573" spans="1:5" ht="15" customHeight="1">
      <c r="A13573" s="308">
        <v>13570</v>
      </c>
      <c r="B13573" s="5" t="s">
        <v>31215</v>
      </c>
      <c r="C13573" s="5" t="s">
        <v>31447</v>
      </c>
      <c r="D13573" s="2" t="s">
        <v>31460</v>
      </c>
      <c r="E13573" s="148">
        <v>651364</v>
      </c>
    </row>
    <row r="13574" spans="1:5" ht="15" customHeight="1">
      <c r="A13574" s="308">
        <v>13571</v>
      </c>
      <c r="B13574" s="5" t="s">
        <v>31215</v>
      </c>
      <c r="C13574" s="5" t="s">
        <v>31447</v>
      </c>
      <c r="D13574" s="2" t="s">
        <v>31461</v>
      </c>
      <c r="E13574" s="148">
        <v>553719</v>
      </c>
    </row>
    <row r="13575" spans="1:5" ht="15" customHeight="1">
      <c r="A13575" s="308">
        <v>13572</v>
      </c>
      <c r="B13575" s="5" t="s">
        <v>31215</v>
      </c>
      <c r="C13575" s="5" t="s">
        <v>31447</v>
      </c>
      <c r="D13575" s="2" t="s">
        <v>31462</v>
      </c>
      <c r="E13575" s="148">
        <v>1350148</v>
      </c>
    </row>
    <row r="13576" spans="1:5" ht="15" customHeight="1">
      <c r="A13576" s="308">
        <v>13573</v>
      </c>
      <c r="B13576" s="5" t="s">
        <v>31215</v>
      </c>
      <c r="C13576" s="5" t="s">
        <v>31447</v>
      </c>
      <c r="D13576" s="2" t="s">
        <v>31463</v>
      </c>
      <c r="E13576" s="148">
        <v>645721</v>
      </c>
    </row>
    <row r="13577" spans="1:5" ht="15" customHeight="1">
      <c r="A13577" s="308">
        <v>13574</v>
      </c>
      <c r="B13577" s="5" t="s">
        <v>31215</v>
      </c>
      <c r="C13577" s="5" t="s">
        <v>31447</v>
      </c>
      <c r="D13577" s="2" t="s">
        <v>31464</v>
      </c>
      <c r="E13577" s="148">
        <v>716102</v>
      </c>
    </row>
    <row r="13578" spans="1:5" ht="15" customHeight="1">
      <c r="A13578" s="308">
        <v>13575</v>
      </c>
      <c r="B13578" s="5" t="s">
        <v>31215</v>
      </c>
      <c r="C13578" s="5" t="s">
        <v>31447</v>
      </c>
      <c r="D13578" s="2" t="s">
        <v>31465</v>
      </c>
      <c r="E13578" s="148">
        <v>699582</v>
      </c>
    </row>
    <row r="13579" spans="1:5" ht="15" customHeight="1">
      <c r="A13579" s="308">
        <v>13576</v>
      </c>
      <c r="B13579" s="5" t="s">
        <v>31215</v>
      </c>
      <c r="C13579" s="5" t="s">
        <v>31685</v>
      </c>
      <c r="D13579" s="2" t="s">
        <v>31686</v>
      </c>
      <c r="E13579" s="148">
        <v>293896</v>
      </c>
    </row>
    <row r="13580" spans="1:5" ht="15" customHeight="1">
      <c r="A13580" s="308">
        <v>13577</v>
      </c>
      <c r="B13580" s="5" t="s">
        <v>31215</v>
      </c>
      <c r="C13580" s="5" t="s">
        <v>31685</v>
      </c>
      <c r="D13580" s="2" t="s">
        <v>31687</v>
      </c>
      <c r="E13580" s="148">
        <v>255704</v>
      </c>
    </row>
    <row r="13581" spans="1:5" ht="15" customHeight="1">
      <c r="A13581" s="308">
        <v>13578</v>
      </c>
      <c r="B13581" s="5" t="s">
        <v>31215</v>
      </c>
      <c r="C13581" s="5" t="s">
        <v>31685</v>
      </c>
      <c r="D13581" s="2" t="s">
        <v>31688</v>
      </c>
      <c r="E13581" s="148">
        <v>721279</v>
      </c>
    </row>
    <row r="13582" spans="1:5" ht="15" customHeight="1">
      <c r="A13582" s="308">
        <v>13579</v>
      </c>
      <c r="B13582" s="5" t="s">
        <v>31215</v>
      </c>
      <c r="C13582" s="5" t="s">
        <v>31685</v>
      </c>
      <c r="D13582" s="2" t="s">
        <v>22864</v>
      </c>
      <c r="E13582" s="148">
        <v>621922</v>
      </c>
    </row>
    <row r="13583" spans="1:5" ht="15" customHeight="1">
      <c r="A13583" s="308">
        <v>13580</v>
      </c>
      <c r="B13583" s="5" t="s">
        <v>31215</v>
      </c>
      <c r="C13583" s="5" t="s">
        <v>31685</v>
      </c>
      <c r="D13583" s="2" t="s">
        <v>31689</v>
      </c>
      <c r="E13583" s="148">
        <v>95460</v>
      </c>
    </row>
    <row r="13584" spans="1:5" ht="15" customHeight="1">
      <c r="A13584" s="308">
        <v>13581</v>
      </c>
      <c r="B13584" s="5" t="s">
        <v>31215</v>
      </c>
      <c r="C13584" s="5" t="s">
        <v>31685</v>
      </c>
      <c r="D13584" s="2" t="s">
        <v>31690</v>
      </c>
      <c r="E13584" s="148">
        <v>546143</v>
      </c>
    </row>
    <row r="13585" spans="1:5" ht="15" customHeight="1">
      <c r="A13585" s="308">
        <v>13582</v>
      </c>
      <c r="B13585" s="5" t="s">
        <v>31215</v>
      </c>
      <c r="C13585" s="5" t="s">
        <v>31685</v>
      </c>
      <c r="D13585" s="2" t="s">
        <v>31691</v>
      </c>
      <c r="E13585" s="148">
        <v>699631</v>
      </c>
    </row>
    <row r="13586" spans="1:5" ht="15" customHeight="1">
      <c r="A13586" s="308">
        <v>13583</v>
      </c>
      <c r="B13586" s="5" t="s">
        <v>31215</v>
      </c>
      <c r="C13586" s="5" t="s">
        <v>31685</v>
      </c>
      <c r="D13586" s="2" t="s">
        <v>31692</v>
      </c>
      <c r="E13586" s="148">
        <v>1243350</v>
      </c>
    </row>
    <row r="13587" spans="1:5" ht="15" customHeight="1">
      <c r="A13587" s="308">
        <v>13584</v>
      </c>
      <c r="B13587" s="5" t="s">
        <v>31215</v>
      </c>
      <c r="C13587" s="5" t="s">
        <v>31685</v>
      </c>
      <c r="D13587" s="2" t="s">
        <v>31693</v>
      </c>
      <c r="E13587" s="148">
        <v>1243176</v>
      </c>
    </row>
    <row r="13588" spans="1:5" ht="15" customHeight="1">
      <c r="A13588" s="308">
        <v>13585</v>
      </c>
      <c r="B13588" s="5" t="s">
        <v>31215</v>
      </c>
      <c r="C13588" s="5" t="s">
        <v>31694</v>
      </c>
      <c r="D13588" s="2" t="s">
        <v>31695</v>
      </c>
      <c r="E13588" s="148">
        <v>1360537</v>
      </c>
    </row>
    <row r="13589" spans="1:5" ht="15" customHeight="1">
      <c r="A13589" s="308">
        <v>13586</v>
      </c>
      <c r="B13589" s="5" t="s">
        <v>31215</v>
      </c>
      <c r="C13589" s="5" t="s">
        <v>31694</v>
      </c>
      <c r="D13589" s="2" t="s">
        <v>31696</v>
      </c>
      <c r="E13589" s="148">
        <v>1423052</v>
      </c>
    </row>
    <row r="13590" spans="1:5" ht="15" customHeight="1">
      <c r="A13590" s="308">
        <v>13587</v>
      </c>
      <c r="B13590" s="5" t="s">
        <v>31215</v>
      </c>
      <c r="C13590" s="5" t="s">
        <v>31694</v>
      </c>
      <c r="D13590" s="2" t="s">
        <v>31697</v>
      </c>
      <c r="E13590" s="148">
        <v>1453818</v>
      </c>
    </row>
    <row r="13591" spans="1:5" ht="15" customHeight="1">
      <c r="A13591" s="308">
        <v>13588</v>
      </c>
      <c r="B13591" s="5" t="s">
        <v>31215</v>
      </c>
      <c r="C13591" s="5" t="s">
        <v>31694</v>
      </c>
      <c r="D13591" s="2" t="s">
        <v>31698</v>
      </c>
      <c r="E13591" s="148">
        <v>185272</v>
      </c>
    </row>
    <row r="13592" spans="1:5" ht="15" customHeight="1">
      <c r="A13592" s="308">
        <v>13589</v>
      </c>
      <c r="B13592" s="5" t="s">
        <v>31215</v>
      </c>
      <c r="C13592" s="5" t="s">
        <v>31694</v>
      </c>
      <c r="D13592" s="2" t="s">
        <v>31699</v>
      </c>
      <c r="E13592" s="148">
        <v>628136</v>
      </c>
    </row>
    <row r="13593" spans="1:5" ht="15" customHeight="1">
      <c r="A13593" s="308">
        <v>13590</v>
      </c>
      <c r="B13593" s="5" t="s">
        <v>31215</v>
      </c>
      <c r="C13593" s="5" t="s">
        <v>31694</v>
      </c>
      <c r="D13593" s="2" t="s">
        <v>31700</v>
      </c>
      <c r="E13593" s="148">
        <v>658576</v>
      </c>
    </row>
    <row r="13594" spans="1:5" ht="15" customHeight="1">
      <c r="A13594" s="308">
        <v>13591</v>
      </c>
      <c r="B13594" s="5" t="s">
        <v>31215</v>
      </c>
      <c r="C13594" s="5" t="s">
        <v>31694</v>
      </c>
      <c r="D13594" s="2" t="s">
        <v>31701</v>
      </c>
      <c r="E13594" s="148">
        <v>698104</v>
      </c>
    </row>
    <row r="13595" spans="1:5" ht="15" customHeight="1">
      <c r="A13595" s="308">
        <v>13592</v>
      </c>
      <c r="B13595" s="5" t="s">
        <v>31215</v>
      </c>
      <c r="C13595" s="5" t="s">
        <v>31694</v>
      </c>
      <c r="D13595" s="2" t="s">
        <v>31702</v>
      </c>
      <c r="E13595" s="148">
        <v>750234</v>
      </c>
    </row>
    <row r="13596" spans="1:5" ht="15" customHeight="1">
      <c r="A13596" s="308">
        <v>13593</v>
      </c>
      <c r="B13596" s="5" t="s">
        <v>31215</v>
      </c>
      <c r="C13596" s="5" t="s">
        <v>31694</v>
      </c>
      <c r="D13596" s="2" t="s">
        <v>31703</v>
      </c>
      <c r="E13596" s="148">
        <v>750668</v>
      </c>
    </row>
    <row r="13597" spans="1:5" ht="15" customHeight="1">
      <c r="A13597" s="308">
        <v>13594</v>
      </c>
      <c r="B13597" s="5" t="s">
        <v>31215</v>
      </c>
      <c r="C13597" s="5" t="s">
        <v>31694</v>
      </c>
      <c r="D13597" s="2" t="s">
        <v>31704</v>
      </c>
      <c r="E13597" s="148">
        <v>821032</v>
      </c>
    </row>
    <row r="13598" spans="1:5" ht="15" customHeight="1">
      <c r="A13598" s="308">
        <v>13595</v>
      </c>
      <c r="B13598" s="5" t="s">
        <v>31215</v>
      </c>
      <c r="C13598" s="5" t="s">
        <v>31694</v>
      </c>
      <c r="D13598" s="2" t="s">
        <v>31705</v>
      </c>
      <c r="E13598" s="148">
        <v>84559</v>
      </c>
    </row>
    <row r="13599" spans="1:5" ht="15" customHeight="1">
      <c r="A13599" s="308">
        <v>13596</v>
      </c>
      <c r="B13599" s="5" t="s">
        <v>31215</v>
      </c>
      <c r="C13599" s="5" t="s">
        <v>31694</v>
      </c>
      <c r="D13599" s="2" t="s">
        <v>31706</v>
      </c>
      <c r="E13599" s="148">
        <v>88510</v>
      </c>
    </row>
    <row r="13600" spans="1:5" ht="15" customHeight="1">
      <c r="A13600" s="308">
        <v>13597</v>
      </c>
      <c r="B13600" s="5" t="s">
        <v>31215</v>
      </c>
      <c r="C13600" s="5" t="s">
        <v>31694</v>
      </c>
      <c r="D13600" s="2" t="s">
        <v>31707</v>
      </c>
      <c r="E13600" s="148">
        <v>152693</v>
      </c>
    </row>
    <row r="13601" spans="1:5" ht="15" customHeight="1">
      <c r="A13601" s="308">
        <v>13598</v>
      </c>
      <c r="B13601" s="5" t="s">
        <v>31215</v>
      </c>
      <c r="C13601" s="5" t="s">
        <v>31694</v>
      </c>
      <c r="D13601" s="2" t="s">
        <v>31708</v>
      </c>
      <c r="E13601" s="148">
        <v>104128</v>
      </c>
    </row>
    <row r="13602" spans="1:5" ht="15" customHeight="1">
      <c r="A13602" s="308">
        <v>13599</v>
      </c>
      <c r="B13602" s="5" t="s">
        <v>31215</v>
      </c>
      <c r="C13602" s="5" t="s">
        <v>31694</v>
      </c>
      <c r="D13602" s="2" t="s">
        <v>31709</v>
      </c>
      <c r="E13602" s="148">
        <v>276343</v>
      </c>
    </row>
    <row r="13603" spans="1:5" ht="15" customHeight="1">
      <c r="A13603" s="308">
        <v>13600</v>
      </c>
      <c r="B13603" s="5" t="s">
        <v>31215</v>
      </c>
      <c r="C13603" s="5" t="s">
        <v>31694</v>
      </c>
      <c r="D13603" s="2" t="s">
        <v>31710</v>
      </c>
      <c r="E13603" s="148">
        <v>553575</v>
      </c>
    </row>
    <row r="13604" spans="1:5" ht="15" customHeight="1">
      <c r="A13604" s="308">
        <v>13601</v>
      </c>
      <c r="B13604" s="5" t="s">
        <v>31215</v>
      </c>
      <c r="C13604" s="5" t="s">
        <v>31694</v>
      </c>
      <c r="D13604" s="2" t="s">
        <v>31711</v>
      </c>
      <c r="E13604" s="148">
        <v>2871474</v>
      </c>
    </row>
    <row r="13605" spans="1:5" ht="15" customHeight="1">
      <c r="A13605" s="308">
        <v>13602</v>
      </c>
      <c r="B13605" s="5" t="s">
        <v>31215</v>
      </c>
      <c r="C13605" s="5" t="s">
        <v>31694</v>
      </c>
      <c r="D13605" s="2" t="s">
        <v>31712</v>
      </c>
      <c r="E13605" s="148">
        <v>297621</v>
      </c>
    </row>
    <row r="13606" spans="1:5" ht="15" customHeight="1">
      <c r="A13606" s="308">
        <v>13603</v>
      </c>
      <c r="B13606" s="5" t="s">
        <v>31215</v>
      </c>
      <c r="C13606" s="5" t="s">
        <v>31303</v>
      </c>
      <c r="D13606" s="2" t="s">
        <v>31304</v>
      </c>
      <c r="E13606" s="148">
        <v>705891</v>
      </c>
    </row>
    <row r="13607" spans="1:5" ht="15" customHeight="1">
      <c r="A13607" s="308">
        <v>13604</v>
      </c>
      <c r="B13607" s="5" t="s">
        <v>31215</v>
      </c>
      <c r="C13607" s="5" t="s">
        <v>31303</v>
      </c>
      <c r="D13607" s="2" t="s">
        <v>31305</v>
      </c>
      <c r="E13607" s="148">
        <v>950723</v>
      </c>
    </row>
    <row r="13608" spans="1:5" ht="15" customHeight="1">
      <c r="A13608" s="308">
        <v>13605</v>
      </c>
      <c r="B13608" s="5" t="s">
        <v>31215</v>
      </c>
      <c r="C13608" s="5" t="s">
        <v>31303</v>
      </c>
      <c r="D13608" s="2" t="s">
        <v>31306</v>
      </c>
      <c r="E13608" s="148">
        <v>856331</v>
      </c>
    </row>
    <row r="13609" spans="1:5" ht="15" customHeight="1">
      <c r="A13609" s="308">
        <v>13606</v>
      </c>
      <c r="B13609" s="5" t="s">
        <v>31215</v>
      </c>
      <c r="C13609" s="5" t="s">
        <v>31303</v>
      </c>
      <c r="D13609" s="2" t="s">
        <v>31307</v>
      </c>
      <c r="E13609" s="148">
        <v>606208</v>
      </c>
    </row>
    <row r="13610" spans="1:5" ht="15" customHeight="1">
      <c r="A13610" s="308">
        <v>13607</v>
      </c>
      <c r="B13610" s="5" t="s">
        <v>31215</v>
      </c>
      <c r="C13610" s="5" t="s">
        <v>31303</v>
      </c>
      <c r="D13610" s="2" t="s">
        <v>31308</v>
      </c>
      <c r="E13610" s="148">
        <v>1350194</v>
      </c>
    </row>
    <row r="13611" spans="1:5" ht="15" customHeight="1">
      <c r="A13611" s="308">
        <v>13608</v>
      </c>
      <c r="B13611" s="5" t="s">
        <v>31215</v>
      </c>
      <c r="C13611" s="5" t="s">
        <v>31303</v>
      </c>
      <c r="D13611" s="2" t="s">
        <v>31309</v>
      </c>
      <c r="E13611" s="148">
        <v>1238511</v>
      </c>
    </row>
    <row r="13612" spans="1:5" ht="15" customHeight="1">
      <c r="A13612" s="308">
        <v>13609</v>
      </c>
      <c r="B13612" s="5" t="s">
        <v>31215</v>
      </c>
      <c r="C13612" s="5" t="s">
        <v>31303</v>
      </c>
      <c r="D13612" s="2" t="s">
        <v>31310</v>
      </c>
      <c r="E13612" s="148">
        <v>274409</v>
      </c>
    </row>
    <row r="13613" spans="1:5" ht="15" customHeight="1">
      <c r="A13613" s="308">
        <v>13610</v>
      </c>
      <c r="B13613" s="5" t="s">
        <v>31215</v>
      </c>
      <c r="C13613" s="5" t="s">
        <v>31666</v>
      </c>
      <c r="D13613" s="2" t="s">
        <v>13592</v>
      </c>
      <c r="E13613" s="148">
        <v>769366</v>
      </c>
    </row>
    <row r="13614" spans="1:5" ht="15" customHeight="1">
      <c r="A13614" s="308">
        <v>13611</v>
      </c>
      <c r="B13614" s="5" t="s">
        <v>31215</v>
      </c>
      <c r="C13614" s="5" t="s">
        <v>31666</v>
      </c>
      <c r="D13614" s="2" t="s">
        <v>31667</v>
      </c>
      <c r="E13614" s="148">
        <v>308906</v>
      </c>
    </row>
    <row r="13615" spans="1:5" ht="15" customHeight="1">
      <c r="A13615" s="308">
        <v>13612</v>
      </c>
      <c r="B13615" s="5" t="s">
        <v>31215</v>
      </c>
      <c r="C13615" s="5" t="s">
        <v>31666</v>
      </c>
      <c r="D13615" s="2" t="s">
        <v>31668</v>
      </c>
      <c r="E13615" s="148">
        <v>255830</v>
      </c>
    </row>
    <row r="13616" spans="1:5" ht="15" customHeight="1">
      <c r="A13616" s="308">
        <v>13613</v>
      </c>
      <c r="B13616" s="5" t="s">
        <v>31215</v>
      </c>
      <c r="C13616" s="5" t="s">
        <v>31666</v>
      </c>
      <c r="D13616" s="2" t="s">
        <v>31669</v>
      </c>
      <c r="E13616" s="148">
        <v>1360461</v>
      </c>
    </row>
    <row r="13617" spans="1:5" ht="15" customHeight="1">
      <c r="A13617" s="308">
        <v>13614</v>
      </c>
      <c r="B13617" s="5" t="s">
        <v>31215</v>
      </c>
      <c r="C13617" s="5" t="s">
        <v>31666</v>
      </c>
      <c r="D13617" s="2" t="s">
        <v>31670</v>
      </c>
      <c r="E13617" s="148">
        <v>550608</v>
      </c>
    </row>
    <row r="13618" spans="1:5" ht="15" customHeight="1">
      <c r="A13618" s="308">
        <v>13615</v>
      </c>
      <c r="B13618" s="5" t="s">
        <v>31215</v>
      </c>
      <c r="C13618" s="5" t="s">
        <v>31666</v>
      </c>
      <c r="D13618" s="2" t="s">
        <v>31671</v>
      </c>
      <c r="E13618" s="148">
        <v>1187245</v>
      </c>
    </row>
    <row r="13619" spans="1:5" ht="15" customHeight="1">
      <c r="A13619" s="308">
        <v>13616</v>
      </c>
      <c r="B13619" s="5" t="s">
        <v>31215</v>
      </c>
      <c r="C13619" s="5" t="s">
        <v>31666</v>
      </c>
      <c r="D13619" s="2" t="s">
        <v>31672</v>
      </c>
      <c r="E13619" s="148">
        <v>144015</v>
      </c>
    </row>
    <row r="13620" spans="1:5" ht="15" customHeight="1">
      <c r="A13620" s="308">
        <v>13617</v>
      </c>
      <c r="B13620" s="5" t="s">
        <v>31215</v>
      </c>
      <c r="C13620" s="5" t="s">
        <v>31666</v>
      </c>
      <c r="D13620" s="2" t="s">
        <v>31673</v>
      </c>
      <c r="E13620" s="148">
        <v>1350151</v>
      </c>
    </row>
    <row r="13621" spans="1:5" ht="15" customHeight="1">
      <c r="A13621" s="308">
        <v>13618</v>
      </c>
      <c r="B13621" s="5" t="s">
        <v>31215</v>
      </c>
      <c r="C13621" s="5" t="s">
        <v>31666</v>
      </c>
      <c r="D13621" s="2" t="s">
        <v>31674</v>
      </c>
      <c r="E13621" s="148">
        <v>1433977</v>
      </c>
    </row>
    <row r="13622" spans="1:5" ht="15" customHeight="1">
      <c r="A13622" s="308">
        <v>13619</v>
      </c>
      <c r="B13622" s="5" t="s">
        <v>31215</v>
      </c>
      <c r="C13622" s="5" t="s">
        <v>31666</v>
      </c>
      <c r="D13622" s="2" t="s">
        <v>31675</v>
      </c>
      <c r="E13622" s="148">
        <v>1434024</v>
      </c>
    </row>
    <row r="13623" spans="1:5" ht="15" customHeight="1">
      <c r="A13623" s="308">
        <v>13620</v>
      </c>
      <c r="B13623" s="5" t="s">
        <v>31215</v>
      </c>
      <c r="C13623" s="5" t="s">
        <v>31666</v>
      </c>
      <c r="D13623" s="2" t="s">
        <v>31676</v>
      </c>
      <c r="E13623" s="148">
        <v>1434000</v>
      </c>
    </row>
    <row r="13624" spans="1:5" ht="15" customHeight="1">
      <c r="A13624" s="308">
        <v>13621</v>
      </c>
      <c r="B13624" s="5" t="s">
        <v>31215</v>
      </c>
      <c r="C13624" s="5" t="s">
        <v>31407</v>
      </c>
      <c r="D13624" s="2" t="s">
        <v>31408</v>
      </c>
      <c r="E13624" s="148">
        <v>1422679</v>
      </c>
    </row>
    <row r="13625" spans="1:5" ht="15" customHeight="1">
      <c r="A13625" s="308">
        <v>13622</v>
      </c>
      <c r="B13625" s="5" t="s">
        <v>31215</v>
      </c>
      <c r="C13625" s="5" t="s">
        <v>31407</v>
      </c>
      <c r="D13625" s="2" t="s">
        <v>31409</v>
      </c>
      <c r="E13625" s="148">
        <v>619097</v>
      </c>
    </row>
    <row r="13626" spans="1:5" ht="15" customHeight="1">
      <c r="A13626" s="308">
        <v>13623</v>
      </c>
      <c r="B13626" s="5" t="s">
        <v>31215</v>
      </c>
      <c r="C13626" s="5" t="s">
        <v>31407</v>
      </c>
      <c r="D13626" s="2" t="s">
        <v>31410</v>
      </c>
      <c r="E13626" s="148">
        <v>1433991</v>
      </c>
    </row>
    <row r="13627" spans="1:5" ht="15" customHeight="1">
      <c r="A13627" s="308">
        <v>13624</v>
      </c>
      <c r="B13627" s="5" t="s">
        <v>31215</v>
      </c>
      <c r="C13627" s="5" t="s">
        <v>31407</v>
      </c>
      <c r="D13627" s="2" t="s">
        <v>1654</v>
      </c>
      <c r="E13627" s="148">
        <v>326101</v>
      </c>
    </row>
    <row r="13628" spans="1:5" ht="15" customHeight="1">
      <c r="A13628" s="308">
        <v>13625</v>
      </c>
      <c r="B13628" s="5" t="s">
        <v>31215</v>
      </c>
      <c r="C13628" s="5" t="s">
        <v>31407</v>
      </c>
      <c r="D13628" s="2" t="s">
        <v>31411</v>
      </c>
      <c r="E13628" s="148">
        <v>228727</v>
      </c>
    </row>
    <row r="13629" spans="1:5" ht="15" customHeight="1">
      <c r="A13629" s="308">
        <v>13626</v>
      </c>
      <c r="B13629" s="5" t="s">
        <v>31215</v>
      </c>
      <c r="C13629" s="5" t="s">
        <v>31407</v>
      </c>
      <c r="D13629" s="2" t="s">
        <v>31412</v>
      </c>
      <c r="E13629" s="148">
        <v>1434013</v>
      </c>
    </row>
    <row r="13630" spans="1:5" ht="15" customHeight="1">
      <c r="A13630" s="308">
        <v>13627</v>
      </c>
      <c r="B13630" s="5" t="s">
        <v>31215</v>
      </c>
      <c r="C13630" s="5" t="s">
        <v>31407</v>
      </c>
      <c r="D13630" s="2" t="s">
        <v>31413</v>
      </c>
      <c r="E13630" s="148">
        <v>705861</v>
      </c>
    </row>
    <row r="13631" spans="1:5" ht="15" customHeight="1">
      <c r="A13631" s="308">
        <v>13628</v>
      </c>
      <c r="B13631" s="5" t="s">
        <v>31215</v>
      </c>
      <c r="C13631" s="5" t="s">
        <v>31407</v>
      </c>
      <c r="D13631" s="2" t="s">
        <v>12556</v>
      </c>
      <c r="E13631" s="148">
        <v>157146</v>
      </c>
    </row>
    <row r="13632" spans="1:5" ht="15" customHeight="1">
      <c r="A13632" s="308">
        <v>13629</v>
      </c>
      <c r="B13632" s="5" t="s">
        <v>31215</v>
      </c>
      <c r="C13632" s="5" t="s">
        <v>31407</v>
      </c>
      <c r="D13632" s="2" t="s">
        <v>31414</v>
      </c>
      <c r="E13632" s="148">
        <v>863579</v>
      </c>
    </row>
    <row r="13633" spans="1:5" ht="15" customHeight="1">
      <c r="A13633" s="308">
        <v>13630</v>
      </c>
      <c r="B13633" s="5" t="s">
        <v>31215</v>
      </c>
      <c r="C13633" s="5" t="s">
        <v>31407</v>
      </c>
      <c r="D13633" s="2" t="s">
        <v>31415</v>
      </c>
      <c r="E13633" s="148">
        <v>663745</v>
      </c>
    </row>
    <row r="13634" spans="1:5" ht="15" customHeight="1">
      <c r="A13634" s="308">
        <v>13631</v>
      </c>
      <c r="B13634" s="5" t="s">
        <v>31215</v>
      </c>
      <c r="C13634" s="5" t="s">
        <v>31407</v>
      </c>
      <c r="D13634" s="2" t="s">
        <v>31416</v>
      </c>
      <c r="E13634" s="148">
        <v>966620</v>
      </c>
    </row>
    <row r="13635" spans="1:5" ht="15" customHeight="1">
      <c r="A13635" s="308">
        <v>13632</v>
      </c>
      <c r="B13635" s="5" t="s">
        <v>31215</v>
      </c>
      <c r="C13635" s="5" t="s">
        <v>31546</v>
      </c>
      <c r="D13635" s="2" t="s">
        <v>188</v>
      </c>
      <c r="E13635" s="148">
        <v>274539</v>
      </c>
    </row>
    <row r="13636" spans="1:5" ht="15" customHeight="1">
      <c r="A13636" s="308">
        <v>13633</v>
      </c>
      <c r="B13636" s="5" t="s">
        <v>31215</v>
      </c>
      <c r="C13636" s="5" t="s">
        <v>31546</v>
      </c>
      <c r="D13636" s="2" t="s">
        <v>31547</v>
      </c>
      <c r="E13636" s="148">
        <v>185163</v>
      </c>
    </row>
    <row r="13637" spans="1:5" ht="15" customHeight="1">
      <c r="A13637" s="308">
        <v>13634</v>
      </c>
      <c r="B13637" s="5" t="s">
        <v>31215</v>
      </c>
      <c r="C13637" s="5" t="s">
        <v>31546</v>
      </c>
      <c r="D13637" s="2" t="s">
        <v>31548</v>
      </c>
      <c r="E13637" s="148">
        <v>1453780</v>
      </c>
    </row>
    <row r="13638" spans="1:5" ht="15" customHeight="1">
      <c r="A13638" s="308">
        <v>13635</v>
      </c>
      <c r="B13638" s="5" t="s">
        <v>31215</v>
      </c>
      <c r="C13638" s="5" t="s">
        <v>31546</v>
      </c>
      <c r="D13638" s="2" t="s">
        <v>9703</v>
      </c>
      <c r="E13638" s="148">
        <v>712873</v>
      </c>
    </row>
    <row r="13639" spans="1:5" ht="15" customHeight="1">
      <c r="A13639" s="308">
        <v>13636</v>
      </c>
      <c r="B13639" s="5" t="s">
        <v>31215</v>
      </c>
      <c r="C13639" s="5" t="s">
        <v>31546</v>
      </c>
      <c r="D13639" s="2" t="s">
        <v>31549</v>
      </c>
      <c r="E13639" s="148">
        <v>127495</v>
      </c>
    </row>
    <row r="13640" spans="1:5" ht="15" customHeight="1">
      <c r="A13640" s="308">
        <v>13637</v>
      </c>
      <c r="B13640" s="5" t="s">
        <v>31215</v>
      </c>
      <c r="C13640" s="5" t="s">
        <v>31546</v>
      </c>
      <c r="D13640" s="2" t="s">
        <v>31550</v>
      </c>
      <c r="E13640" s="6">
        <v>1422672</v>
      </c>
    </row>
    <row r="13641" spans="1:5" ht="15" customHeight="1">
      <c r="A13641" s="308">
        <v>13638</v>
      </c>
      <c r="B13641" s="5" t="s">
        <v>31215</v>
      </c>
      <c r="C13641" s="5" t="s">
        <v>31546</v>
      </c>
      <c r="D13641" s="2" t="s">
        <v>31551</v>
      </c>
      <c r="E13641" s="148">
        <v>1422669</v>
      </c>
    </row>
    <row r="13642" spans="1:5" ht="15" customHeight="1">
      <c r="A13642" s="308">
        <v>13639</v>
      </c>
      <c r="B13642" s="5" t="s">
        <v>31215</v>
      </c>
      <c r="C13642" s="5" t="s">
        <v>31546</v>
      </c>
      <c r="D13642" s="2" t="s">
        <v>31552</v>
      </c>
      <c r="E13642" s="148">
        <v>1260505</v>
      </c>
    </row>
    <row r="13643" spans="1:5" ht="15" customHeight="1">
      <c r="A13643" s="308">
        <v>13640</v>
      </c>
      <c r="B13643" s="5" t="s">
        <v>31215</v>
      </c>
      <c r="C13643" s="5" t="s">
        <v>31546</v>
      </c>
      <c r="D13643" s="2" t="s">
        <v>31553</v>
      </c>
      <c r="E13643" s="148">
        <v>628171</v>
      </c>
    </row>
    <row r="13644" spans="1:5" ht="15" customHeight="1">
      <c r="A13644" s="308">
        <v>13641</v>
      </c>
      <c r="B13644" s="5" t="s">
        <v>31215</v>
      </c>
      <c r="C13644" s="5" t="s">
        <v>31546</v>
      </c>
      <c r="D13644" s="2" t="s">
        <v>31554</v>
      </c>
      <c r="E13644" s="148">
        <v>546089</v>
      </c>
    </row>
    <row r="13645" spans="1:5" ht="15" customHeight="1">
      <c r="A13645" s="308">
        <v>13642</v>
      </c>
      <c r="B13645" s="5" t="s">
        <v>31215</v>
      </c>
      <c r="C13645" s="5" t="s">
        <v>31546</v>
      </c>
      <c r="D13645" s="2" t="s">
        <v>31555</v>
      </c>
      <c r="E13645" s="148">
        <v>1350187</v>
      </c>
    </row>
    <row r="13646" spans="1:5" ht="15" customHeight="1">
      <c r="A13646" s="308">
        <v>13643</v>
      </c>
      <c r="B13646" s="5" t="s">
        <v>31215</v>
      </c>
      <c r="C13646" s="5" t="s">
        <v>31486</v>
      </c>
      <c r="D13646" s="2" t="s">
        <v>31487</v>
      </c>
      <c r="E13646" s="148">
        <v>240821</v>
      </c>
    </row>
    <row r="13647" spans="1:5" ht="15" customHeight="1">
      <c r="A13647" s="308">
        <v>13644</v>
      </c>
      <c r="B13647" s="5" t="s">
        <v>31215</v>
      </c>
      <c r="C13647" s="5" t="s">
        <v>31486</v>
      </c>
      <c r="D13647" s="2" t="s">
        <v>31488</v>
      </c>
      <c r="E13647" s="148">
        <v>523557</v>
      </c>
    </row>
    <row r="13648" spans="1:5" ht="15" customHeight="1">
      <c r="A13648" s="308">
        <v>13645</v>
      </c>
      <c r="B13648" s="5" t="s">
        <v>31215</v>
      </c>
      <c r="C13648" s="5" t="s">
        <v>31486</v>
      </c>
      <c r="D13648" s="2" t="s">
        <v>32717</v>
      </c>
      <c r="E13648" s="148">
        <v>255798</v>
      </c>
    </row>
    <row r="13649" spans="1:5" ht="15" customHeight="1">
      <c r="A13649" s="308">
        <v>13646</v>
      </c>
      <c r="B13649" s="5" t="s">
        <v>31215</v>
      </c>
      <c r="C13649" s="5" t="s">
        <v>31486</v>
      </c>
      <c r="D13649" s="2" t="s">
        <v>31489</v>
      </c>
      <c r="E13649" s="148">
        <v>609895</v>
      </c>
    </row>
    <row r="13650" spans="1:5" ht="15" customHeight="1">
      <c r="A13650" s="308">
        <v>13647</v>
      </c>
      <c r="B13650" s="5" t="s">
        <v>31215</v>
      </c>
      <c r="C13650" s="5" t="s">
        <v>31486</v>
      </c>
      <c r="D13650" s="2" t="s">
        <v>31490</v>
      </c>
      <c r="E13650" s="148">
        <v>155326</v>
      </c>
    </row>
    <row r="13651" spans="1:5" ht="15" customHeight="1">
      <c r="A13651" s="308">
        <v>13648</v>
      </c>
      <c r="B13651" s="5" t="s">
        <v>31215</v>
      </c>
      <c r="C13651" s="5" t="s">
        <v>31486</v>
      </c>
      <c r="D13651" s="2" t="s">
        <v>31491</v>
      </c>
      <c r="E13651" s="148">
        <v>325318</v>
      </c>
    </row>
    <row r="13652" spans="1:5" ht="15" customHeight="1">
      <c r="A13652" s="308">
        <v>13649</v>
      </c>
      <c r="B13652" s="5" t="s">
        <v>31215</v>
      </c>
      <c r="C13652" s="5" t="s">
        <v>31486</v>
      </c>
      <c r="D13652" s="2" t="s">
        <v>31492</v>
      </c>
      <c r="E13652" s="148">
        <v>195066</v>
      </c>
    </row>
    <row r="13653" spans="1:5" ht="15" customHeight="1">
      <c r="A13653" s="308">
        <v>13650</v>
      </c>
      <c r="B13653" s="5" t="s">
        <v>31215</v>
      </c>
      <c r="C13653" s="5" t="s">
        <v>31486</v>
      </c>
      <c r="D13653" s="2" t="s">
        <v>31493</v>
      </c>
      <c r="E13653" s="148">
        <v>716105</v>
      </c>
    </row>
    <row r="13654" spans="1:5" ht="15" customHeight="1">
      <c r="A13654" s="308">
        <v>13651</v>
      </c>
      <c r="B13654" s="5" t="s">
        <v>31215</v>
      </c>
      <c r="C13654" s="5" t="s">
        <v>31486</v>
      </c>
      <c r="D13654" s="2" t="s">
        <v>31494</v>
      </c>
      <c r="E13654" s="148">
        <v>1350044</v>
      </c>
    </row>
    <row r="13655" spans="1:5" ht="15" customHeight="1">
      <c r="A13655" s="308">
        <v>13652</v>
      </c>
      <c r="B13655" s="5" t="s">
        <v>31215</v>
      </c>
      <c r="C13655" s="5" t="s">
        <v>31434</v>
      </c>
      <c r="D13655" s="2" t="s">
        <v>31435</v>
      </c>
      <c r="E13655" s="148">
        <v>252867</v>
      </c>
    </row>
    <row r="13656" spans="1:5" ht="15" customHeight="1">
      <c r="A13656" s="308">
        <v>13653</v>
      </c>
      <c r="B13656" s="5" t="s">
        <v>31215</v>
      </c>
      <c r="C13656" s="5" t="s">
        <v>31434</v>
      </c>
      <c r="D13656" s="2" t="s">
        <v>990</v>
      </c>
      <c r="E13656" s="148">
        <v>604822</v>
      </c>
    </row>
    <row r="13657" spans="1:5" ht="15" customHeight="1">
      <c r="A13657" s="308">
        <v>13654</v>
      </c>
      <c r="B13657" s="5" t="s">
        <v>31215</v>
      </c>
      <c r="C13657" s="5" t="s">
        <v>31434</v>
      </c>
      <c r="D13657" s="2" t="s">
        <v>31436</v>
      </c>
      <c r="E13657" s="148">
        <v>204072</v>
      </c>
    </row>
    <row r="13658" spans="1:5" ht="15" customHeight="1">
      <c r="A13658" s="308">
        <v>13655</v>
      </c>
      <c r="B13658" s="5" t="s">
        <v>31215</v>
      </c>
      <c r="C13658" s="5" t="s">
        <v>31434</v>
      </c>
      <c r="D13658" s="2" t="s">
        <v>31437</v>
      </c>
      <c r="E13658" s="148">
        <v>191195</v>
      </c>
    </row>
    <row r="13659" spans="1:5" ht="15" customHeight="1">
      <c r="A13659" s="308">
        <v>13656</v>
      </c>
      <c r="B13659" s="5" t="s">
        <v>31215</v>
      </c>
      <c r="C13659" s="5" t="s">
        <v>31434</v>
      </c>
      <c r="D13659" s="2" t="s">
        <v>31438</v>
      </c>
      <c r="E13659" s="148">
        <v>720360</v>
      </c>
    </row>
    <row r="13660" spans="1:5" ht="15" customHeight="1">
      <c r="A13660" s="308">
        <v>13657</v>
      </c>
      <c r="B13660" s="5" t="s">
        <v>31215</v>
      </c>
      <c r="C13660" s="5" t="s">
        <v>31434</v>
      </c>
      <c r="D13660" s="2" t="s">
        <v>31439</v>
      </c>
      <c r="E13660" s="148">
        <v>820252</v>
      </c>
    </row>
    <row r="13661" spans="1:5" ht="15" customHeight="1">
      <c r="A13661" s="308">
        <v>13658</v>
      </c>
      <c r="B13661" s="5" t="s">
        <v>31215</v>
      </c>
      <c r="C13661" s="5" t="s">
        <v>31434</v>
      </c>
      <c r="D13661" s="2" t="s">
        <v>31440</v>
      </c>
      <c r="E13661" s="148">
        <v>555385</v>
      </c>
    </row>
    <row r="13662" spans="1:5" ht="15" customHeight="1">
      <c r="A13662" s="308">
        <v>13659</v>
      </c>
      <c r="B13662" s="5" t="s">
        <v>31215</v>
      </c>
      <c r="C13662" s="5" t="s">
        <v>31434</v>
      </c>
      <c r="D13662" s="2" t="s">
        <v>31441</v>
      </c>
      <c r="E13662" s="148">
        <v>607515</v>
      </c>
    </row>
    <row r="13663" spans="1:5" ht="15" customHeight="1">
      <c r="A13663" s="308">
        <v>13660</v>
      </c>
      <c r="B13663" s="5" t="s">
        <v>31215</v>
      </c>
      <c r="C13663" s="5" t="s">
        <v>31434</v>
      </c>
      <c r="D13663" s="2" t="s">
        <v>31442</v>
      </c>
      <c r="E13663" s="148">
        <v>533588</v>
      </c>
    </row>
    <row r="13664" spans="1:5" ht="15" customHeight="1">
      <c r="A13664" s="308">
        <v>13661</v>
      </c>
      <c r="B13664" s="5" t="s">
        <v>31215</v>
      </c>
      <c r="C13664" s="5" t="s">
        <v>31434</v>
      </c>
      <c r="D13664" s="2" t="s">
        <v>31443</v>
      </c>
      <c r="E13664" s="148">
        <v>116842</v>
      </c>
    </row>
    <row r="13665" spans="1:5" ht="15" customHeight="1">
      <c r="A13665" s="308">
        <v>13662</v>
      </c>
      <c r="B13665" s="5" t="s">
        <v>31215</v>
      </c>
      <c r="C13665" s="5" t="s">
        <v>31434</v>
      </c>
      <c r="D13665" s="2" t="s">
        <v>31444</v>
      </c>
      <c r="E13665" s="148">
        <v>1263348</v>
      </c>
    </row>
    <row r="13666" spans="1:5" ht="15" customHeight="1">
      <c r="A13666" s="308">
        <v>13663</v>
      </c>
      <c r="B13666" s="5" t="s">
        <v>31215</v>
      </c>
      <c r="C13666" s="5" t="s">
        <v>31434</v>
      </c>
      <c r="D13666" s="2" t="s">
        <v>31445</v>
      </c>
      <c r="E13666" s="148">
        <v>634924</v>
      </c>
    </row>
    <row r="13667" spans="1:5" ht="15" customHeight="1">
      <c r="A13667" s="308">
        <v>13664</v>
      </c>
      <c r="B13667" s="5" t="s">
        <v>31215</v>
      </c>
      <c r="C13667" s="5" t="s">
        <v>31434</v>
      </c>
      <c r="D13667" s="2" t="s">
        <v>31446</v>
      </c>
      <c r="E13667" s="148">
        <v>265890</v>
      </c>
    </row>
    <row r="13668" spans="1:5" ht="15" customHeight="1">
      <c r="A13668" s="308">
        <v>13665</v>
      </c>
      <c r="B13668" s="5" t="s">
        <v>31215</v>
      </c>
      <c r="C13668" s="5" t="s">
        <v>31382</v>
      </c>
      <c r="D13668" s="2" t="s">
        <v>6843</v>
      </c>
      <c r="E13668" s="148">
        <v>158613</v>
      </c>
    </row>
    <row r="13669" spans="1:5" ht="15" customHeight="1">
      <c r="A13669" s="308">
        <v>13666</v>
      </c>
      <c r="B13669" s="5" t="s">
        <v>31215</v>
      </c>
      <c r="C13669" s="5" t="s">
        <v>31382</v>
      </c>
      <c r="D13669" s="2" t="s">
        <v>31383</v>
      </c>
      <c r="E13669" s="148">
        <v>750157</v>
      </c>
    </row>
    <row r="13670" spans="1:5" ht="15" customHeight="1">
      <c r="A13670" s="308">
        <v>13667</v>
      </c>
      <c r="B13670" s="5" t="s">
        <v>31215</v>
      </c>
      <c r="C13670" s="5" t="s">
        <v>31382</v>
      </c>
      <c r="D13670" s="2" t="s">
        <v>31384</v>
      </c>
      <c r="E13670" s="148">
        <v>676792</v>
      </c>
    </row>
    <row r="13671" spans="1:5" ht="15" customHeight="1">
      <c r="A13671" s="308">
        <v>13668</v>
      </c>
      <c r="B13671" s="5" t="s">
        <v>31215</v>
      </c>
      <c r="C13671" s="5" t="s">
        <v>31382</v>
      </c>
      <c r="D13671" s="2" t="s">
        <v>31385</v>
      </c>
      <c r="E13671" s="148">
        <v>698864</v>
      </c>
    </row>
    <row r="13672" spans="1:5" ht="15" customHeight="1">
      <c r="A13672" s="308">
        <v>13669</v>
      </c>
      <c r="B13672" s="5" t="s">
        <v>31215</v>
      </c>
      <c r="C13672" s="5" t="s">
        <v>31382</v>
      </c>
      <c r="D13672" s="2" t="s">
        <v>31386</v>
      </c>
      <c r="E13672" s="148">
        <v>779570</v>
      </c>
    </row>
    <row r="13673" spans="1:5" ht="15" customHeight="1">
      <c r="A13673" s="308">
        <v>13670</v>
      </c>
      <c r="B13673" s="5" t="s">
        <v>31215</v>
      </c>
      <c r="C13673" s="5" t="s">
        <v>31382</v>
      </c>
      <c r="D13673" s="2" t="s">
        <v>31387</v>
      </c>
      <c r="E13673" s="148">
        <v>1249183</v>
      </c>
    </row>
    <row r="13674" spans="1:5" ht="15" customHeight="1">
      <c r="A13674" s="308">
        <v>13671</v>
      </c>
      <c r="B13674" s="5" t="s">
        <v>31215</v>
      </c>
      <c r="C13674" s="5" t="s">
        <v>31382</v>
      </c>
      <c r="D13674" s="2" t="s">
        <v>31388</v>
      </c>
      <c r="E13674" s="148">
        <v>1350125</v>
      </c>
    </row>
    <row r="13675" spans="1:5" ht="15" customHeight="1">
      <c r="A13675" s="308">
        <v>13672</v>
      </c>
      <c r="B13675" s="5" t="s">
        <v>31215</v>
      </c>
      <c r="C13675" s="5" t="s">
        <v>31650</v>
      </c>
      <c r="D13675" s="2" t="s">
        <v>31651</v>
      </c>
      <c r="E13675" s="148">
        <v>158599</v>
      </c>
    </row>
    <row r="13676" spans="1:5" ht="15" customHeight="1">
      <c r="A13676" s="308">
        <v>13673</v>
      </c>
      <c r="B13676" s="5" t="s">
        <v>31215</v>
      </c>
      <c r="C13676" s="5" t="s">
        <v>31650</v>
      </c>
      <c r="D13676" s="2" t="s">
        <v>31652</v>
      </c>
      <c r="E13676" s="148">
        <v>551856</v>
      </c>
    </row>
    <row r="13677" spans="1:5" ht="15" customHeight="1">
      <c r="A13677" s="308">
        <v>13674</v>
      </c>
      <c r="B13677" s="5" t="s">
        <v>31215</v>
      </c>
      <c r="C13677" s="5" t="s">
        <v>31650</v>
      </c>
      <c r="D13677" s="2" t="s">
        <v>31653</v>
      </c>
      <c r="E13677" s="148">
        <v>700115</v>
      </c>
    </row>
    <row r="13678" spans="1:5" ht="15" customHeight="1">
      <c r="A13678" s="308">
        <v>13675</v>
      </c>
      <c r="B13678" s="5" t="s">
        <v>31215</v>
      </c>
      <c r="C13678" s="5" t="s">
        <v>31650</v>
      </c>
      <c r="D13678" s="2" t="s">
        <v>31654</v>
      </c>
      <c r="E13678" s="148">
        <v>624842</v>
      </c>
    </row>
    <row r="13679" spans="1:5" ht="15" customHeight="1">
      <c r="A13679" s="308">
        <v>13676</v>
      </c>
      <c r="B13679" s="5" t="s">
        <v>31215</v>
      </c>
      <c r="C13679" s="5" t="s">
        <v>31650</v>
      </c>
      <c r="D13679" s="2" t="s">
        <v>31655</v>
      </c>
      <c r="E13679" s="148">
        <v>750989</v>
      </c>
    </row>
    <row r="13680" spans="1:5" ht="15" customHeight="1">
      <c r="A13680" s="308">
        <v>13677</v>
      </c>
      <c r="B13680" s="5" t="s">
        <v>31215</v>
      </c>
      <c r="C13680" s="5" t="s">
        <v>31650</v>
      </c>
      <c r="D13680" s="2" t="s">
        <v>31656</v>
      </c>
      <c r="E13680" s="148">
        <v>739785</v>
      </c>
    </row>
    <row r="13681" spans="1:5" ht="15" customHeight="1">
      <c r="A13681" s="308">
        <v>13678</v>
      </c>
      <c r="B13681" s="5" t="s">
        <v>31215</v>
      </c>
      <c r="C13681" s="5" t="s">
        <v>31650</v>
      </c>
      <c r="D13681" s="2" t="s">
        <v>31657</v>
      </c>
      <c r="E13681" s="148">
        <v>12155128</v>
      </c>
    </row>
    <row r="13682" spans="1:5" ht="15" customHeight="1">
      <c r="A13682" s="308">
        <v>13679</v>
      </c>
      <c r="B13682" s="5" t="s">
        <v>31215</v>
      </c>
      <c r="C13682" s="5" t="s">
        <v>31643</v>
      </c>
      <c r="D13682" s="2" t="s">
        <v>31644</v>
      </c>
      <c r="E13682" s="148">
        <v>760681</v>
      </c>
    </row>
    <row r="13683" spans="1:5" ht="15" customHeight="1">
      <c r="A13683" s="308">
        <v>13680</v>
      </c>
      <c r="B13683" s="5" t="s">
        <v>31215</v>
      </c>
      <c r="C13683" s="5" t="s">
        <v>31643</v>
      </c>
      <c r="D13683" s="2" t="s">
        <v>31645</v>
      </c>
      <c r="E13683" s="148">
        <v>152683</v>
      </c>
    </row>
    <row r="13684" spans="1:5" ht="15" customHeight="1">
      <c r="A13684" s="308">
        <v>13681</v>
      </c>
      <c r="B13684" s="5" t="s">
        <v>31215</v>
      </c>
      <c r="C13684" s="5" t="s">
        <v>31643</v>
      </c>
      <c r="D13684" s="2" t="s">
        <v>31646</v>
      </c>
      <c r="E13684" s="148">
        <v>1350135</v>
      </c>
    </row>
    <row r="13685" spans="1:5" ht="15" customHeight="1">
      <c r="A13685" s="308">
        <v>13682</v>
      </c>
      <c r="B13685" s="5" t="s">
        <v>31215</v>
      </c>
      <c r="C13685" s="5" t="s">
        <v>31643</v>
      </c>
      <c r="D13685" s="2" t="s">
        <v>31647</v>
      </c>
      <c r="E13685" s="148">
        <v>184374</v>
      </c>
    </row>
    <row r="13686" spans="1:5" ht="15" customHeight="1">
      <c r="A13686" s="308">
        <v>13683</v>
      </c>
      <c r="B13686" s="5" t="s">
        <v>31215</v>
      </c>
      <c r="C13686" s="5" t="s">
        <v>31643</v>
      </c>
      <c r="D13686" s="2" t="s">
        <v>31648</v>
      </c>
      <c r="E13686" s="148">
        <v>1220894</v>
      </c>
    </row>
    <row r="13687" spans="1:5" ht="15" customHeight="1">
      <c r="A13687" s="308">
        <v>13684</v>
      </c>
      <c r="B13687" s="5" t="s">
        <v>31215</v>
      </c>
      <c r="C13687" s="5" t="s">
        <v>31643</v>
      </c>
      <c r="D13687" s="2" t="s">
        <v>31649</v>
      </c>
      <c r="E13687" s="148">
        <v>279485</v>
      </c>
    </row>
    <row r="13688" spans="1:5" ht="15" customHeight="1">
      <c r="A13688" s="308">
        <v>13685</v>
      </c>
      <c r="B13688" s="5" t="s">
        <v>31215</v>
      </c>
      <c r="C13688" s="5" t="s">
        <v>31634</v>
      </c>
      <c r="D13688" s="2" t="s">
        <v>31635</v>
      </c>
      <c r="E13688" s="148">
        <v>227637</v>
      </c>
    </row>
    <row r="13689" spans="1:5" ht="15" customHeight="1">
      <c r="A13689" s="308">
        <v>13686</v>
      </c>
      <c r="B13689" s="5" t="s">
        <v>31215</v>
      </c>
      <c r="C13689" s="5" t="s">
        <v>31634</v>
      </c>
      <c r="D13689" s="2" t="s">
        <v>31636</v>
      </c>
      <c r="E13689" s="148">
        <v>179989</v>
      </c>
    </row>
    <row r="13690" spans="1:5" ht="15" customHeight="1">
      <c r="A13690" s="308">
        <v>13687</v>
      </c>
      <c r="B13690" s="5" t="s">
        <v>31215</v>
      </c>
      <c r="C13690" s="5" t="s">
        <v>31634</v>
      </c>
      <c r="D13690" s="2" t="s">
        <v>31637</v>
      </c>
      <c r="E13690" s="148">
        <v>1456331</v>
      </c>
    </row>
    <row r="13691" spans="1:5" ht="15" customHeight="1">
      <c r="A13691" s="308">
        <v>13688</v>
      </c>
      <c r="B13691" s="5" t="s">
        <v>31215</v>
      </c>
      <c r="C13691" s="5" t="s">
        <v>31634</v>
      </c>
      <c r="D13691" s="2" t="s">
        <v>31638</v>
      </c>
      <c r="E13691" s="148">
        <v>187737</v>
      </c>
    </row>
    <row r="13692" spans="1:5" ht="15" customHeight="1">
      <c r="A13692" s="308">
        <v>13689</v>
      </c>
      <c r="B13692" s="5" t="s">
        <v>31215</v>
      </c>
      <c r="C13692" s="5" t="s">
        <v>31634</v>
      </c>
      <c r="D13692" s="2" t="s">
        <v>31639</v>
      </c>
      <c r="E13692" s="148">
        <v>1423163</v>
      </c>
    </row>
    <row r="13693" spans="1:5" ht="15" customHeight="1">
      <c r="A13693" s="308">
        <v>13690</v>
      </c>
      <c r="B13693" s="5" t="s">
        <v>31215</v>
      </c>
      <c r="C13693" s="5" t="s">
        <v>31634</v>
      </c>
      <c r="D13693" s="2" t="s">
        <v>31640</v>
      </c>
      <c r="E13693" s="148">
        <v>856392</v>
      </c>
    </row>
    <row r="13694" spans="1:5" ht="15" customHeight="1">
      <c r="A13694" s="308">
        <v>13691</v>
      </c>
      <c r="B13694" s="5" t="s">
        <v>31215</v>
      </c>
      <c r="C13694" s="5" t="s">
        <v>31634</v>
      </c>
      <c r="D13694" s="2" t="s">
        <v>7054</v>
      </c>
      <c r="E13694" s="148">
        <v>263865</v>
      </c>
    </row>
    <row r="13695" spans="1:5" ht="15" customHeight="1">
      <c r="A13695" s="308">
        <v>13692</v>
      </c>
      <c r="B13695" s="5" t="s">
        <v>31215</v>
      </c>
      <c r="C13695" s="5" t="s">
        <v>31634</v>
      </c>
      <c r="D13695" s="2" t="s">
        <v>31641</v>
      </c>
      <c r="E13695" s="148">
        <v>1192876</v>
      </c>
    </row>
    <row r="13696" spans="1:5" ht="15" customHeight="1">
      <c r="A13696" s="308">
        <v>13693</v>
      </c>
      <c r="B13696" s="5" t="s">
        <v>31215</v>
      </c>
      <c r="C13696" s="5" t="s">
        <v>31634</v>
      </c>
      <c r="D13696" s="2" t="s">
        <v>31642</v>
      </c>
      <c r="E13696" s="148">
        <v>229865</v>
      </c>
    </row>
    <row r="13697" spans="1:5" ht="15" customHeight="1">
      <c r="A13697" s="308">
        <v>13694</v>
      </c>
      <c r="B13697" s="5" t="s">
        <v>31215</v>
      </c>
      <c r="C13697" s="5" t="s">
        <v>31262</v>
      </c>
      <c r="D13697" s="2" t="s">
        <v>29261</v>
      </c>
      <c r="E13697" s="148">
        <v>132257</v>
      </c>
    </row>
    <row r="13698" spans="1:5" ht="15" customHeight="1">
      <c r="A13698" s="308">
        <v>13695</v>
      </c>
      <c r="B13698" s="5" t="s">
        <v>31215</v>
      </c>
      <c r="C13698" s="5" t="s">
        <v>31262</v>
      </c>
      <c r="D13698" s="2" t="s">
        <v>31263</v>
      </c>
      <c r="E13698" s="148">
        <v>241789</v>
      </c>
    </row>
    <row r="13699" spans="1:5" ht="15" customHeight="1">
      <c r="A13699" s="308">
        <v>13696</v>
      </c>
      <c r="B13699" s="5" t="s">
        <v>31215</v>
      </c>
      <c r="C13699" s="5" t="s">
        <v>31262</v>
      </c>
      <c r="D13699" s="2" t="s">
        <v>31264</v>
      </c>
      <c r="E13699" s="148">
        <v>624132</v>
      </c>
    </row>
    <row r="13700" spans="1:5" ht="15" customHeight="1">
      <c r="A13700" s="308">
        <v>13697</v>
      </c>
      <c r="B13700" s="5" t="s">
        <v>31215</v>
      </c>
      <c r="C13700" s="5" t="s">
        <v>31262</v>
      </c>
      <c r="D13700" s="2" t="s">
        <v>31265</v>
      </c>
      <c r="E13700" s="148">
        <v>1423276</v>
      </c>
    </row>
    <row r="13701" spans="1:5" ht="15" customHeight="1">
      <c r="A13701" s="308">
        <v>13698</v>
      </c>
      <c r="B13701" s="5" t="s">
        <v>31215</v>
      </c>
      <c r="C13701" s="5" t="s">
        <v>31262</v>
      </c>
      <c r="D13701" s="2" t="s">
        <v>31266</v>
      </c>
      <c r="E13701" s="148">
        <v>204088</v>
      </c>
    </row>
    <row r="13702" spans="1:5" ht="15" customHeight="1">
      <c r="A13702" s="308">
        <v>13699</v>
      </c>
      <c r="B13702" s="5" t="s">
        <v>31215</v>
      </c>
      <c r="C13702" s="5" t="s">
        <v>31262</v>
      </c>
      <c r="D13702" s="2" t="s">
        <v>31267</v>
      </c>
      <c r="E13702" s="6">
        <v>185854</v>
      </c>
    </row>
    <row r="13703" spans="1:5" ht="15" customHeight="1">
      <c r="A13703" s="308">
        <v>13700</v>
      </c>
      <c r="B13703" s="5" t="s">
        <v>31215</v>
      </c>
      <c r="C13703" s="5" t="s">
        <v>31262</v>
      </c>
      <c r="D13703" s="2" t="s">
        <v>31268</v>
      </c>
      <c r="E13703" s="148">
        <v>626137</v>
      </c>
    </row>
    <row r="13704" spans="1:5" ht="15" customHeight="1">
      <c r="A13704" s="308">
        <v>13701</v>
      </c>
      <c r="B13704" s="5" t="s">
        <v>31215</v>
      </c>
      <c r="C13704" s="5" t="s">
        <v>31262</v>
      </c>
      <c r="D13704" s="2" t="s">
        <v>31269</v>
      </c>
      <c r="E13704" s="148">
        <v>1350003</v>
      </c>
    </row>
    <row r="13705" spans="1:5" ht="15" customHeight="1">
      <c r="A13705" s="308">
        <v>13702</v>
      </c>
      <c r="B13705" s="5" t="s">
        <v>31215</v>
      </c>
      <c r="C13705" s="5" t="s">
        <v>31262</v>
      </c>
      <c r="D13705" s="2" t="s">
        <v>31270</v>
      </c>
      <c r="E13705" s="148">
        <v>1422682</v>
      </c>
    </row>
    <row r="13706" spans="1:5" ht="15" customHeight="1">
      <c r="A13706" s="308">
        <v>13703</v>
      </c>
      <c r="B13706" s="5" t="s">
        <v>31215</v>
      </c>
      <c r="C13706" s="5" t="s">
        <v>31262</v>
      </c>
      <c r="D13706" s="2" t="s">
        <v>31271</v>
      </c>
      <c r="E13706" s="148">
        <v>247781</v>
      </c>
    </row>
    <row r="13707" spans="1:5" ht="15" customHeight="1">
      <c r="A13707" s="308">
        <v>13704</v>
      </c>
      <c r="B13707" s="5" t="s">
        <v>31215</v>
      </c>
      <c r="C13707" s="5" t="s">
        <v>31244</v>
      </c>
      <c r="D13707" s="2" t="s">
        <v>31245</v>
      </c>
      <c r="E13707" s="148">
        <v>331832</v>
      </c>
    </row>
    <row r="13708" spans="1:5" ht="15" customHeight="1">
      <c r="A13708" s="308">
        <v>13705</v>
      </c>
      <c r="B13708" s="5" t="s">
        <v>31215</v>
      </c>
      <c r="C13708" s="5" t="s">
        <v>31244</v>
      </c>
      <c r="D13708" s="2" t="s">
        <v>14943</v>
      </c>
      <c r="E13708" s="148">
        <v>91173</v>
      </c>
    </row>
    <row r="13709" spans="1:5" ht="15" customHeight="1">
      <c r="A13709" s="308">
        <v>13706</v>
      </c>
      <c r="B13709" s="5" t="s">
        <v>31215</v>
      </c>
      <c r="C13709" s="5" t="s">
        <v>31244</v>
      </c>
      <c r="D13709" s="2" t="s">
        <v>31246</v>
      </c>
      <c r="E13709" s="148">
        <v>705903</v>
      </c>
    </row>
    <row r="13710" spans="1:5" ht="15" customHeight="1">
      <c r="A13710" s="308">
        <v>13707</v>
      </c>
      <c r="B13710" s="5" t="s">
        <v>31215</v>
      </c>
      <c r="C13710" s="5" t="s">
        <v>31244</v>
      </c>
      <c r="D13710" s="2" t="s">
        <v>31247</v>
      </c>
      <c r="E13710" s="148">
        <v>760287</v>
      </c>
    </row>
    <row r="13711" spans="1:5" ht="15" customHeight="1">
      <c r="A13711" s="308">
        <v>13708</v>
      </c>
      <c r="B13711" s="5" t="s">
        <v>31215</v>
      </c>
      <c r="C13711" s="5" t="s">
        <v>31244</v>
      </c>
      <c r="D13711" s="2" t="s">
        <v>31248</v>
      </c>
      <c r="E13711" s="148">
        <v>624597</v>
      </c>
    </row>
    <row r="13712" spans="1:5" ht="15" customHeight="1">
      <c r="A13712" s="308">
        <v>13709</v>
      </c>
      <c r="B13712" s="5" t="s">
        <v>31215</v>
      </c>
      <c r="C13712" s="5" t="s">
        <v>31244</v>
      </c>
      <c r="D13712" s="2" t="s">
        <v>31249</v>
      </c>
      <c r="E13712" s="148">
        <v>75023</v>
      </c>
    </row>
    <row r="13713" spans="1:5" ht="15" customHeight="1">
      <c r="A13713" s="308">
        <v>13710</v>
      </c>
      <c r="B13713" s="5" t="s">
        <v>31215</v>
      </c>
      <c r="C13713" s="5" t="s">
        <v>31244</v>
      </c>
      <c r="D13713" s="2" t="s">
        <v>31250</v>
      </c>
      <c r="E13713" s="6">
        <v>750239</v>
      </c>
    </row>
    <row r="13714" spans="1:5" ht="15" customHeight="1">
      <c r="A13714" s="308">
        <v>13711</v>
      </c>
      <c r="B13714" s="5" t="s">
        <v>31215</v>
      </c>
      <c r="C13714" s="5" t="s">
        <v>31802</v>
      </c>
      <c r="D13714" s="2" t="s">
        <v>31813</v>
      </c>
      <c r="E13714" s="148">
        <v>545051</v>
      </c>
    </row>
    <row r="13715" spans="1:5" ht="15" customHeight="1">
      <c r="A13715" s="308">
        <v>13712</v>
      </c>
      <c r="B13715" s="5" t="s">
        <v>31215</v>
      </c>
      <c r="C13715" s="5" t="s">
        <v>31802</v>
      </c>
      <c r="D13715" s="2" t="s">
        <v>31803</v>
      </c>
      <c r="E13715" s="148">
        <v>123649</v>
      </c>
    </row>
    <row r="13716" spans="1:5" ht="15" customHeight="1">
      <c r="A13716" s="308">
        <v>13713</v>
      </c>
      <c r="B13716" s="5" t="s">
        <v>31215</v>
      </c>
      <c r="C13716" s="5" t="s">
        <v>31802</v>
      </c>
      <c r="D13716" s="2" t="s">
        <v>31804</v>
      </c>
      <c r="E13716" s="148">
        <v>628399</v>
      </c>
    </row>
    <row r="13717" spans="1:5" ht="15" customHeight="1">
      <c r="A13717" s="308">
        <v>13714</v>
      </c>
      <c r="B13717" s="5" t="s">
        <v>31215</v>
      </c>
      <c r="C13717" s="5" t="s">
        <v>31802</v>
      </c>
      <c r="D13717" s="2" t="s">
        <v>31814</v>
      </c>
      <c r="E13717" s="148">
        <v>654957</v>
      </c>
    </row>
    <row r="13718" spans="1:5" ht="15" customHeight="1">
      <c r="A13718" s="308">
        <v>13715</v>
      </c>
      <c r="B13718" s="5" t="s">
        <v>31215</v>
      </c>
      <c r="C13718" s="5" t="s">
        <v>31802</v>
      </c>
      <c r="D13718" s="2" t="s">
        <v>31805</v>
      </c>
      <c r="E13718" s="148">
        <v>683052</v>
      </c>
    </row>
    <row r="13719" spans="1:5" ht="15" customHeight="1">
      <c r="A13719" s="308">
        <v>13716</v>
      </c>
      <c r="B13719" s="5" t="s">
        <v>31215</v>
      </c>
      <c r="C13719" s="5" t="s">
        <v>31802</v>
      </c>
      <c r="D13719" s="2" t="s">
        <v>31815</v>
      </c>
      <c r="E13719" s="148">
        <v>784830</v>
      </c>
    </row>
    <row r="13720" spans="1:5" ht="15" customHeight="1">
      <c r="A13720" s="308">
        <v>13717</v>
      </c>
      <c r="B13720" s="5" t="s">
        <v>31215</v>
      </c>
      <c r="C13720" s="5" t="s">
        <v>31802</v>
      </c>
      <c r="D13720" s="2" t="s">
        <v>31812</v>
      </c>
      <c r="E13720" s="148">
        <v>152316</v>
      </c>
    </row>
    <row r="13721" spans="1:5" ht="15" customHeight="1">
      <c r="A13721" s="308">
        <v>13718</v>
      </c>
      <c r="B13721" s="5" t="s">
        <v>31215</v>
      </c>
      <c r="C13721" s="5" t="s">
        <v>31802</v>
      </c>
      <c r="D13721" s="2" t="s">
        <v>31806</v>
      </c>
      <c r="E13721" s="148">
        <v>553689</v>
      </c>
    </row>
    <row r="13722" spans="1:5" ht="15" customHeight="1">
      <c r="A13722" s="308">
        <v>13719</v>
      </c>
      <c r="B13722" s="5" t="s">
        <v>31215</v>
      </c>
      <c r="C13722" s="5" t="s">
        <v>31802</v>
      </c>
      <c r="D13722" s="2" t="s">
        <v>31807</v>
      </c>
      <c r="E13722" s="148">
        <v>301010</v>
      </c>
    </row>
    <row r="13723" spans="1:5" ht="15" customHeight="1">
      <c r="A13723" s="308">
        <v>13720</v>
      </c>
      <c r="B13723" s="5" t="s">
        <v>31215</v>
      </c>
      <c r="C13723" s="5" t="s">
        <v>31802</v>
      </c>
      <c r="D13723" s="2" t="s">
        <v>31808</v>
      </c>
      <c r="E13723" s="148">
        <v>561061</v>
      </c>
    </row>
    <row r="13724" spans="1:5" ht="15" customHeight="1">
      <c r="A13724" s="308">
        <v>13721</v>
      </c>
      <c r="B13724" s="5" t="s">
        <v>31215</v>
      </c>
      <c r="C13724" s="5" t="s">
        <v>31802</v>
      </c>
      <c r="D13724" s="2" t="s">
        <v>31809</v>
      </c>
      <c r="E13724" s="148">
        <v>697404</v>
      </c>
    </row>
    <row r="13725" spans="1:5" ht="15" customHeight="1">
      <c r="A13725" s="308">
        <v>13722</v>
      </c>
      <c r="B13725" s="5" t="s">
        <v>31215</v>
      </c>
      <c r="C13725" s="5" t="s">
        <v>31802</v>
      </c>
      <c r="D13725" s="2" t="s">
        <v>31810</v>
      </c>
      <c r="E13725" s="148">
        <v>705627</v>
      </c>
    </row>
    <row r="13726" spans="1:5" ht="15" customHeight="1">
      <c r="A13726" s="308">
        <v>13723</v>
      </c>
      <c r="B13726" s="5" t="s">
        <v>31215</v>
      </c>
      <c r="C13726" s="5" t="s">
        <v>31802</v>
      </c>
      <c r="D13726" s="2" t="s">
        <v>31811</v>
      </c>
      <c r="E13726" s="148">
        <v>646234</v>
      </c>
    </row>
    <row r="13727" spans="1:5" ht="15" customHeight="1">
      <c r="A13727" s="308">
        <v>13724</v>
      </c>
      <c r="B13727" s="5" t="s">
        <v>31215</v>
      </c>
      <c r="C13727" s="5" t="s">
        <v>5180</v>
      </c>
      <c r="D13727" s="2" t="s">
        <v>31229</v>
      </c>
      <c r="E13727" s="148">
        <v>256432</v>
      </c>
    </row>
    <row r="13728" spans="1:5" ht="15" customHeight="1">
      <c r="A13728" s="308">
        <v>13725</v>
      </c>
      <c r="B13728" s="5" t="s">
        <v>31215</v>
      </c>
      <c r="C13728" s="5" t="s">
        <v>5180</v>
      </c>
      <c r="D13728" s="2" t="s">
        <v>8507</v>
      </c>
      <c r="E13728" s="148">
        <v>817373</v>
      </c>
    </row>
    <row r="13729" spans="1:5" ht="15" customHeight="1">
      <c r="A13729" s="308">
        <v>13726</v>
      </c>
      <c r="B13729" s="5" t="s">
        <v>31215</v>
      </c>
      <c r="C13729" s="5" t="s">
        <v>5180</v>
      </c>
      <c r="D13729" s="2" t="s">
        <v>31230</v>
      </c>
      <c r="E13729" s="148">
        <v>1204054</v>
      </c>
    </row>
    <row r="13730" spans="1:5" ht="15" customHeight="1">
      <c r="A13730" s="308">
        <v>13727</v>
      </c>
      <c r="B13730" s="5" t="s">
        <v>31215</v>
      </c>
      <c r="C13730" s="5" t="s">
        <v>5180</v>
      </c>
      <c r="D13730" s="2" t="s">
        <v>31231</v>
      </c>
      <c r="E13730" s="148">
        <v>1246680</v>
      </c>
    </row>
    <row r="13731" spans="1:5" ht="15" customHeight="1">
      <c r="A13731" s="308">
        <v>13728</v>
      </c>
      <c r="B13731" s="5" t="s">
        <v>31215</v>
      </c>
      <c r="C13731" s="5" t="s">
        <v>5180</v>
      </c>
      <c r="D13731" s="2" t="s">
        <v>31232</v>
      </c>
      <c r="E13731" s="148">
        <v>300436</v>
      </c>
    </row>
    <row r="13732" spans="1:5" ht="15" customHeight="1">
      <c r="A13732" s="308">
        <v>13729</v>
      </c>
      <c r="B13732" s="5" t="s">
        <v>31215</v>
      </c>
      <c r="C13732" s="5" t="s">
        <v>5180</v>
      </c>
      <c r="D13732" s="2" t="s">
        <v>24633</v>
      </c>
      <c r="E13732" s="148">
        <v>1350013</v>
      </c>
    </row>
    <row r="13733" spans="1:5" ht="15" customHeight="1">
      <c r="A13733" s="308">
        <v>13730</v>
      </c>
      <c r="B13733" s="5" t="s">
        <v>31215</v>
      </c>
      <c r="C13733" s="5" t="s">
        <v>5180</v>
      </c>
      <c r="D13733" s="2" t="s">
        <v>31233</v>
      </c>
      <c r="E13733" s="148">
        <v>1219896</v>
      </c>
    </row>
    <row r="13734" spans="1:5" ht="15" customHeight="1">
      <c r="A13734" s="308">
        <v>13731</v>
      </c>
      <c r="B13734" s="5" t="s">
        <v>31215</v>
      </c>
      <c r="C13734" s="5" t="s">
        <v>5180</v>
      </c>
      <c r="D13734" s="2" t="s">
        <v>31234</v>
      </c>
      <c r="E13734" s="148">
        <v>185936</v>
      </c>
    </row>
    <row r="13735" spans="1:5" ht="15" customHeight="1">
      <c r="A13735" s="308">
        <v>13732</v>
      </c>
      <c r="B13735" s="5" t="s">
        <v>31215</v>
      </c>
      <c r="C13735" s="5" t="s">
        <v>5180</v>
      </c>
      <c r="D13735" s="2" t="s">
        <v>31235</v>
      </c>
      <c r="E13735" s="148">
        <v>1350070</v>
      </c>
    </row>
    <row r="13736" spans="1:5" ht="15" customHeight="1">
      <c r="A13736" s="308">
        <v>13733</v>
      </c>
      <c r="B13736" s="5" t="s">
        <v>31215</v>
      </c>
      <c r="C13736" s="5" t="s">
        <v>31363</v>
      </c>
      <c r="D13736" s="2" t="s">
        <v>31364</v>
      </c>
      <c r="E13736" s="148">
        <v>598444</v>
      </c>
    </row>
    <row r="13737" spans="1:5" ht="15" customHeight="1">
      <c r="A13737" s="308">
        <v>13734</v>
      </c>
      <c r="B13737" s="5" t="s">
        <v>31215</v>
      </c>
      <c r="C13737" s="5" t="s">
        <v>31363</v>
      </c>
      <c r="D13737" s="2" t="s">
        <v>31365</v>
      </c>
      <c r="E13737" s="148">
        <v>1367203</v>
      </c>
    </row>
    <row r="13738" spans="1:5" ht="15" customHeight="1">
      <c r="A13738" s="308">
        <v>13735</v>
      </c>
      <c r="B13738" s="5" t="s">
        <v>31215</v>
      </c>
      <c r="C13738" s="5" t="s">
        <v>31363</v>
      </c>
      <c r="D13738" s="2" t="s">
        <v>31366</v>
      </c>
      <c r="E13738" s="148">
        <v>214012</v>
      </c>
    </row>
    <row r="13739" spans="1:5" ht="15" customHeight="1">
      <c r="A13739" s="308">
        <v>13736</v>
      </c>
      <c r="B13739" s="5" t="s">
        <v>31215</v>
      </c>
      <c r="C13739" s="5" t="s">
        <v>31363</v>
      </c>
      <c r="D13739" s="2" t="s">
        <v>31367</v>
      </c>
      <c r="E13739" s="148">
        <v>625870</v>
      </c>
    </row>
    <row r="13740" spans="1:5" ht="15" customHeight="1">
      <c r="A13740" s="308">
        <v>13737</v>
      </c>
      <c r="B13740" s="5" t="s">
        <v>31215</v>
      </c>
      <c r="C13740" s="5" t="s">
        <v>31363</v>
      </c>
      <c r="D13740" s="2" t="s">
        <v>31368</v>
      </c>
      <c r="E13740" s="148">
        <v>724876</v>
      </c>
    </row>
    <row r="13741" spans="1:5" ht="15" customHeight="1">
      <c r="A13741" s="308">
        <v>13738</v>
      </c>
      <c r="B13741" s="5" t="s">
        <v>31215</v>
      </c>
      <c r="C13741" s="5" t="s">
        <v>31658</v>
      </c>
      <c r="D13741" s="2" t="s">
        <v>32718</v>
      </c>
      <c r="E13741" s="148">
        <v>179352</v>
      </c>
    </row>
    <row r="13742" spans="1:5" ht="15" customHeight="1">
      <c r="A13742" s="308">
        <v>13739</v>
      </c>
      <c r="B13742" s="5" t="s">
        <v>31215</v>
      </c>
      <c r="C13742" s="5" t="s">
        <v>31658</v>
      </c>
      <c r="D13742" s="2" t="s">
        <v>32719</v>
      </c>
      <c r="E13742" s="148">
        <v>559435</v>
      </c>
    </row>
    <row r="13743" spans="1:5" ht="15" customHeight="1">
      <c r="A13743" s="308">
        <v>13740</v>
      </c>
      <c r="B13743" s="5" t="s">
        <v>31215</v>
      </c>
      <c r="C13743" s="5" t="s">
        <v>31658</v>
      </c>
      <c r="D13743" s="2" t="s">
        <v>32720</v>
      </c>
      <c r="E13743" s="148">
        <v>654750</v>
      </c>
    </row>
    <row r="13744" spans="1:5" ht="15" customHeight="1">
      <c r="A13744" s="308">
        <v>13741</v>
      </c>
      <c r="B13744" s="5" t="s">
        <v>31215</v>
      </c>
      <c r="C13744" s="5" t="s">
        <v>31658</v>
      </c>
      <c r="D13744" s="2" t="s">
        <v>32721</v>
      </c>
      <c r="E13744" s="148">
        <v>265652</v>
      </c>
    </row>
    <row r="13745" spans="1:5" ht="15" customHeight="1">
      <c r="A13745" s="308">
        <v>13742</v>
      </c>
      <c r="B13745" s="5" t="s">
        <v>31215</v>
      </c>
      <c r="C13745" s="5" t="s">
        <v>31658</v>
      </c>
      <c r="D13745" s="2" t="s">
        <v>32722</v>
      </c>
      <c r="E13745" s="148">
        <v>1358159</v>
      </c>
    </row>
    <row r="13746" spans="1:5" ht="15" customHeight="1">
      <c r="A13746" s="308">
        <v>13743</v>
      </c>
      <c r="B13746" s="5" t="s">
        <v>31215</v>
      </c>
      <c r="C13746" s="5" t="s">
        <v>31658</v>
      </c>
      <c r="D13746" s="2" t="s">
        <v>32723</v>
      </c>
      <c r="E13746" s="148">
        <v>1350177</v>
      </c>
    </row>
    <row r="13747" spans="1:5" ht="15" customHeight="1">
      <c r="A13747" s="308">
        <v>13744</v>
      </c>
      <c r="B13747" s="5" t="s">
        <v>31215</v>
      </c>
      <c r="C13747" s="5" t="s">
        <v>31658</v>
      </c>
      <c r="D13747" s="2" t="s">
        <v>32724</v>
      </c>
      <c r="E13747" s="148">
        <v>281233</v>
      </c>
    </row>
    <row r="13748" spans="1:5" ht="15" customHeight="1">
      <c r="A13748" s="308">
        <v>13745</v>
      </c>
      <c r="B13748" s="5" t="s">
        <v>31215</v>
      </c>
      <c r="C13748" s="5" t="s">
        <v>31658</v>
      </c>
      <c r="D13748" s="2" t="s">
        <v>32725</v>
      </c>
      <c r="E13748" s="148">
        <v>823170</v>
      </c>
    </row>
    <row r="13749" spans="1:5" ht="15" customHeight="1">
      <c r="A13749" s="308">
        <v>13746</v>
      </c>
      <c r="B13749" s="5" t="s">
        <v>31215</v>
      </c>
      <c r="C13749" s="5" t="s">
        <v>31658</v>
      </c>
      <c r="D13749" s="2" t="s">
        <v>14724</v>
      </c>
      <c r="E13749" s="148">
        <v>1350142</v>
      </c>
    </row>
    <row r="13750" spans="1:5" ht="15" customHeight="1">
      <c r="A13750" s="308">
        <v>13747</v>
      </c>
      <c r="B13750" s="5" t="s">
        <v>31215</v>
      </c>
      <c r="C13750" s="5" t="s">
        <v>31658</v>
      </c>
      <c r="D13750" s="2" t="s">
        <v>32726</v>
      </c>
      <c r="E13750" s="148">
        <v>207215</v>
      </c>
    </row>
    <row r="13751" spans="1:5" ht="15" customHeight="1">
      <c r="A13751" s="308">
        <v>13748</v>
      </c>
      <c r="B13751" s="5" t="s">
        <v>31215</v>
      </c>
      <c r="C13751" s="5" t="s">
        <v>31658</v>
      </c>
      <c r="D13751" s="2" t="s">
        <v>32727</v>
      </c>
      <c r="E13751" s="148">
        <v>646186</v>
      </c>
    </row>
    <row r="13752" spans="1:5" ht="15" customHeight="1">
      <c r="A13752" s="308">
        <v>13749</v>
      </c>
      <c r="B13752" s="5" t="s">
        <v>31215</v>
      </c>
      <c r="C13752" s="5" t="s">
        <v>31658</v>
      </c>
      <c r="D13752" s="2" t="s">
        <v>32728</v>
      </c>
      <c r="E13752" s="148">
        <v>825082</v>
      </c>
    </row>
    <row r="13753" spans="1:5" ht="15" customHeight="1">
      <c r="A13753" s="308">
        <v>13750</v>
      </c>
      <c r="B13753" s="5" t="s">
        <v>31215</v>
      </c>
      <c r="C13753" s="5" t="s">
        <v>31766</v>
      </c>
      <c r="D13753" s="2" t="s">
        <v>31767</v>
      </c>
      <c r="E13753" s="148">
        <v>147922</v>
      </c>
    </row>
    <row r="13754" spans="1:5" ht="15" customHeight="1">
      <c r="A13754" s="308">
        <v>13751</v>
      </c>
      <c r="B13754" s="5" t="s">
        <v>31215</v>
      </c>
      <c r="C13754" s="5" t="s">
        <v>31766</v>
      </c>
      <c r="D13754" s="2" t="s">
        <v>31768</v>
      </c>
      <c r="E13754" s="148">
        <v>884404</v>
      </c>
    </row>
    <row r="13755" spans="1:5" ht="15" customHeight="1">
      <c r="A13755" s="308">
        <v>13752</v>
      </c>
      <c r="B13755" s="5" t="s">
        <v>31215</v>
      </c>
      <c r="C13755" s="5" t="s">
        <v>31766</v>
      </c>
      <c r="D13755" s="2" t="s">
        <v>26510</v>
      </c>
      <c r="E13755" s="148">
        <v>1095628</v>
      </c>
    </row>
    <row r="13756" spans="1:5" ht="15" customHeight="1">
      <c r="A13756" s="308">
        <v>13753</v>
      </c>
      <c r="B13756" s="5" t="s">
        <v>31215</v>
      </c>
      <c r="C13756" s="5" t="s">
        <v>31766</v>
      </c>
      <c r="D13756" s="2" t="s">
        <v>31769</v>
      </c>
      <c r="E13756" s="148">
        <v>967634</v>
      </c>
    </row>
    <row r="13757" spans="1:5" ht="15" customHeight="1">
      <c r="A13757" s="308">
        <v>13754</v>
      </c>
      <c r="B13757" s="5" t="s">
        <v>31215</v>
      </c>
      <c r="C13757" s="5" t="s">
        <v>31766</v>
      </c>
      <c r="D13757" s="2" t="s">
        <v>31770</v>
      </c>
      <c r="E13757" s="148">
        <v>2154809</v>
      </c>
    </row>
    <row r="13758" spans="1:5" ht="15" customHeight="1">
      <c r="A13758" s="308">
        <v>13755</v>
      </c>
      <c r="B13758" s="5" t="s">
        <v>31215</v>
      </c>
      <c r="C13758" s="5" t="s">
        <v>31766</v>
      </c>
      <c r="D13758" s="2" t="s">
        <v>25246</v>
      </c>
      <c r="E13758" s="148">
        <v>844784</v>
      </c>
    </row>
    <row r="13759" spans="1:5" ht="15" customHeight="1">
      <c r="A13759" s="308">
        <v>13756</v>
      </c>
      <c r="B13759" s="5" t="s">
        <v>31215</v>
      </c>
      <c r="C13759" s="5" t="s">
        <v>31766</v>
      </c>
      <c r="D13759" s="2" t="s">
        <v>28808</v>
      </c>
      <c r="E13759" s="148">
        <v>604522</v>
      </c>
    </row>
    <row r="13760" spans="1:5" ht="15" customHeight="1">
      <c r="A13760" s="308">
        <v>13757</v>
      </c>
      <c r="B13760" s="5" t="s">
        <v>31215</v>
      </c>
      <c r="C13760" s="5" t="s">
        <v>31495</v>
      </c>
      <c r="D13760" s="2" t="s">
        <v>31496</v>
      </c>
      <c r="E13760" s="148">
        <v>556375</v>
      </c>
    </row>
    <row r="13761" spans="1:5" ht="15" customHeight="1">
      <c r="A13761" s="308">
        <v>13758</v>
      </c>
      <c r="B13761" s="5" t="s">
        <v>31215</v>
      </c>
      <c r="C13761" s="5" t="s">
        <v>31495</v>
      </c>
      <c r="D13761" s="2" t="s">
        <v>31497</v>
      </c>
      <c r="E13761" s="148">
        <v>863694</v>
      </c>
    </row>
    <row r="13762" spans="1:5" ht="15" customHeight="1">
      <c r="A13762" s="308">
        <v>13759</v>
      </c>
      <c r="B13762" s="5" t="s">
        <v>31215</v>
      </c>
      <c r="C13762" s="5" t="s">
        <v>31495</v>
      </c>
      <c r="D13762" s="2" t="s">
        <v>31498</v>
      </c>
      <c r="E13762" s="148">
        <v>234842</v>
      </c>
    </row>
    <row r="13763" spans="1:5" ht="15" customHeight="1">
      <c r="A13763" s="308">
        <v>13760</v>
      </c>
      <c r="B13763" s="5" t="s">
        <v>31215</v>
      </c>
      <c r="C13763" s="5" t="s">
        <v>31495</v>
      </c>
      <c r="D13763" s="2" t="s">
        <v>31499</v>
      </c>
      <c r="E13763" s="148">
        <v>642030</v>
      </c>
    </row>
    <row r="13764" spans="1:5" ht="15" customHeight="1">
      <c r="A13764" s="308">
        <v>13761</v>
      </c>
      <c r="B13764" s="5" t="s">
        <v>31215</v>
      </c>
      <c r="C13764" s="5" t="s">
        <v>31495</v>
      </c>
      <c r="D13764" s="2" t="s">
        <v>31500</v>
      </c>
      <c r="E13764" s="148">
        <v>1274003</v>
      </c>
    </row>
    <row r="13765" spans="1:5" ht="15" customHeight="1">
      <c r="A13765" s="308">
        <v>13762</v>
      </c>
      <c r="B13765" s="5" t="s">
        <v>31215</v>
      </c>
      <c r="C13765" s="5" t="s">
        <v>31495</v>
      </c>
      <c r="D13765" s="2" t="s">
        <v>31501</v>
      </c>
      <c r="E13765" s="148">
        <v>1266739</v>
      </c>
    </row>
    <row r="13766" spans="1:5" ht="15" customHeight="1">
      <c r="A13766" s="308">
        <v>13763</v>
      </c>
      <c r="B13766" s="5" t="s">
        <v>31215</v>
      </c>
      <c r="C13766" s="5" t="s">
        <v>31495</v>
      </c>
      <c r="D13766" s="2" t="s">
        <v>31502</v>
      </c>
      <c r="E13766" s="148">
        <v>940451</v>
      </c>
    </row>
    <row r="13767" spans="1:5" ht="15" customHeight="1">
      <c r="A13767" s="308">
        <v>13764</v>
      </c>
      <c r="B13767" s="5" t="s">
        <v>31215</v>
      </c>
      <c r="C13767" s="5" t="s">
        <v>31417</v>
      </c>
      <c r="D13767" s="2" t="s">
        <v>31418</v>
      </c>
      <c r="E13767" s="148">
        <v>235388</v>
      </c>
    </row>
    <row r="13768" spans="1:5" ht="15" customHeight="1">
      <c r="A13768" s="308">
        <v>13765</v>
      </c>
      <c r="B13768" s="5" t="s">
        <v>31215</v>
      </c>
      <c r="C13768" s="5" t="s">
        <v>31417</v>
      </c>
      <c r="D13768" s="2" t="s">
        <v>2899</v>
      </c>
      <c r="E13768" s="148">
        <v>201860</v>
      </c>
    </row>
    <row r="13769" spans="1:5" ht="15" customHeight="1">
      <c r="A13769" s="308">
        <v>13766</v>
      </c>
      <c r="B13769" s="5" t="s">
        <v>31215</v>
      </c>
      <c r="C13769" s="5" t="s">
        <v>31417</v>
      </c>
      <c r="D13769" s="2" t="s">
        <v>31419</v>
      </c>
      <c r="E13769" s="148">
        <v>390096</v>
      </c>
    </row>
    <row r="13770" spans="1:5" ht="15" customHeight="1">
      <c r="A13770" s="308">
        <v>13767</v>
      </c>
      <c r="B13770" s="5" t="s">
        <v>31215</v>
      </c>
      <c r="C13770" s="5" t="s">
        <v>31417</v>
      </c>
      <c r="D13770" s="2" t="s">
        <v>31420</v>
      </c>
      <c r="E13770" s="148">
        <v>222598</v>
      </c>
    </row>
    <row r="13771" spans="1:5" ht="15" customHeight="1">
      <c r="A13771" s="308">
        <v>13768</v>
      </c>
      <c r="B13771" s="5" t="s">
        <v>31215</v>
      </c>
      <c r="C13771" s="5" t="s">
        <v>31417</v>
      </c>
      <c r="D13771" s="2" t="s">
        <v>31421</v>
      </c>
      <c r="E13771" s="148">
        <v>303633</v>
      </c>
    </row>
    <row r="13772" spans="1:5" ht="15" customHeight="1">
      <c r="A13772" s="308">
        <v>13769</v>
      </c>
      <c r="B13772" s="5" t="s">
        <v>31215</v>
      </c>
      <c r="C13772" s="5" t="s">
        <v>31417</v>
      </c>
      <c r="D13772" s="2" t="s">
        <v>31422</v>
      </c>
      <c r="E13772" s="148">
        <v>621130</v>
      </c>
    </row>
    <row r="13773" spans="1:5" ht="15" customHeight="1">
      <c r="A13773" s="308">
        <v>13770</v>
      </c>
      <c r="B13773" s="5" t="s">
        <v>31215</v>
      </c>
      <c r="C13773" s="5" t="s">
        <v>31417</v>
      </c>
      <c r="D13773" s="2" t="s">
        <v>31423</v>
      </c>
      <c r="E13773" s="148">
        <v>682473</v>
      </c>
    </row>
    <row r="13774" spans="1:5" ht="15" customHeight="1">
      <c r="A13774" s="308">
        <v>13771</v>
      </c>
      <c r="B13774" s="5" t="s">
        <v>31215</v>
      </c>
      <c r="C13774" s="5" t="s">
        <v>31417</v>
      </c>
      <c r="D13774" s="2" t="s">
        <v>31424</v>
      </c>
      <c r="E13774" s="148">
        <v>659020</v>
      </c>
    </row>
    <row r="13775" spans="1:5" ht="15" customHeight="1">
      <c r="A13775" s="308">
        <v>13772</v>
      </c>
      <c r="B13775" s="5" t="s">
        <v>31215</v>
      </c>
      <c r="C13775" s="5" t="s">
        <v>31417</v>
      </c>
      <c r="D13775" s="2" t="s">
        <v>31425</v>
      </c>
      <c r="E13775" s="148">
        <v>1350042</v>
      </c>
    </row>
    <row r="13776" spans="1:5" ht="15" customHeight="1">
      <c r="A13776" s="308">
        <v>13773</v>
      </c>
      <c r="B13776" s="5" t="s">
        <v>31215</v>
      </c>
      <c r="C13776" s="5" t="s">
        <v>31417</v>
      </c>
      <c r="D13776" s="2" t="s">
        <v>31426</v>
      </c>
      <c r="E13776" s="148">
        <v>623258</v>
      </c>
    </row>
    <row r="13777" spans="1:5" ht="15" customHeight="1">
      <c r="A13777" s="308">
        <v>13774</v>
      </c>
      <c r="B13777" s="5" t="s">
        <v>31215</v>
      </c>
      <c r="C13777" s="5" t="s">
        <v>31236</v>
      </c>
      <c r="D13777" s="2" t="s">
        <v>31237</v>
      </c>
      <c r="E13777" s="148">
        <v>227479</v>
      </c>
    </row>
    <row r="13778" spans="1:5" ht="15" customHeight="1">
      <c r="A13778" s="308">
        <v>13775</v>
      </c>
      <c r="B13778" s="5" t="s">
        <v>31215</v>
      </c>
      <c r="C13778" s="5" t="s">
        <v>31236</v>
      </c>
      <c r="D13778" s="2" t="s">
        <v>31238</v>
      </c>
      <c r="E13778" s="148">
        <v>146039</v>
      </c>
    </row>
    <row r="13779" spans="1:5" ht="15" customHeight="1">
      <c r="A13779" s="308">
        <v>13776</v>
      </c>
      <c r="B13779" s="5" t="s">
        <v>31215</v>
      </c>
      <c r="C13779" s="5" t="s">
        <v>31236</v>
      </c>
      <c r="D13779" s="2" t="s">
        <v>31239</v>
      </c>
      <c r="E13779" s="148">
        <v>856318</v>
      </c>
    </row>
    <row r="13780" spans="1:5" ht="15" customHeight="1">
      <c r="A13780" s="308">
        <v>13777</v>
      </c>
      <c r="B13780" s="5" t="s">
        <v>31215</v>
      </c>
      <c r="C13780" s="5" t="s">
        <v>31236</v>
      </c>
      <c r="D13780" s="2" t="s">
        <v>31240</v>
      </c>
      <c r="E13780" s="148">
        <v>967265</v>
      </c>
    </row>
    <row r="13781" spans="1:5" ht="15" customHeight="1">
      <c r="A13781" s="308">
        <v>13778</v>
      </c>
      <c r="B13781" s="5" t="s">
        <v>31215</v>
      </c>
      <c r="C13781" s="5" t="s">
        <v>31236</v>
      </c>
      <c r="D13781" s="2" t="s">
        <v>31241</v>
      </c>
      <c r="E13781" s="148">
        <v>1246733</v>
      </c>
    </row>
    <row r="13782" spans="1:5" ht="15" customHeight="1">
      <c r="A13782" s="308">
        <v>13779</v>
      </c>
      <c r="B13782" s="5" t="s">
        <v>31215</v>
      </c>
      <c r="C13782" s="5" t="s">
        <v>31236</v>
      </c>
      <c r="D13782" s="2" t="s">
        <v>31242</v>
      </c>
      <c r="E13782" s="148">
        <v>1246697</v>
      </c>
    </row>
    <row r="13783" spans="1:5" ht="15" customHeight="1">
      <c r="A13783" s="308">
        <v>13780</v>
      </c>
      <c r="B13783" s="5" t="s">
        <v>31215</v>
      </c>
      <c r="C13783" s="5" t="s">
        <v>31236</v>
      </c>
      <c r="D13783" s="2" t="s">
        <v>31243</v>
      </c>
      <c r="E13783" s="148">
        <v>1204472</v>
      </c>
    </row>
    <row r="13784" spans="1:5" ht="15" customHeight="1">
      <c r="A13784" s="308">
        <v>13781</v>
      </c>
      <c r="B13784" s="5" t="s">
        <v>31215</v>
      </c>
      <c r="C13784" s="5" t="s">
        <v>31624</v>
      </c>
      <c r="D13784" s="2" t="s">
        <v>31625</v>
      </c>
      <c r="E13784" s="148">
        <v>158181</v>
      </c>
    </row>
    <row r="13785" spans="1:5" ht="15" customHeight="1">
      <c r="A13785" s="308">
        <v>13782</v>
      </c>
      <c r="B13785" s="5" t="s">
        <v>31215</v>
      </c>
      <c r="C13785" s="5" t="s">
        <v>31624</v>
      </c>
      <c r="D13785" s="2" t="s">
        <v>31626</v>
      </c>
      <c r="E13785" s="148">
        <v>1246508</v>
      </c>
    </row>
    <row r="13786" spans="1:5" ht="15" customHeight="1">
      <c r="A13786" s="308">
        <v>13783</v>
      </c>
      <c r="B13786" s="5" t="s">
        <v>31215</v>
      </c>
      <c r="C13786" s="5" t="s">
        <v>31624</v>
      </c>
      <c r="D13786" s="2" t="s">
        <v>31627</v>
      </c>
      <c r="E13786" s="148">
        <v>1243233</v>
      </c>
    </row>
    <row r="13787" spans="1:5" ht="15" customHeight="1">
      <c r="A13787" s="308">
        <v>13784</v>
      </c>
      <c r="B13787" s="5" t="s">
        <v>31215</v>
      </c>
      <c r="C13787" s="5" t="s">
        <v>31624</v>
      </c>
      <c r="D13787" s="2" t="s">
        <v>31628</v>
      </c>
      <c r="E13787" s="148">
        <v>621914</v>
      </c>
    </row>
    <row r="13788" spans="1:5" ht="15" customHeight="1">
      <c r="A13788" s="308">
        <v>13785</v>
      </c>
      <c r="B13788" s="5" t="s">
        <v>31215</v>
      </c>
      <c r="C13788" s="5" t="s">
        <v>31624</v>
      </c>
      <c r="D13788" s="2" t="s">
        <v>31629</v>
      </c>
      <c r="E13788" s="148">
        <v>655662</v>
      </c>
    </row>
    <row r="13789" spans="1:5" ht="15" customHeight="1">
      <c r="A13789" s="308">
        <v>13786</v>
      </c>
      <c r="B13789" s="5" t="s">
        <v>31215</v>
      </c>
      <c r="C13789" s="5" t="s">
        <v>31624</v>
      </c>
      <c r="D13789" s="2" t="s">
        <v>31630</v>
      </c>
      <c r="E13789" s="148">
        <v>739495</v>
      </c>
    </row>
    <row r="13790" spans="1:5" ht="15" customHeight="1">
      <c r="A13790" s="308">
        <v>13787</v>
      </c>
      <c r="B13790" s="5" t="s">
        <v>31215</v>
      </c>
      <c r="C13790" s="5" t="s">
        <v>31624</v>
      </c>
      <c r="D13790" s="2" t="s">
        <v>31631</v>
      </c>
      <c r="E13790" s="148">
        <v>1247583</v>
      </c>
    </row>
    <row r="13791" spans="1:5" ht="15" customHeight="1">
      <c r="A13791" s="308">
        <v>13788</v>
      </c>
      <c r="B13791" s="5" t="s">
        <v>31215</v>
      </c>
      <c r="C13791" s="5" t="s">
        <v>31624</v>
      </c>
      <c r="D13791" s="2" t="s">
        <v>31632</v>
      </c>
      <c r="E13791" s="148">
        <v>1423157</v>
      </c>
    </row>
    <row r="13792" spans="1:5" ht="15" customHeight="1">
      <c r="A13792" s="308">
        <v>13789</v>
      </c>
      <c r="B13792" s="5" t="s">
        <v>31215</v>
      </c>
      <c r="C13792" s="5" t="s">
        <v>31624</v>
      </c>
      <c r="D13792" s="2" t="s">
        <v>31633</v>
      </c>
      <c r="E13792" s="148">
        <v>1453772</v>
      </c>
    </row>
    <row r="13793" spans="1:5" ht="15" customHeight="1">
      <c r="A13793" s="308">
        <v>13790</v>
      </c>
      <c r="B13793" s="23" t="s">
        <v>5105</v>
      </c>
      <c r="C13793" s="23" t="s">
        <v>5110</v>
      </c>
      <c r="D13793" s="23" t="s">
        <v>5111</v>
      </c>
      <c r="E13793" s="148">
        <v>1433056</v>
      </c>
    </row>
    <row r="13794" spans="1:5" ht="15" customHeight="1">
      <c r="A13794" s="308">
        <v>13791</v>
      </c>
      <c r="B13794" s="23" t="s">
        <v>5105</v>
      </c>
      <c r="C13794" s="23" t="s">
        <v>5103</v>
      </c>
      <c r="D13794" s="23" t="s">
        <v>5104</v>
      </c>
      <c r="E13794" s="148">
        <v>557219</v>
      </c>
    </row>
    <row r="13795" spans="1:5" ht="15" customHeight="1">
      <c r="A13795" s="308">
        <v>13792</v>
      </c>
      <c r="B13795" s="23" t="s">
        <v>5105</v>
      </c>
      <c r="C13795" s="23" t="s">
        <v>5103</v>
      </c>
      <c r="D13795" s="23" t="s">
        <v>5106</v>
      </c>
      <c r="E13795" s="148">
        <v>707737</v>
      </c>
    </row>
    <row r="13796" spans="1:5" ht="15" customHeight="1">
      <c r="A13796" s="308">
        <v>13793</v>
      </c>
      <c r="B13796" s="23" t="s">
        <v>5105</v>
      </c>
      <c r="C13796" s="23" t="s">
        <v>5103</v>
      </c>
      <c r="D13796" s="23" t="s">
        <v>5107</v>
      </c>
      <c r="E13796" s="148">
        <v>871490</v>
      </c>
    </row>
    <row r="13797" spans="1:5" ht="15" customHeight="1">
      <c r="A13797" s="308">
        <v>13794</v>
      </c>
      <c r="B13797" s="23" t="s">
        <v>5105</v>
      </c>
      <c r="C13797" s="23" t="s">
        <v>5103</v>
      </c>
      <c r="D13797" s="23" t="s">
        <v>5108</v>
      </c>
      <c r="E13797" s="148">
        <v>1433102</v>
      </c>
    </row>
    <row r="13798" spans="1:5" ht="15" customHeight="1">
      <c r="A13798" s="308">
        <v>13795</v>
      </c>
      <c r="B13798" s="23" t="s">
        <v>5105</v>
      </c>
      <c r="C13798" s="23" t="s">
        <v>5103</v>
      </c>
      <c r="D13798" s="23" t="s">
        <v>5109</v>
      </c>
      <c r="E13798" s="148">
        <v>222389</v>
      </c>
    </row>
    <row r="13799" spans="1:5" ht="15" customHeight="1">
      <c r="A13799" s="308">
        <v>13796</v>
      </c>
      <c r="B13799" s="23" t="s">
        <v>5105</v>
      </c>
      <c r="C13799" s="23" t="s">
        <v>5103</v>
      </c>
      <c r="D13799" s="23" t="s">
        <v>5112</v>
      </c>
      <c r="E13799" s="148">
        <v>1224071</v>
      </c>
    </row>
    <row r="13800" spans="1:5" ht="15" customHeight="1">
      <c r="A13800" s="308">
        <v>13797</v>
      </c>
      <c r="B13800" s="23" t="s">
        <v>5105</v>
      </c>
      <c r="C13800" s="23" t="s">
        <v>5103</v>
      </c>
      <c r="D13800" s="23" t="s">
        <v>5113</v>
      </c>
      <c r="E13800" s="148">
        <v>626478</v>
      </c>
    </row>
    <row r="13801" spans="1:5" ht="15" customHeight="1">
      <c r="A13801" s="308">
        <v>13798</v>
      </c>
      <c r="B13801" s="23" t="s">
        <v>5105</v>
      </c>
      <c r="C13801" s="23" t="s">
        <v>5103</v>
      </c>
      <c r="D13801" s="23" t="s">
        <v>5114</v>
      </c>
      <c r="E13801" s="148">
        <v>127279</v>
      </c>
    </row>
    <row r="13802" spans="1:5" ht="15" customHeight="1">
      <c r="A13802" s="308">
        <v>13799</v>
      </c>
      <c r="B13802" s="23" t="s">
        <v>5105</v>
      </c>
      <c r="C13802" s="23" t="s">
        <v>5103</v>
      </c>
      <c r="D13802" s="23" t="s">
        <v>5115</v>
      </c>
      <c r="E13802" s="148">
        <v>315271</v>
      </c>
    </row>
    <row r="13803" spans="1:5" ht="15" customHeight="1">
      <c r="A13803" s="308">
        <v>13800</v>
      </c>
      <c r="B13803" s="23" t="s">
        <v>5105</v>
      </c>
      <c r="C13803" s="23" t="s">
        <v>5103</v>
      </c>
      <c r="D13803" s="23" t="s">
        <v>5116</v>
      </c>
      <c r="E13803" s="148">
        <v>191283</v>
      </c>
    </row>
    <row r="13804" spans="1:5" ht="15" customHeight="1">
      <c r="A13804" s="308">
        <v>13801</v>
      </c>
      <c r="B13804" s="23" t="s">
        <v>5105</v>
      </c>
      <c r="C13804" s="26" t="s">
        <v>5117</v>
      </c>
      <c r="D13804" s="26" t="s">
        <v>5118</v>
      </c>
      <c r="E13804" s="240">
        <v>699875</v>
      </c>
    </row>
    <row r="13805" spans="1:5" ht="15" customHeight="1">
      <c r="A13805" s="308">
        <v>13802</v>
      </c>
      <c r="B13805" s="23" t="s">
        <v>5105</v>
      </c>
      <c r="C13805" s="26" t="s">
        <v>5117</v>
      </c>
      <c r="D13805" s="26" t="s">
        <v>5119</v>
      </c>
      <c r="E13805" s="240">
        <v>206069</v>
      </c>
    </row>
    <row r="13806" spans="1:5" ht="15" customHeight="1">
      <c r="A13806" s="308">
        <v>13803</v>
      </c>
      <c r="B13806" s="23" t="s">
        <v>5105</v>
      </c>
      <c r="C13806" s="26" t="s">
        <v>5117</v>
      </c>
      <c r="D13806" s="26" t="s">
        <v>5120</v>
      </c>
      <c r="E13806" s="240">
        <v>274417</v>
      </c>
    </row>
    <row r="13807" spans="1:5" ht="15" customHeight="1">
      <c r="A13807" s="308">
        <v>13804</v>
      </c>
      <c r="B13807" s="23" t="s">
        <v>5105</v>
      </c>
      <c r="C13807" s="26" t="s">
        <v>5117</v>
      </c>
      <c r="D13807" s="26" t="s">
        <v>5121</v>
      </c>
      <c r="E13807" s="240">
        <v>281513</v>
      </c>
    </row>
    <row r="13808" spans="1:5" ht="15" customHeight="1">
      <c r="A13808" s="308">
        <v>13805</v>
      </c>
      <c r="B13808" s="23" t="s">
        <v>5105</v>
      </c>
      <c r="C13808" s="26" t="s">
        <v>5117</v>
      </c>
      <c r="D13808" s="26" t="s">
        <v>5122</v>
      </c>
      <c r="E13808" s="240">
        <v>651248</v>
      </c>
    </row>
    <row r="13809" spans="1:5" ht="15" customHeight="1">
      <c r="A13809" s="308">
        <v>13806</v>
      </c>
      <c r="B13809" s="23" t="s">
        <v>5105</v>
      </c>
      <c r="C13809" s="26" t="s">
        <v>5117</v>
      </c>
      <c r="D13809" s="26" t="s">
        <v>5123</v>
      </c>
      <c r="E13809" s="240">
        <v>823260</v>
      </c>
    </row>
    <row r="13810" spans="1:5" ht="15" customHeight="1">
      <c r="A13810" s="308">
        <v>13807</v>
      </c>
      <c r="B13810" s="23" t="s">
        <v>5105</v>
      </c>
      <c r="C13810" s="26" t="s">
        <v>5117</v>
      </c>
      <c r="D13810" s="26" t="s">
        <v>5124</v>
      </c>
      <c r="E13810" s="240">
        <v>991701</v>
      </c>
    </row>
    <row r="13811" spans="1:5" ht="15" customHeight="1">
      <c r="A13811" s="308">
        <v>13808</v>
      </c>
      <c r="B13811" s="23" t="s">
        <v>5105</v>
      </c>
      <c r="C13811" s="26" t="s">
        <v>5117</v>
      </c>
      <c r="D13811" s="26" t="s">
        <v>5125</v>
      </c>
      <c r="E13811" s="240">
        <v>607535</v>
      </c>
    </row>
    <row r="13812" spans="1:5" ht="15" customHeight="1">
      <c r="A13812" s="308">
        <v>13809</v>
      </c>
      <c r="B13812" s="23" t="s">
        <v>5105</v>
      </c>
      <c r="C13812" s="23" t="s">
        <v>5126</v>
      </c>
      <c r="D13812" s="23" t="s">
        <v>5127</v>
      </c>
      <c r="E13812" s="148">
        <v>100204</v>
      </c>
    </row>
    <row r="13813" spans="1:5" ht="15" customHeight="1">
      <c r="A13813" s="308">
        <v>13810</v>
      </c>
      <c r="B13813" s="23" t="s">
        <v>5105</v>
      </c>
      <c r="C13813" s="23" t="s">
        <v>5126</v>
      </c>
      <c r="D13813" s="23" t="s">
        <v>5128</v>
      </c>
      <c r="E13813" s="148">
        <v>1457706</v>
      </c>
    </row>
    <row r="13814" spans="1:5" ht="15" customHeight="1">
      <c r="A13814" s="308">
        <v>13811</v>
      </c>
      <c r="B13814" s="23" t="s">
        <v>5105</v>
      </c>
      <c r="C13814" s="23" t="s">
        <v>5126</v>
      </c>
      <c r="D13814" s="23" t="s">
        <v>5129</v>
      </c>
      <c r="E13814" s="148">
        <v>124065</v>
      </c>
    </row>
    <row r="13815" spans="1:5" ht="15" customHeight="1">
      <c r="A13815" s="308">
        <v>13812</v>
      </c>
      <c r="B13815" s="23" t="s">
        <v>5105</v>
      </c>
      <c r="C13815" s="23" t="s">
        <v>5126</v>
      </c>
      <c r="D13815" s="23" t="s">
        <v>5130</v>
      </c>
      <c r="E13815" s="148">
        <v>134452</v>
      </c>
    </row>
    <row r="13816" spans="1:5" ht="15" customHeight="1">
      <c r="A13816" s="308">
        <v>13813</v>
      </c>
      <c r="B13816" s="23" t="s">
        <v>5105</v>
      </c>
      <c r="C13816" s="23" t="s">
        <v>5126</v>
      </c>
      <c r="D13816" s="23" t="s">
        <v>5131</v>
      </c>
      <c r="E13816" s="148">
        <v>699921</v>
      </c>
    </row>
    <row r="13817" spans="1:5" ht="15" customHeight="1">
      <c r="A13817" s="308">
        <v>13814</v>
      </c>
      <c r="B13817" s="23" t="s">
        <v>5105</v>
      </c>
      <c r="C13817" s="23" t="s">
        <v>5126</v>
      </c>
      <c r="D13817" s="23" t="s">
        <v>5132</v>
      </c>
      <c r="E13817" s="148">
        <v>317545</v>
      </c>
    </row>
    <row r="13818" spans="1:5" ht="15" customHeight="1">
      <c r="A13818" s="308">
        <v>13815</v>
      </c>
      <c r="B13818" s="23" t="s">
        <v>5105</v>
      </c>
      <c r="C13818" s="23" t="s">
        <v>5126</v>
      </c>
      <c r="D13818" s="23" t="s">
        <v>5133</v>
      </c>
      <c r="E13818" s="148">
        <v>835785</v>
      </c>
    </row>
    <row r="13819" spans="1:5" ht="15" customHeight="1">
      <c r="A13819" s="308">
        <v>13816</v>
      </c>
      <c r="B13819" s="23" t="s">
        <v>5105</v>
      </c>
      <c r="C13819" s="23" t="s">
        <v>5134</v>
      </c>
      <c r="D13819" s="23" t="s">
        <v>5135</v>
      </c>
      <c r="E13819" s="148">
        <v>166752</v>
      </c>
    </row>
    <row r="13820" spans="1:5" ht="15" customHeight="1">
      <c r="A13820" s="308">
        <v>13817</v>
      </c>
      <c r="B13820" s="23" t="s">
        <v>5105</v>
      </c>
      <c r="C13820" s="23" t="s">
        <v>5134</v>
      </c>
      <c r="D13820" s="23" t="s">
        <v>5136</v>
      </c>
      <c r="E13820" s="148">
        <v>153268</v>
      </c>
    </row>
    <row r="13821" spans="1:5" ht="15" customHeight="1">
      <c r="A13821" s="308">
        <v>13818</v>
      </c>
      <c r="B13821" s="23" t="s">
        <v>5105</v>
      </c>
      <c r="C13821" s="23" t="s">
        <v>5134</v>
      </c>
      <c r="D13821" s="23" t="s">
        <v>5137</v>
      </c>
      <c r="E13821" s="148">
        <v>84899</v>
      </c>
    </row>
    <row r="13822" spans="1:5" ht="15" customHeight="1">
      <c r="A13822" s="308">
        <v>13819</v>
      </c>
      <c r="B13822" s="23" t="s">
        <v>5105</v>
      </c>
      <c r="C13822" s="23" t="s">
        <v>5134</v>
      </c>
      <c r="D13822" s="23" t="s">
        <v>5138</v>
      </c>
      <c r="E13822" s="148">
        <v>847324</v>
      </c>
    </row>
    <row r="13823" spans="1:5" ht="15" customHeight="1">
      <c r="A13823" s="308">
        <v>13820</v>
      </c>
      <c r="B13823" s="23" t="s">
        <v>5105</v>
      </c>
      <c r="C13823" s="23" t="s">
        <v>5134</v>
      </c>
      <c r="D13823" s="23" t="s">
        <v>5139</v>
      </c>
      <c r="E13823" s="148">
        <v>512481</v>
      </c>
    </row>
    <row r="13824" spans="1:5" ht="15" customHeight="1">
      <c r="A13824" s="308">
        <v>13821</v>
      </c>
      <c r="B13824" s="23" t="s">
        <v>5105</v>
      </c>
      <c r="C13824" s="23" t="s">
        <v>5134</v>
      </c>
      <c r="D13824" s="23" t="s">
        <v>5140</v>
      </c>
      <c r="E13824" s="148">
        <v>605279</v>
      </c>
    </row>
    <row r="13825" spans="1:5" ht="15" customHeight="1">
      <c r="A13825" s="308">
        <v>13822</v>
      </c>
      <c r="B13825" s="23" t="s">
        <v>5105</v>
      </c>
      <c r="C13825" s="23" t="s">
        <v>5134</v>
      </c>
      <c r="D13825" s="23" t="s">
        <v>5141</v>
      </c>
      <c r="E13825" s="148">
        <v>116805</v>
      </c>
    </row>
    <row r="13826" spans="1:5" ht="15" customHeight="1">
      <c r="A13826" s="308">
        <v>13823</v>
      </c>
      <c r="B13826" s="23" t="s">
        <v>5105</v>
      </c>
      <c r="C13826" s="24" t="s">
        <v>5142</v>
      </c>
      <c r="D13826" s="24" t="s">
        <v>5143</v>
      </c>
      <c r="E13826" s="249">
        <v>159912</v>
      </c>
    </row>
    <row r="13827" spans="1:5" ht="15" customHeight="1">
      <c r="A13827" s="308">
        <v>13824</v>
      </c>
      <c r="B13827" s="23" t="s">
        <v>5105</v>
      </c>
      <c r="C13827" s="24" t="s">
        <v>5142</v>
      </c>
      <c r="D13827" s="24" t="s">
        <v>5144</v>
      </c>
      <c r="E13827" s="249">
        <v>185389</v>
      </c>
    </row>
    <row r="13828" spans="1:5" ht="15" customHeight="1">
      <c r="A13828" s="308">
        <v>13825</v>
      </c>
      <c r="B13828" s="23" t="s">
        <v>5105</v>
      </c>
      <c r="C13828" s="24" t="s">
        <v>5142</v>
      </c>
      <c r="D13828" s="24" t="s">
        <v>5145</v>
      </c>
      <c r="E13828" s="249">
        <v>9556677</v>
      </c>
    </row>
    <row r="13829" spans="1:5" ht="15" customHeight="1">
      <c r="A13829" s="308">
        <v>13826</v>
      </c>
      <c r="B13829" s="23" t="s">
        <v>5105</v>
      </c>
      <c r="C13829" s="24" t="s">
        <v>5142</v>
      </c>
      <c r="D13829" s="24" t="s">
        <v>5146</v>
      </c>
      <c r="E13829" s="249">
        <v>625581</v>
      </c>
    </row>
    <row r="13830" spans="1:5" ht="15" customHeight="1">
      <c r="A13830" s="308">
        <v>13827</v>
      </c>
      <c r="B13830" s="23" t="s">
        <v>5105</v>
      </c>
      <c r="C13830" s="24" t="s">
        <v>5142</v>
      </c>
      <c r="D13830" s="24" t="s">
        <v>5147</v>
      </c>
      <c r="E13830" s="249">
        <v>106940</v>
      </c>
    </row>
    <row r="13831" spans="1:5" ht="15" customHeight="1">
      <c r="A13831" s="308">
        <v>13828</v>
      </c>
      <c r="B13831" s="23" t="s">
        <v>5105</v>
      </c>
      <c r="C13831" s="24" t="s">
        <v>5142</v>
      </c>
      <c r="D13831" s="24" t="s">
        <v>5148</v>
      </c>
      <c r="E13831" s="249">
        <v>558305</v>
      </c>
    </row>
    <row r="13832" spans="1:5" ht="15" customHeight="1">
      <c r="A13832" s="308">
        <v>13829</v>
      </c>
      <c r="B13832" s="23" t="s">
        <v>5105</v>
      </c>
      <c r="C13832" s="24" t="s">
        <v>5142</v>
      </c>
      <c r="D13832" s="24" t="s">
        <v>5149</v>
      </c>
      <c r="E13832" s="249">
        <v>659028</v>
      </c>
    </row>
    <row r="13833" spans="1:5" ht="15" customHeight="1">
      <c r="A13833" s="308">
        <v>13830</v>
      </c>
      <c r="B13833" s="23" t="s">
        <v>5105</v>
      </c>
      <c r="C13833" s="24" t="s">
        <v>5142</v>
      </c>
      <c r="D13833" s="24" t="s">
        <v>5150</v>
      </c>
      <c r="E13833" s="249">
        <v>1432877</v>
      </c>
    </row>
    <row r="13834" spans="1:5" ht="15" customHeight="1">
      <c r="A13834" s="308">
        <v>13831</v>
      </c>
      <c r="B13834" s="23" t="s">
        <v>5105</v>
      </c>
      <c r="C13834" s="24" t="s">
        <v>5151</v>
      </c>
      <c r="D13834" s="24" t="s">
        <v>5152</v>
      </c>
      <c r="E13834" s="249">
        <v>144797</v>
      </c>
    </row>
    <row r="13835" spans="1:5" ht="15" customHeight="1">
      <c r="A13835" s="308">
        <v>13832</v>
      </c>
      <c r="B13835" s="23" t="s">
        <v>5105</v>
      </c>
      <c r="C13835" s="24" t="s">
        <v>5151</v>
      </c>
      <c r="D13835" s="24" t="s">
        <v>5153</v>
      </c>
      <c r="E13835" s="249">
        <v>745025</v>
      </c>
    </row>
    <row r="13836" spans="1:5" ht="15" customHeight="1">
      <c r="A13836" s="308">
        <v>13833</v>
      </c>
      <c r="B13836" s="23" t="s">
        <v>5105</v>
      </c>
      <c r="C13836" s="24" t="s">
        <v>5151</v>
      </c>
      <c r="D13836" s="24" t="s">
        <v>31960</v>
      </c>
      <c r="E13836" s="249">
        <v>746114</v>
      </c>
    </row>
    <row r="13837" spans="1:5" ht="15" customHeight="1">
      <c r="A13837" s="308">
        <v>13834</v>
      </c>
      <c r="B13837" s="23" t="s">
        <v>5105</v>
      </c>
      <c r="C13837" s="24" t="s">
        <v>5151</v>
      </c>
      <c r="D13837" s="24" t="s">
        <v>5154</v>
      </c>
      <c r="E13837" s="249">
        <v>1243671</v>
      </c>
    </row>
    <row r="13838" spans="1:5" ht="15" customHeight="1">
      <c r="A13838" s="308">
        <v>13835</v>
      </c>
      <c r="B13838" s="23" t="s">
        <v>5105</v>
      </c>
      <c r="C13838" s="24" t="s">
        <v>5151</v>
      </c>
      <c r="D13838" s="24" t="s">
        <v>5155</v>
      </c>
      <c r="E13838" s="249">
        <v>656974</v>
      </c>
    </row>
    <row r="13839" spans="1:5" ht="15" customHeight="1">
      <c r="A13839" s="308">
        <v>13836</v>
      </c>
      <c r="B13839" s="23" t="s">
        <v>5105</v>
      </c>
      <c r="C13839" s="24" t="s">
        <v>5151</v>
      </c>
      <c r="D13839" s="24" t="s">
        <v>5156</v>
      </c>
      <c r="E13839" s="249">
        <v>629206</v>
      </c>
    </row>
    <row r="13840" spans="1:5" ht="15" customHeight="1">
      <c r="A13840" s="308">
        <v>13837</v>
      </c>
      <c r="B13840" s="23" t="s">
        <v>5105</v>
      </c>
      <c r="C13840" s="24" t="s">
        <v>31826</v>
      </c>
      <c r="D13840" s="24" t="s">
        <v>32008</v>
      </c>
      <c r="E13840" s="249">
        <v>748555</v>
      </c>
    </row>
    <row r="13841" spans="1:5" ht="15" customHeight="1">
      <c r="A13841" s="308">
        <v>13838</v>
      </c>
      <c r="B13841" s="23" t="s">
        <v>5105</v>
      </c>
      <c r="C13841" s="24" t="s">
        <v>31826</v>
      </c>
      <c r="D13841" s="24" t="s">
        <v>32010</v>
      </c>
      <c r="E13841" s="249">
        <v>176838</v>
      </c>
    </row>
    <row r="13842" spans="1:5" ht="15" customHeight="1">
      <c r="A13842" s="308">
        <v>13839</v>
      </c>
      <c r="B13842" s="23" t="s">
        <v>5105</v>
      </c>
      <c r="C13842" s="24" t="s">
        <v>31826</v>
      </c>
      <c r="D13842" s="24" t="s">
        <v>32012</v>
      </c>
      <c r="E13842" s="249">
        <v>596789</v>
      </c>
    </row>
    <row r="13843" spans="1:5" ht="15" customHeight="1">
      <c r="A13843" s="308">
        <v>13840</v>
      </c>
      <c r="B13843" s="23" t="s">
        <v>5105</v>
      </c>
      <c r="C13843" s="24" t="s">
        <v>31826</v>
      </c>
      <c r="D13843" s="24" t="s">
        <v>32013</v>
      </c>
      <c r="E13843" s="249">
        <v>311937</v>
      </c>
    </row>
    <row r="13844" spans="1:5" ht="15" customHeight="1">
      <c r="A13844" s="308">
        <v>13841</v>
      </c>
      <c r="B13844" s="23" t="s">
        <v>5105</v>
      </c>
      <c r="C13844" s="24" t="s">
        <v>31825</v>
      </c>
      <c r="D13844" s="24" t="s">
        <v>32007</v>
      </c>
      <c r="E13844" s="249">
        <v>629165</v>
      </c>
    </row>
    <row r="13845" spans="1:5" ht="15" customHeight="1">
      <c r="A13845" s="308">
        <v>13842</v>
      </c>
      <c r="B13845" s="23" t="s">
        <v>5105</v>
      </c>
      <c r="C13845" s="24" t="s">
        <v>31825</v>
      </c>
      <c r="D13845" s="24" t="s">
        <v>32009</v>
      </c>
      <c r="E13845" s="249">
        <v>565188</v>
      </c>
    </row>
    <row r="13846" spans="1:5" ht="15" customHeight="1">
      <c r="A13846" s="308">
        <v>13843</v>
      </c>
      <c r="B13846" s="23" t="s">
        <v>5105</v>
      </c>
      <c r="C13846" s="24" t="s">
        <v>31825</v>
      </c>
      <c r="D13846" s="24" t="s">
        <v>32011</v>
      </c>
      <c r="E13846" s="249">
        <v>196703</v>
      </c>
    </row>
    <row r="13847" spans="1:5" ht="15" customHeight="1">
      <c r="A13847" s="308">
        <v>13844</v>
      </c>
      <c r="B13847" s="23" t="s">
        <v>5105</v>
      </c>
      <c r="C13847" s="23" t="s">
        <v>5157</v>
      </c>
      <c r="D13847" s="23" t="s">
        <v>5158</v>
      </c>
      <c r="E13847" s="148">
        <v>243232</v>
      </c>
    </row>
    <row r="13848" spans="1:5" ht="15" customHeight="1">
      <c r="A13848" s="308">
        <v>13845</v>
      </c>
      <c r="B13848" s="23" t="s">
        <v>5105</v>
      </c>
      <c r="C13848" s="23" t="s">
        <v>5157</v>
      </c>
      <c r="D13848" s="23" t="s">
        <v>5159</v>
      </c>
      <c r="E13848" s="148">
        <v>1210045</v>
      </c>
    </row>
    <row r="13849" spans="1:5" ht="15" customHeight="1">
      <c r="A13849" s="308">
        <v>13846</v>
      </c>
      <c r="B13849" s="23" t="s">
        <v>5105</v>
      </c>
      <c r="C13849" s="23" t="s">
        <v>5157</v>
      </c>
      <c r="D13849" s="23" t="s">
        <v>5160</v>
      </c>
      <c r="E13849" s="148">
        <v>705811</v>
      </c>
    </row>
    <row r="13850" spans="1:5" ht="15" customHeight="1">
      <c r="A13850" s="308">
        <v>13847</v>
      </c>
      <c r="B13850" s="23" t="s">
        <v>5105</v>
      </c>
      <c r="C13850" s="23" t="s">
        <v>5157</v>
      </c>
      <c r="D13850" s="23" t="s">
        <v>5161</v>
      </c>
      <c r="E13850" s="148">
        <v>154426</v>
      </c>
    </row>
    <row r="13851" spans="1:5" ht="15" customHeight="1">
      <c r="A13851" s="308">
        <v>13848</v>
      </c>
      <c r="B13851" s="23" t="s">
        <v>5105</v>
      </c>
      <c r="C13851" s="23" t="s">
        <v>5157</v>
      </c>
      <c r="D13851" s="23" t="s">
        <v>5162</v>
      </c>
      <c r="E13851" s="148">
        <v>628918</v>
      </c>
    </row>
    <row r="13852" spans="1:5" ht="15" customHeight="1">
      <c r="A13852" s="308">
        <v>13849</v>
      </c>
      <c r="B13852" s="23" t="s">
        <v>5105</v>
      </c>
      <c r="C13852" s="23" t="s">
        <v>5157</v>
      </c>
      <c r="D13852" s="23" t="s">
        <v>5163</v>
      </c>
      <c r="E13852" s="148">
        <v>146431</v>
      </c>
    </row>
    <row r="13853" spans="1:5" ht="15" customHeight="1">
      <c r="A13853" s="308">
        <v>13850</v>
      </c>
      <c r="B13853" s="23" t="s">
        <v>5105</v>
      </c>
      <c r="C13853" s="23" t="s">
        <v>5157</v>
      </c>
      <c r="D13853" s="23" t="s">
        <v>5164</v>
      </c>
      <c r="E13853" s="148">
        <v>819323</v>
      </c>
    </row>
    <row r="13854" spans="1:5" ht="15" customHeight="1">
      <c r="A13854" s="308">
        <v>13851</v>
      </c>
      <c r="B13854" s="23" t="s">
        <v>5105</v>
      </c>
      <c r="C13854" s="23" t="s">
        <v>5157</v>
      </c>
      <c r="D13854" s="23" t="s">
        <v>5165</v>
      </c>
      <c r="E13854" s="148">
        <v>626706</v>
      </c>
    </row>
    <row r="13855" spans="1:5" ht="15" customHeight="1">
      <c r="A13855" s="308">
        <v>13852</v>
      </c>
      <c r="B13855" s="23" t="s">
        <v>5105</v>
      </c>
      <c r="C13855" s="23" t="s">
        <v>5157</v>
      </c>
      <c r="D13855" s="23" t="s">
        <v>5166</v>
      </c>
      <c r="E13855" s="148">
        <v>560236</v>
      </c>
    </row>
    <row r="13856" spans="1:5" ht="15" customHeight="1">
      <c r="A13856" s="308">
        <v>13853</v>
      </c>
      <c r="B13856" s="23" t="s">
        <v>5105</v>
      </c>
      <c r="C13856" s="23" t="s">
        <v>5157</v>
      </c>
      <c r="D13856" s="23" t="s">
        <v>5167</v>
      </c>
      <c r="E13856" s="148">
        <v>642229</v>
      </c>
    </row>
    <row r="13857" spans="1:5" ht="15" customHeight="1">
      <c r="A13857" s="308">
        <v>13854</v>
      </c>
      <c r="B13857" s="23" t="s">
        <v>5105</v>
      </c>
      <c r="C13857" s="23" t="s">
        <v>5157</v>
      </c>
      <c r="D13857" s="23" t="s">
        <v>5168</v>
      </c>
      <c r="E13857" s="148">
        <v>744357</v>
      </c>
    </row>
    <row r="13858" spans="1:5" ht="15" customHeight="1">
      <c r="A13858" s="308">
        <v>13855</v>
      </c>
      <c r="B13858" s="23" t="s">
        <v>5105</v>
      </c>
      <c r="C13858" s="23" t="s">
        <v>5157</v>
      </c>
      <c r="D13858" s="23" t="s">
        <v>5169</v>
      </c>
      <c r="E13858" s="148">
        <v>835788</v>
      </c>
    </row>
    <row r="13859" spans="1:5" ht="15" customHeight="1">
      <c r="A13859" s="308">
        <v>13856</v>
      </c>
      <c r="B13859" s="23" t="s">
        <v>5105</v>
      </c>
      <c r="C13859" s="23" t="s">
        <v>5157</v>
      </c>
      <c r="D13859" s="23" t="s">
        <v>5170</v>
      </c>
      <c r="E13859" s="148">
        <v>420310</v>
      </c>
    </row>
    <row r="13860" spans="1:5" ht="15" customHeight="1">
      <c r="A13860" s="308">
        <v>13857</v>
      </c>
      <c r="B13860" s="23" t="s">
        <v>5105</v>
      </c>
      <c r="C13860" s="24" t="s">
        <v>5243</v>
      </c>
      <c r="D13860" s="24" t="s">
        <v>5244</v>
      </c>
      <c r="E13860" s="249">
        <v>166319</v>
      </c>
    </row>
    <row r="13861" spans="1:5" ht="15" customHeight="1">
      <c r="A13861" s="308">
        <v>13858</v>
      </c>
      <c r="B13861" s="23" t="s">
        <v>5105</v>
      </c>
      <c r="C13861" s="24" t="s">
        <v>5243</v>
      </c>
      <c r="D13861" s="24" t="s">
        <v>5245</v>
      </c>
      <c r="E13861" s="249">
        <v>209433</v>
      </c>
    </row>
    <row r="13862" spans="1:5" ht="15" customHeight="1">
      <c r="A13862" s="308">
        <v>13859</v>
      </c>
      <c r="B13862" s="23" t="s">
        <v>5105</v>
      </c>
      <c r="C13862" s="24" t="s">
        <v>5243</v>
      </c>
      <c r="D13862" s="24" t="s">
        <v>846</v>
      </c>
      <c r="E13862" s="249">
        <v>290290</v>
      </c>
    </row>
    <row r="13863" spans="1:5" ht="15" customHeight="1">
      <c r="A13863" s="308">
        <v>13860</v>
      </c>
      <c r="B13863" s="23" t="s">
        <v>5105</v>
      </c>
      <c r="C13863" s="24" t="s">
        <v>5243</v>
      </c>
      <c r="D13863" s="24" t="s">
        <v>5246</v>
      </c>
      <c r="E13863" s="249">
        <v>143027</v>
      </c>
    </row>
    <row r="13864" spans="1:5" ht="15" customHeight="1">
      <c r="A13864" s="308">
        <v>13861</v>
      </c>
      <c r="B13864" s="23" t="s">
        <v>5105</v>
      </c>
      <c r="C13864" s="24" t="s">
        <v>5243</v>
      </c>
      <c r="D13864" s="24" t="s">
        <v>5247</v>
      </c>
      <c r="E13864" s="249">
        <v>959632</v>
      </c>
    </row>
    <row r="13865" spans="1:5" ht="15" customHeight="1">
      <c r="A13865" s="308">
        <v>13862</v>
      </c>
      <c r="B13865" s="23" t="s">
        <v>5105</v>
      </c>
      <c r="C13865" s="24" t="s">
        <v>5243</v>
      </c>
      <c r="D13865" s="24" t="s">
        <v>5248</v>
      </c>
      <c r="E13865" s="249">
        <v>602101</v>
      </c>
    </row>
    <row r="13866" spans="1:5" ht="15" customHeight="1">
      <c r="A13866" s="308">
        <v>13863</v>
      </c>
      <c r="B13866" s="23" t="s">
        <v>5105</v>
      </c>
      <c r="C13866" s="24" t="s">
        <v>5243</v>
      </c>
      <c r="D13866" s="24" t="s">
        <v>5249</v>
      </c>
      <c r="E13866" s="249">
        <v>267551</v>
      </c>
    </row>
    <row r="13867" spans="1:5" ht="15" customHeight="1">
      <c r="A13867" s="308">
        <v>13864</v>
      </c>
      <c r="B13867" s="23" t="s">
        <v>5105</v>
      </c>
      <c r="C13867" s="24" t="s">
        <v>5243</v>
      </c>
      <c r="D13867" s="24" t="s">
        <v>5250</v>
      </c>
      <c r="E13867" s="249">
        <v>555899</v>
      </c>
    </row>
    <row r="13868" spans="1:5" ht="15" customHeight="1">
      <c r="A13868" s="308">
        <v>13865</v>
      </c>
      <c r="B13868" s="23" t="s">
        <v>5105</v>
      </c>
      <c r="C13868" s="24" t="s">
        <v>5243</v>
      </c>
      <c r="D13868" s="24" t="s">
        <v>5251</v>
      </c>
      <c r="E13868" s="249">
        <v>854254</v>
      </c>
    </row>
    <row r="13869" spans="1:5" ht="15" customHeight="1">
      <c r="A13869" s="308">
        <v>13866</v>
      </c>
      <c r="B13869" s="23" t="s">
        <v>5105</v>
      </c>
      <c r="C13869" s="24" t="s">
        <v>5243</v>
      </c>
      <c r="D13869" s="24" t="s">
        <v>5252</v>
      </c>
      <c r="E13869" s="249">
        <v>567789</v>
      </c>
    </row>
    <row r="13870" spans="1:5" ht="15" customHeight="1">
      <c r="A13870" s="308">
        <v>13867</v>
      </c>
      <c r="B13870" s="23" t="s">
        <v>5105</v>
      </c>
      <c r="C13870" s="23" t="s">
        <v>5171</v>
      </c>
      <c r="D13870" s="23" t="s">
        <v>5172</v>
      </c>
      <c r="E13870" s="148">
        <v>277246</v>
      </c>
    </row>
    <row r="13871" spans="1:5" ht="15" customHeight="1">
      <c r="A13871" s="308">
        <v>13868</v>
      </c>
      <c r="B13871" s="23" t="s">
        <v>5105</v>
      </c>
      <c r="C13871" s="23" t="s">
        <v>5171</v>
      </c>
      <c r="D13871" s="23" t="s">
        <v>5173</v>
      </c>
      <c r="E13871" s="148">
        <v>558160</v>
      </c>
    </row>
    <row r="13872" spans="1:5" ht="15" customHeight="1">
      <c r="A13872" s="308">
        <v>13869</v>
      </c>
      <c r="B13872" s="23" t="s">
        <v>5105</v>
      </c>
      <c r="C13872" s="23" t="s">
        <v>5171</v>
      </c>
      <c r="D13872" s="23" t="s">
        <v>5174</v>
      </c>
      <c r="E13872" s="148">
        <v>170189</v>
      </c>
    </row>
    <row r="13873" spans="1:5" ht="15" customHeight="1">
      <c r="A13873" s="308">
        <v>13870</v>
      </c>
      <c r="B13873" s="23" t="s">
        <v>5105</v>
      </c>
      <c r="C13873" s="23" t="s">
        <v>5171</v>
      </c>
      <c r="D13873" s="23" t="s">
        <v>5175</v>
      </c>
      <c r="E13873" s="148">
        <v>280147</v>
      </c>
    </row>
    <row r="13874" spans="1:5" ht="15" customHeight="1">
      <c r="A13874" s="308">
        <v>13871</v>
      </c>
      <c r="B13874" s="23" t="s">
        <v>5105</v>
      </c>
      <c r="C13874" s="23" t="s">
        <v>5171</v>
      </c>
      <c r="D13874" s="23" t="s">
        <v>5176</v>
      </c>
      <c r="E13874" s="148">
        <v>717727</v>
      </c>
    </row>
    <row r="13875" spans="1:5" ht="15" customHeight="1">
      <c r="A13875" s="308">
        <v>13872</v>
      </c>
      <c r="B13875" s="23" t="s">
        <v>5105</v>
      </c>
      <c r="C13875" s="23" t="s">
        <v>5171</v>
      </c>
      <c r="D13875" s="23" t="s">
        <v>5177</v>
      </c>
      <c r="E13875" s="148">
        <v>303668</v>
      </c>
    </row>
    <row r="13876" spans="1:5" ht="15" customHeight="1">
      <c r="A13876" s="308">
        <v>13873</v>
      </c>
      <c r="B13876" s="23" t="s">
        <v>5105</v>
      </c>
      <c r="C13876" s="23" t="s">
        <v>5171</v>
      </c>
      <c r="D13876" s="23" t="s">
        <v>5178</v>
      </c>
      <c r="E13876" s="148">
        <v>1441728</v>
      </c>
    </row>
    <row r="13877" spans="1:5" ht="15" customHeight="1">
      <c r="A13877" s="308">
        <v>13874</v>
      </c>
      <c r="B13877" s="23" t="s">
        <v>5105</v>
      </c>
      <c r="C13877" s="23" t="s">
        <v>31823</v>
      </c>
      <c r="D13877" s="23" t="s">
        <v>31974</v>
      </c>
      <c r="E13877" s="240">
        <v>421691</v>
      </c>
    </row>
    <row r="13878" spans="1:5" ht="15" customHeight="1">
      <c r="A13878" s="308">
        <v>13875</v>
      </c>
      <c r="B13878" s="23" t="s">
        <v>5105</v>
      </c>
      <c r="C13878" s="23" t="s">
        <v>31823</v>
      </c>
      <c r="D13878" s="24" t="s">
        <v>31975</v>
      </c>
      <c r="E13878" s="249">
        <v>145420</v>
      </c>
    </row>
    <row r="13879" spans="1:5" ht="15" customHeight="1">
      <c r="A13879" s="308">
        <v>13876</v>
      </c>
      <c r="B13879" s="23" t="s">
        <v>5105</v>
      </c>
      <c r="C13879" s="23" t="s">
        <v>31823</v>
      </c>
      <c r="D13879" s="24" t="s">
        <v>31976</v>
      </c>
      <c r="E13879" s="249">
        <v>517945</v>
      </c>
    </row>
    <row r="13880" spans="1:5" ht="15" customHeight="1">
      <c r="A13880" s="308">
        <v>13877</v>
      </c>
      <c r="B13880" s="23" t="s">
        <v>5105</v>
      </c>
      <c r="C13880" s="23" t="s">
        <v>31823</v>
      </c>
      <c r="D13880" s="24" t="s">
        <v>31977</v>
      </c>
      <c r="E13880" s="249">
        <v>138628</v>
      </c>
    </row>
    <row r="13881" spans="1:5" ht="15" customHeight="1">
      <c r="A13881" s="308">
        <v>13878</v>
      </c>
      <c r="B13881" s="23" t="s">
        <v>5105</v>
      </c>
      <c r="C13881" s="23" t="s">
        <v>31823</v>
      </c>
      <c r="D13881" s="24" t="s">
        <v>2250</v>
      </c>
      <c r="E13881" s="249">
        <v>245158</v>
      </c>
    </row>
    <row r="13882" spans="1:5" ht="15" customHeight="1">
      <c r="A13882" s="308">
        <v>13879</v>
      </c>
      <c r="B13882" s="23" t="s">
        <v>5105</v>
      </c>
      <c r="C13882" s="23" t="s">
        <v>31823</v>
      </c>
      <c r="D13882" s="24" t="s">
        <v>31978</v>
      </c>
      <c r="E13882" s="249">
        <v>552684</v>
      </c>
    </row>
    <row r="13883" spans="1:5" ht="15" customHeight="1">
      <c r="A13883" s="308">
        <v>13880</v>
      </c>
      <c r="B13883" s="23" t="s">
        <v>5105</v>
      </c>
      <c r="C13883" s="23" t="s">
        <v>31823</v>
      </c>
      <c r="D13883" s="24" t="s">
        <v>31979</v>
      </c>
      <c r="E13883" s="249">
        <v>299762</v>
      </c>
    </row>
    <row r="13884" spans="1:5" ht="15" customHeight="1">
      <c r="A13884" s="308">
        <v>13881</v>
      </c>
      <c r="B13884" s="23" t="s">
        <v>5105</v>
      </c>
      <c r="C13884" s="23" t="s">
        <v>31823</v>
      </c>
      <c r="D13884" s="24" t="s">
        <v>24821</v>
      </c>
      <c r="E13884" s="249">
        <v>147013</v>
      </c>
    </row>
    <row r="13885" spans="1:5" ht="15" customHeight="1">
      <c r="A13885" s="308">
        <v>13882</v>
      </c>
      <c r="B13885" s="23" t="s">
        <v>5105</v>
      </c>
      <c r="C13885" s="23" t="s">
        <v>31823</v>
      </c>
      <c r="D13885" s="24" t="s">
        <v>31980</v>
      </c>
      <c r="E13885" s="249">
        <v>329684</v>
      </c>
    </row>
    <row r="13886" spans="1:5" ht="15" customHeight="1">
      <c r="A13886" s="308">
        <v>13883</v>
      </c>
      <c r="B13886" s="23" t="s">
        <v>5105</v>
      </c>
      <c r="C13886" s="23" t="s">
        <v>31823</v>
      </c>
      <c r="D13886" s="24" t="s">
        <v>31981</v>
      </c>
      <c r="E13886" s="249">
        <v>243819</v>
      </c>
    </row>
    <row r="13887" spans="1:5" ht="15" customHeight="1">
      <c r="A13887" s="308">
        <v>13884</v>
      </c>
      <c r="B13887" s="23" t="s">
        <v>5105</v>
      </c>
      <c r="C13887" s="23" t="s">
        <v>31823</v>
      </c>
      <c r="D13887" s="24" t="s">
        <v>31982</v>
      </c>
      <c r="E13887" s="249">
        <v>1434433</v>
      </c>
    </row>
    <row r="13888" spans="1:5" ht="15" customHeight="1">
      <c r="A13888" s="308">
        <v>13885</v>
      </c>
      <c r="B13888" s="23" t="s">
        <v>5105</v>
      </c>
      <c r="C13888" s="23" t="s">
        <v>31823</v>
      </c>
      <c r="D13888" s="24" t="s">
        <v>31983</v>
      </c>
      <c r="E13888" s="257">
        <v>654532</v>
      </c>
    </row>
    <row r="13889" spans="1:5" ht="15" customHeight="1">
      <c r="A13889" s="308">
        <v>13886</v>
      </c>
      <c r="B13889" s="23" t="s">
        <v>5105</v>
      </c>
      <c r="C13889" s="23" t="s">
        <v>5292</v>
      </c>
      <c r="D13889" s="23" t="s">
        <v>5293</v>
      </c>
      <c r="E13889" s="148">
        <v>144454</v>
      </c>
    </row>
    <row r="13890" spans="1:5" ht="15" customHeight="1">
      <c r="A13890" s="308">
        <v>13887</v>
      </c>
      <c r="B13890" s="23" t="s">
        <v>5105</v>
      </c>
      <c r="C13890" s="23" t="s">
        <v>5292</v>
      </c>
      <c r="D13890" s="23" t="s">
        <v>5294</v>
      </c>
      <c r="E13890" s="148">
        <v>195271</v>
      </c>
    </row>
    <row r="13891" spans="1:5" ht="15" customHeight="1">
      <c r="A13891" s="308">
        <v>13888</v>
      </c>
      <c r="B13891" s="23" t="s">
        <v>5105</v>
      </c>
      <c r="C13891" s="23" t="s">
        <v>5292</v>
      </c>
      <c r="D13891" s="23" t="s">
        <v>5295</v>
      </c>
      <c r="E13891" s="148">
        <v>559959</v>
      </c>
    </row>
    <row r="13892" spans="1:5" ht="15" customHeight="1">
      <c r="A13892" s="308">
        <v>13889</v>
      </c>
      <c r="B13892" s="23" t="s">
        <v>5105</v>
      </c>
      <c r="C13892" s="23" t="s">
        <v>5292</v>
      </c>
      <c r="D13892" s="23" t="s">
        <v>5296</v>
      </c>
      <c r="E13892" s="148">
        <v>174221</v>
      </c>
    </row>
    <row r="13893" spans="1:5" ht="15" customHeight="1">
      <c r="A13893" s="308">
        <v>13890</v>
      </c>
      <c r="B13893" s="23" t="s">
        <v>5105</v>
      </c>
      <c r="C13893" s="23" t="s">
        <v>5292</v>
      </c>
      <c r="D13893" s="23" t="s">
        <v>5297</v>
      </c>
      <c r="E13893" s="148">
        <v>966893</v>
      </c>
    </row>
    <row r="13894" spans="1:5" ht="15" customHeight="1">
      <c r="A13894" s="308">
        <v>13891</v>
      </c>
      <c r="B13894" s="23" t="s">
        <v>5105</v>
      </c>
      <c r="C13894" s="23" t="s">
        <v>5292</v>
      </c>
      <c r="D13894" s="23" t="s">
        <v>5298</v>
      </c>
      <c r="E13894" s="148">
        <v>190102</v>
      </c>
    </row>
    <row r="13895" spans="1:5" ht="15" customHeight="1">
      <c r="A13895" s="308">
        <v>13892</v>
      </c>
      <c r="B13895" s="23" t="s">
        <v>5105</v>
      </c>
      <c r="C13895" s="23" t="s">
        <v>5292</v>
      </c>
      <c r="D13895" s="23" t="s">
        <v>5299</v>
      </c>
      <c r="E13895" s="148">
        <v>307999</v>
      </c>
    </row>
    <row r="13896" spans="1:5" ht="15" customHeight="1">
      <c r="A13896" s="308">
        <v>13893</v>
      </c>
      <c r="B13896" s="23" t="s">
        <v>5105</v>
      </c>
      <c r="C13896" s="23" t="s">
        <v>31822</v>
      </c>
      <c r="D13896" s="26" t="s">
        <v>31961</v>
      </c>
      <c r="E13896" s="240">
        <v>296859</v>
      </c>
    </row>
    <row r="13897" spans="1:5" ht="15" customHeight="1">
      <c r="A13897" s="308">
        <v>13894</v>
      </c>
      <c r="B13897" s="23" t="s">
        <v>5105</v>
      </c>
      <c r="C13897" s="23" t="s">
        <v>31822</v>
      </c>
      <c r="D13897" s="26" t="s">
        <v>31962</v>
      </c>
      <c r="E13897" s="240">
        <v>595205</v>
      </c>
    </row>
    <row r="13898" spans="1:5" ht="15" customHeight="1">
      <c r="A13898" s="308">
        <v>13895</v>
      </c>
      <c r="B13898" s="23" t="s">
        <v>5105</v>
      </c>
      <c r="C13898" s="23" t="s">
        <v>31822</v>
      </c>
      <c r="D13898" s="26" t="s">
        <v>31963</v>
      </c>
      <c r="E13898" s="240">
        <v>270632</v>
      </c>
    </row>
    <row r="13899" spans="1:5" ht="15" customHeight="1">
      <c r="A13899" s="308">
        <v>13896</v>
      </c>
      <c r="B13899" s="23" t="s">
        <v>5105</v>
      </c>
      <c r="C13899" s="23" t="s">
        <v>31822</v>
      </c>
      <c r="D13899" s="26" t="s">
        <v>31964</v>
      </c>
      <c r="E13899" s="240">
        <v>623240</v>
      </c>
    </row>
    <row r="13900" spans="1:5" ht="15" customHeight="1">
      <c r="A13900" s="308">
        <v>13897</v>
      </c>
      <c r="B13900" s="23" t="s">
        <v>5105</v>
      </c>
      <c r="C13900" s="23" t="s">
        <v>31822</v>
      </c>
      <c r="D13900" s="26" t="s">
        <v>31965</v>
      </c>
      <c r="E13900" s="240">
        <v>146664</v>
      </c>
    </row>
    <row r="13901" spans="1:5" ht="15" customHeight="1">
      <c r="A13901" s="308">
        <v>13898</v>
      </c>
      <c r="B13901" s="23" t="s">
        <v>5105</v>
      </c>
      <c r="C13901" s="23" t="s">
        <v>31822</v>
      </c>
      <c r="D13901" s="26" t="s">
        <v>31966</v>
      </c>
      <c r="E13901" s="240">
        <v>557508</v>
      </c>
    </row>
    <row r="13902" spans="1:5" ht="15" customHeight="1">
      <c r="A13902" s="308">
        <v>13899</v>
      </c>
      <c r="B13902" s="23" t="s">
        <v>5105</v>
      </c>
      <c r="C13902" s="23" t="s">
        <v>31822</v>
      </c>
      <c r="D13902" s="26" t="s">
        <v>31967</v>
      </c>
      <c r="E13902" s="240">
        <v>625996</v>
      </c>
    </row>
    <row r="13903" spans="1:5" ht="15" customHeight="1">
      <c r="A13903" s="308">
        <v>13900</v>
      </c>
      <c r="B13903" s="23" t="s">
        <v>5105</v>
      </c>
      <c r="C13903" s="23" t="s">
        <v>31822</v>
      </c>
      <c r="D13903" s="26" t="s">
        <v>31968</v>
      </c>
      <c r="E13903" s="240">
        <v>545981</v>
      </c>
    </row>
    <row r="13904" spans="1:5" ht="15" customHeight="1">
      <c r="A13904" s="308">
        <v>13901</v>
      </c>
      <c r="B13904" s="23" t="s">
        <v>5105</v>
      </c>
      <c r="C13904" s="23" t="s">
        <v>31822</v>
      </c>
      <c r="D13904" s="26" t="s">
        <v>23027</v>
      </c>
      <c r="E13904" s="240">
        <v>837623</v>
      </c>
    </row>
    <row r="13905" spans="1:5" ht="15" customHeight="1">
      <c r="A13905" s="308">
        <v>13902</v>
      </c>
      <c r="B13905" s="23" t="s">
        <v>5105</v>
      </c>
      <c r="C13905" s="23" t="s">
        <v>31822</v>
      </c>
      <c r="D13905" s="26" t="s">
        <v>31969</v>
      </c>
      <c r="E13905" s="240">
        <v>1210939</v>
      </c>
    </row>
    <row r="13906" spans="1:5" ht="15" customHeight="1">
      <c r="A13906" s="308">
        <v>13903</v>
      </c>
      <c r="B13906" s="23" t="s">
        <v>5105</v>
      </c>
      <c r="C13906" s="23" t="s">
        <v>31822</v>
      </c>
      <c r="D13906" s="26" t="s">
        <v>31970</v>
      </c>
      <c r="E13906" s="240">
        <v>884499</v>
      </c>
    </row>
    <row r="13907" spans="1:5" ht="15" customHeight="1">
      <c r="A13907" s="308">
        <v>13904</v>
      </c>
      <c r="B13907" s="23" t="s">
        <v>5105</v>
      </c>
      <c r="C13907" s="23" t="s">
        <v>31822</v>
      </c>
      <c r="D13907" s="26" t="s">
        <v>25778</v>
      </c>
      <c r="E13907" s="240">
        <v>627726</v>
      </c>
    </row>
    <row r="13908" spans="1:5" ht="15" customHeight="1">
      <c r="A13908" s="308">
        <v>13905</v>
      </c>
      <c r="B13908" s="23" t="s">
        <v>5105</v>
      </c>
      <c r="C13908" s="23" t="s">
        <v>31822</v>
      </c>
      <c r="D13908" s="26" t="s">
        <v>31971</v>
      </c>
      <c r="E13908" s="240">
        <v>965021</v>
      </c>
    </row>
    <row r="13909" spans="1:5" ht="15" customHeight="1">
      <c r="A13909" s="308">
        <v>13906</v>
      </c>
      <c r="B13909" s="23" t="s">
        <v>5105</v>
      </c>
      <c r="C13909" s="23" t="s">
        <v>31822</v>
      </c>
      <c r="D13909" s="26" t="s">
        <v>31972</v>
      </c>
      <c r="E13909" s="240">
        <v>304613</v>
      </c>
    </row>
    <row r="13910" spans="1:5" ht="15" customHeight="1">
      <c r="A13910" s="308">
        <v>13907</v>
      </c>
      <c r="B13910" s="23" t="s">
        <v>5105</v>
      </c>
      <c r="C13910" s="23" t="s">
        <v>31822</v>
      </c>
      <c r="D13910" s="26" t="s">
        <v>31973</v>
      </c>
      <c r="E13910" s="240">
        <v>184435</v>
      </c>
    </row>
    <row r="13911" spans="1:5" ht="15" customHeight="1">
      <c r="A13911" s="308">
        <v>13908</v>
      </c>
      <c r="B13911" s="23" t="s">
        <v>5105</v>
      </c>
      <c r="C13911" s="23" t="s">
        <v>5180</v>
      </c>
      <c r="D13911" s="23" t="s">
        <v>5181</v>
      </c>
      <c r="E13911" s="148">
        <v>121013</v>
      </c>
    </row>
    <row r="13912" spans="1:5" ht="15" customHeight="1">
      <c r="A13912" s="308">
        <v>13909</v>
      </c>
      <c r="B13912" s="23" t="s">
        <v>5105</v>
      </c>
      <c r="C13912" s="23" t="s">
        <v>5180</v>
      </c>
      <c r="D13912" s="23" t="s">
        <v>5182</v>
      </c>
      <c r="E13912" s="148">
        <v>264439</v>
      </c>
    </row>
    <row r="13913" spans="1:5" ht="15" customHeight="1">
      <c r="A13913" s="308">
        <v>13910</v>
      </c>
      <c r="B13913" s="23" t="s">
        <v>5105</v>
      </c>
      <c r="C13913" s="23" t="s">
        <v>5180</v>
      </c>
      <c r="D13913" s="23" t="s">
        <v>5183</v>
      </c>
      <c r="E13913" s="148">
        <v>229964</v>
      </c>
    </row>
    <row r="13914" spans="1:5" ht="15" customHeight="1">
      <c r="A13914" s="308">
        <v>13911</v>
      </c>
      <c r="B13914" s="23" t="s">
        <v>5105</v>
      </c>
      <c r="C13914" s="23" t="s">
        <v>5180</v>
      </c>
      <c r="D13914" s="23" t="s">
        <v>5184</v>
      </c>
      <c r="E13914" s="148">
        <v>598883</v>
      </c>
    </row>
    <row r="13915" spans="1:5" ht="15" customHeight="1">
      <c r="A13915" s="308">
        <v>13912</v>
      </c>
      <c r="B13915" s="23" t="s">
        <v>5105</v>
      </c>
      <c r="C13915" s="23" t="s">
        <v>5180</v>
      </c>
      <c r="D13915" s="23" t="s">
        <v>5185</v>
      </c>
      <c r="E13915" s="148">
        <v>750259</v>
      </c>
    </row>
    <row r="13916" spans="1:5" ht="15" customHeight="1">
      <c r="A13916" s="308">
        <v>13913</v>
      </c>
      <c r="B13916" s="23" t="s">
        <v>5105</v>
      </c>
      <c r="C13916" s="23" t="s">
        <v>5180</v>
      </c>
      <c r="D13916" s="23" t="s">
        <v>5186</v>
      </c>
      <c r="E13916" s="148">
        <v>273133</v>
      </c>
    </row>
    <row r="13917" spans="1:5" ht="15" customHeight="1">
      <c r="A13917" s="308">
        <v>13914</v>
      </c>
      <c r="B13917" s="23" t="s">
        <v>5105</v>
      </c>
      <c r="C13917" s="23" t="s">
        <v>5180</v>
      </c>
      <c r="D13917" s="23" t="s">
        <v>5187</v>
      </c>
      <c r="E13917" s="148">
        <v>546226</v>
      </c>
    </row>
    <row r="13918" spans="1:5" ht="15" customHeight="1">
      <c r="A13918" s="308">
        <v>13915</v>
      </c>
      <c r="B13918" s="23" t="s">
        <v>5105</v>
      </c>
      <c r="C13918" s="23" t="s">
        <v>5180</v>
      </c>
      <c r="D13918" s="23" t="s">
        <v>5188</v>
      </c>
      <c r="E13918" s="148">
        <v>750488</v>
      </c>
    </row>
    <row r="13919" spans="1:5" ht="15" customHeight="1">
      <c r="A13919" s="308">
        <v>13916</v>
      </c>
      <c r="B13919" s="23" t="s">
        <v>5105</v>
      </c>
      <c r="C13919" s="23" t="s">
        <v>5180</v>
      </c>
      <c r="D13919" s="23" t="s">
        <v>5189</v>
      </c>
      <c r="E13919" s="148">
        <v>651619</v>
      </c>
    </row>
    <row r="13920" spans="1:5" ht="15" customHeight="1">
      <c r="A13920" s="308">
        <v>13917</v>
      </c>
      <c r="B13920" s="23" t="s">
        <v>5105</v>
      </c>
      <c r="C13920" s="23" t="s">
        <v>5180</v>
      </c>
      <c r="D13920" s="23" t="s">
        <v>5190</v>
      </c>
      <c r="E13920" s="148">
        <v>124592</v>
      </c>
    </row>
    <row r="13921" spans="1:5" ht="15" customHeight="1">
      <c r="A13921" s="308">
        <v>13918</v>
      </c>
      <c r="B13921" s="23" t="s">
        <v>5105</v>
      </c>
      <c r="C13921" s="23" t="s">
        <v>5180</v>
      </c>
      <c r="D13921" s="23" t="s">
        <v>5191</v>
      </c>
      <c r="E13921" s="148">
        <v>321879</v>
      </c>
    </row>
    <row r="13922" spans="1:5" ht="15" customHeight="1">
      <c r="A13922" s="308">
        <v>13919</v>
      </c>
      <c r="B13922" s="23" t="s">
        <v>5105</v>
      </c>
      <c r="C13922" s="23" t="s">
        <v>5180</v>
      </c>
      <c r="D13922" s="23" t="s">
        <v>5192</v>
      </c>
      <c r="E13922" s="148">
        <v>553036</v>
      </c>
    </row>
    <row r="13923" spans="1:5" ht="15" customHeight="1">
      <c r="A13923" s="308">
        <v>13920</v>
      </c>
      <c r="B13923" s="23" t="s">
        <v>5105</v>
      </c>
      <c r="C13923" s="23" t="s">
        <v>31824</v>
      </c>
      <c r="D13923" s="23" t="s">
        <v>31984</v>
      </c>
      <c r="E13923" s="148">
        <v>158199</v>
      </c>
    </row>
    <row r="13924" spans="1:5" ht="15" customHeight="1">
      <c r="A13924" s="308">
        <v>13921</v>
      </c>
      <c r="B13924" s="23" t="s">
        <v>5105</v>
      </c>
      <c r="C13924" s="23" t="s">
        <v>31824</v>
      </c>
      <c r="D13924" s="23" t="s">
        <v>31985</v>
      </c>
      <c r="E13924" s="148">
        <v>14433930</v>
      </c>
    </row>
    <row r="13925" spans="1:5" ht="15" customHeight="1">
      <c r="A13925" s="308">
        <v>13922</v>
      </c>
      <c r="B13925" s="23" t="s">
        <v>5105</v>
      </c>
      <c r="C13925" s="23" t="s">
        <v>31824</v>
      </c>
      <c r="D13925" s="23" t="s">
        <v>31986</v>
      </c>
      <c r="E13925" s="148">
        <v>710586</v>
      </c>
    </row>
    <row r="13926" spans="1:5" ht="15" customHeight="1">
      <c r="A13926" s="308">
        <v>13923</v>
      </c>
      <c r="B13926" s="23" t="s">
        <v>5105</v>
      </c>
      <c r="C13926" s="23" t="s">
        <v>31824</v>
      </c>
      <c r="D13926" s="23" t="s">
        <v>31987</v>
      </c>
      <c r="E13926" s="148">
        <v>1433149</v>
      </c>
    </row>
    <row r="13927" spans="1:5" ht="15" customHeight="1">
      <c r="A13927" s="308">
        <v>13924</v>
      </c>
      <c r="B13927" s="23" t="s">
        <v>5105</v>
      </c>
      <c r="C13927" s="23" t="s">
        <v>31824</v>
      </c>
      <c r="D13927" s="23" t="s">
        <v>31988</v>
      </c>
      <c r="E13927" s="148">
        <v>1432927</v>
      </c>
    </row>
    <row r="13928" spans="1:5" ht="15" customHeight="1">
      <c r="A13928" s="308">
        <v>13925</v>
      </c>
      <c r="B13928" s="23" t="s">
        <v>5105</v>
      </c>
      <c r="C13928" s="23" t="s">
        <v>31824</v>
      </c>
      <c r="D13928" s="23" t="s">
        <v>31989</v>
      </c>
      <c r="E13928" s="148">
        <v>545271</v>
      </c>
    </row>
    <row r="13929" spans="1:5" ht="15" customHeight="1">
      <c r="A13929" s="308">
        <v>13926</v>
      </c>
      <c r="B13929" s="23" t="s">
        <v>5105</v>
      </c>
      <c r="C13929" s="23" t="s">
        <v>31824</v>
      </c>
      <c r="D13929" s="23" t="s">
        <v>31990</v>
      </c>
      <c r="E13929" s="6">
        <v>146941</v>
      </c>
    </row>
    <row r="13930" spans="1:5" ht="15" customHeight="1">
      <c r="A13930" s="308">
        <v>13927</v>
      </c>
      <c r="B13930" s="23" t="s">
        <v>5105</v>
      </c>
      <c r="C13930" s="23" t="s">
        <v>31824</v>
      </c>
      <c r="D13930" s="23" t="s">
        <v>31991</v>
      </c>
      <c r="E13930" s="148">
        <v>1433169</v>
      </c>
    </row>
    <row r="13931" spans="1:5" ht="15" customHeight="1">
      <c r="A13931" s="308">
        <v>13928</v>
      </c>
      <c r="B13931" s="23" t="s">
        <v>5105</v>
      </c>
      <c r="C13931" s="23" t="s">
        <v>31824</v>
      </c>
      <c r="D13931" s="23" t="s">
        <v>31992</v>
      </c>
      <c r="E13931" s="148">
        <v>273542</v>
      </c>
    </row>
    <row r="13932" spans="1:5" ht="15" customHeight="1">
      <c r="A13932" s="308">
        <v>13929</v>
      </c>
      <c r="B13932" s="23" t="s">
        <v>5105</v>
      </c>
      <c r="C13932" s="23" t="s">
        <v>31824</v>
      </c>
      <c r="D13932" s="23" t="s">
        <v>31993</v>
      </c>
      <c r="E13932" s="148">
        <v>603601</v>
      </c>
    </row>
    <row r="13933" spans="1:5" ht="15" customHeight="1">
      <c r="A13933" s="308">
        <v>13930</v>
      </c>
      <c r="B13933" s="23" t="s">
        <v>5105</v>
      </c>
      <c r="C13933" s="23" t="s">
        <v>31827</v>
      </c>
      <c r="D13933" s="23" t="s">
        <v>5300</v>
      </c>
      <c r="E13933" s="148">
        <v>2580551</v>
      </c>
    </row>
    <row r="13934" spans="1:5" ht="15" customHeight="1">
      <c r="A13934" s="308">
        <v>13931</v>
      </c>
      <c r="B13934" s="23" t="s">
        <v>5105</v>
      </c>
      <c r="C13934" s="23" t="s">
        <v>31827</v>
      </c>
      <c r="D13934" s="23" t="s">
        <v>5301</v>
      </c>
      <c r="E13934" s="148">
        <v>748274</v>
      </c>
    </row>
    <row r="13935" spans="1:5" ht="15" customHeight="1">
      <c r="A13935" s="308">
        <v>13932</v>
      </c>
      <c r="B13935" s="23" t="s">
        <v>5105</v>
      </c>
      <c r="C13935" s="23" t="s">
        <v>31827</v>
      </c>
      <c r="D13935" s="23" t="s">
        <v>5302</v>
      </c>
      <c r="E13935" s="148">
        <v>138833</v>
      </c>
    </row>
    <row r="13936" spans="1:5" ht="15" customHeight="1">
      <c r="A13936" s="308">
        <v>13933</v>
      </c>
      <c r="B13936" s="23" t="s">
        <v>5105</v>
      </c>
      <c r="C13936" s="23" t="s">
        <v>31827</v>
      </c>
      <c r="D13936" s="23" t="s">
        <v>5303</v>
      </c>
      <c r="E13936" s="148">
        <v>197855</v>
      </c>
    </row>
    <row r="13937" spans="1:5" ht="15" customHeight="1">
      <c r="A13937" s="308">
        <v>13934</v>
      </c>
      <c r="B13937" s="23" t="s">
        <v>5105</v>
      </c>
      <c r="C13937" s="23" t="s">
        <v>31827</v>
      </c>
      <c r="D13937" s="23" t="s">
        <v>5304</v>
      </c>
      <c r="E13937" s="148">
        <v>605795</v>
      </c>
    </row>
    <row r="13938" spans="1:5" ht="15" customHeight="1">
      <c r="A13938" s="308">
        <v>13935</v>
      </c>
      <c r="B13938" s="23" t="s">
        <v>5105</v>
      </c>
      <c r="C13938" s="23" t="s">
        <v>31827</v>
      </c>
      <c r="D13938" s="23" t="s">
        <v>5305</v>
      </c>
      <c r="E13938" s="148">
        <v>651810</v>
      </c>
    </row>
    <row r="13939" spans="1:5" ht="15" customHeight="1">
      <c r="A13939" s="308">
        <v>13936</v>
      </c>
      <c r="B13939" s="23" t="s">
        <v>5105</v>
      </c>
      <c r="C13939" s="23" t="s">
        <v>31827</v>
      </c>
      <c r="D13939" s="23" t="s">
        <v>5306</v>
      </c>
      <c r="E13939" s="148">
        <v>706937</v>
      </c>
    </row>
    <row r="13940" spans="1:5" ht="15" customHeight="1">
      <c r="A13940" s="308">
        <v>13937</v>
      </c>
      <c r="B13940" s="23" t="s">
        <v>5105</v>
      </c>
      <c r="C13940" s="23" t="s">
        <v>31827</v>
      </c>
      <c r="D13940" s="23" t="s">
        <v>5307</v>
      </c>
      <c r="E13940" s="148">
        <v>1433087</v>
      </c>
    </row>
    <row r="13941" spans="1:5" ht="15" customHeight="1">
      <c r="A13941" s="308">
        <v>13938</v>
      </c>
      <c r="B13941" s="23" t="s">
        <v>5105</v>
      </c>
      <c r="C13941" s="23" t="s">
        <v>31827</v>
      </c>
      <c r="D13941" s="23" t="s">
        <v>5308</v>
      </c>
      <c r="E13941" s="148">
        <v>1432963</v>
      </c>
    </row>
    <row r="13942" spans="1:5" ht="15" customHeight="1">
      <c r="A13942" s="308">
        <v>13939</v>
      </c>
      <c r="B13942" s="23" t="s">
        <v>5105</v>
      </c>
      <c r="C13942" s="23" t="s">
        <v>5204</v>
      </c>
      <c r="D13942" s="23" t="s">
        <v>5205</v>
      </c>
      <c r="E13942" s="148">
        <v>158230</v>
      </c>
    </row>
    <row r="13943" spans="1:5" ht="15" customHeight="1">
      <c r="A13943" s="308">
        <v>13940</v>
      </c>
      <c r="B13943" s="23" t="s">
        <v>5105</v>
      </c>
      <c r="C13943" s="23" t="s">
        <v>5204</v>
      </c>
      <c r="D13943" s="23" t="s">
        <v>5206</v>
      </c>
      <c r="E13943" s="148">
        <v>141044</v>
      </c>
    </row>
    <row r="13944" spans="1:5" ht="15" customHeight="1">
      <c r="A13944" s="308">
        <v>13941</v>
      </c>
      <c r="B13944" s="23" t="s">
        <v>5105</v>
      </c>
      <c r="C13944" s="23" t="s">
        <v>5204</v>
      </c>
      <c r="D13944" s="23" t="s">
        <v>5207</v>
      </c>
      <c r="E13944" s="148">
        <v>303634</v>
      </c>
    </row>
    <row r="13945" spans="1:5" ht="15" customHeight="1">
      <c r="A13945" s="308">
        <v>13942</v>
      </c>
      <c r="B13945" s="23" t="s">
        <v>5105</v>
      </c>
      <c r="C13945" s="23" t="s">
        <v>5204</v>
      </c>
      <c r="D13945" s="23" t="s">
        <v>5208</v>
      </c>
      <c r="E13945" s="148">
        <v>628720</v>
      </c>
    </row>
    <row r="13946" spans="1:5" ht="15" customHeight="1">
      <c r="A13946" s="308">
        <v>13943</v>
      </c>
      <c r="B13946" s="23" t="s">
        <v>5105</v>
      </c>
      <c r="C13946" s="23" t="s">
        <v>5204</v>
      </c>
      <c r="D13946" s="23" t="s">
        <v>5209</v>
      </c>
      <c r="E13946" s="148">
        <v>699784</v>
      </c>
    </row>
    <row r="13947" spans="1:5" ht="15" customHeight="1">
      <c r="A13947" s="308">
        <v>13944</v>
      </c>
      <c r="B13947" s="23" t="s">
        <v>5105</v>
      </c>
      <c r="C13947" s="23" t="s">
        <v>5204</v>
      </c>
      <c r="D13947" s="23" t="s">
        <v>5210</v>
      </c>
      <c r="E13947" s="148">
        <v>739958</v>
      </c>
    </row>
    <row r="13948" spans="1:5" ht="15" customHeight="1">
      <c r="A13948" s="308">
        <v>13945</v>
      </c>
      <c r="B13948" s="23" t="s">
        <v>5105</v>
      </c>
      <c r="C13948" s="23" t="s">
        <v>5204</v>
      </c>
      <c r="D13948" s="23" t="s">
        <v>5211</v>
      </c>
      <c r="E13948" s="148">
        <v>650834</v>
      </c>
    </row>
    <row r="13949" spans="1:5" ht="15" customHeight="1">
      <c r="A13949" s="308">
        <v>13946</v>
      </c>
      <c r="B13949" s="23" t="s">
        <v>5105</v>
      </c>
      <c r="C13949" s="23" t="s">
        <v>5204</v>
      </c>
      <c r="D13949" s="23" t="s">
        <v>5212</v>
      </c>
      <c r="E13949" s="148">
        <v>604705</v>
      </c>
    </row>
    <row r="13950" spans="1:5" ht="15" customHeight="1">
      <c r="A13950" s="308">
        <v>13947</v>
      </c>
      <c r="B13950" s="23" t="s">
        <v>5105</v>
      </c>
      <c r="C13950" s="23" t="s">
        <v>5204</v>
      </c>
      <c r="D13950" s="23" t="s">
        <v>5213</v>
      </c>
      <c r="E13950" s="148">
        <v>1461330</v>
      </c>
    </row>
    <row r="13951" spans="1:5" ht="15" customHeight="1">
      <c r="A13951" s="308">
        <v>13948</v>
      </c>
      <c r="B13951" s="23" t="s">
        <v>5105</v>
      </c>
      <c r="C13951" s="23" t="s">
        <v>5204</v>
      </c>
      <c r="D13951" s="23" t="s">
        <v>5214</v>
      </c>
      <c r="E13951" s="148">
        <v>629078</v>
      </c>
    </row>
    <row r="13952" spans="1:5" ht="15" customHeight="1">
      <c r="A13952" s="308">
        <v>13949</v>
      </c>
      <c r="B13952" s="23" t="s">
        <v>5105</v>
      </c>
      <c r="C13952" s="23" t="s">
        <v>5204</v>
      </c>
      <c r="D13952" s="23" t="s">
        <v>5215</v>
      </c>
      <c r="E13952" s="148">
        <v>784648</v>
      </c>
    </row>
    <row r="13953" spans="1:5" ht="15" customHeight="1">
      <c r="A13953" s="308">
        <v>13950</v>
      </c>
      <c r="B13953" s="23" t="s">
        <v>5105</v>
      </c>
      <c r="C13953" s="23" t="s">
        <v>5216</v>
      </c>
      <c r="D13953" s="23" t="s">
        <v>5217</v>
      </c>
      <c r="E13953" s="148">
        <v>265546</v>
      </c>
    </row>
    <row r="13954" spans="1:5" ht="15" customHeight="1">
      <c r="A13954" s="308">
        <v>13951</v>
      </c>
      <c r="B13954" s="23" t="s">
        <v>5105</v>
      </c>
      <c r="C13954" s="23" t="s">
        <v>5216</v>
      </c>
      <c r="D13954" s="23" t="s">
        <v>5218</v>
      </c>
      <c r="E13954" s="148">
        <v>302580</v>
      </c>
    </row>
    <row r="13955" spans="1:5" ht="15" customHeight="1">
      <c r="A13955" s="308">
        <v>13952</v>
      </c>
      <c r="B13955" s="23" t="s">
        <v>5105</v>
      </c>
      <c r="C13955" s="23" t="s">
        <v>5216</v>
      </c>
      <c r="D13955" s="23" t="s">
        <v>5219</v>
      </c>
      <c r="E13955" s="148">
        <v>143433</v>
      </c>
    </row>
    <row r="13956" spans="1:5" ht="15" customHeight="1">
      <c r="A13956" s="308">
        <v>13953</v>
      </c>
      <c r="B13956" s="23" t="s">
        <v>5105</v>
      </c>
      <c r="C13956" s="23" t="s">
        <v>5216</v>
      </c>
      <c r="D13956" s="23" t="s">
        <v>5220</v>
      </c>
      <c r="E13956" s="148">
        <v>595921</v>
      </c>
    </row>
    <row r="13957" spans="1:5" ht="15" customHeight="1">
      <c r="A13957" s="308">
        <v>13954</v>
      </c>
      <c r="B13957" s="23" t="s">
        <v>5105</v>
      </c>
      <c r="C13957" s="23" t="s">
        <v>5216</v>
      </c>
      <c r="D13957" s="23" t="s">
        <v>5221</v>
      </c>
      <c r="E13957" s="148">
        <v>311823</v>
      </c>
    </row>
    <row r="13958" spans="1:5" ht="15" customHeight="1">
      <c r="A13958" s="308">
        <v>13955</v>
      </c>
      <c r="B13958" s="23" t="s">
        <v>5105</v>
      </c>
      <c r="C13958" s="23" t="s">
        <v>5216</v>
      </c>
      <c r="D13958" s="23" t="s">
        <v>5222</v>
      </c>
      <c r="E13958" s="148">
        <v>1363569</v>
      </c>
    </row>
    <row r="13959" spans="1:5" ht="15" customHeight="1">
      <c r="A13959" s="308">
        <v>13956</v>
      </c>
      <c r="B13959" s="23" t="s">
        <v>5105</v>
      </c>
      <c r="C13959" s="23" t="s">
        <v>5216</v>
      </c>
      <c r="D13959" s="23" t="s">
        <v>5223</v>
      </c>
      <c r="E13959" s="148">
        <v>965912</v>
      </c>
    </row>
    <row r="13960" spans="1:5" ht="15" customHeight="1">
      <c r="A13960" s="308">
        <v>13957</v>
      </c>
      <c r="B13960" s="23" t="s">
        <v>5105</v>
      </c>
      <c r="C13960" s="23" t="s">
        <v>5216</v>
      </c>
      <c r="D13960" s="23" t="s">
        <v>5224</v>
      </c>
      <c r="E13960" s="148">
        <v>626298</v>
      </c>
    </row>
    <row r="13961" spans="1:5" ht="15" customHeight="1">
      <c r="A13961" s="308">
        <v>13958</v>
      </c>
      <c r="B13961" s="23" t="s">
        <v>5105</v>
      </c>
      <c r="C13961" s="23" t="s">
        <v>5216</v>
      </c>
      <c r="D13961" s="23" t="s">
        <v>5225</v>
      </c>
      <c r="E13961" s="148">
        <v>1097913</v>
      </c>
    </row>
    <row r="13962" spans="1:5" ht="15" customHeight="1">
      <c r="A13962" s="308">
        <v>13959</v>
      </c>
      <c r="B13962" s="23" t="s">
        <v>5105</v>
      </c>
      <c r="C13962" s="23" t="s">
        <v>5193</v>
      </c>
      <c r="D13962" s="23" t="s">
        <v>5194</v>
      </c>
      <c r="E13962" s="148">
        <v>144149</v>
      </c>
    </row>
    <row r="13963" spans="1:5" ht="15" customHeight="1">
      <c r="A13963" s="308">
        <v>13960</v>
      </c>
      <c r="B13963" s="23" t="s">
        <v>5105</v>
      </c>
      <c r="C13963" s="23" t="s">
        <v>5193</v>
      </c>
      <c r="D13963" s="23" t="s">
        <v>5195</v>
      </c>
      <c r="E13963" s="148">
        <v>556088</v>
      </c>
    </row>
    <row r="13964" spans="1:5" ht="15" customHeight="1">
      <c r="A13964" s="308">
        <v>13961</v>
      </c>
      <c r="B13964" s="23" t="s">
        <v>5105</v>
      </c>
      <c r="C13964" s="23" t="s">
        <v>5193</v>
      </c>
      <c r="D13964" s="23" t="s">
        <v>5196</v>
      </c>
      <c r="E13964" s="148">
        <v>234332</v>
      </c>
    </row>
    <row r="13965" spans="1:5" ht="15" customHeight="1">
      <c r="A13965" s="308">
        <v>13962</v>
      </c>
      <c r="B13965" s="23" t="s">
        <v>5105</v>
      </c>
      <c r="C13965" s="23" t="s">
        <v>5193</v>
      </c>
      <c r="D13965" s="23" t="s">
        <v>5197</v>
      </c>
      <c r="E13965" s="148">
        <v>597359</v>
      </c>
    </row>
    <row r="13966" spans="1:5" ht="15" customHeight="1">
      <c r="A13966" s="308">
        <v>13963</v>
      </c>
      <c r="B13966" s="23" t="s">
        <v>5105</v>
      </c>
      <c r="C13966" s="23" t="s">
        <v>5193</v>
      </c>
      <c r="D13966" s="23" t="s">
        <v>5198</v>
      </c>
      <c r="E13966" s="148">
        <v>814206</v>
      </c>
    </row>
    <row r="13967" spans="1:5" ht="15" customHeight="1">
      <c r="A13967" s="308">
        <v>13964</v>
      </c>
      <c r="B13967" s="23" t="s">
        <v>5105</v>
      </c>
      <c r="C13967" s="23" t="s">
        <v>5193</v>
      </c>
      <c r="D13967" s="23" t="s">
        <v>5199</v>
      </c>
      <c r="E13967" s="148">
        <v>263925</v>
      </c>
    </row>
    <row r="13968" spans="1:5" ht="15" customHeight="1">
      <c r="A13968" s="308">
        <v>13965</v>
      </c>
      <c r="B13968" s="23" t="s">
        <v>5105</v>
      </c>
      <c r="C13968" s="23" t="s">
        <v>5193</v>
      </c>
      <c r="D13968" s="23" t="s">
        <v>5200</v>
      </c>
      <c r="E13968" s="148">
        <v>246830</v>
      </c>
    </row>
    <row r="13969" spans="1:5" ht="15" customHeight="1">
      <c r="A13969" s="308">
        <v>13966</v>
      </c>
      <c r="B13969" s="23" t="s">
        <v>5105</v>
      </c>
      <c r="C13969" s="23" t="s">
        <v>5193</v>
      </c>
      <c r="D13969" s="23" t="s">
        <v>5201</v>
      </c>
      <c r="E13969" s="148">
        <v>1433040</v>
      </c>
    </row>
    <row r="13970" spans="1:5" ht="15" customHeight="1">
      <c r="A13970" s="308">
        <v>13967</v>
      </c>
      <c r="B13970" s="23" t="s">
        <v>5105</v>
      </c>
      <c r="C13970" s="23" t="s">
        <v>5193</v>
      </c>
      <c r="D13970" s="23" t="s">
        <v>5202</v>
      </c>
      <c r="E13970" s="148">
        <v>185638</v>
      </c>
    </row>
    <row r="13971" spans="1:5" ht="15" customHeight="1">
      <c r="A13971" s="308">
        <v>13968</v>
      </c>
      <c r="B13971" s="23" t="s">
        <v>5105</v>
      </c>
      <c r="C13971" s="23" t="s">
        <v>5193</v>
      </c>
      <c r="D13971" s="23" t="s">
        <v>5203</v>
      </c>
      <c r="E13971" s="148">
        <v>1251187</v>
      </c>
    </row>
    <row r="13972" spans="1:5" ht="15" customHeight="1">
      <c r="A13972" s="308">
        <v>13969</v>
      </c>
      <c r="B13972" s="23" t="s">
        <v>5105</v>
      </c>
      <c r="C13972" s="23" t="s">
        <v>5226</v>
      </c>
      <c r="D13972" s="23" t="s">
        <v>5227</v>
      </c>
      <c r="E13972" s="148">
        <v>255641</v>
      </c>
    </row>
    <row r="13973" spans="1:5" ht="15" customHeight="1">
      <c r="A13973" s="308">
        <v>13970</v>
      </c>
      <c r="B13973" s="23" t="s">
        <v>5105</v>
      </c>
      <c r="C13973" s="23" t="s">
        <v>5226</v>
      </c>
      <c r="D13973" s="23" t="s">
        <v>5228</v>
      </c>
      <c r="E13973" s="148">
        <v>153383</v>
      </c>
    </row>
    <row r="13974" spans="1:5" ht="15" customHeight="1">
      <c r="A13974" s="308">
        <v>13971</v>
      </c>
      <c r="B13974" s="23" t="s">
        <v>5105</v>
      </c>
      <c r="C13974" s="23" t="s">
        <v>5226</v>
      </c>
      <c r="D13974" s="23" t="s">
        <v>5229</v>
      </c>
      <c r="E13974" s="148">
        <v>264503</v>
      </c>
    </row>
    <row r="13975" spans="1:5" ht="15" customHeight="1">
      <c r="A13975" s="308">
        <v>13972</v>
      </c>
      <c r="B13975" s="23" t="s">
        <v>5105</v>
      </c>
      <c r="C13975" s="23" t="s">
        <v>5226</v>
      </c>
      <c r="D13975" s="23" t="s">
        <v>5230</v>
      </c>
      <c r="E13975" s="148">
        <v>507310</v>
      </c>
    </row>
    <row r="13976" spans="1:5" ht="15" customHeight="1">
      <c r="A13976" s="308">
        <v>13973</v>
      </c>
      <c r="B13976" s="23" t="s">
        <v>5105</v>
      </c>
      <c r="C13976" s="23" t="s">
        <v>5226</v>
      </c>
      <c r="D13976" s="23" t="s">
        <v>5231</v>
      </c>
      <c r="E13976" s="148">
        <v>655140</v>
      </c>
    </row>
    <row r="13977" spans="1:5" ht="15" customHeight="1">
      <c r="A13977" s="308">
        <v>13974</v>
      </c>
      <c r="B13977" s="23" t="s">
        <v>5105</v>
      </c>
      <c r="C13977" s="23" t="s">
        <v>5226</v>
      </c>
      <c r="D13977" s="23" t="s">
        <v>5232</v>
      </c>
      <c r="E13977" s="148">
        <v>540907</v>
      </c>
    </row>
    <row r="13978" spans="1:5" ht="15" customHeight="1">
      <c r="A13978" s="308">
        <v>13975</v>
      </c>
      <c r="B13978" s="23" t="s">
        <v>5105</v>
      </c>
      <c r="C13978" s="23" t="s">
        <v>5226</v>
      </c>
      <c r="D13978" s="23" t="s">
        <v>5233</v>
      </c>
      <c r="E13978" s="148">
        <v>750730</v>
      </c>
    </row>
    <row r="13979" spans="1:5" ht="15" customHeight="1">
      <c r="A13979" s="308">
        <v>13976</v>
      </c>
      <c r="B13979" s="23" t="s">
        <v>5105</v>
      </c>
      <c r="C13979" s="23" t="s">
        <v>5226</v>
      </c>
      <c r="D13979" s="23" t="s">
        <v>5234</v>
      </c>
      <c r="E13979" s="148">
        <v>597511</v>
      </c>
    </row>
    <row r="13980" spans="1:5" ht="15" customHeight="1">
      <c r="A13980" s="308">
        <v>13977</v>
      </c>
      <c r="B13980" s="23" t="s">
        <v>5105</v>
      </c>
      <c r="C13980" s="23" t="s">
        <v>5226</v>
      </c>
      <c r="D13980" s="23" t="s">
        <v>5235</v>
      </c>
      <c r="E13980" s="148">
        <v>144033</v>
      </c>
    </row>
    <row r="13981" spans="1:5" ht="15" customHeight="1">
      <c r="A13981" s="308">
        <v>13978</v>
      </c>
      <c r="B13981" s="23" t="s">
        <v>5105</v>
      </c>
      <c r="C13981" s="23" t="s">
        <v>5226</v>
      </c>
      <c r="D13981" s="23" t="s">
        <v>5236</v>
      </c>
      <c r="E13981" s="148">
        <v>649776</v>
      </c>
    </row>
    <row r="13982" spans="1:5" ht="15" customHeight="1">
      <c r="A13982" s="308">
        <v>13979</v>
      </c>
      <c r="B13982" s="23" t="s">
        <v>5105</v>
      </c>
      <c r="C13982" s="23" t="s">
        <v>5226</v>
      </c>
      <c r="D13982" s="23" t="s">
        <v>5237</v>
      </c>
      <c r="E13982" s="148">
        <v>746356</v>
      </c>
    </row>
    <row r="13983" spans="1:5" ht="15" customHeight="1">
      <c r="A13983" s="308">
        <v>13980</v>
      </c>
      <c r="B13983" s="23" t="s">
        <v>5105</v>
      </c>
      <c r="C13983" s="23" t="s">
        <v>5226</v>
      </c>
      <c r="D13983" s="23" t="s">
        <v>5238</v>
      </c>
      <c r="E13983" s="148">
        <v>224296</v>
      </c>
    </row>
    <row r="13984" spans="1:5" ht="15" customHeight="1">
      <c r="A13984" s="308">
        <v>13981</v>
      </c>
      <c r="B13984" s="23" t="s">
        <v>5105</v>
      </c>
      <c r="C13984" s="23" t="s">
        <v>5226</v>
      </c>
      <c r="D13984" s="23" t="s">
        <v>5239</v>
      </c>
      <c r="E13984" s="148">
        <v>821239</v>
      </c>
    </row>
    <row r="13985" spans="1:5" ht="15" customHeight="1">
      <c r="A13985" s="308">
        <v>13982</v>
      </c>
      <c r="B13985" s="23" t="s">
        <v>5105</v>
      </c>
      <c r="C13985" s="23" t="s">
        <v>5323</v>
      </c>
      <c r="D13985" s="23" t="s">
        <v>5324</v>
      </c>
      <c r="E13985" s="148">
        <v>89782</v>
      </c>
    </row>
    <row r="13986" spans="1:5" ht="15" customHeight="1">
      <c r="A13986" s="308">
        <v>13983</v>
      </c>
      <c r="B13986" s="23" t="s">
        <v>5105</v>
      </c>
      <c r="C13986" s="23" t="s">
        <v>5323</v>
      </c>
      <c r="D13986" s="23" t="s">
        <v>5325</v>
      </c>
      <c r="E13986" s="148">
        <v>225306</v>
      </c>
    </row>
    <row r="13987" spans="1:5" ht="15" customHeight="1">
      <c r="A13987" s="308">
        <v>13984</v>
      </c>
      <c r="B13987" s="23" t="s">
        <v>5105</v>
      </c>
      <c r="C13987" s="23" t="s">
        <v>5323</v>
      </c>
      <c r="D13987" s="23" t="s">
        <v>5326</v>
      </c>
      <c r="E13987" s="148">
        <v>210494</v>
      </c>
    </row>
    <row r="13988" spans="1:5" ht="15" customHeight="1">
      <c r="A13988" s="308">
        <v>13985</v>
      </c>
      <c r="B13988" s="23" t="s">
        <v>5105</v>
      </c>
      <c r="C13988" s="23" t="s">
        <v>5323</v>
      </c>
      <c r="D13988" s="23" t="s">
        <v>5327</v>
      </c>
      <c r="E13988" s="148">
        <v>229735</v>
      </c>
    </row>
    <row r="13989" spans="1:5" ht="15" customHeight="1">
      <c r="A13989" s="308">
        <v>13986</v>
      </c>
      <c r="B13989" s="23" t="s">
        <v>5105</v>
      </c>
      <c r="C13989" s="23" t="s">
        <v>5323</v>
      </c>
      <c r="D13989" s="23" t="s">
        <v>5328</v>
      </c>
      <c r="E13989" s="148">
        <v>544579</v>
      </c>
    </row>
    <row r="13990" spans="1:5" ht="15" customHeight="1">
      <c r="A13990" s="308">
        <v>13987</v>
      </c>
      <c r="B13990" s="23" t="s">
        <v>5105</v>
      </c>
      <c r="C13990" s="23" t="s">
        <v>5323</v>
      </c>
      <c r="D13990" s="23" t="s">
        <v>5329</v>
      </c>
      <c r="E13990" s="148">
        <v>654624</v>
      </c>
    </row>
    <row r="13991" spans="1:5" ht="15" customHeight="1">
      <c r="A13991" s="308">
        <v>13988</v>
      </c>
      <c r="B13991" s="23" t="s">
        <v>5105</v>
      </c>
      <c r="C13991" s="23" t="s">
        <v>5323</v>
      </c>
      <c r="D13991" s="23" t="s">
        <v>5330</v>
      </c>
      <c r="E13991" s="148">
        <v>869846</v>
      </c>
    </row>
    <row r="13992" spans="1:5" ht="15" customHeight="1">
      <c r="A13992" s="308">
        <v>13989</v>
      </c>
      <c r="B13992" s="23" t="s">
        <v>5105</v>
      </c>
      <c r="C13992" s="23" t="s">
        <v>5323</v>
      </c>
      <c r="D13992" s="23" t="s">
        <v>5331</v>
      </c>
      <c r="E13992" s="148">
        <v>699853</v>
      </c>
    </row>
    <row r="13993" spans="1:5" ht="15" customHeight="1">
      <c r="A13993" s="308">
        <v>13990</v>
      </c>
      <c r="B13993" s="23" t="s">
        <v>5105</v>
      </c>
      <c r="C13993" s="23" t="s">
        <v>5323</v>
      </c>
      <c r="D13993" s="23" t="s">
        <v>5332</v>
      </c>
      <c r="E13993" s="148">
        <v>814669</v>
      </c>
    </row>
    <row r="13994" spans="1:5" ht="15" customHeight="1">
      <c r="A13994" s="308">
        <v>13991</v>
      </c>
      <c r="B13994" s="23" t="s">
        <v>5105</v>
      </c>
      <c r="C13994" s="23" t="s">
        <v>5323</v>
      </c>
      <c r="D13994" s="23" t="s">
        <v>5333</v>
      </c>
      <c r="E13994" s="148">
        <v>627947</v>
      </c>
    </row>
    <row r="13995" spans="1:5" ht="15" customHeight="1">
      <c r="A13995" s="308">
        <v>13992</v>
      </c>
      <c r="B13995" s="23" t="s">
        <v>5105</v>
      </c>
      <c r="C13995" s="23" t="s">
        <v>5323</v>
      </c>
      <c r="D13995" s="23" t="s">
        <v>5334</v>
      </c>
      <c r="E13995" s="148">
        <v>212157</v>
      </c>
    </row>
    <row r="13996" spans="1:5" ht="15" customHeight="1">
      <c r="A13996" s="308">
        <v>13993</v>
      </c>
      <c r="B13996" s="23" t="s">
        <v>5105</v>
      </c>
      <c r="C13996" s="23" t="s">
        <v>5309</v>
      </c>
      <c r="D13996" s="23" t="s">
        <v>5310</v>
      </c>
      <c r="E13996" s="148">
        <v>161616</v>
      </c>
    </row>
    <row r="13997" spans="1:5" ht="15" customHeight="1">
      <c r="A13997" s="308">
        <v>13994</v>
      </c>
      <c r="B13997" s="23" t="s">
        <v>5105</v>
      </c>
      <c r="C13997" s="23" t="s">
        <v>5309</v>
      </c>
      <c r="D13997" s="23" t="s">
        <v>5311</v>
      </c>
      <c r="E13997" s="148">
        <v>245259</v>
      </c>
    </row>
    <row r="13998" spans="1:5" ht="15" customHeight="1">
      <c r="A13998" s="308">
        <v>13995</v>
      </c>
      <c r="B13998" s="23" t="s">
        <v>5105</v>
      </c>
      <c r="C13998" s="23" t="s">
        <v>5309</v>
      </c>
      <c r="D13998" s="23" t="s">
        <v>5312</v>
      </c>
      <c r="E13998" s="148">
        <v>627170</v>
      </c>
    </row>
    <row r="13999" spans="1:5" ht="15" customHeight="1">
      <c r="A13999" s="308">
        <v>13996</v>
      </c>
      <c r="B13999" s="23" t="s">
        <v>5105</v>
      </c>
      <c r="C13999" s="23" t="s">
        <v>5309</v>
      </c>
      <c r="D13999" s="23" t="s">
        <v>5313</v>
      </c>
      <c r="E13999" s="148">
        <v>750987</v>
      </c>
    </row>
    <row r="14000" spans="1:5" ht="15" customHeight="1">
      <c r="A14000" s="308">
        <v>13997</v>
      </c>
      <c r="B14000" s="23" t="s">
        <v>5105</v>
      </c>
      <c r="C14000" s="23" t="s">
        <v>5309</v>
      </c>
      <c r="D14000" s="23" t="s">
        <v>5314</v>
      </c>
      <c r="E14000" s="148">
        <v>390720</v>
      </c>
    </row>
    <row r="14001" spans="1:5" ht="15" customHeight="1">
      <c r="A14001" s="308">
        <v>13998</v>
      </c>
      <c r="B14001" s="23" t="s">
        <v>5105</v>
      </c>
      <c r="C14001" s="23" t="s">
        <v>5309</v>
      </c>
      <c r="D14001" s="23" t="s">
        <v>5315</v>
      </c>
      <c r="E14001" s="148">
        <v>322294</v>
      </c>
    </row>
    <row r="14002" spans="1:5" ht="15" customHeight="1">
      <c r="A14002" s="308">
        <v>13999</v>
      </c>
      <c r="B14002" s="23" t="s">
        <v>5105</v>
      </c>
      <c r="C14002" s="23" t="s">
        <v>5309</v>
      </c>
      <c r="D14002" s="23" t="s">
        <v>5316</v>
      </c>
      <c r="E14002" s="148">
        <v>177589</v>
      </c>
    </row>
    <row r="14003" spans="1:5" ht="15" customHeight="1">
      <c r="A14003" s="308">
        <v>14000</v>
      </c>
      <c r="B14003" s="23" t="s">
        <v>5105</v>
      </c>
      <c r="C14003" s="23" t="s">
        <v>5309</v>
      </c>
      <c r="D14003" s="23" t="s">
        <v>5317</v>
      </c>
      <c r="E14003" s="148">
        <v>281585</v>
      </c>
    </row>
    <row r="14004" spans="1:5" ht="15" customHeight="1">
      <c r="A14004" s="308">
        <v>14001</v>
      </c>
      <c r="B14004" s="23" t="s">
        <v>5105</v>
      </c>
      <c r="C14004" s="23" t="s">
        <v>5309</v>
      </c>
      <c r="D14004" s="23" t="s">
        <v>5318</v>
      </c>
      <c r="E14004" s="148">
        <v>748946</v>
      </c>
    </row>
    <row r="14005" spans="1:5" ht="15" customHeight="1">
      <c r="A14005" s="308">
        <v>14002</v>
      </c>
      <c r="B14005" s="23" t="s">
        <v>5105</v>
      </c>
      <c r="C14005" s="23" t="s">
        <v>5309</v>
      </c>
      <c r="D14005" s="23" t="s">
        <v>5319</v>
      </c>
      <c r="E14005" s="148">
        <v>246839</v>
      </c>
    </row>
    <row r="14006" spans="1:5" ht="15" customHeight="1">
      <c r="A14006" s="308">
        <v>14003</v>
      </c>
      <c r="B14006" s="23" t="s">
        <v>5105</v>
      </c>
      <c r="C14006" s="23" t="s">
        <v>5309</v>
      </c>
      <c r="D14006" s="23" t="s">
        <v>5320</v>
      </c>
      <c r="E14006" s="148">
        <v>258584</v>
      </c>
    </row>
    <row r="14007" spans="1:5" ht="15" customHeight="1">
      <c r="A14007" s="308">
        <v>14004</v>
      </c>
      <c r="B14007" s="23" t="s">
        <v>5105</v>
      </c>
      <c r="C14007" s="23" t="s">
        <v>5309</v>
      </c>
      <c r="D14007" s="23" t="s">
        <v>5321</v>
      </c>
      <c r="E14007" s="148">
        <v>552021</v>
      </c>
    </row>
    <row r="14008" spans="1:5" ht="15" customHeight="1">
      <c r="A14008" s="308">
        <v>14005</v>
      </c>
      <c r="B14008" s="23" t="s">
        <v>5105</v>
      </c>
      <c r="C14008" s="23" t="s">
        <v>5309</v>
      </c>
      <c r="D14008" s="23" t="s">
        <v>5322</v>
      </c>
      <c r="E14008" s="148">
        <v>186738</v>
      </c>
    </row>
    <row r="14009" spans="1:5" ht="15" customHeight="1">
      <c r="A14009" s="308">
        <v>14006</v>
      </c>
      <c r="B14009" s="23" t="s">
        <v>5105</v>
      </c>
      <c r="C14009" s="23" t="s">
        <v>5253</v>
      </c>
      <c r="D14009" s="23" t="s">
        <v>5254</v>
      </c>
      <c r="E14009" s="148">
        <v>562819</v>
      </c>
    </row>
    <row r="14010" spans="1:5" ht="15" customHeight="1">
      <c r="A14010" s="308">
        <v>14007</v>
      </c>
      <c r="B14010" s="23" t="s">
        <v>5105</v>
      </c>
      <c r="C14010" s="23" t="s">
        <v>5253</v>
      </c>
      <c r="D14010" s="23" t="s">
        <v>5255</v>
      </c>
      <c r="E14010" s="148">
        <v>871499</v>
      </c>
    </row>
    <row r="14011" spans="1:5" ht="15" customHeight="1">
      <c r="A14011" s="308">
        <v>14008</v>
      </c>
      <c r="B14011" s="23" t="s">
        <v>5105</v>
      </c>
      <c r="C14011" s="23" t="s">
        <v>5253</v>
      </c>
      <c r="D14011" s="23" t="s">
        <v>5256</v>
      </c>
      <c r="E14011" s="148">
        <v>739898</v>
      </c>
    </row>
    <row r="14012" spans="1:5" ht="15" customHeight="1">
      <c r="A14012" s="308">
        <v>14009</v>
      </c>
      <c r="B14012" s="23" t="s">
        <v>5105</v>
      </c>
      <c r="C14012" s="23" t="s">
        <v>5253</v>
      </c>
      <c r="D14012" s="23" t="s">
        <v>5257</v>
      </c>
      <c r="E14012" s="148">
        <v>1249339</v>
      </c>
    </row>
    <row r="14013" spans="1:5" ht="15" customHeight="1">
      <c r="A14013" s="308">
        <v>14010</v>
      </c>
      <c r="B14013" s="23" t="s">
        <v>5105</v>
      </c>
      <c r="C14013" s="23" t="s">
        <v>5253</v>
      </c>
      <c r="D14013" s="23" t="s">
        <v>5258</v>
      </c>
      <c r="E14013" s="148">
        <v>245197</v>
      </c>
    </row>
    <row r="14014" spans="1:5" ht="15" customHeight="1">
      <c r="A14014" s="308">
        <v>14011</v>
      </c>
      <c r="B14014" s="23" t="s">
        <v>5105</v>
      </c>
      <c r="C14014" s="23" t="s">
        <v>5253</v>
      </c>
      <c r="D14014" s="23" t="s">
        <v>5259</v>
      </c>
      <c r="E14014" s="148">
        <v>604309</v>
      </c>
    </row>
    <row r="14015" spans="1:5" ht="15" customHeight="1">
      <c r="A14015" s="308">
        <v>14012</v>
      </c>
      <c r="B14015" s="23" t="s">
        <v>5105</v>
      </c>
      <c r="C14015" s="23" t="s">
        <v>5253</v>
      </c>
      <c r="D14015" s="23" t="s">
        <v>5260</v>
      </c>
      <c r="E14015" s="148">
        <v>627708</v>
      </c>
    </row>
    <row r="14016" spans="1:5" ht="15" customHeight="1">
      <c r="A14016" s="308">
        <v>14013</v>
      </c>
      <c r="B14016" s="23" t="s">
        <v>5105</v>
      </c>
      <c r="C14016" s="23" t="s">
        <v>5253</v>
      </c>
      <c r="D14016" s="23" t="s">
        <v>5261</v>
      </c>
      <c r="E14016" s="148">
        <v>706280</v>
      </c>
    </row>
    <row r="14017" spans="1:5" ht="15" customHeight="1">
      <c r="A14017" s="308">
        <v>14014</v>
      </c>
      <c r="B14017" s="23" t="s">
        <v>5105</v>
      </c>
      <c r="C14017" s="23" t="s">
        <v>5253</v>
      </c>
      <c r="D14017" s="23" t="s">
        <v>5262</v>
      </c>
      <c r="E14017" s="148">
        <v>122636</v>
      </c>
    </row>
    <row r="14018" spans="1:5" ht="15" customHeight="1">
      <c r="A14018" s="308">
        <v>14015</v>
      </c>
      <c r="B14018" s="23" t="s">
        <v>5105</v>
      </c>
      <c r="C14018" s="23" t="s">
        <v>5253</v>
      </c>
      <c r="D14018" s="23" t="s">
        <v>5263</v>
      </c>
      <c r="E14018" s="148">
        <v>221984</v>
      </c>
    </row>
    <row r="14019" spans="1:5" ht="15" customHeight="1">
      <c r="A14019" s="308">
        <v>14016</v>
      </c>
      <c r="B14019" s="23" t="s">
        <v>5105</v>
      </c>
      <c r="C14019" s="23" t="s">
        <v>5264</v>
      </c>
      <c r="D14019" s="26" t="s">
        <v>5265</v>
      </c>
      <c r="E14019" s="249">
        <v>199436</v>
      </c>
    </row>
    <row r="14020" spans="1:5" ht="15" customHeight="1">
      <c r="A14020" s="308">
        <v>14017</v>
      </c>
      <c r="B14020" s="23" t="s">
        <v>5105</v>
      </c>
      <c r="C14020" s="23" t="s">
        <v>5264</v>
      </c>
      <c r="D14020" s="26" t="s">
        <v>5266</v>
      </c>
      <c r="E14020" s="249">
        <v>698881</v>
      </c>
    </row>
    <row r="14021" spans="1:5" ht="15" customHeight="1">
      <c r="A14021" s="308">
        <v>14018</v>
      </c>
      <c r="B14021" s="23" t="s">
        <v>5105</v>
      </c>
      <c r="C14021" s="23" t="s">
        <v>5264</v>
      </c>
      <c r="D14021" s="26" t="s">
        <v>5267</v>
      </c>
      <c r="E14021" s="249">
        <v>1432906</v>
      </c>
    </row>
    <row r="14022" spans="1:5" ht="15" customHeight="1">
      <c r="A14022" s="308">
        <v>14019</v>
      </c>
      <c r="B14022" s="23" t="s">
        <v>5105</v>
      </c>
      <c r="C14022" s="23" t="s">
        <v>5264</v>
      </c>
      <c r="D14022" s="26" t="s">
        <v>5268</v>
      </c>
      <c r="E14022" s="249">
        <v>597524</v>
      </c>
    </row>
    <row r="14023" spans="1:5" ht="15" customHeight="1">
      <c r="A14023" s="308">
        <v>14020</v>
      </c>
      <c r="B14023" s="23" t="s">
        <v>5105</v>
      </c>
      <c r="C14023" s="23" t="s">
        <v>5264</v>
      </c>
      <c r="D14023" s="26" t="s">
        <v>5269</v>
      </c>
      <c r="E14023" s="249">
        <v>1434391</v>
      </c>
    </row>
    <row r="14024" spans="1:5" ht="15" customHeight="1">
      <c r="A14024" s="308">
        <v>14021</v>
      </c>
      <c r="B14024" s="23" t="s">
        <v>5105</v>
      </c>
      <c r="C14024" s="23" t="s">
        <v>5264</v>
      </c>
      <c r="D14024" s="26" t="s">
        <v>5270</v>
      </c>
      <c r="E14024" s="249">
        <v>957991</v>
      </c>
    </row>
    <row r="14025" spans="1:5" ht="15" customHeight="1">
      <c r="A14025" s="308">
        <v>14022</v>
      </c>
      <c r="B14025" s="23" t="s">
        <v>5105</v>
      </c>
      <c r="C14025" s="23" t="s">
        <v>5264</v>
      </c>
      <c r="D14025" s="26" t="s">
        <v>5271</v>
      </c>
      <c r="E14025" s="249">
        <v>699931</v>
      </c>
    </row>
    <row r="14026" spans="1:5" ht="15" customHeight="1">
      <c r="A14026" s="308">
        <v>14023</v>
      </c>
      <c r="B14026" s="23" t="s">
        <v>5105</v>
      </c>
      <c r="C14026" s="23" t="s">
        <v>5264</v>
      </c>
      <c r="D14026" s="26" t="s">
        <v>5272</v>
      </c>
      <c r="E14026" s="249">
        <v>813874</v>
      </c>
    </row>
    <row r="14027" spans="1:5" ht="15" customHeight="1">
      <c r="A14027" s="308">
        <v>14024</v>
      </c>
      <c r="B14027" s="23" t="s">
        <v>5105</v>
      </c>
      <c r="C14027" s="23" t="s">
        <v>5264</v>
      </c>
      <c r="D14027" s="26" t="s">
        <v>5273</v>
      </c>
      <c r="E14027" s="249">
        <v>310417</v>
      </c>
    </row>
    <row r="14028" spans="1:5" ht="15" customHeight="1">
      <c r="A14028" s="308">
        <v>14025</v>
      </c>
      <c r="B14028" s="23" t="s">
        <v>5105</v>
      </c>
      <c r="C14028" s="23" t="s">
        <v>5264</v>
      </c>
      <c r="D14028" s="26" t="s">
        <v>5274</v>
      </c>
      <c r="E14028" s="249">
        <v>540073</v>
      </c>
    </row>
    <row r="14029" spans="1:5" ht="15" customHeight="1">
      <c r="A14029" s="308">
        <v>14026</v>
      </c>
      <c r="B14029" s="23" t="s">
        <v>5105</v>
      </c>
      <c r="C14029" s="23" t="s">
        <v>5264</v>
      </c>
      <c r="D14029" s="23" t="s">
        <v>5275</v>
      </c>
      <c r="E14029" s="148">
        <v>272508</v>
      </c>
    </row>
    <row r="14030" spans="1:5" ht="15" customHeight="1">
      <c r="A14030" s="308">
        <v>14027</v>
      </c>
      <c r="B14030" s="23" t="s">
        <v>5105</v>
      </c>
      <c r="C14030" s="23" t="s">
        <v>5276</v>
      </c>
      <c r="D14030" s="23" t="s">
        <v>5277</v>
      </c>
      <c r="E14030" s="148">
        <v>553276</v>
      </c>
    </row>
    <row r="14031" spans="1:5" ht="15" customHeight="1">
      <c r="A14031" s="308">
        <v>14028</v>
      </c>
      <c r="B14031" s="23" t="s">
        <v>5105</v>
      </c>
      <c r="C14031" s="23" t="s">
        <v>5276</v>
      </c>
      <c r="D14031" s="23" t="s">
        <v>5278</v>
      </c>
      <c r="E14031" s="148">
        <v>255928</v>
      </c>
    </row>
    <row r="14032" spans="1:5" ht="15" customHeight="1">
      <c r="A14032" s="308">
        <v>14029</v>
      </c>
      <c r="B14032" s="23" t="s">
        <v>5105</v>
      </c>
      <c r="C14032" s="23" t="s">
        <v>5276</v>
      </c>
      <c r="D14032" s="23" t="s">
        <v>5279</v>
      </c>
      <c r="E14032" s="148">
        <v>657387</v>
      </c>
    </row>
    <row r="14033" spans="1:5" ht="15" customHeight="1">
      <c r="A14033" s="308">
        <v>14030</v>
      </c>
      <c r="B14033" s="23" t="s">
        <v>5105</v>
      </c>
      <c r="C14033" s="23" t="s">
        <v>5276</v>
      </c>
      <c r="D14033" s="23" t="s">
        <v>5280</v>
      </c>
      <c r="E14033" s="148">
        <v>195622</v>
      </c>
    </row>
    <row r="14034" spans="1:5" ht="15" customHeight="1">
      <c r="A14034" s="308">
        <v>14031</v>
      </c>
      <c r="B14034" s="23" t="s">
        <v>5105</v>
      </c>
      <c r="C14034" s="23" t="s">
        <v>5276</v>
      </c>
      <c r="D14034" s="23" t="s">
        <v>5281</v>
      </c>
      <c r="E14034" s="148">
        <v>762679</v>
      </c>
    </row>
    <row r="14035" spans="1:5" ht="15" customHeight="1">
      <c r="A14035" s="308">
        <v>14032</v>
      </c>
      <c r="B14035" s="23" t="s">
        <v>5105</v>
      </c>
      <c r="C14035" s="23" t="s">
        <v>5276</v>
      </c>
      <c r="D14035" s="23" t="s">
        <v>5282</v>
      </c>
      <c r="E14035" s="148" t="s">
        <v>5283</v>
      </c>
    </row>
    <row r="14036" spans="1:5" ht="15" customHeight="1">
      <c r="A14036" s="308">
        <v>14033</v>
      </c>
      <c r="B14036" s="23" t="s">
        <v>5105</v>
      </c>
      <c r="C14036" s="23" t="s">
        <v>5276</v>
      </c>
      <c r="D14036" s="23" t="s">
        <v>5284</v>
      </c>
      <c r="E14036" s="148">
        <v>326567</v>
      </c>
    </row>
    <row r="14037" spans="1:5" ht="15" customHeight="1">
      <c r="A14037" s="308">
        <v>14034</v>
      </c>
      <c r="B14037" s="23" t="s">
        <v>5105</v>
      </c>
      <c r="C14037" s="23" t="s">
        <v>5276</v>
      </c>
      <c r="D14037" s="23" t="s">
        <v>5285</v>
      </c>
      <c r="E14037" s="148">
        <v>1433373</v>
      </c>
    </row>
    <row r="14038" spans="1:5" ht="15" customHeight="1">
      <c r="A14038" s="308">
        <v>14035</v>
      </c>
      <c r="B14038" s="23" t="s">
        <v>5105</v>
      </c>
      <c r="C14038" s="23" t="s">
        <v>5276</v>
      </c>
      <c r="D14038" s="23" t="s">
        <v>5286</v>
      </c>
      <c r="E14038" s="148">
        <v>599649</v>
      </c>
    </row>
    <row r="14039" spans="1:5" ht="15" customHeight="1">
      <c r="A14039" s="308">
        <v>14036</v>
      </c>
      <c r="B14039" s="23" t="s">
        <v>5105</v>
      </c>
      <c r="C14039" s="23" t="s">
        <v>5276</v>
      </c>
      <c r="D14039" s="23" t="s">
        <v>5287</v>
      </c>
      <c r="E14039" s="148">
        <v>245243</v>
      </c>
    </row>
    <row r="14040" spans="1:5" ht="15" customHeight="1">
      <c r="A14040" s="308">
        <v>14037</v>
      </c>
      <c r="B14040" s="23" t="s">
        <v>5105</v>
      </c>
      <c r="C14040" s="23" t="s">
        <v>5276</v>
      </c>
      <c r="D14040" s="23" t="s">
        <v>5288</v>
      </c>
      <c r="E14040" s="148">
        <v>886130</v>
      </c>
    </row>
    <row r="14041" spans="1:5" ht="15" customHeight="1">
      <c r="A14041" s="308">
        <v>14038</v>
      </c>
      <c r="B14041" s="23" t="s">
        <v>5105</v>
      </c>
      <c r="C14041" s="23" t="s">
        <v>5276</v>
      </c>
      <c r="D14041" s="23" t="s">
        <v>5291</v>
      </c>
      <c r="E14041" s="148">
        <v>1432994</v>
      </c>
    </row>
    <row r="14042" spans="1:5" ht="15" customHeight="1">
      <c r="A14042" s="308">
        <v>14039</v>
      </c>
      <c r="B14042" s="23" t="s">
        <v>5105</v>
      </c>
      <c r="C14042" s="23" t="s">
        <v>5240</v>
      </c>
      <c r="D14042" s="23" t="s">
        <v>31994</v>
      </c>
      <c r="E14042" s="148">
        <v>150527</v>
      </c>
    </row>
    <row r="14043" spans="1:5" ht="15" customHeight="1">
      <c r="A14043" s="308">
        <v>14040</v>
      </c>
      <c r="B14043" s="23" t="s">
        <v>5105</v>
      </c>
      <c r="C14043" s="23" t="s">
        <v>5240</v>
      </c>
      <c r="D14043" s="23" t="s">
        <v>30614</v>
      </c>
      <c r="E14043" s="148">
        <v>84796</v>
      </c>
    </row>
    <row r="14044" spans="1:5" ht="15" customHeight="1">
      <c r="A14044" s="308">
        <v>14041</v>
      </c>
      <c r="B14044" s="23" t="s">
        <v>5105</v>
      </c>
      <c r="C14044" s="23" t="s">
        <v>5240</v>
      </c>
      <c r="D14044" s="23" t="s">
        <v>31995</v>
      </c>
      <c r="E14044" s="148">
        <v>183438</v>
      </c>
    </row>
    <row r="14045" spans="1:5" ht="15" customHeight="1">
      <c r="A14045" s="308">
        <v>14042</v>
      </c>
      <c r="B14045" s="23" t="s">
        <v>5105</v>
      </c>
      <c r="C14045" s="23" t="s">
        <v>5240</v>
      </c>
      <c r="D14045" s="23" t="s">
        <v>31996</v>
      </c>
      <c r="E14045" s="148">
        <v>657509</v>
      </c>
    </row>
    <row r="14046" spans="1:5" ht="15" customHeight="1">
      <c r="A14046" s="308">
        <v>14043</v>
      </c>
      <c r="B14046" s="23" t="s">
        <v>5105</v>
      </c>
      <c r="C14046" s="23" t="s">
        <v>5240</v>
      </c>
      <c r="D14046" s="23" t="s">
        <v>31997</v>
      </c>
      <c r="E14046" s="148">
        <v>200035</v>
      </c>
    </row>
    <row r="14047" spans="1:5" ht="15" customHeight="1">
      <c r="A14047" s="308">
        <v>14044</v>
      </c>
      <c r="B14047" s="23" t="s">
        <v>5105</v>
      </c>
      <c r="C14047" s="23" t="s">
        <v>5240</v>
      </c>
      <c r="D14047" s="23" t="s">
        <v>31998</v>
      </c>
      <c r="E14047" s="148">
        <v>595299</v>
      </c>
    </row>
    <row r="14048" spans="1:5" ht="15" customHeight="1">
      <c r="A14048" s="308">
        <v>14045</v>
      </c>
      <c r="B14048" s="23" t="s">
        <v>5105</v>
      </c>
      <c r="C14048" s="23" t="s">
        <v>5240</v>
      </c>
      <c r="D14048" s="23" t="s">
        <v>31999</v>
      </c>
      <c r="E14048" s="148">
        <v>311715</v>
      </c>
    </row>
    <row r="14049" spans="1:5" ht="15" customHeight="1">
      <c r="A14049" s="308">
        <v>14046</v>
      </c>
      <c r="B14049" s="23" t="s">
        <v>5105</v>
      </c>
      <c r="C14049" s="23" t="s">
        <v>5240</v>
      </c>
      <c r="D14049" s="23" t="s">
        <v>32000</v>
      </c>
      <c r="E14049" s="148">
        <v>1242077</v>
      </c>
    </row>
    <row r="14050" spans="1:5" ht="15" customHeight="1">
      <c r="A14050" s="308">
        <v>14047</v>
      </c>
      <c r="B14050" s="23" t="s">
        <v>5105</v>
      </c>
      <c r="C14050" s="23" t="s">
        <v>5240</v>
      </c>
      <c r="D14050" s="23" t="s">
        <v>32001</v>
      </c>
      <c r="E14050" s="148">
        <v>646267</v>
      </c>
    </row>
    <row r="14051" spans="1:5" ht="15" customHeight="1">
      <c r="A14051" s="308">
        <v>14048</v>
      </c>
      <c r="B14051" s="23" t="s">
        <v>5105</v>
      </c>
      <c r="C14051" s="23" t="s">
        <v>5240</v>
      </c>
      <c r="D14051" s="23" t="s">
        <v>32002</v>
      </c>
      <c r="E14051" s="148">
        <v>1433965</v>
      </c>
    </row>
    <row r="14052" spans="1:5" ht="15" customHeight="1">
      <c r="A14052" s="308">
        <v>14049</v>
      </c>
      <c r="B14052" s="23" t="s">
        <v>5105</v>
      </c>
      <c r="C14052" s="23" t="s">
        <v>5240</v>
      </c>
      <c r="D14052" s="23" t="s">
        <v>32003</v>
      </c>
      <c r="E14052" s="148">
        <v>1256394</v>
      </c>
    </row>
    <row r="14053" spans="1:5" ht="15" customHeight="1">
      <c r="A14053" s="308">
        <v>14050</v>
      </c>
      <c r="B14053" s="23" t="s">
        <v>5105</v>
      </c>
      <c r="C14053" s="23" t="s">
        <v>5240</v>
      </c>
      <c r="D14053" s="23" t="s">
        <v>32004</v>
      </c>
      <c r="E14053" s="148">
        <v>1433954</v>
      </c>
    </row>
    <row r="14054" spans="1:5" ht="15" customHeight="1">
      <c r="A14054" s="308">
        <v>14051</v>
      </c>
      <c r="B14054" s="23" t="s">
        <v>5105</v>
      </c>
      <c r="C14054" s="23" t="s">
        <v>5240</v>
      </c>
      <c r="D14054" s="23" t="s">
        <v>32005</v>
      </c>
      <c r="E14054" s="148">
        <v>100653</v>
      </c>
    </row>
    <row r="14055" spans="1:5" ht="15" customHeight="1">
      <c r="A14055" s="308">
        <v>14052</v>
      </c>
      <c r="B14055" s="23" t="s">
        <v>5105</v>
      </c>
      <c r="C14055" s="23" t="s">
        <v>5240</v>
      </c>
      <c r="D14055" s="23" t="s">
        <v>32006</v>
      </c>
      <c r="E14055" s="148">
        <v>1440516</v>
      </c>
    </row>
    <row r="14056" spans="1:5" ht="15" customHeight="1">
      <c r="A14056" s="308">
        <v>14053</v>
      </c>
      <c r="B14056" s="23" t="s">
        <v>5105</v>
      </c>
      <c r="C14056" s="23" t="s">
        <v>5289</v>
      </c>
      <c r="D14056" s="23" t="s">
        <v>5290</v>
      </c>
      <c r="E14056" s="148">
        <v>206963</v>
      </c>
    </row>
    <row r="14057" spans="1:5" ht="15" customHeight="1">
      <c r="A14057" s="308">
        <v>14054</v>
      </c>
      <c r="B14057" s="56" t="s">
        <v>15015</v>
      </c>
      <c r="C14057" s="56" t="s">
        <v>15327</v>
      </c>
      <c r="D14057" s="121" t="s">
        <v>15328</v>
      </c>
      <c r="E14057" s="12">
        <v>619736</v>
      </c>
    </row>
    <row r="14058" spans="1:5" ht="15" customHeight="1">
      <c r="A14058" s="308">
        <v>14055</v>
      </c>
      <c r="B14058" s="56" t="s">
        <v>15015</v>
      </c>
      <c r="C14058" s="56" t="s">
        <v>15327</v>
      </c>
      <c r="D14058" s="121" t="s">
        <v>15329</v>
      </c>
      <c r="E14058" s="12">
        <v>244478</v>
      </c>
    </row>
    <row r="14059" spans="1:5" ht="15" customHeight="1">
      <c r="A14059" s="308">
        <v>14056</v>
      </c>
      <c r="B14059" s="56" t="s">
        <v>15015</v>
      </c>
      <c r="C14059" s="56" t="s">
        <v>15327</v>
      </c>
      <c r="D14059" s="121" t="s">
        <v>15330</v>
      </c>
      <c r="E14059" s="12">
        <v>1363381</v>
      </c>
    </row>
    <row r="14060" spans="1:5" ht="15" customHeight="1">
      <c r="A14060" s="308">
        <v>14057</v>
      </c>
      <c r="B14060" s="56" t="s">
        <v>15015</v>
      </c>
      <c r="C14060" s="56" t="s">
        <v>15327</v>
      </c>
      <c r="D14060" s="121" t="s">
        <v>15331</v>
      </c>
      <c r="E14060" s="12">
        <v>1250686</v>
      </c>
    </row>
    <row r="14061" spans="1:5" ht="15" customHeight="1">
      <c r="A14061" s="308">
        <v>14058</v>
      </c>
      <c r="B14061" s="56" t="s">
        <v>15015</v>
      </c>
      <c r="C14061" s="56" t="s">
        <v>15327</v>
      </c>
      <c r="D14061" s="121" t="s">
        <v>15332</v>
      </c>
      <c r="E14061" s="12">
        <v>257867</v>
      </c>
    </row>
    <row r="14062" spans="1:5" ht="15" customHeight="1">
      <c r="A14062" s="308">
        <v>14059</v>
      </c>
      <c r="B14062" s="56" t="s">
        <v>15015</v>
      </c>
      <c r="C14062" s="56" t="s">
        <v>15327</v>
      </c>
      <c r="D14062" s="121" t="s">
        <v>15333</v>
      </c>
      <c r="E14062" s="12">
        <v>939075</v>
      </c>
    </row>
    <row r="14063" spans="1:5" ht="15" customHeight="1">
      <c r="A14063" s="308">
        <v>14060</v>
      </c>
      <c r="B14063" s="56" t="s">
        <v>15015</v>
      </c>
      <c r="C14063" s="56" t="s">
        <v>15327</v>
      </c>
      <c r="D14063" s="121" t="s">
        <v>15334</v>
      </c>
      <c r="E14063" s="12">
        <v>1242420</v>
      </c>
    </row>
    <row r="14064" spans="1:5" ht="15" customHeight="1">
      <c r="A14064" s="308">
        <v>14061</v>
      </c>
      <c r="B14064" s="56" t="s">
        <v>15015</v>
      </c>
      <c r="C14064" s="56" t="s">
        <v>15327</v>
      </c>
      <c r="D14064" s="121" t="s">
        <v>15335</v>
      </c>
      <c r="E14064" s="12">
        <v>760628</v>
      </c>
    </row>
    <row r="14065" spans="1:5" ht="15" customHeight="1">
      <c r="A14065" s="308">
        <v>14062</v>
      </c>
      <c r="B14065" s="56" t="s">
        <v>15015</v>
      </c>
      <c r="C14065" s="56" t="s">
        <v>15327</v>
      </c>
      <c r="D14065" s="121" t="s">
        <v>15336</v>
      </c>
      <c r="E14065" s="12">
        <v>265752</v>
      </c>
    </row>
    <row r="14066" spans="1:5" ht="15" customHeight="1">
      <c r="A14066" s="308">
        <v>14063</v>
      </c>
      <c r="B14066" s="56" t="s">
        <v>15015</v>
      </c>
      <c r="C14066" s="56" t="s">
        <v>15327</v>
      </c>
      <c r="D14066" s="121" t="s">
        <v>15337</v>
      </c>
      <c r="E14066" s="12">
        <v>1223450</v>
      </c>
    </row>
    <row r="14067" spans="1:5" ht="15" customHeight="1">
      <c r="A14067" s="308">
        <v>14064</v>
      </c>
      <c r="B14067" s="56" t="s">
        <v>15015</v>
      </c>
      <c r="C14067" s="56" t="s">
        <v>15487</v>
      </c>
      <c r="D14067" s="56" t="s">
        <v>15488</v>
      </c>
      <c r="E14067" s="12">
        <v>964191</v>
      </c>
    </row>
    <row r="14068" spans="1:5" ht="15" customHeight="1">
      <c r="A14068" s="308">
        <v>14065</v>
      </c>
      <c r="B14068" s="56" t="s">
        <v>15015</v>
      </c>
      <c r="C14068" s="56" t="s">
        <v>15487</v>
      </c>
      <c r="D14068" s="56" t="s">
        <v>15489</v>
      </c>
      <c r="E14068" s="12">
        <v>1228449</v>
      </c>
    </row>
    <row r="14069" spans="1:5" ht="15" customHeight="1">
      <c r="A14069" s="308">
        <v>14066</v>
      </c>
      <c r="B14069" s="56" t="s">
        <v>15015</v>
      </c>
      <c r="C14069" s="56" t="s">
        <v>15487</v>
      </c>
      <c r="D14069" s="56" t="s">
        <v>15490</v>
      </c>
      <c r="E14069" s="12">
        <v>1222243</v>
      </c>
    </row>
    <row r="14070" spans="1:5" ht="15" customHeight="1">
      <c r="A14070" s="308">
        <v>14067</v>
      </c>
      <c r="B14070" s="56" t="s">
        <v>15015</v>
      </c>
      <c r="C14070" s="56" t="s">
        <v>15487</v>
      </c>
      <c r="D14070" s="56" t="s">
        <v>15491</v>
      </c>
      <c r="E14070" s="12">
        <v>1242425</v>
      </c>
    </row>
    <row r="14071" spans="1:5" ht="15" customHeight="1">
      <c r="A14071" s="308">
        <v>14068</v>
      </c>
      <c r="B14071" s="56" t="s">
        <v>15015</v>
      </c>
      <c r="C14071" s="56" t="s">
        <v>15487</v>
      </c>
      <c r="D14071" s="56" t="s">
        <v>15492</v>
      </c>
      <c r="E14071" s="12">
        <v>1212889</v>
      </c>
    </row>
    <row r="14072" spans="1:5" ht="15" customHeight="1">
      <c r="A14072" s="308">
        <v>14069</v>
      </c>
      <c r="B14072" s="56" t="s">
        <v>15015</v>
      </c>
      <c r="C14072" s="56" t="s">
        <v>15487</v>
      </c>
      <c r="D14072" s="56" t="s">
        <v>15493</v>
      </c>
      <c r="E14072" s="12">
        <v>1222790</v>
      </c>
    </row>
    <row r="14073" spans="1:5" ht="15" customHeight="1">
      <c r="A14073" s="308">
        <v>14070</v>
      </c>
      <c r="B14073" s="56" t="s">
        <v>15015</v>
      </c>
      <c r="C14073" s="56" t="s">
        <v>15487</v>
      </c>
      <c r="D14073" s="56" t="s">
        <v>15494</v>
      </c>
      <c r="E14073" s="12">
        <v>741197</v>
      </c>
    </row>
    <row r="14074" spans="1:5" ht="15" customHeight="1">
      <c r="A14074" s="308">
        <v>14071</v>
      </c>
      <c r="B14074" s="56" t="s">
        <v>15015</v>
      </c>
      <c r="C14074" s="56" t="s">
        <v>15487</v>
      </c>
      <c r="D14074" s="56" t="s">
        <v>15495</v>
      </c>
      <c r="E14074" s="12">
        <v>1423460</v>
      </c>
    </row>
    <row r="14075" spans="1:5" ht="15" customHeight="1">
      <c r="A14075" s="308">
        <v>14072</v>
      </c>
      <c r="B14075" s="56" t="s">
        <v>15015</v>
      </c>
      <c r="C14075" s="56" t="s">
        <v>15487</v>
      </c>
      <c r="D14075" s="56" t="s">
        <v>15496</v>
      </c>
      <c r="E14075" s="12">
        <v>1097628</v>
      </c>
    </row>
    <row r="14076" spans="1:5" ht="15" customHeight="1">
      <c r="A14076" s="308">
        <v>14073</v>
      </c>
      <c r="B14076" s="56" t="s">
        <v>15015</v>
      </c>
      <c r="C14076" s="56" t="s">
        <v>15016</v>
      </c>
      <c r="D14076" s="56" t="s">
        <v>15017</v>
      </c>
      <c r="E14076" s="12">
        <v>196227</v>
      </c>
    </row>
    <row r="14077" spans="1:5" ht="15" customHeight="1">
      <c r="A14077" s="308">
        <v>14074</v>
      </c>
      <c r="B14077" s="56" t="s">
        <v>15015</v>
      </c>
      <c r="C14077" s="56" t="s">
        <v>15016</v>
      </c>
      <c r="D14077" s="56" t="s">
        <v>15018</v>
      </c>
      <c r="E14077" s="12">
        <v>824145</v>
      </c>
    </row>
    <row r="14078" spans="1:5" ht="15" customHeight="1">
      <c r="A14078" s="308">
        <v>14075</v>
      </c>
      <c r="B14078" s="56" t="s">
        <v>15015</v>
      </c>
      <c r="C14078" s="56" t="s">
        <v>15016</v>
      </c>
      <c r="D14078" s="56" t="s">
        <v>15019</v>
      </c>
      <c r="E14078" s="12">
        <v>706568</v>
      </c>
    </row>
    <row r="14079" spans="1:5" ht="15" customHeight="1">
      <c r="A14079" s="308">
        <v>14076</v>
      </c>
      <c r="B14079" s="56" t="s">
        <v>15015</v>
      </c>
      <c r="C14079" s="56" t="s">
        <v>15016</v>
      </c>
      <c r="D14079" s="56" t="s">
        <v>15020</v>
      </c>
      <c r="E14079" s="12">
        <v>136438</v>
      </c>
    </row>
    <row r="14080" spans="1:5" ht="15" customHeight="1">
      <c r="A14080" s="308">
        <v>14077</v>
      </c>
      <c r="B14080" s="56" t="s">
        <v>15015</v>
      </c>
      <c r="C14080" s="56" t="s">
        <v>15016</v>
      </c>
      <c r="D14080" s="56" t="s">
        <v>15021</v>
      </c>
      <c r="E14080" s="12">
        <v>819703</v>
      </c>
    </row>
    <row r="14081" spans="1:5" ht="15" customHeight="1">
      <c r="A14081" s="308">
        <v>14078</v>
      </c>
      <c r="B14081" s="56" t="s">
        <v>15015</v>
      </c>
      <c r="C14081" s="56" t="s">
        <v>15016</v>
      </c>
      <c r="D14081" s="56" t="s">
        <v>15022</v>
      </c>
      <c r="E14081" s="12">
        <v>854120</v>
      </c>
    </row>
    <row r="14082" spans="1:5" ht="15" customHeight="1">
      <c r="A14082" s="308">
        <v>14079</v>
      </c>
      <c r="B14082" s="56" t="s">
        <v>15015</v>
      </c>
      <c r="C14082" s="56" t="s">
        <v>15016</v>
      </c>
      <c r="D14082" s="56" t="s">
        <v>15023</v>
      </c>
      <c r="E14082" s="12">
        <v>1361896</v>
      </c>
    </row>
    <row r="14083" spans="1:5" ht="15" customHeight="1">
      <c r="A14083" s="308">
        <v>14080</v>
      </c>
      <c r="B14083" s="56" t="s">
        <v>15015</v>
      </c>
      <c r="C14083" s="40" t="s">
        <v>15024</v>
      </c>
      <c r="D14083" s="40" t="s">
        <v>15025</v>
      </c>
      <c r="E14083" s="9">
        <v>626683</v>
      </c>
    </row>
    <row r="14084" spans="1:5" ht="15" customHeight="1">
      <c r="A14084" s="308">
        <v>14081</v>
      </c>
      <c r="B14084" s="56" t="s">
        <v>15015</v>
      </c>
      <c r="C14084" s="40" t="s">
        <v>15024</v>
      </c>
      <c r="D14084" s="40" t="s">
        <v>15026</v>
      </c>
      <c r="E14084" s="9">
        <v>1426264</v>
      </c>
    </row>
    <row r="14085" spans="1:5" ht="15" customHeight="1">
      <c r="A14085" s="308">
        <v>14082</v>
      </c>
      <c r="B14085" s="56" t="s">
        <v>15015</v>
      </c>
      <c r="C14085" s="40" t="s">
        <v>15024</v>
      </c>
      <c r="D14085" s="40" t="s">
        <v>10109</v>
      </c>
      <c r="E14085" s="9">
        <v>1222487</v>
      </c>
    </row>
    <row r="14086" spans="1:5" ht="15" customHeight="1">
      <c r="A14086" s="308">
        <v>14083</v>
      </c>
      <c r="B14086" s="56" t="s">
        <v>15015</v>
      </c>
      <c r="C14086" s="40" t="s">
        <v>15024</v>
      </c>
      <c r="D14086" s="40" t="s">
        <v>4144</v>
      </c>
      <c r="E14086" s="394">
        <v>1242413</v>
      </c>
    </row>
    <row r="14087" spans="1:5" ht="15" customHeight="1">
      <c r="A14087" s="308">
        <v>14084</v>
      </c>
      <c r="B14087" s="56" t="s">
        <v>15015</v>
      </c>
      <c r="C14087" s="40" t="s">
        <v>15024</v>
      </c>
      <c r="D14087" s="40" t="s">
        <v>15027</v>
      </c>
      <c r="E14087" s="9">
        <v>1215446</v>
      </c>
    </row>
    <row r="14088" spans="1:5" ht="15" customHeight="1">
      <c r="A14088" s="308">
        <v>14085</v>
      </c>
      <c r="B14088" s="56" t="s">
        <v>15015</v>
      </c>
      <c r="C14088" s="40" t="s">
        <v>15024</v>
      </c>
      <c r="D14088" s="40" t="s">
        <v>15028</v>
      </c>
      <c r="E14088" s="9">
        <v>1423730</v>
      </c>
    </row>
    <row r="14089" spans="1:5" ht="15" customHeight="1">
      <c r="A14089" s="308">
        <v>14086</v>
      </c>
      <c r="B14089" s="56" t="s">
        <v>15015</v>
      </c>
      <c r="C14089" s="121" t="s">
        <v>15455</v>
      </c>
      <c r="D14089" s="122" t="s">
        <v>15456</v>
      </c>
      <c r="E14089" s="400">
        <v>1225986</v>
      </c>
    </row>
    <row r="14090" spans="1:5" ht="15" customHeight="1">
      <c r="A14090" s="308">
        <v>14087</v>
      </c>
      <c r="B14090" s="56" t="s">
        <v>15015</v>
      </c>
      <c r="C14090" s="121" t="s">
        <v>15455</v>
      </c>
      <c r="D14090" s="122" t="s">
        <v>15457</v>
      </c>
      <c r="E14090" s="400">
        <v>1361893</v>
      </c>
    </row>
    <row r="14091" spans="1:5" ht="15" customHeight="1">
      <c r="A14091" s="308">
        <v>14088</v>
      </c>
      <c r="B14091" s="56" t="s">
        <v>15015</v>
      </c>
      <c r="C14091" s="121" t="s">
        <v>15455</v>
      </c>
      <c r="D14091" s="122" t="s">
        <v>15458</v>
      </c>
      <c r="E14091" s="400">
        <v>1423735</v>
      </c>
    </row>
    <row r="14092" spans="1:5" ht="15" customHeight="1">
      <c r="A14092" s="308">
        <v>14089</v>
      </c>
      <c r="B14092" s="56" t="s">
        <v>15015</v>
      </c>
      <c r="C14092" s="121" t="s">
        <v>15455</v>
      </c>
      <c r="D14092" s="122" t="s">
        <v>15459</v>
      </c>
      <c r="E14092" s="400">
        <v>1423875</v>
      </c>
    </row>
    <row r="14093" spans="1:5" ht="15" customHeight="1">
      <c r="A14093" s="308">
        <v>14090</v>
      </c>
      <c r="B14093" s="56" t="s">
        <v>15015</v>
      </c>
      <c r="C14093" s="121" t="s">
        <v>15455</v>
      </c>
      <c r="D14093" s="122" t="s">
        <v>15460</v>
      </c>
      <c r="E14093" s="400">
        <v>1423443</v>
      </c>
    </row>
    <row r="14094" spans="1:5" ht="15" customHeight="1">
      <c r="A14094" s="308">
        <v>14091</v>
      </c>
      <c r="B14094" s="56" t="s">
        <v>15015</v>
      </c>
      <c r="C14094" s="121" t="s">
        <v>15455</v>
      </c>
      <c r="D14094" s="129" t="s">
        <v>15461</v>
      </c>
      <c r="E14094" s="400">
        <v>823185</v>
      </c>
    </row>
    <row r="14095" spans="1:5" ht="15" customHeight="1">
      <c r="A14095" s="308">
        <v>14092</v>
      </c>
      <c r="B14095" s="56" t="s">
        <v>15015</v>
      </c>
      <c r="C14095" s="56" t="s">
        <v>15029</v>
      </c>
      <c r="D14095" s="56" t="s">
        <v>2521</v>
      </c>
      <c r="E14095" s="12">
        <v>207072</v>
      </c>
    </row>
    <row r="14096" spans="1:5" ht="15" customHeight="1">
      <c r="A14096" s="308">
        <v>14093</v>
      </c>
      <c r="B14096" s="56" t="s">
        <v>15015</v>
      </c>
      <c r="C14096" s="56" t="s">
        <v>15029</v>
      </c>
      <c r="D14096" s="56" t="s">
        <v>15030</v>
      </c>
      <c r="E14096" s="12">
        <v>1242405</v>
      </c>
    </row>
    <row r="14097" spans="1:5" ht="15" customHeight="1">
      <c r="A14097" s="308">
        <v>14094</v>
      </c>
      <c r="B14097" s="56" t="s">
        <v>15015</v>
      </c>
      <c r="C14097" s="56" t="s">
        <v>15029</v>
      </c>
      <c r="D14097" s="56" t="s">
        <v>15031</v>
      </c>
      <c r="E14097" s="12">
        <v>124387</v>
      </c>
    </row>
    <row r="14098" spans="1:5" ht="15" customHeight="1">
      <c r="A14098" s="308">
        <v>14095</v>
      </c>
      <c r="B14098" s="56" t="s">
        <v>15015</v>
      </c>
      <c r="C14098" s="56" t="s">
        <v>15029</v>
      </c>
      <c r="D14098" s="56" t="s">
        <v>15032</v>
      </c>
      <c r="E14098" s="12">
        <v>568072</v>
      </c>
    </row>
    <row r="14099" spans="1:5" ht="15" customHeight="1">
      <c r="A14099" s="308">
        <v>14096</v>
      </c>
      <c r="B14099" s="56" t="s">
        <v>15015</v>
      </c>
      <c r="C14099" s="56" t="s">
        <v>15029</v>
      </c>
      <c r="D14099" s="56" t="s">
        <v>15033</v>
      </c>
      <c r="E14099" s="12">
        <v>823539</v>
      </c>
    </row>
    <row r="14100" spans="1:5" ht="15" customHeight="1">
      <c r="A14100" s="308">
        <v>14097</v>
      </c>
      <c r="B14100" s="56" t="s">
        <v>15015</v>
      </c>
      <c r="C14100" s="56" t="s">
        <v>15029</v>
      </c>
      <c r="D14100" s="56" t="s">
        <v>9014</v>
      </c>
      <c r="E14100" s="12">
        <v>1423814</v>
      </c>
    </row>
    <row r="14101" spans="1:5" ht="15" customHeight="1">
      <c r="A14101" s="308">
        <v>14098</v>
      </c>
      <c r="B14101" s="56" t="s">
        <v>15015</v>
      </c>
      <c r="C14101" s="56" t="s">
        <v>15029</v>
      </c>
      <c r="D14101" s="56" t="s">
        <v>15034</v>
      </c>
      <c r="E14101" s="12">
        <v>970163</v>
      </c>
    </row>
    <row r="14102" spans="1:5" ht="15" customHeight="1">
      <c r="A14102" s="308">
        <v>14099</v>
      </c>
      <c r="B14102" s="56" t="s">
        <v>15015</v>
      </c>
      <c r="C14102" s="56" t="s">
        <v>15520</v>
      </c>
      <c r="D14102" s="56" t="s">
        <v>15521</v>
      </c>
      <c r="E14102" s="12">
        <v>105935</v>
      </c>
    </row>
    <row r="14103" spans="1:5" ht="15" customHeight="1">
      <c r="A14103" s="308">
        <v>14100</v>
      </c>
      <c r="B14103" s="56" t="s">
        <v>15015</v>
      </c>
      <c r="C14103" s="56" t="s">
        <v>15520</v>
      </c>
      <c r="D14103" s="56" t="s">
        <v>15522</v>
      </c>
      <c r="E14103" s="12">
        <v>596085</v>
      </c>
    </row>
    <row r="14104" spans="1:5" ht="15" customHeight="1">
      <c r="A14104" s="308">
        <v>14101</v>
      </c>
      <c r="B14104" s="56" t="s">
        <v>15015</v>
      </c>
      <c r="C14104" s="56" t="s">
        <v>15520</v>
      </c>
      <c r="D14104" s="56" t="s">
        <v>4781</v>
      </c>
      <c r="E14104" s="12">
        <v>805540</v>
      </c>
    </row>
    <row r="14105" spans="1:5" ht="15" customHeight="1">
      <c r="A14105" s="308">
        <v>14102</v>
      </c>
      <c r="B14105" s="56" t="s">
        <v>15015</v>
      </c>
      <c r="C14105" s="56" t="s">
        <v>15520</v>
      </c>
      <c r="D14105" s="56" t="s">
        <v>15523</v>
      </c>
      <c r="E14105" s="12">
        <v>816244</v>
      </c>
    </row>
    <row r="14106" spans="1:5" ht="15" customHeight="1">
      <c r="A14106" s="308">
        <v>14103</v>
      </c>
      <c r="B14106" s="56" t="s">
        <v>15015</v>
      </c>
      <c r="C14106" s="56" t="s">
        <v>15520</v>
      </c>
      <c r="D14106" s="56" t="s">
        <v>15524</v>
      </c>
      <c r="E14106" s="12">
        <v>801674</v>
      </c>
    </row>
    <row r="14107" spans="1:5" ht="15" customHeight="1">
      <c r="A14107" s="308">
        <v>14104</v>
      </c>
      <c r="B14107" s="56" t="s">
        <v>15015</v>
      </c>
      <c r="C14107" s="56" t="s">
        <v>15520</v>
      </c>
      <c r="D14107" s="56" t="s">
        <v>15525</v>
      </c>
      <c r="E14107" s="12">
        <v>1248245</v>
      </c>
    </row>
    <row r="14108" spans="1:5" ht="15" customHeight="1">
      <c r="A14108" s="308">
        <v>14105</v>
      </c>
      <c r="B14108" s="56" t="s">
        <v>15015</v>
      </c>
      <c r="C14108" s="56" t="s">
        <v>15520</v>
      </c>
      <c r="D14108" s="56" t="s">
        <v>15526</v>
      </c>
      <c r="E14108" s="12">
        <v>1242462</v>
      </c>
    </row>
    <row r="14109" spans="1:5" ht="15" customHeight="1">
      <c r="A14109" s="308">
        <v>14106</v>
      </c>
      <c r="B14109" s="56" t="s">
        <v>15015</v>
      </c>
      <c r="C14109" s="56" t="s">
        <v>15505</v>
      </c>
      <c r="D14109" s="56" t="s">
        <v>15506</v>
      </c>
      <c r="E14109" s="12">
        <v>699395</v>
      </c>
    </row>
    <row r="14110" spans="1:5" ht="15" customHeight="1">
      <c r="A14110" s="308">
        <v>14107</v>
      </c>
      <c r="B14110" s="56" t="s">
        <v>15015</v>
      </c>
      <c r="C14110" s="56" t="s">
        <v>15505</v>
      </c>
      <c r="D14110" s="56" t="s">
        <v>15507</v>
      </c>
      <c r="E14110" s="12">
        <v>135500</v>
      </c>
    </row>
    <row r="14111" spans="1:5" ht="15" customHeight="1">
      <c r="A14111" s="308">
        <v>14108</v>
      </c>
      <c r="B14111" s="56" t="s">
        <v>15015</v>
      </c>
      <c r="C14111" s="56" t="s">
        <v>15505</v>
      </c>
      <c r="D14111" s="56" t="s">
        <v>15508</v>
      </c>
      <c r="E14111" s="12">
        <v>176396</v>
      </c>
    </row>
    <row r="14112" spans="1:5" ht="15" customHeight="1">
      <c r="A14112" s="308">
        <v>14109</v>
      </c>
      <c r="B14112" s="56" t="s">
        <v>15015</v>
      </c>
      <c r="C14112" s="56" t="s">
        <v>15505</v>
      </c>
      <c r="D14112" s="56" t="s">
        <v>11279</v>
      </c>
      <c r="E14112" s="12">
        <v>678033</v>
      </c>
    </row>
    <row r="14113" spans="1:5" ht="15" customHeight="1">
      <c r="A14113" s="308">
        <v>14110</v>
      </c>
      <c r="B14113" s="56" t="s">
        <v>15015</v>
      </c>
      <c r="C14113" s="56" t="s">
        <v>15505</v>
      </c>
      <c r="D14113" s="56" t="s">
        <v>15509</v>
      </c>
      <c r="E14113" s="12">
        <v>1221372</v>
      </c>
    </row>
    <row r="14114" spans="1:5" ht="15" customHeight="1">
      <c r="A14114" s="308">
        <v>14111</v>
      </c>
      <c r="B14114" s="56" t="s">
        <v>15015</v>
      </c>
      <c r="C14114" s="56" t="s">
        <v>15035</v>
      </c>
      <c r="D14114" s="56" t="s">
        <v>15150</v>
      </c>
      <c r="E14114" s="12">
        <v>129797</v>
      </c>
    </row>
    <row r="14115" spans="1:5" ht="15" customHeight="1">
      <c r="A14115" s="308">
        <v>14112</v>
      </c>
      <c r="B14115" s="56" t="s">
        <v>15015</v>
      </c>
      <c r="C14115" s="56" t="s">
        <v>15035</v>
      </c>
      <c r="D14115" s="56" t="s">
        <v>15036</v>
      </c>
      <c r="E14115" s="12">
        <v>566889</v>
      </c>
    </row>
    <row r="14116" spans="1:5" ht="15" customHeight="1">
      <c r="A14116" s="308">
        <v>14113</v>
      </c>
      <c r="B14116" s="56" t="s">
        <v>15015</v>
      </c>
      <c r="C14116" s="56" t="s">
        <v>15035</v>
      </c>
      <c r="D14116" s="56" t="s">
        <v>15037</v>
      </c>
      <c r="E14116" s="12">
        <v>614171</v>
      </c>
    </row>
    <row r="14117" spans="1:5" ht="15" customHeight="1">
      <c r="A14117" s="308">
        <v>14114</v>
      </c>
      <c r="B14117" s="56" t="s">
        <v>15015</v>
      </c>
      <c r="C14117" s="56" t="s">
        <v>15035</v>
      </c>
      <c r="D14117" s="56" t="s">
        <v>15038</v>
      </c>
      <c r="E14117" s="12">
        <v>125271</v>
      </c>
    </row>
    <row r="14118" spans="1:5" ht="15" customHeight="1">
      <c r="A14118" s="308">
        <v>14115</v>
      </c>
      <c r="B14118" s="56" t="s">
        <v>15015</v>
      </c>
      <c r="C14118" s="56" t="s">
        <v>15035</v>
      </c>
      <c r="D14118" s="56" t="s">
        <v>15039</v>
      </c>
      <c r="E14118" s="12">
        <v>191725</v>
      </c>
    </row>
    <row r="14119" spans="1:5" ht="15" customHeight="1">
      <c r="A14119" s="308">
        <v>14116</v>
      </c>
      <c r="B14119" s="56" t="s">
        <v>15015</v>
      </c>
      <c r="C14119" s="56" t="s">
        <v>15035</v>
      </c>
      <c r="D14119" s="56" t="s">
        <v>15040</v>
      </c>
      <c r="E14119" s="12">
        <v>523249</v>
      </c>
    </row>
    <row r="14120" spans="1:5" ht="15" customHeight="1">
      <c r="A14120" s="308">
        <v>14117</v>
      </c>
      <c r="B14120" s="56" t="s">
        <v>15015</v>
      </c>
      <c r="C14120" s="56" t="s">
        <v>15035</v>
      </c>
      <c r="D14120" s="56" t="s">
        <v>14119</v>
      </c>
      <c r="E14120" s="12">
        <v>764066</v>
      </c>
    </row>
    <row r="14121" spans="1:5" ht="15" customHeight="1">
      <c r="A14121" s="308">
        <v>14118</v>
      </c>
      <c r="B14121" s="56" t="s">
        <v>15015</v>
      </c>
      <c r="C14121" s="40" t="s">
        <v>15041</v>
      </c>
      <c r="D14121" s="40" t="s">
        <v>15042</v>
      </c>
      <c r="E14121" s="9">
        <v>647292</v>
      </c>
    </row>
    <row r="14122" spans="1:5" ht="15" customHeight="1">
      <c r="A14122" s="308">
        <v>14119</v>
      </c>
      <c r="B14122" s="56" t="s">
        <v>15015</v>
      </c>
      <c r="C14122" s="40" t="s">
        <v>15041</v>
      </c>
      <c r="D14122" s="40" t="s">
        <v>15043</v>
      </c>
      <c r="E14122" s="9">
        <v>1247906</v>
      </c>
    </row>
    <row r="14123" spans="1:5" ht="15" customHeight="1">
      <c r="A14123" s="308">
        <v>14120</v>
      </c>
      <c r="B14123" s="56" t="s">
        <v>15015</v>
      </c>
      <c r="C14123" s="40" t="s">
        <v>15041</v>
      </c>
      <c r="D14123" s="40" t="s">
        <v>15044</v>
      </c>
      <c r="E14123" s="9">
        <v>1248080</v>
      </c>
    </row>
    <row r="14124" spans="1:5" ht="15" customHeight="1">
      <c r="A14124" s="308">
        <v>14121</v>
      </c>
      <c r="B14124" s="56" t="s">
        <v>15015</v>
      </c>
      <c r="C14124" s="40" t="s">
        <v>15041</v>
      </c>
      <c r="D14124" s="40" t="s">
        <v>2192</v>
      </c>
      <c r="E14124" s="9">
        <v>945584</v>
      </c>
    </row>
    <row r="14125" spans="1:5" ht="15" customHeight="1">
      <c r="A14125" s="308">
        <v>14122</v>
      </c>
      <c r="B14125" s="56" t="s">
        <v>15015</v>
      </c>
      <c r="C14125" s="40" t="s">
        <v>15041</v>
      </c>
      <c r="D14125" s="40" t="s">
        <v>15045</v>
      </c>
      <c r="E14125" s="9">
        <v>1248275</v>
      </c>
    </row>
    <row r="14126" spans="1:5" ht="15" customHeight="1">
      <c r="A14126" s="308">
        <v>14123</v>
      </c>
      <c r="B14126" s="56" t="s">
        <v>15015</v>
      </c>
      <c r="C14126" s="40" t="s">
        <v>15041</v>
      </c>
      <c r="D14126" s="40" t="s">
        <v>15046</v>
      </c>
      <c r="E14126" s="9">
        <v>739724</v>
      </c>
    </row>
    <row r="14127" spans="1:5" ht="15" customHeight="1">
      <c r="A14127" s="308">
        <v>14124</v>
      </c>
      <c r="B14127" s="56" t="s">
        <v>15015</v>
      </c>
      <c r="C14127" s="40" t="s">
        <v>15041</v>
      </c>
      <c r="D14127" s="40" t="s">
        <v>15047</v>
      </c>
      <c r="E14127" s="9">
        <v>881492</v>
      </c>
    </row>
    <row r="14128" spans="1:5" ht="15" customHeight="1">
      <c r="A14128" s="308">
        <v>14125</v>
      </c>
      <c r="B14128" s="56" t="s">
        <v>15015</v>
      </c>
      <c r="C14128" s="40" t="s">
        <v>15048</v>
      </c>
      <c r="D14128" s="40" t="s">
        <v>15049</v>
      </c>
      <c r="E14128" s="9">
        <v>118606</v>
      </c>
    </row>
    <row r="14129" spans="1:5" ht="15" customHeight="1">
      <c r="A14129" s="308">
        <v>14126</v>
      </c>
      <c r="B14129" s="56" t="s">
        <v>15015</v>
      </c>
      <c r="C14129" s="40" t="s">
        <v>15048</v>
      </c>
      <c r="D14129" s="40" t="s">
        <v>15050</v>
      </c>
      <c r="E14129" s="9">
        <v>737950</v>
      </c>
    </row>
    <row r="14130" spans="1:5" ht="15" customHeight="1">
      <c r="A14130" s="308">
        <v>14127</v>
      </c>
      <c r="B14130" s="56" t="s">
        <v>15015</v>
      </c>
      <c r="C14130" s="40" t="s">
        <v>15048</v>
      </c>
      <c r="D14130" s="40" t="s">
        <v>15051</v>
      </c>
      <c r="E14130" s="9">
        <v>706196</v>
      </c>
    </row>
    <row r="14131" spans="1:5" ht="15" customHeight="1">
      <c r="A14131" s="308">
        <v>14128</v>
      </c>
      <c r="B14131" s="56" t="s">
        <v>15015</v>
      </c>
      <c r="C14131" s="40" t="s">
        <v>15048</v>
      </c>
      <c r="D14131" s="40" t="s">
        <v>15052</v>
      </c>
      <c r="E14131" s="9">
        <v>1242357</v>
      </c>
    </row>
    <row r="14132" spans="1:5" ht="15" customHeight="1">
      <c r="A14132" s="308">
        <v>14129</v>
      </c>
      <c r="B14132" s="56" t="s">
        <v>15015</v>
      </c>
      <c r="C14132" s="40" t="s">
        <v>15048</v>
      </c>
      <c r="D14132" s="40" t="s">
        <v>15053</v>
      </c>
      <c r="E14132" s="9">
        <v>940651</v>
      </c>
    </row>
    <row r="14133" spans="1:5" ht="15" customHeight="1">
      <c r="A14133" s="308">
        <v>14130</v>
      </c>
      <c r="B14133" s="56" t="s">
        <v>15015</v>
      </c>
      <c r="C14133" s="40" t="s">
        <v>15048</v>
      </c>
      <c r="D14133" s="40" t="s">
        <v>15054</v>
      </c>
      <c r="E14133" s="9">
        <v>946294</v>
      </c>
    </row>
    <row r="14134" spans="1:5" ht="15" customHeight="1">
      <c r="A14134" s="308">
        <v>14131</v>
      </c>
      <c r="B14134" s="56" t="s">
        <v>15015</v>
      </c>
      <c r="C14134" s="120" t="s">
        <v>15055</v>
      </c>
      <c r="D14134" s="120" t="s">
        <v>15056</v>
      </c>
      <c r="E14134" s="395">
        <v>787798</v>
      </c>
    </row>
    <row r="14135" spans="1:5" ht="15" customHeight="1">
      <c r="A14135" s="308">
        <v>14132</v>
      </c>
      <c r="B14135" s="56" t="s">
        <v>15015</v>
      </c>
      <c r="C14135" s="120" t="s">
        <v>15055</v>
      </c>
      <c r="D14135" s="120" t="s">
        <v>15057</v>
      </c>
      <c r="E14135" s="395">
        <v>258097</v>
      </c>
    </row>
    <row r="14136" spans="1:5" ht="15" customHeight="1">
      <c r="A14136" s="308">
        <v>14133</v>
      </c>
      <c r="B14136" s="56" t="s">
        <v>15015</v>
      </c>
      <c r="C14136" s="120" t="s">
        <v>15055</v>
      </c>
      <c r="D14136" s="120" t="s">
        <v>11372</v>
      </c>
      <c r="E14136" s="395">
        <v>685787</v>
      </c>
    </row>
    <row r="14137" spans="1:5" ht="15" customHeight="1">
      <c r="A14137" s="308">
        <v>14134</v>
      </c>
      <c r="B14137" s="56" t="s">
        <v>15015</v>
      </c>
      <c r="C14137" s="120" t="s">
        <v>15055</v>
      </c>
      <c r="D14137" s="120" t="s">
        <v>15058</v>
      </c>
      <c r="E14137" s="395">
        <v>662148</v>
      </c>
    </row>
    <row r="14138" spans="1:5" ht="15" customHeight="1">
      <c r="A14138" s="308">
        <v>14135</v>
      </c>
      <c r="B14138" s="56" t="s">
        <v>15015</v>
      </c>
      <c r="C14138" s="120" t="s">
        <v>15055</v>
      </c>
      <c r="D14138" s="120" t="s">
        <v>15059</v>
      </c>
      <c r="E14138" s="395">
        <v>779864</v>
      </c>
    </row>
    <row r="14139" spans="1:5" ht="15" customHeight="1">
      <c r="A14139" s="308">
        <v>14136</v>
      </c>
      <c r="B14139" s="56" t="s">
        <v>15015</v>
      </c>
      <c r="C14139" s="120" t="s">
        <v>15055</v>
      </c>
      <c r="D14139" s="120" t="s">
        <v>15060</v>
      </c>
      <c r="E14139" s="395">
        <v>1423485</v>
      </c>
    </row>
    <row r="14140" spans="1:5" ht="15" customHeight="1">
      <c r="A14140" s="308">
        <v>14137</v>
      </c>
      <c r="B14140" s="56" t="s">
        <v>15015</v>
      </c>
      <c r="C14140" s="40" t="s">
        <v>15497</v>
      </c>
      <c r="D14140" s="40" t="s">
        <v>15498</v>
      </c>
      <c r="E14140" s="9">
        <v>84569</v>
      </c>
    </row>
    <row r="14141" spans="1:5" ht="15" customHeight="1">
      <c r="A14141" s="308">
        <v>14138</v>
      </c>
      <c r="B14141" s="56" t="s">
        <v>15015</v>
      </c>
      <c r="C14141" s="40" t="s">
        <v>15497</v>
      </c>
      <c r="D14141" s="40" t="s">
        <v>15499</v>
      </c>
      <c r="E14141" s="9">
        <v>651977</v>
      </c>
    </row>
    <row r="14142" spans="1:5" ht="15" customHeight="1">
      <c r="A14142" s="308">
        <v>14139</v>
      </c>
      <c r="B14142" s="56" t="s">
        <v>15015</v>
      </c>
      <c r="C14142" s="40" t="s">
        <v>15497</v>
      </c>
      <c r="D14142" s="40" t="s">
        <v>15500</v>
      </c>
      <c r="E14142" s="9">
        <v>1423571</v>
      </c>
    </row>
    <row r="14143" spans="1:5" ht="15" customHeight="1">
      <c r="A14143" s="308">
        <v>14140</v>
      </c>
      <c r="B14143" s="56" t="s">
        <v>15015</v>
      </c>
      <c r="C14143" s="40" t="s">
        <v>15497</v>
      </c>
      <c r="D14143" s="40" t="s">
        <v>15501</v>
      </c>
      <c r="E14143" s="9">
        <v>567981</v>
      </c>
    </row>
    <row r="14144" spans="1:5" ht="15" customHeight="1">
      <c r="A14144" s="308">
        <v>14141</v>
      </c>
      <c r="B14144" s="56" t="s">
        <v>15015</v>
      </c>
      <c r="C14144" s="40" t="s">
        <v>15497</v>
      </c>
      <c r="D14144" s="40" t="s">
        <v>15502</v>
      </c>
      <c r="E14144" s="9">
        <v>953942</v>
      </c>
    </row>
    <row r="14145" spans="1:5" ht="15" customHeight="1">
      <c r="A14145" s="308">
        <v>14142</v>
      </c>
      <c r="B14145" s="56" t="s">
        <v>15015</v>
      </c>
      <c r="C14145" s="40" t="s">
        <v>15497</v>
      </c>
      <c r="D14145" s="40" t="s">
        <v>15503</v>
      </c>
      <c r="E14145" s="9">
        <v>958890</v>
      </c>
    </row>
    <row r="14146" spans="1:5" ht="15" customHeight="1">
      <c r="A14146" s="308">
        <v>14143</v>
      </c>
      <c r="B14146" s="56" t="s">
        <v>15015</v>
      </c>
      <c r="C14146" s="40" t="s">
        <v>15497</v>
      </c>
      <c r="D14146" s="40" t="s">
        <v>15504</v>
      </c>
      <c r="E14146" s="9">
        <v>1423687</v>
      </c>
    </row>
    <row r="14147" spans="1:5" ht="15" customHeight="1">
      <c r="A14147" s="308">
        <v>14144</v>
      </c>
      <c r="B14147" s="56" t="s">
        <v>15015</v>
      </c>
      <c r="C14147" s="40" t="s">
        <v>15061</v>
      </c>
      <c r="D14147" s="40" t="s">
        <v>15062</v>
      </c>
      <c r="E14147" s="396">
        <v>550447</v>
      </c>
    </row>
    <row r="14148" spans="1:5" ht="15" customHeight="1">
      <c r="A14148" s="308">
        <v>14145</v>
      </c>
      <c r="B14148" s="56" t="s">
        <v>15015</v>
      </c>
      <c r="C14148" s="40" t="s">
        <v>15061</v>
      </c>
      <c r="D14148" s="40" t="s">
        <v>15063</v>
      </c>
      <c r="E14148" s="396">
        <v>962829</v>
      </c>
    </row>
    <row r="14149" spans="1:5" ht="15" customHeight="1">
      <c r="A14149" s="308">
        <v>14146</v>
      </c>
      <c r="B14149" s="56" t="s">
        <v>15015</v>
      </c>
      <c r="C14149" s="40" t="s">
        <v>15061</v>
      </c>
      <c r="D14149" s="40" t="s">
        <v>15064</v>
      </c>
      <c r="E14149" s="396">
        <v>949463</v>
      </c>
    </row>
    <row r="14150" spans="1:5" ht="15" customHeight="1">
      <c r="A14150" s="308">
        <v>14147</v>
      </c>
      <c r="B14150" s="56" t="s">
        <v>15015</v>
      </c>
      <c r="C14150" s="40" t="s">
        <v>15061</v>
      </c>
      <c r="D14150" s="40" t="s">
        <v>15065</v>
      </c>
      <c r="E14150" s="396">
        <v>705669</v>
      </c>
    </row>
    <row r="14151" spans="1:5" ht="15" customHeight="1">
      <c r="A14151" s="308">
        <v>14148</v>
      </c>
      <c r="B14151" s="56" t="s">
        <v>15015</v>
      </c>
      <c r="C14151" s="40" t="s">
        <v>15061</v>
      </c>
      <c r="D14151" s="40" t="s">
        <v>15066</v>
      </c>
      <c r="E14151" s="396">
        <v>1242429</v>
      </c>
    </row>
    <row r="14152" spans="1:5" ht="15" customHeight="1">
      <c r="A14152" s="308">
        <v>14149</v>
      </c>
      <c r="B14152" s="56" t="s">
        <v>15015</v>
      </c>
      <c r="C14152" s="40" t="s">
        <v>15061</v>
      </c>
      <c r="D14152" s="40" t="s">
        <v>15067</v>
      </c>
      <c r="E14152" s="396">
        <v>737364</v>
      </c>
    </row>
    <row r="14153" spans="1:5" ht="15" customHeight="1">
      <c r="A14153" s="308">
        <v>14150</v>
      </c>
      <c r="B14153" s="56" t="s">
        <v>15015</v>
      </c>
      <c r="C14153" s="40" t="s">
        <v>15061</v>
      </c>
      <c r="D14153" s="40" t="s">
        <v>15068</v>
      </c>
      <c r="E14153" s="396">
        <v>814054</v>
      </c>
    </row>
    <row r="14154" spans="1:5" ht="15" customHeight="1">
      <c r="A14154" s="308">
        <v>14151</v>
      </c>
      <c r="B14154" s="56" t="s">
        <v>15015</v>
      </c>
      <c r="C14154" s="56" t="s">
        <v>15069</v>
      </c>
      <c r="D14154" s="56" t="s">
        <v>15070</v>
      </c>
      <c r="E14154" s="12">
        <v>948361</v>
      </c>
    </row>
    <row r="14155" spans="1:5" ht="15" customHeight="1">
      <c r="A14155" s="308">
        <v>14152</v>
      </c>
      <c r="B14155" s="56" t="s">
        <v>15015</v>
      </c>
      <c r="C14155" s="56" t="s">
        <v>15069</v>
      </c>
      <c r="D14155" s="56" t="s">
        <v>15071</v>
      </c>
      <c r="E14155" s="12">
        <v>1248306</v>
      </c>
    </row>
    <row r="14156" spans="1:5" ht="15" customHeight="1">
      <c r="A14156" s="308">
        <v>14153</v>
      </c>
      <c r="B14156" s="56" t="s">
        <v>15015</v>
      </c>
      <c r="C14156" s="56" t="s">
        <v>15069</v>
      </c>
      <c r="D14156" s="56" t="s">
        <v>15072</v>
      </c>
      <c r="E14156" s="12">
        <v>1248324</v>
      </c>
    </row>
    <row r="14157" spans="1:5" ht="15" customHeight="1">
      <c r="A14157" s="308">
        <v>14154</v>
      </c>
      <c r="B14157" s="56" t="s">
        <v>15015</v>
      </c>
      <c r="C14157" s="56" t="s">
        <v>15069</v>
      </c>
      <c r="D14157" s="56" t="s">
        <v>15073</v>
      </c>
      <c r="E14157" s="12">
        <v>657660</v>
      </c>
    </row>
    <row r="14158" spans="1:5" ht="15" customHeight="1">
      <c r="A14158" s="308">
        <v>14155</v>
      </c>
      <c r="B14158" s="56" t="s">
        <v>15015</v>
      </c>
      <c r="C14158" s="56" t="s">
        <v>15069</v>
      </c>
      <c r="D14158" s="56" t="s">
        <v>15074</v>
      </c>
      <c r="E14158" s="12">
        <v>1248271</v>
      </c>
    </row>
    <row r="14159" spans="1:5" ht="15" customHeight="1">
      <c r="A14159" s="308">
        <v>14156</v>
      </c>
      <c r="B14159" s="56" t="s">
        <v>15015</v>
      </c>
      <c r="C14159" s="56" t="s">
        <v>15069</v>
      </c>
      <c r="D14159" s="56" t="s">
        <v>15075</v>
      </c>
      <c r="E14159" s="12">
        <v>644047</v>
      </c>
    </row>
    <row r="14160" spans="1:5" ht="15" customHeight="1">
      <c r="A14160" s="308">
        <v>14157</v>
      </c>
      <c r="B14160" s="56" t="s">
        <v>15015</v>
      </c>
      <c r="C14160" s="121" t="s">
        <v>15462</v>
      </c>
      <c r="D14160" s="121" t="s">
        <v>15463</v>
      </c>
      <c r="E14160" s="9">
        <v>625559</v>
      </c>
    </row>
    <row r="14161" spans="1:5" ht="15" customHeight="1">
      <c r="A14161" s="308">
        <v>14158</v>
      </c>
      <c r="B14161" s="56" t="s">
        <v>15015</v>
      </c>
      <c r="C14161" s="121" t="s">
        <v>15462</v>
      </c>
      <c r="D14161" s="121" t="s">
        <v>15464</v>
      </c>
      <c r="E14161" s="9">
        <v>819889</v>
      </c>
    </row>
    <row r="14162" spans="1:5" ht="15" customHeight="1">
      <c r="A14162" s="308">
        <v>14159</v>
      </c>
      <c r="B14162" s="56" t="s">
        <v>15015</v>
      </c>
      <c r="C14162" s="121" t="s">
        <v>15462</v>
      </c>
      <c r="D14162" s="121" t="s">
        <v>15465</v>
      </c>
      <c r="E14162" s="9">
        <v>801303</v>
      </c>
    </row>
    <row r="14163" spans="1:5" ht="15" customHeight="1">
      <c r="A14163" s="308">
        <v>14160</v>
      </c>
      <c r="B14163" s="56" t="s">
        <v>15015</v>
      </c>
      <c r="C14163" s="121" t="s">
        <v>15462</v>
      </c>
      <c r="D14163" s="121" t="s">
        <v>15466</v>
      </c>
      <c r="E14163" s="9">
        <v>969299</v>
      </c>
    </row>
    <row r="14164" spans="1:5" ht="15" customHeight="1">
      <c r="A14164" s="308">
        <v>14161</v>
      </c>
      <c r="B14164" s="56" t="s">
        <v>15015</v>
      </c>
      <c r="C14164" s="121" t="s">
        <v>15462</v>
      </c>
      <c r="D14164" s="121" t="s">
        <v>15467</v>
      </c>
      <c r="E14164" s="9">
        <v>1258695</v>
      </c>
    </row>
    <row r="14165" spans="1:5" ht="15" customHeight="1">
      <c r="A14165" s="308">
        <v>14162</v>
      </c>
      <c r="B14165" s="56" t="s">
        <v>15015</v>
      </c>
      <c r="C14165" s="121" t="s">
        <v>15462</v>
      </c>
      <c r="D14165" s="121" t="s">
        <v>15468</v>
      </c>
      <c r="E14165" s="9">
        <v>1258701</v>
      </c>
    </row>
    <row r="14166" spans="1:5" ht="15" customHeight="1">
      <c r="A14166" s="308">
        <v>14163</v>
      </c>
      <c r="B14166" s="56" t="s">
        <v>15015</v>
      </c>
      <c r="C14166" s="121" t="s">
        <v>15462</v>
      </c>
      <c r="D14166" s="128" t="s">
        <v>15469</v>
      </c>
      <c r="E14166" s="394">
        <v>942334</v>
      </c>
    </row>
    <row r="14167" spans="1:5" ht="15" customHeight="1">
      <c r="A14167" s="308">
        <v>14164</v>
      </c>
      <c r="B14167" s="56" t="s">
        <v>15015</v>
      </c>
      <c r="C14167" s="40" t="s">
        <v>15076</v>
      </c>
      <c r="D14167" s="40" t="s">
        <v>15077</v>
      </c>
      <c r="E14167" s="9">
        <v>708308</v>
      </c>
    </row>
    <row r="14168" spans="1:5" ht="15" customHeight="1">
      <c r="A14168" s="308">
        <v>14165</v>
      </c>
      <c r="B14168" s="56" t="s">
        <v>15015</v>
      </c>
      <c r="C14168" s="40" t="s">
        <v>15076</v>
      </c>
      <c r="D14168" s="40" t="s">
        <v>6843</v>
      </c>
      <c r="E14168" s="9">
        <v>186962</v>
      </c>
    </row>
    <row r="14169" spans="1:5" ht="15" customHeight="1">
      <c r="A14169" s="308">
        <v>14166</v>
      </c>
      <c r="B14169" s="56" t="s">
        <v>15015</v>
      </c>
      <c r="C14169" s="40" t="s">
        <v>15076</v>
      </c>
      <c r="D14169" s="40" t="s">
        <v>15078</v>
      </c>
      <c r="E14169" s="9">
        <v>787820</v>
      </c>
    </row>
    <row r="14170" spans="1:5" ht="15" customHeight="1">
      <c r="A14170" s="308">
        <v>14167</v>
      </c>
      <c r="B14170" s="56" t="s">
        <v>15015</v>
      </c>
      <c r="C14170" s="40" t="s">
        <v>15076</v>
      </c>
      <c r="D14170" s="40" t="s">
        <v>15079</v>
      </c>
      <c r="E14170" s="9">
        <v>696113</v>
      </c>
    </row>
    <row r="14171" spans="1:5" ht="15" customHeight="1">
      <c r="A14171" s="308">
        <v>14168</v>
      </c>
      <c r="B14171" s="56" t="s">
        <v>15015</v>
      </c>
      <c r="C14171" s="40" t="s">
        <v>15076</v>
      </c>
      <c r="D14171" s="40" t="s">
        <v>15080</v>
      </c>
      <c r="E14171" s="9">
        <v>946458</v>
      </c>
    </row>
    <row r="14172" spans="1:5" ht="15" customHeight="1">
      <c r="A14172" s="308">
        <v>14169</v>
      </c>
      <c r="B14172" s="56" t="s">
        <v>15015</v>
      </c>
      <c r="C14172" s="40" t="s">
        <v>15076</v>
      </c>
      <c r="D14172" s="40" t="s">
        <v>5187</v>
      </c>
      <c r="E14172" s="9">
        <v>820074</v>
      </c>
    </row>
    <row r="14173" spans="1:5" ht="15" customHeight="1">
      <c r="A14173" s="308">
        <v>14170</v>
      </c>
      <c r="B14173" s="56" t="s">
        <v>15015</v>
      </c>
      <c r="C14173" s="40" t="s">
        <v>15076</v>
      </c>
      <c r="D14173" s="40" t="s">
        <v>15081</v>
      </c>
      <c r="E14173" s="9">
        <v>705985</v>
      </c>
    </row>
    <row r="14174" spans="1:5" ht="15" customHeight="1">
      <c r="A14174" s="308">
        <v>14171</v>
      </c>
      <c r="B14174" s="56" t="s">
        <v>15015</v>
      </c>
      <c r="C14174" s="40" t="s">
        <v>15076</v>
      </c>
      <c r="D14174" s="40" t="s">
        <v>15082</v>
      </c>
      <c r="E14174" s="9">
        <v>816769</v>
      </c>
    </row>
    <row r="14175" spans="1:5" ht="15" customHeight="1">
      <c r="A14175" s="308">
        <v>14172</v>
      </c>
      <c r="B14175" s="56" t="s">
        <v>15015</v>
      </c>
      <c r="C14175" s="40" t="s">
        <v>15076</v>
      </c>
      <c r="D14175" s="40" t="s">
        <v>15083</v>
      </c>
      <c r="E14175" s="9">
        <v>1363886</v>
      </c>
    </row>
    <row r="14176" spans="1:5" ht="15" customHeight="1">
      <c r="A14176" s="308">
        <v>14173</v>
      </c>
      <c r="B14176" s="56" t="s">
        <v>15015</v>
      </c>
      <c r="C14176" s="123" t="s">
        <v>15338</v>
      </c>
      <c r="D14176" s="123" t="s">
        <v>15339</v>
      </c>
      <c r="E14176" s="14">
        <v>194370</v>
      </c>
    </row>
    <row r="14177" spans="1:5" ht="15" customHeight="1">
      <c r="A14177" s="308">
        <v>14174</v>
      </c>
      <c r="B14177" s="56" t="s">
        <v>15015</v>
      </c>
      <c r="C14177" s="123" t="s">
        <v>15338</v>
      </c>
      <c r="D14177" s="123" t="s">
        <v>13116</v>
      </c>
      <c r="E14177" s="14">
        <v>178388</v>
      </c>
    </row>
    <row r="14178" spans="1:5" ht="15" customHeight="1">
      <c r="A14178" s="308">
        <v>14175</v>
      </c>
      <c r="B14178" s="56" t="s">
        <v>15015</v>
      </c>
      <c r="C14178" s="123" t="s">
        <v>15338</v>
      </c>
      <c r="D14178" s="123" t="s">
        <v>15340</v>
      </c>
      <c r="E14178" s="14">
        <v>144440</v>
      </c>
    </row>
    <row r="14179" spans="1:5" ht="15" customHeight="1">
      <c r="A14179" s="308">
        <v>14176</v>
      </c>
      <c r="B14179" s="56" t="s">
        <v>15015</v>
      </c>
      <c r="C14179" s="123" t="s">
        <v>15338</v>
      </c>
      <c r="D14179" s="123" t="s">
        <v>15341</v>
      </c>
      <c r="E14179" s="14">
        <v>602565</v>
      </c>
    </row>
    <row r="14180" spans="1:5" ht="15" customHeight="1">
      <c r="A14180" s="308">
        <v>14177</v>
      </c>
      <c r="B14180" s="56" t="s">
        <v>15015</v>
      </c>
      <c r="C14180" s="123" t="s">
        <v>15338</v>
      </c>
      <c r="D14180" s="123" t="s">
        <v>15342</v>
      </c>
      <c r="E14180" s="14">
        <v>739993</v>
      </c>
    </row>
    <row r="14181" spans="1:5" ht="15" customHeight="1">
      <c r="A14181" s="308">
        <v>14178</v>
      </c>
      <c r="B14181" s="56" t="s">
        <v>15015</v>
      </c>
      <c r="C14181" s="123" t="s">
        <v>15338</v>
      </c>
      <c r="D14181" s="123" t="s">
        <v>15343</v>
      </c>
      <c r="E14181" s="14">
        <v>190765</v>
      </c>
    </row>
    <row r="14182" spans="1:5" ht="15" customHeight="1">
      <c r="A14182" s="308">
        <v>14179</v>
      </c>
      <c r="B14182" s="56" t="s">
        <v>15015</v>
      </c>
      <c r="C14182" s="123" t="s">
        <v>15338</v>
      </c>
      <c r="D14182" s="123" t="s">
        <v>15344</v>
      </c>
      <c r="E14182" s="14">
        <v>627512</v>
      </c>
    </row>
    <row r="14183" spans="1:5" ht="15" customHeight="1">
      <c r="A14183" s="308">
        <v>14180</v>
      </c>
      <c r="B14183" s="56" t="s">
        <v>15015</v>
      </c>
      <c r="C14183" s="123" t="s">
        <v>15338</v>
      </c>
      <c r="D14183" s="123" t="s">
        <v>15345</v>
      </c>
      <c r="E14183" s="14">
        <v>188106</v>
      </c>
    </row>
    <row r="14184" spans="1:5" ht="15" customHeight="1">
      <c r="A14184" s="308">
        <v>14181</v>
      </c>
      <c r="B14184" s="56" t="s">
        <v>15015</v>
      </c>
      <c r="C14184" s="123" t="s">
        <v>15338</v>
      </c>
      <c r="D14184" s="123" t="s">
        <v>15346</v>
      </c>
      <c r="E14184" s="14">
        <v>1370037</v>
      </c>
    </row>
    <row r="14185" spans="1:5" ht="15" customHeight="1">
      <c r="A14185" s="308">
        <v>14182</v>
      </c>
      <c r="B14185" s="56" t="s">
        <v>15015</v>
      </c>
      <c r="C14185" s="123" t="s">
        <v>15338</v>
      </c>
      <c r="D14185" s="123" t="s">
        <v>15347</v>
      </c>
      <c r="E14185" s="14">
        <v>1370032</v>
      </c>
    </row>
    <row r="14186" spans="1:5" ht="15" customHeight="1">
      <c r="A14186" s="308">
        <v>14183</v>
      </c>
      <c r="B14186" s="56" t="s">
        <v>15015</v>
      </c>
      <c r="C14186" s="123" t="s">
        <v>15338</v>
      </c>
      <c r="D14186" s="127" t="s">
        <v>15348</v>
      </c>
      <c r="E14186" s="399">
        <v>559212</v>
      </c>
    </row>
    <row r="14187" spans="1:5" ht="15" customHeight="1">
      <c r="A14187" s="308">
        <v>14184</v>
      </c>
      <c r="B14187" s="56" t="s">
        <v>15015</v>
      </c>
      <c r="C14187" s="123" t="s">
        <v>15338</v>
      </c>
      <c r="D14187" s="127" t="s">
        <v>15349</v>
      </c>
      <c r="E14187" s="399">
        <v>1370041</v>
      </c>
    </row>
    <row r="14188" spans="1:5" ht="15" customHeight="1">
      <c r="A14188" s="308">
        <v>14185</v>
      </c>
      <c r="B14188" s="56" t="s">
        <v>15015</v>
      </c>
      <c r="C14188" s="123" t="s">
        <v>15338</v>
      </c>
      <c r="D14188" s="127" t="s">
        <v>6058</v>
      </c>
      <c r="E14188" s="399">
        <v>739479</v>
      </c>
    </row>
    <row r="14189" spans="1:5" ht="15" customHeight="1">
      <c r="A14189" s="308">
        <v>14186</v>
      </c>
      <c r="B14189" s="56" t="s">
        <v>15015</v>
      </c>
      <c r="C14189" s="123" t="s">
        <v>15338</v>
      </c>
      <c r="D14189" s="127" t="s">
        <v>15350</v>
      </c>
      <c r="E14189" s="399">
        <v>515887</v>
      </c>
    </row>
    <row r="14190" spans="1:5" ht="15" customHeight="1">
      <c r="A14190" s="308">
        <v>14187</v>
      </c>
      <c r="B14190" s="56" t="s">
        <v>15015</v>
      </c>
      <c r="C14190" s="56" t="s">
        <v>15379</v>
      </c>
      <c r="D14190" s="56" t="s">
        <v>15380</v>
      </c>
      <c r="E14190" s="12">
        <v>524450</v>
      </c>
    </row>
    <row r="14191" spans="1:5" ht="15" customHeight="1">
      <c r="A14191" s="308">
        <v>14188</v>
      </c>
      <c r="B14191" s="56" t="s">
        <v>15015</v>
      </c>
      <c r="C14191" s="56" t="s">
        <v>15379</v>
      </c>
      <c r="D14191" s="56" t="s">
        <v>15381</v>
      </c>
      <c r="E14191" s="12">
        <v>787785</v>
      </c>
    </row>
    <row r="14192" spans="1:5" ht="15" customHeight="1">
      <c r="A14192" s="308">
        <v>14189</v>
      </c>
      <c r="B14192" s="56" t="s">
        <v>15015</v>
      </c>
      <c r="C14192" s="56" t="s">
        <v>15379</v>
      </c>
      <c r="D14192" s="56" t="s">
        <v>15382</v>
      </c>
      <c r="E14192" s="12">
        <v>1242458</v>
      </c>
    </row>
    <row r="14193" spans="1:5" ht="15" customHeight="1">
      <c r="A14193" s="308">
        <v>14190</v>
      </c>
      <c r="B14193" s="56" t="s">
        <v>15015</v>
      </c>
      <c r="C14193" s="56" t="s">
        <v>15379</v>
      </c>
      <c r="D14193" s="56" t="s">
        <v>15383</v>
      </c>
      <c r="E14193" s="12">
        <v>1423954</v>
      </c>
    </row>
    <row r="14194" spans="1:5" ht="15" customHeight="1">
      <c r="A14194" s="308">
        <v>14191</v>
      </c>
      <c r="B14194" s="56" t="s">
        <v>15015</v>
      </c>
      <c r="C14194" s="56" t="s">
        <v>15379</v>
      </c>
      <c r="D14194" s="56" t="s">
        <v>15384</v>
      </c>
      <c r="E14194" s="12">
        <v>1351065</v>
      </c>
    </row>
    <row r="14195" spans="1:5" ht="15" customHeight="1">
      <c r="A14195" s="308">
        <v>14192</v>
      </c>
      <c r="B14195" s="56" t="s">
        <v>15015</v>
      </c>
      <c r="C14195" s="56" t="s">
        <v>15379</v>
      </c>
      <c r="D14195" s="56" t="s">
        <v>15385</v>
      </c>
      <c r="E14195" s="12">
        <v>1227440</v>
      </c>
    </row>
    <row r="14196" spans="1:5" ht="15" customHeight="1">
      <c r="A14196" s="308">
        <v>14193</v>
      </c>
      <c r="B14196" s="56" t="s">
        <v>15015</v>
      </c>
      <c r="C14196" s="126" t="s">
        <v>15370</v>
      </c>
      <c r="D14196" s="124" t="s">
        <v>15371</v>
      </c>
      <c r="E14196" s="398">
        <v>599298</v>
      </c>
    </row>
    <row r="14197" spans="1:5" ht="15" customHeight="1">
      <c r="A14197" s="308">
        <v>14194</v>
      </c>
      <c r="B14197" s="56" t="s">
        <v>15015</v>
      </c>
      <c r="C14197" s="126" t="s">
        <v>15370</v>
      </c>
      <c r="D14197" s="126" t="s">
        <v>15372</v>
      </c>
      <c r="E14197" s="266">
        <v>1360162</v>
      </c>
    </row>
    <row r="14198" spans="1:5" ht="15" customHeight="1">
      <c r="A14198" s="308">
        <v>14195</v>
      </c>
      <c r="B14198" s="56" t="s">
        <v>15015</v>
      </c>
      <c r="C14198" s="126" t="s">
        <v>15370</v>
      </c>
      <c r="D14198" s="56" t="s">
        <v>15373</v>
      </c>
      <c r="E14198" s="266">
        <v>1222855</v>
      </c>
    </row>
    <row r="14199" spans="1:5" ht="15" customHeight="1">
      <c r="A14199" s="308">
        <v>14196</v>
      </c>
      <c r="B14199" s="56" t="s">
        <v>15015</v>
      </c>
      <c r="C14199" s="126" t="s">
        <v>15370</v>
      </c>
      <c r="D14199" s="56" t="s">
        <v>15374</v>
      </c>
      <c r="E14199" s="266">
        <v>1222610</v>
      </c>
    </row>
    <row r="14200" spans="1:5" ht="15" customHeight="1">
      <c r="A14200" s="308">
        <v>14197</v>
      </c>
      <c r="B14200" s="56" t="s">
        <v>15015</v>
      </c>
      <c r="C14200" s="126" t="s">
        <v>15370</v>
      </c>
      <c r="D14200" s="56" t="s">
        <v>15375</v>
      </c>
      <c r="E14200" s="266">
        <v>1096506</v>
      </c>
    </row>
    <row r="14201" spans="1:5" ht="15" customHeight="1">
      <c r="A14201" s="308">
        <v>14198</v>
      </c>
      <c r="B14201" s="56" t="s">
        <v>15015</v>
      </c>
      <c r="C14201" s="126" t="s">
        <v>15370</v>
      </c>
      <c r="D14201" s="56" t="s">
        <v>15376</v>
      </c>
      <c r="E14201" s="266">
        <v>1258664</v>
      </c>
    </row>
    <row r="14202" spans="1:5" ht="15" customHeight="1">
      <c r="A14202" s="308">
        <v>14199</v>
      </c>
      <c r="B14202" s="56" t="s">
        <v>15015</v>
      </c>
      <c r="C14202" s="126" t="s">
        <v>15370</v>
      </c>
      <c r="D14202" s="56" t="s">
        <v>15377</v>
      </c>
      <c r="E14202" s="266">
        <v>1363893</v>
      </c>
    </row>
    <row r="14203" spans="1:5" ht="15" customHeight="1">
      <c r="A14203" s="308">
        <v>14200</v>
      </c>
      <c r="B14203" s="56" t="s">
        <v>15015</v>
      </c>
      <c r="C14203" s="126" t="s">
        <v>15370</v>
      </c>
      <c r="D14203" s="126" t="s">
        <v>15378</v>
      </c>
      <c r="E14203" s="266">
        <v>880843</v>
      </c>
    </row>
    <row r="14204" spans="1:5" ht="15" customHeight="1">
      <c r="A14204" s="308">
        <v>14201</v>
      </c>
      <c r="B14204" s="56" t="s">
        <v>15015</v>
      </c>
      <c r="C14204" s="40" t="s">
        <v>15084</v>
      </c>
      <c r="D14204" s="40" t="s">
        <v>15085</v>
      </c>
      <c r="E14204" s="9">
        <v>187936</v>
      </c>
    </row>
    <row r="14205" spans="1:5" ht="15" customHeight="1">
      <c r="A14205" s="308">
        <v>14202</v>
      </c>
      <c r="B14205" s="56" t="s">
        <v>15015</v>
      </c>
      <c r="C14205" s="40" t="s">
        <v>15084</v>
      </c>
      <c r="D14205" s="40" t="s">
        <v>15086</v>
      </c>
      <c r="E14205" s="9">
        <v>304132</v>
      </c>
    </row>
    <row r="14206" spans="1:5" ht="15" customHeight="1">
      <c r="A14206" s="308">
        <v>14203</v>
      </c>
      <c r="B14206" s="56" t="s">
        <v>15015</v>
      </c>
      <c r="C14206" s="40" t="s">
        <v>15084</v>
      </c>
      <c r="D14206" s="40" t="s">
        <v>15087</v>
      </c>
      <c r="E14206" s="9">
        <v>657869</v>
      </c>
    </row>
    <row r="14207" spans="1:5" ht="15" customHeight="1">
      <c r="A14207" s="308">
        <v>14204</v>
      </c>
      <c r="B14207" s="56" t="s">
        <v>15015</v>
      </c>
      <c r="C14207" s="40" t="s">
        <v>15084</v>
      </c>
      <c r="D14207" s="40" t="s">
        <v>15088</v>
      </c>
      <c r="E14207" s="9">
        <v>1210764</v>
      </c>
    </row>
    <row r="14208" spans="1:5" ht="15" customHeight="1">
      <c r="A14208" s="308">
        <v>14205</v>
      </c>
      <c r="B14208" s="56" t="s">
        <v>15015</v>
      </c>
      <c r="C14208" s="40" t="s">
        <v>15084</v>
      </c>
      <c r="D14208" s="40" t="s">
        <v>4567</v>
      </c>
      <c r="E14208" s="9">
        <v>988710</v>
      </c>
    </row>
    <row r="14209" spans="1:5" ht="15" customHeight="1">
      <c r="A14209" s="308">
        <v>14206</v>
      </c>
      <c r="B14209" s="56" t="s">
        <v>15015</v>
      </c>
      <c r="C14209" s="40" t="s">
        <v>15084</v>
      </c>
      <c r="D14209" s="40" t="s">
        <v>15089</v>
      </c>
      <c r="E14209" s="9">
        <v>1242415</v>
      </c>
    </row>
    <row r="14210" spans="1:5" ht="15" customHeight="1">
      <c r="A14210" s="308">
        <v>14207</v>
      </c>
      <c r="B14210" s="56" t="s">
        <v>15015</v>
      </c>
      <c r="C14210" s="40" t="s">
        <v>15084</v>
      </c>
      <c r="D14210" s="40" t="s">
        <v>15090</v>
      </c>
      <c r="E14210" s="9">
        <v>1248269</v>
      </c>
    </row>
    <row r="14211" spans="1:5" ht="15" customHeight="1">
      <c r="A14211" s="308">
        <v>14208</v>
      </c>
      <c r="B14211" s="56" t="s">
        <v>15015</v>
      </c>
      <c r="C14211" s="56" t="s">
        <v>15512</v>
      </c>
      <c r="D14211" s="56" t="s">
        <v>15513</v>
      </c>
      <c r="E14211" s="12">
        <v>535825</v>
      </c>
    </row>
    <row r="14212" spans="1:5" ht="15" customHeight="1">
      <c r="A14212" s="308">
        <v>14209</v>
      </c>
      <c r="B14212" s="56" t="s">
        <v>15015</v>
      </c>
      <c r="C14212" s="56" t="s">
        <v>15512</v>
      </c>
      <c r="D14212" s="56" t="s">
        <v>15514</v>
      </c>
      <c r="E14212" s="12">
        <v>957984</v>
      </c>
    </row>
    <row r="14213" spans="1:5" ht="15" customHeight="1">
      <c r="A14213" s="308">
        <v>14210</v>
      </c>
      <c r="B14213" s="56" t="s">
        <v>15015</v>
      </c>
      <c r="C14213" s="56" t="s">
        <v>15512</v>
      </c>
      <c r="D14213" s="56" t="s">
        <v>15515</v>
      </c>
      <c r="E14213" s="12">
        <v>626185</v>
      </c>
    </row>
    <row r="14214" spans="1:5" ht="15" customHeight="1">
      <c r="A14214" s="308">
        <v>14211</v>
      </c>
      <c r="B14214" s="56" t="s">
        <v>15015</v>
      </c>
      <c r="C14214" s="56" t="s">
        <v>15512</v>
      </c>
      <c r="D14214" s="56" t="s">
        <v>15516</v>
      </c>
      <c r="E14214" s="12">
        <v>826204</v>
      </c>
    </row>
    <row r="14215" spans="1:5" ht="15" customHeight="1">
      <c r="A14215" s="308">
        <v>14212</v>
      </c>
      <c r="B14215" s="56" t="s">
        <v>15015</v>
      </c>
      <c r="C14215" s="56" t="s">
        <v>15512</v>
      </c>
      <c r="D14215" s="56" t="s">
        <v>15517</v>
      </c>
      <c r="E14215" s="12">
        <v>704904</v>
      </c>
    </row>
    <row r="14216" spans="1:5" ht="15" customHeight="1">
      <c r="A14216" s="308">
        <v>14213</v>
      </c>
      <c r="B14216" s="56" t="s">
        <v>15015</v>
      </c>
      <c r="C14216" s="56" t="s">
        <v>15512</v>
      </c>
      <c r="D14216" s="56" t="s">
        <v>15518</v>
      </c>
      <c r="E14216" s="12">
        <v>868606</v>
      </c>
    </row>
    <row r="14217" spans="1:5" ht="15" customHeight="1">
      <c r="A14217" s="308">
        <v>14214</v>
      </c>
      <c r="B14217" s="56" t="s">
        <v>15015</v>
      </c>
      <c r="C14217" s="56" t="s">
        <v>15512</v>
      </c>
      <c r="D14217" s="56" t="s">
        <v>15519</v>
      </c>
      <c r="E14217" s="12">
        <v>723654</v>
      </c>
    </row>
    <row r="14218" spans="1:5" ht="15" customHeight="1">
      <c r="A14218" s="308">
        <v>14215</v>
      </c>
      <c r="B14218" s="56" t="s">
        <v>15015</v>
      </c>
      <c r="C14218" s="56" t="s">
        <v>15512</v>
      </c>
      <c r="D14218" s="56" t="s">
        <v>2860</v>
      </c>
      <c r="E14218" s="12">
        <v>801845</v>
      </c>
    </row>
    <row r="14219" spans="1:5" ht="15" customHeight="1">
      <c r="A14219" s="308">
        <v>14216</v>
      </c>
      <c r="B14219" s="56" t="s">
        <v>15015</v>
      </c>
      <c r="C14219" s="56" t="s">
        <v>15510</v>
      </c>
      <c r="D14219" s="56" t="s">
        <v>15511</v>
      </c>
      <c r="E14219" s="12">
        <v>187475</v>
      </c>
    </row>
    <row r="14220" spans="1:5" ht="15" customHeight="1">
      <c r="A14220" s="308">
        <v>14217</v>
      </c>
      <c r="B14220" s="56" t="s">
        <v>15015</v>
      </c>
      <c r="C14220" s="121" t="s">
        <v>15091</v>
      </c>
      <c r="D14220" s="122" t="s">
        <v>15092</v>
      </c>
      <c r="E14220" s="397">
        <v>263442</v>
      </c>
    </row>
    <row r="14221" spans="1:5" ht="15" customHeight="1">
      <c r="A14221" s="308">
        <v>14218</v>
      </c>
      <c r="B14221" s="56" t="s">
        <v>15015</v>
      </c>
      <c r="C14221" s="121" t="s">
        <v>15091</v>
      </c>
      <c r="D14221" s="121" t="s">
        <v>15093</v>
      </c>
      <c r="E14221" s="397">
        <v>816253</v>
      </c>
    </row>
    <row r="14222" spans="1:5" ht="15" customHeight="1">
      <c r="A14222" s="308">
        <v>14219</v>
      </c>
      <c r="B14222" s="56" t="s">
        <v>15015</v>
      </c>
      <c r="C14222" s="121" t="s">
        <v>15091</v>
      </c>
      <c r="D14222" s="121" t="s">
        <v>15094</v>
      </c>
      <c r="E14222" s="397">
        <v>622124</v>
      </c>
    </row>
    <row r="14223" spans="1:5" ht="15" customHeight="1">
      <c r="A14223" s="308">
        <v>14220</v>
      </c>
      <c r="B14223" s="56" t="s">
        <v>15015</v>
      </c>
      <c r="C14223" s="121" t="s">
        <v>15091</v>
      </c>
      <c r="D14223" s="121" t="s">
        <v>15095</v>
      </c>
      <c r="E14223" s="397">
        <v>1424052</v>
      </c>
    </row>
    <row r="14224" spans="1:5" ht="15" customHeight="1">
      <c r="A14224" s="308">
        <v>14221</v>
      </c>
      <c r="B14224" s="56" t="s">
        <v>15015</v>
      </c>
      <c r="C14224" s="121" t="s">
        <v>15091</v>
      </c>
      <c r="D14224" s="121" t="s">
        <v>15096</v>
      </c>
      <c r="E14224" s="397">
        <v>1240747</v>
      </c>
    </row>
    <row r="14225" spans="1:5" ht="15" customHeight="1">
      <c r="A14225" s="308">
        <v>14222</v>
      </c>
      <c r="B14225" s="56" t="s">
        <v>15015</v>
      </c>
      <c r="C14225" s="121" t="s">
        <v>15091</v>
      </c>
      <c r="D14225" s="121" t="s">
        <v>15097</v>
      </c>
      <c r="E14225" s="397">
        <v>1222442</v>
      </c>
    </row>
    <row r="14226" spans="1:5" ht="15" customHeight="1">
      <c r="A14226" s="308">
        <v>14223</v>
      </c>
      <c r="B14226" s="56" t="s">
        <v>15015</v>
      </c>
      <c r="C14226" s="123" t="s">
        <v>15100</v>
      </c>
      <c r="D14226" s="123" t="s">
        <v>15101</v>
      </c>
      <c r="E14226" s="14">
        <v>698127</v>
      </c>
    </row>
    <row r="14227" spans="1:5" ht="15" customHeight="1">
      <c r="A14227" s="308">
        <v>14224</v>
      </c>
      <c r="B14227" s="56" t="s">
        <v>15015</v>
      </c>
      <c r="C14227" s="123" t="s">
        <v>15098</v>
      </c>
      <c r="D14227" s="123" t="s">
        <v>15099</v>
      </c>
      <c r="E14227" s="14">
        <v>818559</v>
      </c>
    </row>
    <row r="14228" spans="1:5" ht="15" customHeight="1">
      <c r="A14228" s="308">
        <v>14225</v>
      </c>
      <c r="B14228" s="56" t="s">
        <v>15015</v>
      </c>
      <c r="C14228" s="123" t="s">
        <v>15098</v>
      </c>
      <c r="D14228" s="123" t="s">
        <v>15102</v>
      </c>
      <c r="E14228" s="14">
        <v>801185</v>
      </c>
    </row>
    <row r="14229" spans="1:5" ht="15" customHeight="1">
      <c r="A14229" s="308">
        <v>14226</v>
      </c>
      <c r="B14229" s="56" t="s">
        <v>15015</v>
      </c>
      <c r="C14229" s="123" t="s">
        <v>15098</v>
      </c>
      <c r="D14229" s="123" t="s">
        <v>15103</v>
      </c>
      <c r="E14229" s="14">
        <v>801649</v>
      </c>
    </row>
    <row r="14230" spans="1:5" ht="15" customHeight="1">
      <c r="A14230" s="308">
        <v>14227</v>
      </c>
      <c r="B14230" s="56" t="s">
        <v>15015</v>
      </c>
      <c r="C14230" s="123" t="s">
        <v>15098</v>
      </c>
      <c r="D14230" s="123" t="s">
        <v>15104</v>
      </c>
      <c r="E14230" s="14">
        <v>820053</v>
      </c>
    </row>
    <row r="14231" spans="1:5" ht="15" customHeight="1">
      <c r="A14231" s="308">
        <v>14228</v>
      </c>
      <c r="B14231" s="56" t="s">
        <v>15015</v>
      </c>
      <c r="C14231" s="123" t="s">
        <v>15098</v>
      </c>
      <c r="D14231" s="123" t="s">
        <v>15105</v>
      </c>
      <c r="E14231" s="14">
        <v>881456</v>
      </c>
    </row>
    <row r="14232" spans="1:5" ht="15" customHeight="1">
      <c r="A14232" s="308">
        <v>14229</v>
      </c>
      <c r="B14232" s="56" t="s">
        <v>15015</v>
      </c>
      <c r="C14232" s="124" t="s">
        <v>15106</v>
      </c>
      <c r="D14232" s="124" t="s">
        <v>15107</v>
      </c>
      <c r="E14232" s="398">
        <v>787860</v>
      </c>
    </row>
    <row r="14233" spans="1:5" ht="15" customHeight="1">
      <c r="A14233" s="308">
        <v>14230</v>
      </c>
      <c r="B14233" s="56" t="s">
        <v>15015</v>
      </c>
      <c r="C14233" s="124" t="s">
        <v>15106</v>
      </c>
      <c r="D14233" s="124" t="s">
        <v>15108</v>
      </c>
      <c r="E14233" s="398">
        <v>854011</v>
      </c>
    </row>
    <row r="14234" spans="1:5" ht="15" customHeight="1">
      <c r="A14234" s="308">
        <v>14231</v>
      </c>
      <c r="B14234" s="56" t="s">
        <v>15015</v>
      </c>
      <c r="C14234" s="124" t="s">
        <v>15106</v>
      </c>
      <c r="D14234" s="124" t="s">
        <v>15109</v>
      </c>
      <c r="E14234" s="398">
        <v>888436</v>
      </c>
    </row>
    <row r="14235" spans="1:5" ht="15" customHeight="1">
      <c r="A14235" s="308">
        <v>14232</v>
      </c>
      <c r="B14235" s="56" t="s">
        <v>15015</v>
      </c>
      <c r="C14235" s="124" t="s">
        <v>15106</v>
      </c>
      <c r="D14235" s="124" t="s">
        <v>15110</v>
      </c>
      <c r="E14235" s="398">
        <v>854117</v>
      </c>
    </row>
    <row r="14236" spans="1:5" ht="15" customHeight="1">
      <c r="A14236" s="308">
        <v>14233</v>
      </c>
      <c r="B14236" s="56" t="s">
        <v>15015</v>
      </c>
      <c r="C14236" s="124" t="s">
        <v>15106</v>
      </c>
      <c r="D14236" s="124" t="s">
        <v>15111</v>
      </c>
      <c r="E14236" s="398">
        <v>187124</v>
      </c>
    </row>
    <row r="14237" spans="1:5" ht="15" customHeight="1">
      <c r="A14237" s="308">
        <v>14234</v>
      </c>
      <c r="B14237" s="56" t="s">
        <v>15015</v>
      </c>
      <c r="C14237" s="124" t="s">
        <v>15106</v>
      </c>
      <c r="D14237" s="124" t="s">
        <v>15112</v>
      </c>
      <c r="E14237" s="398">
        <v>820042</v>
      </c>
    </row>
    <row r="14238" spans="1:5" ht="15" customHeight="1">
      <c r="A14238" s="308">
        <v>14235</v>
      </c>
      <c r="B14238" s="56" t="s">
        <v>15015</v>
      </c>
      <c r="C14238" s="124" t="s">
        <v>15106</v>
      </c>
      <c r="D14238" s="124" t="s">
        <v>15113</v>
      </c>
      <c r="E14238" s="398">
        <v>822959</v>
      </c>
    </row>
    <row r="14239" spans="1:5" ht="15" customHeight="1">
      <c r="A14239" s="308">
        <v>14236</v>
      </c>
      <c r="B14239" s="56" t="s">
        <v>15015</v>
      </c>
      <c r="C14239" s="56" t="s">
        <v>15114</v>
      </c>
      <c r="D14239" s="56" t="s">
        <v>15115</v>
      </c>
      <c r="E14239" s="12">
        <v>154911</v>
      </c>
    </row>
    <row r="14240" spans="1:5" ht="15" customHeight="1">
      <c r="A14240" s="308">
        <v>14237</v>
      </c>
      <c r="B14240" s="56" t="s">
        <v>15015</v>
      </c>
      <c r="C14240" s="56" t="s">
        <v>15114</v>
      </c>
      <c r="D14240" s="56" t="s">
        <v>15116</v>
      </c>
      <c r="E14240" s="12">
        <v>938311</v>
      </c>
    </row>
    <row r="14241" spans="1:5" ht="15" customHeight="1">
      <c r="A14241" s="308">
        <v>14238</v>
      </c>
      <c r="B14241" s="56" t="s">
        <v>15015</v>
      </c>
      <c r="C14241" s="56" t="s">
        <v>15114</v>
      </c>
      <c r="D14241" s="56" t="s">
        <v>4316</v>
      </c>
      <c r="E14241" s="12">
        <v>767948</v>
      </c>
    </row>
    <row r="14242" spans="1:5" ht="15" customHeight="1">
      <c r="A14242" s="308">
        <v>14239</v>
      </c>
      <c r="B14242" s="56" t="s">
        <v>15015</v>
      </c>
      <c r="C14242" s="56" t="s">
        <v>15114</v>
      </c>
      <c r="D14242" s="56" t="s">
        <v>15117</v>
      </c>
      <c r="E14242" s="12">
        <v>1423858</v>
      </c>
    </row>
    <row r="14243" spans="1:5" ht="15" customHeight="1">
      <c r="A14243" s="308">
        <v>14240</v>
      </c>
      <c r="B14243" s="56" t="s">
        <v>15015</v>
      </c>
      <c r="C14243" s="56" t="s">
        <v>15114</v>
      </c>
      <c r="D14243" s="56" t="s">
        <v>15118</v>
      </c>
      <c r="E14243" s="12">
        <v>96369</v>
      </c>
    </row>
    <row r="14244" spans="1:5" ht="15" customHeight="1">
      <c r="A14244" s="308">
        <v>14241</v>
      </c>
      <c r="B14244" s="56" t="s">
        <v>15015</v>
      </c>
      <c r="C14244" s="56" t="s">
        <v>15114</v>
      </c>
      <c r="D14244" s="56" t="s">
        <v>15119</v>
      </c>
      <c r="E14244" s="12">
        <v>724916</v>
      </c>
    </row>
    <row r="14245" spans="1:5" ht="15" customHeight="1">
      <c r="A14245" s="308">
        <v>14242</v>
      </c>
      <c r="B14245" s="56" t="s">
        <v>15015</v>
      </c>
      <c r="C14245" s="124" t="s">
        <v>15386</v>
      </c>
      <c r="D14245" s="124" t="s">
        <v>15387</v>
      </c>
      <c r="E14245" s="398">
        <v>647279</v>
      </c>
    </row>
    <row r="14246" spans="1:5" ht="15" customHeight="1">
      <c r="A14246" s="308">
        <v>14243</v>
      </c>
      <c r="B14246" s="56" t="s">
        <v>15015</v>
      </c>
      <c r="C14246" s="126" t="s">
        <v>15386</v>
      </c>
      <c r="D14246" s="126" t="s">
        <v>15388</v>
      </c>
      <c r="E14246" s="266">
        <v>801228</v>
      </c>
    </row>
    <row r="14247" spans="1:5" ht="15" customHeight="1">
      <c r="A14247" s="308">
        <v>14244</v>
      </c>
      <c r="B14247" s="56" t="s">
        <v>15015</v>
      </c>
      <c r="C14247" s="124" t="s">
        <v>15386</v>
      </c>
      <c r="D14247" s="124" t="s">
        <v>15389</v>
      </c>
      <c r="E14247" s="398">
        <v>1363203</v>
      </c>
    </row>
    <row r="14248" spans="1:5" ht="15" customHeight="1">
      <c r="A14248" s="308">
        <v>14245</v>
      </c>
      <c r="B14248" s="56" t="s">
        <v>15015</v>
      </c>
      <c r="C14248" s="124" t="s">
        <v>15386</v>
      </c>
      <c r="D14248" s="124" t="s">
        <v>15390</v>
      </c>
      <c r="E14248" s="398">
        <v>703888</v>
      </c>
    </row>
    <row r="14249" spans="1:5" ht="15" customHeight="1">
      <c r="A14249" s="308">
        <v>14246</v>
      </c>
      <c r="B14249" s="56" t="s">
        <v>15015</v>
      </c>
      <c r="C14249" s="124" t="s">
        <v>15386</v>
      </c>
      <c r="D14249" s="124" t="s">
        <v>15391</v>
      </c>
      <c r="E14249" s="398">
        <v>1248340</v>
      </c>
    </row>
    <row r="14250" spans="1:5" ht="15" customHeight="1">
      <c r="A14250" s="308">
        <v>14247</v>
      </c>
      <c r="B14250" s="56" t="s">
        <v>15015</v>
      </c>
      <c r="C14250" s="124" t="s">
        <v>15386</v>
      </c>
      <c r="D14250" s="124" t="s">
        <v>15392</v>
      </c>
      <c r="E14250" s="398">
        <v>703908</v>
      </c>
    </row>
    <row r="14251" spans="1:5" ht="15" customHeight="1">
      <c r="A14251" s="308">
        <v>14248</v>
      </c>
      <c r="B14251" s="56" t="s">
        <v>15015</v>
      </c>
      <c r="C14251" s="124" t="s">
        <v>15386</v>
      </c>
      <c r="D14251" s="124" t="s">
        <v>15393</v>
      </c>
      <c r="E14251" s="398">
        <v>1242342</v>
      </c>
    </row>
    <row r="14252" spans="1:5" ht="15" customHeight="1">
      <c r="A14252" s="308">
        <v>14249</v>
      </c>
      <c r="B14252" s="56" t="s">
        <v>15015</v>
      </c>
      <c r="C14252" s="56" t="s">
        <v>15541</v>
      </c>
      <c r="D14252" s="56" t="s">
        <v>15542</v>
      </c>
      <c r="E14252" s="12">
        <v>554072</v>
      </c>
    </row>
    <row r="14253" spans="1:5" ht="15" customHeight="1">
      <c r="A14253" s="308">
        <v>14250</v>
      </c>
      <c r="B14253" s="56" t="s">
        <v>15015</v>
      </c>
      <c r="C14253" s="56" t="s">
        <v>15541</v>
      </c>
      <c r="D14253" s="56" t="s">
        <v>15543</v>
      </c>
      <c r="E14253" s="12">
        <v>1214633</v>
      </c>
    </row>
    <row r="14254" spans="1:5" ht="15" customHeight="1">
      <c r="A14254" s="308">
        <v>14251</v>
      </c>
      <c r="B14254" s="56" t="s">
        <v>15015</v>
      </c>
      <c r="C14254" s="56" t="s">
        <v>15541</v>
      </c>
      <c r="D14254" s="56" t="s">
        <v>15544</v>
      </c>
      <c r="E14254" s="12">
        <v>1217733</v>
      </c>
    </row>
    <row r="14255" spans="1:5" ht="15" customHeight="1">
      <c r="A14255" s="308">
        <v>14252</v>
      </c>
      <c r="B14255" s="56" t="s">
        <v>15015</v>
      </c>
      <c r="C14255" s="56" t="s">
        <v>15541</v>
      </c>
      <c r="D14255" s="56" t="s">
        <v>15545</v>
      </c>
      <c r="E14255" s="12">
        <v>1423825</v>
      </c>
    </row>
    <row r="14256" spans="1:5" ht="15" customHeight="1">
      <c r="A14256" s="308">
        <v>14253</v>
      </c>
      <c r="B14256" s="56" t="s">
        <v>15015</v>
      </c>
      <c r="C14256" s="56" t="s">
        <v>15541</v>
      </c>
      <c r="D14256" s="56" t="s">
        <v>15546</v>
      </c>
      <c r="E14256" s="12">
        <v>1216434</v>
      </c>
    </row>
    <row r="14257" spans="1:5" ht="15" customHeight="1">
      <c r="A14257" s="308">
        <v>14254</v>
      </c>
      <c r="B14257" s="56" t="s">
        <v>15015</v>
      </c>
      <c r="C14257" s="56" t="s">
        <v>15541</v>
      </c>
      <c r="D14257" s="56" t="s">
        <v>15547</v>
      </c>
      <c r="E14257" s="12">
        <v>1363906</v>
      </c>
    </row>
    <row r="14258" spans="1:5" ht="15" customHeight="1">
      <c r="A14258" s="308">
        <v>14255</v>
      </c>
      <c r="B14258" s="56" t="s">
        <v>15015</v>
      </c>
      <c r="C14258" s="56" t="s">
        <v>15541</v>
      </c>
      <c r="D14258" s="56" t="s">
        <v>15548</v>
      </c>
      <c r="E14258" s="12">
        <v>747059</v>
      </c>
    </row>
    <row r="14259" spans="1:5" ht="15" customHeight="1">
      <c r="A14259" s="308">
        <v>14256</v>
      </c>
      <c r="B14259" s="130" t="s">
        <v>15015</v>
      </c>
      <c r="C14259" s="130" t="s">
        <v>15527</v>
      </c>
      <c r="D14259" s="130" t="s">
        <v>15528</v>
      </c>
      <c r="E14259" s="250">
        <v>95588</v>
      </c>
    </row>
    <row r="14260" spans="1:5" ht="15" customHeight="1">
      <c r="A14260" s="308">
        <v>14257</v>
      </c>
      <c r="B14260" s="130" t="s">
        <v>15015</v>
      </c>
      <c r="C14260" s="130" t="s">
        <v>15527</v>
      </c>
      <c r="D14260" s="130" t="s">
        <v>15529</v>
      </c>
      <c r="E14260" s="250">
        <v>764070</v>
      </c>
    </row>
    <row r="14261" spans="1:5" ht="15" customHeight="1">
      <c r="A14261" s="308">
        <v>14258</v>
      </c>
      <c r="B14261" s="130" t="s">
        <v>15015</v>
      </c>
      <c r="C14261" s="130" t="s">
        <v>15527</v>
      </c>
      <c r="D14261" s="130" t="s">
        <v>15530</v>
      </c>
      <c r="E14261" s="250">
        <v>816868</v>
      </c>
    </row>
    <row r="14262" spans="1:5" ht="15" customHeight="1">
      <c r="A14262" s="308">
        <v>14259</v>
      </c>
      <c r="B14262" s="130" t="s">
        <v>15015</v>
      </c>
      <c r="C14262" s="130" t="s">
        <v>15527</v>
      </c>
      <c r="D14262" s="130" t="s">
        <v>15531</v>
      </c>
      <c r="E14262" s="250">
        <v>1215418</v>
      </c>
    </row>
    <row r="14263" spans="1:5" ht="15" customHeight="1">
      <c r="A14263" s="308">
        <v>14260</v>
      </c>
      <c r="B14263" s="130" t="s">
        <v>15015</v>
      </c>
      <c r="C14263" s="130" t="s">
        <v>15527</v>
      </c>
      <c r="D14263" s="130" t="s">
        <v>15532</v>
      </c>
      <c r="E14263" s="250">
        <v>1423594</v>
      </c>
    </row>
    <row r="14264" spans="1:5" ht="15" customHeight="1">
      <c r="A14264" s="308">
        <v>14261</v>
      </c>
      <c r="B14264" s="56" t="s">
        <v>15015</v>
      </c>
      <c r="C14264" s="56" t="s">
        <v>15527</v>
      </c>
      <c r="D14264" s="56" t="s">
        <v>15533</v>
      </c>
      <c r="E14264" s="12">
        <v>1423887</v>
      </c>
    </row>
    <row r="14265" spans="1:5" ht="15" customHeight="1">
      <c r="A14265" s="308">
        <v>14262</v>
      </c>
      <c r="B14265" s="56" t="s">
        <v>15015</v>
      </c>
      <c r="C14265" s="56" t="s">
        <v>15478</v>
      </c>
      <c r="D14265" s="56" t="s">
        <v>15479</v>
      </c>
      <c r="E14265" s="12">
        <v>232340</v>
      </c>
    </row>
    <row r="14266" spans="1:5" ht="15" customHeight="1">
      <c r="A14266" s="308">
        <v>14263</v>
      </c>
      <c r="B14266" s="56" t="s">
        <v>15015</v>
      </c>
      <c r="C14266" s="56" t="s">
        <v>15478</v>
      </c>
      <c r="D14266" s="56" t="s">
        <v>15480</v>
      </c>
      <c r="E14266" s="12">
        <v>1242437</v>
      </c>
    </row>
    <row r="14267" spans="1:5" ht="15" customHeight="1">
      <c r="A14267" s="308">
        <v>14264</v>
      </c>
      <c r="B14267" s="56" t="s">
        <v>15015</v>
      </c>
      <c r="C14267" s="56" t="s">
        <v>15478</v>
      </c>
      <c r="D14267" s="56" t="s">
        <v>15481</v>
      </c>
      <c r="E14267" s="12">
        <v>716773</v>
      </c>
    </row>
    <row r="14268" spans="1:5" ht="15" customHeight="1">
      <c r="A14268" s="308">
        <v>14265</v>
      </c>
      <c r="B14268" s="56" t="s">
        <v>15015</v>
      </c>
      <c r="C14268" s="56" t="s">
        <v>15478</v>
      </c>
      <c r="D14268" s="56" t="s">
        <v>15482</v>
      </c>
      <c r="E14268" s="12">
        <v>1258704</v>
      </c>
    </row>
    <row r="14269" spans="1:5" ht="15" customHeight="1">
      <c r="A14269" s="308">
        <v>14266</v>
      </c>
      <c r="B14269" s="56" t="s">
        <v>15015</v>
      </c>
      <c r="C14269" s="56" t="s">
        <v>15478</v>
      </c>
      <c r="D14269" s="56" t="s">
        <v>15483</v>
      </c>
      <c r="E14269" s="12">
        <v>943838</v>
      </c>
    </row>
    <row r="14270" spans="1:5" ht="15" customHeight="1">
      <c r="A14270" s="308">
        <v>14267</v>
      </c>
      <c r="B14270" s="56" t="s">
        <v>15015</v>
      </c>
      <c r="C14270" s="56" t="s">
        <v>15478</v>
      </c>
      <c r="D14270" s="56" t="s">
        <v>15484</v>
      </c>
      <c r="E14270" s="12">
        <v>965587</v>
      </c>
    </row>
    <row r="14271" spans="1:5" ht="15" customHeight="1">
      <c r="A14271" s="308">
        <v>14268</v>
      </c>
      <c r="B14271" s="56" t="s">
        <v>15015</v>
      </c>
      <c r="C14271" s="56" t="s">
        <v>15478</v>
      </c>
      <c r="D14271" s="56" t="s">
        <v>15485</v>
      </c>
      <c r="E14271" s="12">
        <v>716767</v>
      </c>
    </row>
    <row r="14272" spans="1:5" ht="15" customHeight="1">
      <c r="A14272" s="308">
        <v>14269</v>
      </c>
      <c r="B14272" s="56" t="s">
        <v>15015</v>
      </c>
      <c r="C14272" s="56" t="s">
        <v>15478</v>
      </c>
      <c r="D14272" s="56" t="s">
        <v>15486</v>
      </c>
      <c r="E14272" s="12">
        <v>1212978</v>
      </c>
    </row>
    <row r="14273" spans="1:5" ht="15" customHeight="1">
      <c r="A14273" s="308">
        <v>14270</v>
      </c>
      <c r="B14273" s="56" t="s">
        <v>15015</v>
      </c>
      <c r="C14273" s="56" t="s">
        <v>15120</v>
      </c>
      <c r="D14273" s="56" t="s">
        <v>15121</v>
      </c>
      <c r="E14273" s="12">
        <v>559322</v>
      </c>
    </row>
    <row r="14274" spans="1:5" ht="15" customHeight="1">
      <c r="A14274" s="308">
        <v>14271</v>
      </c>
      <c r="B14274" s="56" t="s">
        <v>15015</v>
      </c>
      <c r="C14274" s="56" t="s">
        <v>15120</v>
      </c>
      <c r="D14274" s="56" t="s">
        <v>15122</v>
      </c>
      <c r="E14274" s="12">
        <v>233224</v>
      </c>
    </row>
    <row r="14275" spans="1:5" ht="15" customHeight="1">
      <c r="A14275" s="308">
        <v>14272</v>
      </c>
      <c r="B14275" s="56" t="s">
        <v>15015</v>
      </c>
      <c r="C14275" s="56" t="s">
        <v>15120</v>
      </c>
      <c r="D14275" s="56" t="s">
        <v>15123</v>
      </c>
      <c r="E14275" s="12">
        <v>1361183</v>
      </c>
    </row>
    <row r="14276" spans="1:5" ht="15" customHeight="1">
      <c r="A14276" s="308">
        <v>14273</v>
      </c>
      <c r="B14276" s="56" t="s">
        <v>15015</v>
      </c>
      <c r="C14276" s="56" t="s">
        <v>15120</v>
      </c>
      <c r="D14276" s="56" t="s">
        <v>3238</v>
      </c>
      <c r="E14276" s="12">
        <v>822587</v>
      </c>
    </row>
    <row r="14277" spans="1:5" ht="15" customHeight="1">
      <c r="A14277" s="308">
        <v>14274</v>
      </c>
      <c r="B14277" s="56" t="s">
        <v>15015</v>
      </c>
      <c r="C14277" s="56" t="s">
        <v>15120</v>
      </c>
      <c r="D14277" s="56" t="s">
        <v>15124</v>
      </c>
      <c r="E14277" s="12">
        <v>1423698</v>
      </c>
    </row>
    <row r="14278" spans="1:5" ht="15" customHeight="1">
      <c r="A14278" s="308">
        <v>14275</v>
      </c>
      <c r="B14278" s="56" t="s">
        <v>15015</v>
      </c>
      <c r="C14278" s="56" t="s">
        <v>15120</v>
      </c>
      <c r="D14278" s="56" t="s">
        <v>15125</v>
      </c>
      <c r="E14278" s="12">
        <v>1268170</v>
      </c>
    </row>
    <row r="14279" spans="1:5" ht="15" customHeight="1">
      <c r="A14279" s="308">
        <v>14276</v>
      </c>
      <c r="B14279" s="56" t="s">
        <v>15015</v>
      </c>
      <c r="C14279" s="56" t="s">
        <v>15120</v>
      </c>
      <c r="D14279" s="56" t="s">
        <v>15126</v>
      </c>
      <c r="E14279" s="12">
        <v>787974</v>
      </c>
    </row>
    <row r="14280" spans="1:5" ht="15" customHeight="1">
      <c r="A14280" s="308">
        <v>14277</v>
      </c>
      <c r="B14280" s="56" t="s">
        <v>15015</v>
      </c>
      <c r="C14280" s="56" t="s">
        <v>15120</v>
      </c>
      <c r="D14280" s="56" t="s">
        <v>15127</v>
      </c>
      <c r="E14280" s="12">
        <v>817088</v>
      </c>
    </row>
    <row r="14281" spans="1:5" ht="15" customHeight="1">
      <c r="A14281" s="308">
        <v>14278</v>
      </c>
      <c r="B14281" s="56" t="s">
        <v>15015</v>
      </c>
      <c r="C14281" s="40" t="s">
        <v>15394</v>
      </c>
      <c r="D14281" s="40" t="s">
        <v>15395</v>
      </c>
      <c r="E14281" s="9">
        <v>698291</v>
      </c>
    </row>
    <row r="14282" spans="1:5" ht="15" customHeight="1">
      <c r="A14282" s="308">
        <v>14279</v>
      </c>
      <c r="B14282" s="56" t="s">
        <v>15015</v>
      </c>
      <c r="C14282" s="40" t="s">
        <v>15394</v>
      </c>
      <c r="D14282" s="40" t="s">
        <v>15396</v>
      </c>
      <c r="E14282" s="394">
        <v>1095775</v>
      </c>
    </row>
    <row r="14283" spans="1:5" ht="15" customHeight="1">
      <c r="A14283" s="308">
        <v>14280</v>
      </c>
      <c r="B14283" s="56" t="s">
        <v>15015</v>
      </c>
      <c r="C14283" s="40" t="s">
        <v>15394</v>
      </c>
      <c r="D14283" s="40" t="s">
        <v>15397</v>
      </c>
      <c r="E14283" s="394">
        <v>506348</v>
      </c>
    </row>
    <row r="14284" spans="1:5" ht="15" customHeight="1">
      <c r="A14284" s="308">
        <v>14281</v>
      </c>
      <c r="B14284" s="56" t="s">
        <v>15015</v>
      </c>
      <c r="C14284" s="40" t="s">
        <v>15394</v>
      </c>
      <c r="D14284" s="128" t="s">
        <v>15398</v>
      </c>
      <c r="E14284" s="394">
        <v>704531</v>
      </c>
    </row>
    <row r="14285" spans="1:5" ht="15" customHeight="1">
      <c r="A14285" s="308">
        <v>14282</v>
      </c>
      <c r="B14285" s="56" t="s">
        <v>15015</v>
      </c>
      <c r="C14285" s="40" t="s">
        <v>15394</v>
      </c>
      <c r="D14285" s="128" t="s">
        <v>15399</v>
      </c>
      <c r="E14285" s="394">
        <v>967898</v>
      </c>
    </row>
    <row r="14286" spans="1:5" ht="15" customHeight="1">
      <c r="A14286" s="308">
        <v>14283</v>
      </c>
      <c r="B14286" s="56" t="s">
        <v>15015</v>
      </c>
      <c r="C14286" s="40" t="s">
        <v>15394</v>
      </c>
      <c r="D14286" s="128" t="s">
        <v>15400</v>
      </c>
      <c r="E14286" s="394">
        <v>306467</v>
      </c>
    </row>
    <row r="14287" spans="1:5" ht="15" customHeight="1">
      <c r="A14287" s="308">
        <v>14284</v>
      </c>
      <c r="B14287" s="56" t="s">
        <v>15015</v>
      </c>
      <c r="C14287" s="40" t="s">
        <v>15394</v>
      </c>
      <c r="D14287" s="128" t="s">
        <v>15401</v>
      </c>
      <c r="E14287" s="394">
        <v>958515</v>
      </c>
    </row>
    <row r="14288" spans="1:5" ht="15" customHeight="1">
      <c r="A14288" s="308">
        <v>14285</v>
      </c>
      <c r="B14288" s="56" t="s">
        <v>15015</v>
      </c>
      <c r="C14288" s="40" t="s">
        <v>15394</v>
      </c>
      <c r="D14288" s="128" t="s">
        <v>15402</v>
      </c>
      <c r="E14288" s="394">
        <v>958513</v>
      </c>
    </row>
    <row r="14289" spans="1:5" ht="15" customHeight="1">
      <c r="A14289" s="308">
        <v>14286</v>
      </c>
      <c r="B14289" s="56" t="s">
        <v>15015</v>
      </c>
      <c r="C14289" s="56" t="s">
        <v>15128</v>
      </c>
      <c r="D14289" s="56" t="s">
        <v>15129</v>
      </c>
      <c r="E14289" s="12">
        <v>836629</v>
      </c>
    </row>
    <row r="14290" spans="1:5" ht="15" customHeight="1">
      <c r="A14290" s="308">
        <v>14287</v>
      </c>
      <c r="B14290" s="56" t="s">
        <v>15015</v>
      </c>
      <c r="C14290" s="56" t="s">
        <v>15128</v>
      </c>
      <c r="D14290" s="56" t="s">
        <v>15130</v>
      </c>
      <c r="E14290" s="12">
        <v>881442</v>
      </c>
    </row>
    <row r="14291" spans="1:5" ht="15" customHeight="1">
      <c r="A14291" s="308">
        <v>14288</v>
      </c>
      <c r="B14291" s="56" t="s">
        <v>15015</v>
      </c>
      <c r="C14291" s="56" t="s">
        <v>15128</v>
      </c>
      <c r="D14291" s="56" t="s">
        <v>15131</v>
      </c>
      <c r="E14291" s="12">
        <v>185683</v>
      </c>
    </row>
    <row r="14292" spans="1:5" ht="15" customHeight="1">
      <c r="A14292" s="308">
        <v>14289</v>
      </c>
      <c r="B14292" s="56" t="s">
        <v>15015</v>
      </c>
      <c r="C14292" s="56" t="s">
        <v>15128</v>
      </c>
      <c r="D14292" s="56" t="s">
        <v>15132</v>
      </c>
      <c r="E14292" s="12">
        <v>303269</v>
      </c>
    </row>
    <row r="14293" spans="1:5" ht="15" customHeight="1">
      <c r="A14293" s="308">
        <v>14290</v>
      </c>
      <c r="B14293" s="56" t="s">
        <v>15015</v>
      </c>
      <c r="C14293" s="56" t="s">
        <v>15128</v>
      </c>
      <c r="D14293" s="56" t="s">
        <v>15133</v>
      </c>
      <c r="E14293" s="12">
        <v>634381</v>
      </c>
    </row>
    <row r="14294" spans="1:5" ht="15" customHeight="1">
      <c r="A14294" s="308">
        <v>14291</v>
      </c>
      <c r="B14294" s="56" t="s">
        <v>15015</v>
      </c>
      <c r="C14294" s="56" t="s">
        <v>15128</v>
      </c>
      <c r="D14294" s="56" t="s">
        <v>15134</v>
      </c>
      <c r="E14294" s="12">
        <v>881080</v>
      </c>
    </row>
    <row r="14295" spans="1:5" ht="15" customHeight="1">
      <c r="A14295" s="308">
        <v>14292</v>
      </c>
      <c r="B14295" s="56" t="s">
        <v>15015</v>
      </c>
      <c r="C14295" s="56" t="s">
        <v>15128</v>
      </c>
      <c r="D14295" s="56" t="s">
        <v>15135</v>
      </c>
      <c r="E14295" s="12">
        <v>962917</v>
      </c>
    </row>
    <row r="14296" spans="1:5" ht="15" customHeight="1">
      <c r="A14296" s="308">
        <v>14293</v>
      </c>
      <c r="B14296" s="56" t="s">
        <v>15015</v>
      </c>
      <c r="C14296" s="40" t="s">
        <v>15136</v>
      </c>
      <c r="D14296" s="40" t="s">
        <v>15137</v>
      </c>
      <c r="E14296" s="9">
        <v>650921</v>
      </c>
    </row>
    <row r="14297" spans="1:5" ht="15" customHeight="1">
      <c r="A14297" s="308">
        <v>14294</v>
      </c>
      <c r="B14297" s="56" t="s">
        <v>15015</v>
      </c>
      <c r="C14297" s="40" t="s">
        <v>15136</v>
      </c>
      <c r="D14297" s="40" t="s">
        <v>15138</v>
      </c>
      <c r="E14297" s="9">
        <v>750935</v>
      </c>
    </row>
    <row r="14298" spans="1:5" ht="15" customHeight="1">
      <c r="A14298" s="308">
        <v>14295</v>
      </c>
      <c r="B14298" s="56" t="s">
        <v>15015</v>
      </c>
      <c r="C14298" s="40" t="s">
        <v>15136</v>
      </c>
      <c r="D14298" s="40" t="s">
        <v>15139</v>
      </c>
      <c r="E14298" s="9">
        <v>605308</v>
      </c>
    </row>
    <row r="14299" spans="1:5" ht="15" customHeight="1">
      <c r="A14299" s="308">
        <v>14296</v>
      </c>
      <c r="B14299" s="56" t="s">
        <v>15015</v>
      </c>
      <c r="C14299" s="40" t="s">
        <v>15136</v>
      </c>
      <c r="D14299" s="40" t="s">
        <v>6498</v>
      </c>
      <c r="E14299" s="9">
        <v>187229</v>
      </c>
    </row>
    <row r="14300" spans="1:5" ht="15" customHeight="1">
      <c r="A14300" s="308">
        <v>14297</v>
      </c>
      <c r="B14300" s="56" t="s">
        <v>15015</v>
      </c>
      <c r="C14300" s="40" t="s">
        <v>15136</v>
      </c>
      <c r="D14300" s="40" t="s">
        <v>15140</v>
      </c>
      <c r="E14300" s="9">
        <v>598927</v>
      </c>
    </row>
    <row r="14301" spans="1:5" ht="15" customHeight="1">
      <c r="A14301" s="308">
        <v>14298</v>
      </c>
      <c r="B14301" s="56" t="s">
        <v>15015</v>
      </c>
      <c r="C14301" s="40" t="s">
        <v>15136</v>
      </c>
      <c r="D14301" s="40" t="s">
        <v>15141</v>
      </c>
      <c r="E14301" s="9">
        <v>740323</v>
      </c>
    </row>
    <row r="14302" spans="1:5" ht="15" customHeight="1">
      <c r="A14302" s="308">
        <v>14299</v>
      </c>
      <c r="B14302" s="56" t="s">
        <v>15015</v>
      </c>
      <c r="C14302" s="40" t="s">
        <v>15136</v>
      </c>
      <c r="D14302" s="40" t="s">
        <v>15142</v>
      </c>
      <c r="E14302" s="9">
        <v>854078</v>
      </c>
    </row>
    <row r="14303" spans="1:5" ht="15" customHeight="1">
      <c r="A14303" s="308">
        <v>14300</v>
      </c>
      <c r="B14303" s="56" t="s">
        <v>15015</v>
      </c>
      <c r="C14303" s="56" t="s">
        <v>15143</v>
      </c>
      <c r="D14303" s="56" t="s">
        <v>15144</v>
      </c>
      <c r="E14303" s="12">
        <v>251208</v>
      </c>
    </row>
    <row r="14304" spans="1:5" ht="15" customHeight="1">
      <c r="A14304" s="308">
        <v>14301</v>
      </c>
      <c r="B14304" s="56" t="s">
        <v>15015</v>
      </c>
      <c r="C14304" s="56" t="s">
        <v>15143</v>
      </c>
      <c r="D14304" s="56" t="s">
        <v>15145</v>
      </c>
      <c r="E14304" s="12">
        <v>698009</v>
      </c>
    </row>
    <row r="14305" spans="1:5" ht="15" customHeight="1">
      <c r="A14305" s="308">
        <v>14302</v>
      </c>
      <c r="B14305" s="56" t="s">
        <v>15015</v>
      </c>
      <c r="C14305" s="56" t="s">
        <v>15143</v>
      </c>
      <c r="D14305" s="56" t="s">
        <v>7182</v>
      </c>
      <c r="E14305" s="12">
        <v>703932</v>
      </c>
    </row>
    <row r="14306" spans="1:5" ht="15" customHeight="1">
      <c r="A14306" s="308">
        <v>14303</v>
      </c>
      <c r="B14306" s="56" t="s">
        <v>15015</v>
      </c>
      <c r="C14306" s="56" t="s">
        <v>15143</v>
      </c>
      <c r="D14306" s="56" t="s">
        <v>15146</v>
      </c>
      <c r="E14306" s="12">
        <v>1214660</v>
      </c>
    </row>
    <row r="14307" spans="1:5" ht="15" customHeight="1">
      <c r="A14307" s="308">
        <v>14304</v>
      </c>
      <c r="B14307" s="56" t="s">
        <v>15015</v>
      </c>
      <c r="C14307" s="56" t="s">
        <v>15143</v>
      </c>
      <c r="D14307" s="56" t="s">
        <v>15147</v>
      </c>
      <c r="E14307" s="12">
        <v>800958</v>
      </c>
    </row>
    <row r="14308" spans="1:5" ht="15" customHeight="1">
      <c r="A14308" s="308">
        <v>14305</v>
      </c>
      <c r="B14308" s="56" t="s">
        <v>15015</v>
      </c>
      <c r="C14308" s="56" t="s">
        <v>15143</v>
      </c>
      <c r="D14308" s="56" t="s">
        <v>15148</v>
      </c>
      <c r="E14308" s="12">
        <v>699348</v>
      </c>
    </row>
    <row r="14309" spans="1:5" ht="15" customHeight="1">
      <c r="A14309" s="308">
        <v>14306</v>
      </c>
      <c r="B14309" s="56" t="s">
        <v>15015</v>
      </c>
      <c r="C14309" s="56" t="s">
        <v>15143</v>
      </c>
      <c r="D14309" s="56" t="s">
        <v>15149</v>
      </c>
      <c r="E14309" s="12">
        <v>824136</v>
      </c>
    </row>
    <row r="14310" spans="1:5" ht="15" customHeight="1">
      <c r="A14310" s="308">
        <v>14307</v>
      </c>
      <c r="B14310" s="56" t="s">
        <v>15015</v>
      </c>
      <c r="C14310" s="125" t="s">
        <v>15151</v>
      </c>
      <c r="D14310" s="125" t="s">
        <v>15152</v>
      </c>
      <c r="E14310" s="10">
        <v>619167</v>
      </c>
    </row>
    <row r="14311" spans="1:5" ht="15" customHeight="1">
      <c r="A14311" s="308">
        <v>14308</v>
      </c>
      <c r="B14311" s="56" t="s">
        <v>15015</v>
      </c>
      <c r="C14311" s="125" t="s">
        <v>15151</v>
      </c>
      <c r="D14311" s="125" t="s">
        <v>15153</v>
      </c>
      <c r="E14311" s="10">
        <v>614709</v>
      </c>
    </row>
    <row r="14312" spans="1:5" ht="15" customHeight="1">
      <c r="A14312" s="308">
        <v>14309</v>
      </c>
      <c r="B14312" s="56" t="s">
        <v>15015</v>
      </c>
      <c r="C14312" s="125" t="s">
        <v>15151</v>
      </c>
      <c r="D14312" s="125" t="s">
        <v>15154</v>
      </c>
      <c r="E14312" s="10">
        <v>956912</v>
      </c>
    </row>
    <row r="14313" spans="1:5" ht="15" customHeight="1">
      <c r="A14313" s="308">
        <v>14310</v>
      </c>
      <c r="B14313" s="56" t="s">
        <v>15015</v>
      </c>
      <c r="C14313" s="125" t="s">
        <v>15151</v>
      </c>
      <c r="D14313" s="125" t="s">
        <v>6822</v>
      </c>
      <c r="E14313" s="10">
        <v>566892</v>
      </c>
    </row>
    <row r="14314" spans="1:5" ht="15" customHeight="1">
      <c r="A14314" s="308">
        <v>14311</v>
      </c>
      <c r="B14314" s="56" t="s">
        <v>15015</v>
      </c>
      <c r="C14314" s="125" t="s">
        <v>15151</v>
      </c>
      <c r="D14314" s="125" t="s">
        <v>15155</v>
      </c>
      <c r="E14314" s="10">
        <v>816893</v>
      </c>
    </row>
    <row r="14315" spans="1:5" ht="15" customHeight="1">
      <c r="A14315" s="308">
        <v>14312</v>
      </c>
      <c r="B14315" s="56" t="s">
        <v>15015</v>
      </c>
      <c r="C14315" s="126" t="s">
        <v>15403</v>
      </c>
      <c r="D14315" s="126" t="s">
        <v>15404</v>
      </c>
      <c r="E14315" s="266">
        <v>311466</v>
      </c>
    </row>
    <row r="14316" spans="1:5" ht="15" customHeight="1">
      <c r="A14316" s="308">
        <v>14313</v>
      </c>
      <c r="B14316" s="56" t="s">
        <v>15015</v>
      </c>
      <c r="C14316" s="126" t="s">
        <v>15403</v>
      </c>
      <c r="D14316" s="126" t="s">
        <v>15405</v>
      </c>
      <c r="E14316" s="266">
        <v>553593</v>
      </c>
    </row>
    <row r="14317" spans="1:5" ht="15" customHeight="1">
      <c r="A14317" s="308">
        <v>14314</v>
      </c>
      <c r="B14317" s="56" t="s">
        <v>15015</v>
      </c>
      <c r="C14317" s="126" t="s">
        <v>15403</v>
      </c>
      <c r="D14317" s="126" t="s">
        <v>15406</v>
      </c>
      <c r="E14317" s="266">
        <v>954698</v>
      </c>
    </row>
    <row r="14318" spans="1:5" ht="15" customHeight="1">
      <c r="A14318" s="308">
        <v>14315</v>
      </c>
      <c r="B14318" s="56" t="s">
        <v>15015</v>
      </c>
      <c r="C14318" s="126" t="s">
        <v>15403</v>
      </c>
      <c r="D14318" s="126" t="s">
        <v>15407</v>
      </c>
      <c r="E14318" s="266">
        <v>595573</v>
      </c>
    </row>
    <row r="14319" spans="1:5" ht="15" customHeight="1">
      <c r="A14319" s="308">
        <v>14316</v>
      </c>
      <c r="B14319" s="56" t="s">
        <v>15015</v>
      </c>
      <c r="C14319" s="126" t="s">
        <v>15403</v>
      </c>
      <c r="D14319" s="126" t="s">
        <v>15408</v>
      </c>
      <c r="E14319" s="266">
        <v>854069</v>
      </c>
    </row>
    <row r="14320" spans="1:5" ht="15" customHeight="1">
      <c r="A14320" s="308">
        <v>14317</v>
      </c>
      <c r="B14320" s="56" t="s">
        <v>15015</v>
      </c>
      <c r="C14320" s="126" t="s">
        <v>15403</v>
      </c>
      <c r="D14320" s="126" t="s">
        <v>15409</v>
      </c>
      <c r="E14320" s="266">
        <v>651314</v>
      </c>
    </row>
    <row r="14321" spans="1:5" ht="15" customHeight="1">
      <c r="A14321" s="308">
        <v>14318</v>
      </c>
      <c r="B14321" s="56" t="s">
        <v>15015</v>
      </c>
      <c r="C14321" s="126" t="s">
        <v>15403</v>
      </c>
      <c r="D14321" s="126" t="s">
        <v>15410</v>
      </c>
      <c r="E14321" s="266">
        <v>703937</v>
      </c>
    </row>
    <row r="14322" spans="1:5" ht="15" customHeight="1">
      <c r="A14322" s="308">
        <v>14319</v>
      </c>
      <c r="B14322" s="56" t="s">
        <v>15015</v>
      </c>
      <c r="C14322" s="126" t="s">
        <v>15403</v>
      </c>
      <c r="D14322" s="126" t="s">
        <v>15411</v>
      </c>
      <c r="E14322" s="266">
        <v>654639</v>
      </c>
    </row>
    <row r="14323" spans="1:5" ht="15" customHeight="1">
      <c r="A14323" s="308">
        <v>14320</v>
      </c>
      <c r="B14323" s="56" t="s">
        <v>15015</v>
      </c>
      <c r="C14323" s="126" t="s">
        <v>15403</v>
      </c>
      <c r="D14323" s="126" t="s">
        <v>15412</v>
      </c>
      <c r="E14323" s="266">
        <v>801700</v>
      </c>
    </row>
    <row r="14324" spans="1:5" ht="15" customHeight="1">
      <c r="A14324" s="308">
        <v>14321</v>
      </c>
      <c r="B14324" s="56" t="s">
        <v>15015</v>
      </c>
      <c r="C14324" s="126" t="s">
        <v>15403</v>
      </c>
      <c r="D14324" s="126" t="s">
        <v>15413</v>
      </c>
      <c r="E14324" s="266">
        <v>1028601</v>
      </c>
    </row>
    <row r="14325" spans="1:5" ht="15" customHeight="1">
      <c r="A14325" s="308">
        <v>14322</v>
      </c>
      <c r="B14325" s="56" t="s">
        <v>15015</v>
      </c>
      <c r="C14325" s="126" t="s">
        <v>15403</v>
      </c>
      <c r="D14325" s="126" t="s">
        <v>15414</v>
      </c>
      <c r="E14325" s="266">
        <v>854173</v>
      </c>
    </row>
    <row r="14326" spans="1:5" ht="15" customHeight="1">
      <c r="A14326" s="308">
        <v>14323</v>
      </c>
      <c r="B14326" s="56" t="s">
        <v>15015</v>
      </c>
      <c r="C14326" s="126" t="s">
        <v>15403</v>
      </c>
      <c r="D14326" s="126" t="s">
        <v>15415</v>
      </c>
      <c r="E14326" s="266">
        <v>166506</v>
      </c>
    </row>
    <row r="14327" spans="1:5" ht="15" customHeight="1">
      <c r="A14327" s="308">
        <v>14324</v>
      </c>
      <c r="B14327" s="56" t="s">
        <v>15015</v>
      </c>
      <c r="C14327" s="126" t="s">
        <v>15403</v>
      </c>
      <c r="D14327" s="126" t="s">
        <v>15416</v>
      </c>
      <c r="E14327" s="266">
        <v>521917</v>
      </c>
    </row>
    <row r="14328" spans="1:5" ht="15" customHeight="1">
      <c r="A14328" s="308">
        <v>14325</v>
      </c>
      <c r="B14328" s="56" t="s">
        <v>15015</v>
      </c>
      <c r="C14328" s="121" t="s">
        <v>15156</v>
      </c>
      <c r="D14328" s="121" t="s">
        <v>15157</v>
      </c>
      <c r="E14328" s="396">
        <v>142551</v>
      </c>
    </row>
    <row r="14329" spans="1:5" ht="15" customHeight="1">
      <c r="A14329" s="308">
        <v>14326</v>
      </c>
      <c r="B14329" s="56" t="s">
        <v>15015</v>
      </c>
      <c r="C14329" s="121" t="s">
        <v>15156</v>
      </c>
      <c r="D14329" s="121" t="s">
        <v>15158</v>
      </c>
      <c r="E14329" s="396">
        <v>537958</v>
      </c>
    </row>
    <row r="14330" spans="1:5" ht="15" customHeight="1">
      <c r="A14330" s="308">
        <v>14327</v>
      </c>
      <c r="B14330" s="56" t="s">
        <v>15015</v>
      </c>
      <c r="C14330" s="121" t="s">
        <v>15156</v>
      </c>
      <c r="D14330" s="121" t="s">
        <v>15159</v>
      </c>
      <c r="E14330" s="396">
        <v>526806</v>
      </c>
    </row>
    <row r="14331" spans="1:5" ht="15" customHeight="1">
      <c r="A14331" s="308">
        <v>14328</v>
      </c>
      <c r="B14331" s="56" t="s">
        <v>15015</v>
      </c>
      <c r="C14331" s="121" t="s">
        <v>15156</v>
      </c>
      <c r="D14331" s="121" t="s">
        <v>15160</v>
      </c>
      <c r="E14331" s="396">
        <v>638762</v>
      </c>
    </row>
    <row r="14332" spans="1:5" ht="15" customHeight="1">
      <c r="A14332" s="308">
        <v>14329</v>
      </c>
      <c r="B14332" s="56" t="s">
        <v>15015</v>
      </c>
      <c r="C14332" s="121" t="s">
        <v>15156</v>
      </c>
      <c r="D14332" s="121" t="s">
        <v>15161</v>
      </c>
      <c r="E14332" s="396">
        <v>523296</v>
      </c>
    </row>
    <row r="14333" spans="1:5" ht="15" customHeight="1">
      <c r="A14333" s="308">
        <v>14330</v>
      </c>
      <c r="B14333" s="56" t="s">
        <v>15015</v>
      </c>
      <c r="C14333" s="121" t="s">
        <v>15156</v>
      </c>
      <c r="D14333" s="121" t="s">
        <v>15162</v>
      </c>
      <c r="E14333" s="396">
        <v>678009</v>
      </c>
    </row>
    <row r="14334" spans="1:5" ht="15" customHeight="1">
      <c r="A14334" s="308">
        <v>14331</v>
      </c>
      <c r="B14334" s="56" t="s">
        <v>15015</v>
      </c>
      <c r="C14334" s="121" t="s">
        <v>15156</v>
      </c>
      <c r="D14334" s="121" t="s">
        <v>15163</v>
      </c>
      <c r="E14334" s="396">
        <v>658291</v>
      </c>
    </row>
    <row r="14335" spans="1:5" ht="15" customHeight="1">
      <c r="A14335" s="308">
        <v>14332</v>
      </c>
      <c r="B14335" s="56" t="s">
        <v>15015</v>
      </c>
      <c r="C14335" s="121" t="s">
        <v>15156</v>
      </c>
      <c r="D14335" s="121" t="s">
        <v>15164</v>
      </c>
      <c r="E14335" s="396">
        <v>956920</v>
      </c>
    </row>
    <row r="14336" spans="1:5" ht="15" customHeight="1">
      <c r="A14336" s="308">
        <v>14333</v>
      </c>
      <c r="B14336" s="56" t="s">
        <v>15015</v>
      </c>
      <c r="C14336" s="121" t="s">
        <v>15156</v>
      </c>
      <c r="D14336" s="121" t="s">
        <v>15165</v>
      </c>
      <c r="E14336" s="396">
        <v>954681</v>
      </c>
    </row>
    <row r="14337" spans="1:5" ht="15" customHeight="1">
      <c r="A14337" s="308">
        <v>14334</v>
      </c>
      <c r="B14337" s="56" t="s">
        <v>15015</v>
      </c>
      <c r="C14337" s="121" t="s">
        <v>15156</v>
      </c>
      <c r="D14337" s="121" t="s">
        <v>15166</v>
      </c>
      <c r="E14337" s="396">
        <v>614890</v>
      </c>
    </row>
    <row r="14338" spans="1:5" ht="15" customHeight="1">
      <c r="A14338" s="308">
        <v>14335</v>
      </c>
      <c r="B14338" s="56" t="s">
        <v>15015</v>
      </c>
      <c r="C14338" s="126" t="s">
        <v>15156</v>
      </c>
      <c r="D14338" s="126" t="s">
        <v>15167</v>
      </c>
      <c r="E14338" s="266">
        <v>604065</v>
      </c>
    </row>
    <row r="14339" spans="1:5" ht="15" customHeight="1">
      <c r="A14339" s="308">
        <v>14336</v>
      </c>
      <c r="B14339" s="56" t="s">
        <v>15015</v>
      </c>
      <c r="C14339" s="126" t="s">
        <v>15156</v>
      </c>
      <c r="D14339" s="126" t="s">
        <v>15168</v>
      </c>
      <c r="E14339" s="266">
        <v>205667</v>
      </c>
    </row>
    <row r="14340" spans="1:5" ht="15" customHeight="1">
      <c r="A14340" s="308">
        <v>14337</v>
      </c>
      <c r="B14340" s="56" t="s">
        <v>15015</v>
      </c>
      <c r="C14340" s="126" t="s">
        <v>15156</v>
      </c>
      <c r="D14340" s="126" t="s">
        <v>15169</v>
      </c>
      <c r="E14340" s="266">
        <v>566447</v>
      </c>
    </row>
    <row r="14341" spans="1:5" ht="15" customHeight="1">
      <c r="A14341" s="308">
        <v>14338</v>
      </c>
      <c r="B14341" s="56" t="s">
        <v>15015</v>
      </c>
      <c r="C14341" s="126" t="s">
        <v>15156</v>
      </c>
      <c r="D14341" s="126" t="s">
        <v>15170</v>
      </c>
      <c r="E14341" s="266">
        <v>595311</v>
      </c>
    </row>
    <row r="14342" spans="1:5" ht="15" customHeight="1">
      <c r="A14342" s="308">
        <v>14339</v>
      </c>
      <c r="B14342" s="56" t="s">
        <v>15015</v>
      </c>
      <c r="C14342" s="56" t="s">
        <v>15171</v>
      </c>
      <c r="D14342" s="56" t="s">
        <v>15172</v>
      </c>
      <c r="E14342" s="12">
        <v>179866</v>
      </c>
    </row>
    <row r="14343" spans="1:5" ht="15" customHeight="1">
      <c r="A14343" s="308">
        <v>14340</v>
      </c>
      <c r="B14343" s="56" t="s">
        <v>15015</v>
      </c>
      <c r="C14343" s="56" t="s">
        <v>15171</v>
      </c>
      <c r="D14343" s="56" t="s">
        <v>15173</v>
      </c>
      <c r="E14343" s="12">
        <v>305598</v>
      </c>
    </row>
    <row r="14344" spans="1:5" ht="15" customHeight="1">
      <c r="A14344" s="308">
        <v>14341</v>
      </c>
      <c r="B14344" s="56" t="s">
        <v>15015</v>
      </c>
      <c r="C14344" s="56" t="s">
        <v>15171</v>
      </c>
      <c r="D14344" s="56" t="s">
        <v>15174</v>
      </c>
      <c r="E14344" s="12">
        <v>628264</v>
      </c>
    </row>
    <row r="14345" spans="1:5" ht="15" customHeight="1">
      <c r="A14345" s="308">
        <v>14342</v>
      </c>
      <c r="B14345" s="56" t="s">
        <v>15015</v>
      </c>
      <c r="C14345" s="56" t="s">
        <v>15171</v>
      </c>
      <c r="D14345" s="56" t="s">
        <v>15175</v>
      </c>
      <c r="E14345" s="12">
        <v>657791</v>
      </c>
    </row>
    <row r="14346" spans="1:5" ht="15" customHeight="1">
      <c r="A14346" s="308">
        <v>14343</v>
      </c>
      <c r="B14346" s="56" t="s">
        <v>15015</v>
      </c>
      <c r="C14346" s="56" t="s">
        <v>15171</v>
      </c>
      <c r="D14346" s="56" t="s">
        <v>15176</v>
      </c>
      <c r="E14346" s="12">
        <v>789258</v>
      </c>
    </row>
    <row r="14347" spans="1:5" ht="15" customHeight="1">
      <c r="A14347" s="308">
        <v>14344</v>
      </c>
      <c r="B14347" s="56" t="s">
        <v>15015</v>
      </c>
      <c r="C14347" s="56" t="s">
        <v>15171</v>
      </c>
      <c r="D14347" s="56" t="s">
        <v>15177</v>
      </c>
      <c r="E14347" s="12">
        <v>276197</v>
      </c>
    </row>
    <row r="14348" spans="1:5" ht="15" customHeight="1">
      <c r="A14348" s="308">
        <v>14345</v>
      </c>
      <c r="B14348" s="56" t="s">
        <v>15015</v>
      </c>
      <c r="C14348" s="56" t="s">
        <v>15171</v>
      </c>
      <c r="D14348" s="56" t="s">
        <v>15178</v>
      </c>
      <c r="E14348" s="12">
        <v>248153</v>
      </c>
    </row>
    <row r="14349" spans="1:5" ht="15" customHeight="1">
      <c r="A14349" s="308">
        <v>14346</v>
      </c>
      <c r="B14349" s="56" t="s">
        <v>15015</v>
      </c>
      <c r="C14349" s="56" t="s">
        <v>15179</v>
      </c>
      <c r="D14349" s="56" t="s">
        <v>15180</v>
      </c>
      <c r="E14349" s="12">
        <v>955777</v>
      </c>
    </row>
    <row r="14350" spans="1:5" ht="15" customHeight="1">
      <c r="A14350" s="308">
        <v>14347</v>
      </c>
      <c r="B14350" s="56" t="s">
        <v>15015</v>
      </c>
      <c r="C14350" s="56" t="s">
        <v>15179</v>
      </c>
      <c r="D14350" s="56" t="s">
        <v>15181</v>
      </c>
      <c r="E14350" s="12">
        <v>291243</v>
      </c>
    </row>
    <row r="14351" spans="1:5" ht="15" customHeight="1">
      <c r="A14351" s="308">
        <v>14348</v>
      </c>
      <c r="B14351" s="56" t="s">
        <v>15015</v>
      </c>
      <c r="C14351" s="56" t="s">
        <v>15179</v>
      </c>
      <c r="D14351" s="56" t="s">
        <v>15182</v>
      </c>
      <c r="E14351" s="12">
        <v>619147</v>
      </c>
    </row>
    <row r="14352" spans="1:5" ht="15" customHeight="1">
      <c r="A14352" s="308">
        <v>14349</v>
      </c>
      <c r="B14352" s="56" t="s">
        <v>15015</v>
      </c>
      <c r="C14352" s="56" t="s">
        <v>15179</v>
      </c>
      <c r="D14352" s="56" t="s">
        <v>15183</v>
      </c>
      <c r="E14352" s="12">
        <v>1361912</v>
      </c>
    </row>
    <row r="14353" spans="1:5" ht="15" customHeight="1">
      <c r="A14353" s="308">
        <v>14350</v>
      </c>
      <c r="B14353" s="56" t="s">
        <v>15015</v>
      </c>
      <c r="C14353" s="56" t="s">
        <v>15179</v>
      </c>
      <c r="D14353" s="56" t="s">
        <v>15184</v>
      </c>
      <c r="E14353" s="12">
        <v>214612</v>
      </c>
    </row>
    <row r="14354" spans="1:5" ht="15" customHeight="1">
      <c r="A14354" s="308">
        <v>14351</v>
      </c>
      <c r="B14354" s="56" t="s">
        <v>15015</v>
      </c>
      <c r="C14354" s="56" t="s">
        <v>15179</v>
      </c>
      <c r="D14354" s="56" t="s">
        <v>15185</v>
      </c>
      <c r="E14354" s="12">
        <v>560343</v>
      </c>
    </row>
    <row r="14355" spans="1:5" ht="15" customHeight="1">
      <c r="A14355" s="308">
        <v>14352</v>
      </c>
      <c r="B14355" s="56" t="s">
        <v>15015</v>
      </c>
      <c r="C14355" s="56" t="s">
        <v>15179</v>
      </c>
      <c r="D14355" s="56" t="s">
        <v>15186</v>
      </c>
      <c r="E14355" s="12">
        <v>596514</v>
      </c>
    </row>
    <row r="14356" spans="1:5" ht="15" customHeight="1">
      <c r="A14356" s="308">
        <v>14353</v>
      </c>
      <c r="B14356" s="56" t="s">
        <v>15015</v>
      </c>
      <c r="C14356" s="56" t="s">
        <v>15448</v>
      </c>
      <c r="D14356" s="56" t="s">
        <v>15449</v>
      </c>
      <c r="E14356" s="12">
        <v>954426</v>
      </c>
    </row>
    <row r="14357" spans="1:5" ht="15" customHeight="1">
      <c r="A14357" s="308">
        <v>14354</v>
      </c>
      <c r="B14357" s="56" t="s">
        <v>15015</v>
      </c>
      <c r="C14357" s="56" t="s">
        <v>15448</v>
      </c>
      <c r="D14357" s="56" t="s">
        <v>15450</v>
      </c>
      <c r="E14357" s="12">
        <v>244710</v>
      </c>
    </row>
    <row r="14358" spans="1:5" ht="15" customHeight="1">
      <c r="A14358" s="308">
        <v>14355</v>
      </c>
      <c r="B14358" s="56" t="s">
        <v>15015</v>
      </c>
      <c r="C14358" s="56" t="s">
        <v>15448</v>
      </c>
      <c r="D14358" s="56" t="s">
        <v>5708</v>
      </c>
      <c r="E14358" s="12">
        <v>944634</v>
      </c>
    </row>
    <row r="14359" spans="1:5" ht="15" customHeight="1">
      <c r="A14359" s="308">
        <v>14356</v>
      </c>
      <c r="B14359" s="56" t="s">
        <v>15015</v>
      </c>
      <c r="C14359" s="56" t="s">
        <v>15448</v>
      </c>
      <c r="D14359" s="56" t="s">
        <v>15451</v>
      </c>
      <c r="E14359" s="12">
        <v>770441</v>
      </c>
    </row>
    <row r="14360" spans="1:5" ht="15" customHeight="1">
      <c r="A14360" s="308">
        <v>14357</v>
      </c>
      <c r="B14360" s="56" t="s">
        <v>15015</v>
      </c>
      <c r="C14360" s="56" t="s">
        <v>15448</v>
      </c>
      <c r="D14360" s="56" t="s">
        <v>15452</v>
      </c>
      <c r="E14360" s="12">
        <v>657613</v>
      </c>
    </row>
    <row r="14361" spans="1:5" ht="15" customHeight="1">
      <c r="A14361" s="308">
        <v>14358</v>
      </c>
      <c r="B14361" s="56" t="s">
        <v>15015</v>
      </c>
      <c r="C14361" s="56" t="s">
        <v>15448</v>
      </c>
      <c r="D14361" s="56" t="s">
        <v>15453</v>
      </c>
      <c r="E14361" s="12">
        <v>967657</v>
      </c>
    </row>
    <row r="14362" spans="1:5" ht="15" customHeight="1">
      <c r="A14362" s="308">
        <v>14359</v>
      </c>
      <c r="B14362" s="56" t="s">
        <v>15015</v>
      </c>
      <c r="C14362" s="56" t="s">
        <v>15448</v>
      </c>
      <c r="D14362" s="56" t="s">
        <v>15454</v>
      </c>
      <c r="E14362" s="12">
        <v>155898</v>
      </c>
    </row>
    <row r="14363" spans="1:5" ht="15" customHeight="1">
      <c r="A14363" s="308">
        <v>14360</v>
      </c>
      <c r="B14363" s="56" t="s">
        <v>15015</v>
      </c>
      <c r="C14363" s="56" t="s">
        <v>15417</v>
      </c>
      <c r="D14363" s="56" t="s">
        <v>15418</v>
      </c>
      <c r="E14363" s="12">
        <v>258102</v>
      </c>
    </row>
    <row r="14364" spans="1:5" ht="15" customHeight="1">
      <c r="A14364" s="308">
        <v>14361</v>
      </c>
      <c r="B14364" s="56" t="s">
        <v>15015</v>
      </c>
      <c r="C14364" s="56" t="s">
        <v>15417</v>
      </c>
      <c r="D14364" s="56" t="s">
        <v>15419</v>
      </c>
      <c r="E14364" s="12">
        <v>193668</v>
      </c>
    </row>
    <row r="14365" spans="1:5" ht="15" customHeight="1">
      <c r="A14365" s="308">
        <v>14362</v>
      </c>
      <c r="B14365" s="56" t="s">
        <v>15015</v>
      </c>
      <c r="C14365" s="56" t="s">
        <v>15417</v>
      </c>
      <c r="D14365" s="56" t="s">
        <v>15420</v>
      </c>
      <c r="E14365" s="12">
        <v>522156</v>
      </c>
    </row>
    <row r="14366" spans="1:5" ht="15" customHeight="1">
      <c r="A14366" s="308">
        <v>14363</v>
      </c>
      <c r="B14366" s="56" t="s">
        <v>15015</v>
      </c>
      <c r="C14366" s="56" t="s">
        <v>15417</v>
      </c>
      <c r="D14366" s="56" t="s">
        <v>15421</v>
      </c>
      <c r="E14366" s="12">
        <v>779866</v>
      </c>
    </row>
    <row r="14367" spans="1:5" ht="15" customHeight="1">
      <c r="A14367" s="308">
        <v>14364</v>
      </c>
      <c r="B14367" s="56" t="s">
        <v>15015</v>
      </c>
      <c r="C14367" s="56" t="s">
        <v>15417</v>
      </c>
      <c r="D14367" s="56" t="s">
        <v>15422</v>
      </c>
      <c r="E14367" s="12">
        <v>628100</v>
      </c>
    </row>
    <row r="14368" spans="1:5" ht="15" customHeight="1">
      <c r="A14368" s="308">
        <v>14365</v>
      </c>
      <c r="B14368" s="56" t="s">
        <v>15015</v>
      </c>
      <c r="C14368" s="56" t="s">
        <v>15417</v>
      </c>
      <c r="D14368" s="56" t="s">
        <v>15423</v>
      </c>
      <c r="E14368" s="12">
        <v>1241453</v>
      </c>
    </row>
    <row r="14369" spans="1:5" ht="15" customHeight="1">
      <c r="A14369" s="308">
        <v>14366</v>
      </c>
      <c r="B14369" s="56" t="s">
        <v>15015</v>
      </c>
      <c r="C14369" s="56" t="s">
        <v>15417</v>
      </c>
      <c r="D14369" s="56" t="s">
        <v>15424</v>
      </c>
      <c r="E14369" s="12">
        <v>614281</v>
      </c>
    </row>
    <row r="14370" spans="1:5" ht="15" customHeight="1">
      <c r="A14370" s="308">
        <v>14367</v>
      </c>
      <c r="B14370" s="56" t="s">
        <v>15015</v>
      </c>
      <c r="C14370" s="56" t="s">
        <v>15203</v>
      </c>
      <c r="D14370" s="56" t="s">
        <v>15204</v>
      </c>
      <c r="E14370" s="12">
        <v>511005</v>
      </c>
    </row>
    <row r="14371" spans="1:5" ht="15" customHeight="1">
      <c r="A14371" s="308">
        <v>14368</v>
      </c>
      <c r="B14371" s="56" t="s">
        <v>15015</v>
      </c>
      <c r="C14371" s="56" t="s">
        <v>15203</v>
      </c>
      <c r="D14371" s="56" t="s">
        <v>15205</v>
      </c>
      <c r="E14371" s="12">
        <v>819738</v>
      </c>
    </row>
    <row r="14372" spans="1:5" ht="15" customHeight="1">
      <c r="A14372" s="308">
        <v>14369</v>
      </c>
      <c r="B14372" s="56" t="s">
        <v>15015</v>
      </c>
      <c r="C14372" s="56" t="s">
        <v>15203</v>
      </c>
      <c r="D14372" s="56" t="s">
        <v>15206</v>
      </c>
      <c r="E14372" s="12">
        <v>942346</v>
      </c>
    </row>
    <row r="14373" spans="1:5" ht="15" customHeight="1">
      <c r="A14373" s="308">
        <v>14370</v>
      </c>
      <c r="B14373" s="56" t="s">
        <v>15015</v>
      </c>
      <c r="C14373" s="56" t="s">
        <v>15203</v>
      </c>
      <c r="D14373" s="56" t="s">
        <v>15207</v>
      </c>
      <c r="E14373" s="12">
        <v>779143</v>
      </c>
    </row>
    <row r="14374" spans="1:5" ht="15" customHeight="1">
      <c r="A14374" s="308">
        <v>14371</v>
      </c>
      <c r="B14374" s="56" t="s">
        <v>15015</v>
      </c>
      <c r="C14374" s="56" t="s">
        <v>15203</v>
      </c>
      <c r="D14374" s="56" t="s">
        <v>15208</v>
      </c>
      <c r="E14374" s="12">
        <v>951367</v>
      </c>
    </row>
    <row r="14375" spans="1:5" ht="15" customHeight="1">
      <c r="A14375" s="308">
        <v>14372</v>
      </c>
      <c r="B14375" s="56" t="s">
        <v>15015</v>
      </c>
      <c r="C14375" s="56" t="s">
        <v>15203</v>
      </c>
      <c r="D14375" s="56" t="s">
        <v>15209</v>
      </c>
      <c r="E14375" s="12">
        <v>801314</v>
      </c>
    </row>
    <row r="14376" spans="1:5" ht="15" customHeight="1">
      <c r="A14376" s="308">
        <v>14373</v>
      </c>
      <c r="B14376" s="56" t="s">
        <v>15015</v>
      </c>
      <c r="C14376" s="56" t="s">
        <v>15203</v>
      </c>
      <c r="D14376" s="56" t="s">
        <v>15210</v>
      </c>
      <c r="E14376" s="12">
        <v>625587</v>
      </c>
    </row>
    <row r="14377" spans="1:5" ht="15" customHeight="1">
      <c r="A14377" s="308">
        <v>14374</v>
      </c>
      <c r="B14377" s="23" t="s">
        <v>15015</v>
      </c>
      <c r="C14377" s="23" t="s">
        <v>15203</v>
      </c>
      <c r="D14377" s="23" t="s">
        <v>15211</v>
      </c>
      <c r="E14377" s="148">
        <v>181348</v>
      </c>
    </row>
    <row r="14378" spans="1:5" ht="15" customHeight="1">
      <c r="A14378" s="308">
        <v>14375</v>
      </c>
      <c r="B14378" s="56" t="s">
        <v>15015</v>
      </c>
      <c r="C14378" s="56" t="s">
        <v>15203</v>
      </c>
      <c r="D14378" s="56" t="s">
        <v>15212</v>
      </c>
      <c r="E14378" s="12">
        <v>1423769</v>
      </c>
    </row>
    <row r="14379" spans="1:5" ht="15" customHeight="1">
      <c r="A14379" s="308">
        <v>14376</v>
      </c>
      <c r="B14379" s="56" t="s">
        <v>15015</v>
      </c>
      <c r="C14379" s="56" t="s">
        <v>15203</v>
      </c>
      <c r="D14379" s="56" t="s">
        <v>15213</v>
      </c>
      <c r="E14379" s="12">
        <v>1461220</v>
      </c>
    </row>
    <row r="14380" spans="1:5" ht="15" customHeight="1">
      <c r="A14380" s="308">
        <v>14377</v>
      </c>
      <c r="B14380" s="56" t="s">
        <v>15015</v>
      </c>
      <c r="C14380" s="56" t="s">
        <v>15203</v>
      </c>
      <c r="D14380" s="56" t="s">
        <v>15214</v>
      </c>
      <c r="E14380" s="12">
        <v>938637</v>
      </c>
    </row>
    <row r="14381" spans="1:5" ht="15" customHeight="1">
      <c r="A14381" s="308">
        <v>14378</v>
      </c>
      <c r="B14381" s="56" t="s">
        <v>15015</v>
      </c>
      <c r="C14381" s="56" t="s">
        <v>15203</v>
      </c>
      <c r="D14381" s="56" t="s">
        <v>15215</v>
      </c>
      <c r="E14381" s="12">
        <v>182621</v>
      </c>
    </row>
    <row r="14382" spans="1:5" ht="15" customHeight="1">
      <c r="A14382" s="308">
        <v>14379</v>
      </c>
      <c r="B14382" s="56" t="s">
        <v>15015</v>
      </c>
      <c r="C14382" s="56" t="s">
        <v>15203</v>
      </c>
      <c r="D14382" s="56" t="s">
        <v>15216</v>
      </c>
      <c r="E14382" s="12">
        <v>628849</v>
      </c>
    </row>
    <row r="14383" spans="1:5" ht="15" customHeight="1">
      <c r="A14383" s="308">
        <v>14380</v>
      </c>
      <c r="B14383" s="56" t="s">
        <v>15015</v>
      </c>
      <c r="C14383" s="56" t="s">
        <v>15203</v>
      </c>
      <c r="D14383" s="56" t="s">
        <v>15217</v>
      </c>
      <c r="E14383" s="12">
        <v>801899</v>
      </c>
    </row>
    <row r="14384" spans="1:5" ht="15" customHeight="1">
      <c r="A14384" s="308">
        <v>14381</v>
      </c>
      <c r="B14384" s="56" t="s">
        <v>15015</v>
      </c>
      <c r="C14384" s="56" t="s">
        <v>15203</v>
      </c>
      <c r="D14384" s="56" t="s">
        <v>15218</v>
      </c>
      <c r="E14384" s="12">
        <v>614104</v>
      </c>
    </row>
    <row r="14385" spans="1:5" ht="15" customHeight="1">
      <c r="A14385" s="308">
        <v>14382</v>
      </c>
      <c r="B14385" s="56" t="s">
        <v>15015</v>
      </c>
      <c r="C14385" s="56" t="s">
        <v>15203</v>
      </c>
      <c r="D14385" s="56" t="s">
        <v>8844</v>
      </c>
      <c r="E14385" s="12">
        <v>824140</v>
      </c>
    </row>
    <row r="14386" spans="1:5" ht="15" customHeight="1">
      <c r="A14386" s="308">
        <v>14383</v>
      </c>
      <c r="B14386" s="56" t="s">
        <v>15015</v>
      </c>
      <c r="C14386" s="56" t="s">
        <v>15203</v>
      </c>
      <c r="D14386" s="56" t="s">
        <v>8603</v>
      </c>
      <c r="E14386" s="12">
        <v>627529</v>
      </c>
    </row>
    <row r="14387" spans="1:5" ht="15" customHeight="1">
      <c r="A14387" s="308">
        <v>14384</v>
      </c>
      <c r="B14387" s="56" t="s">
        <v>15015</v>
      </c>
      <c r="C14387" s="56" t="s">
        <v>15203</v>
      </c>
      <c r="D14387" s="56" t="s">
        <v>15219</v>
      </c>
      <c r="E14387" s="12">
        <v>705979</v>
      </c>
    </row>
    <row r="14388" spans="1:5" ht="15" customHeight="1">
      <c r="A14388" s="308">
        <v>14385</v>
      </c>
      <c r="B14388" s="56" t="s">
        <v>15015</v>
      </c>
      <c r="C14388" s="56" t="s">
        <v>15203</v>
      </c>
      <c r="D14388" s="56" t="s">
        <v>15220</v>
      </c>
      <c r="E14388" s="12">
        <v>657903</v>
      </c>
    </row>
    <row r="14389" spans="1:5" ht="15" customHeight="1">
      <c r="A14389" s="308">
        <v>14386</v>
      </c>
      <c r="B14389" s="56" t="s">
        <v>15015</v>
      </c>
      <c r="C14389" s="56" t="s">
        <v>15203</v>
      </c>
      <c r="D14389" s="56" t="s">
        <v>15221</v>
      </c>
      <c r="E14389" s="12">
        <v>333175</v>
      </c>
    </row>
    <row r="14390" spans="1:5" ht="15" customHeight="1">
      <c r="A14390" s="308">
        <v>14387</v>
      </c>
      <c r="B14390" s="56" t="s">
        <v>15015</v>
      </c>
      <c r="C14390" s="126" t="s">
        <v>15222</v>
      </c>
      <c r="D14390" s="126" t="s">
        <v>15223</v>
      </c>
      <c r="E14390" s="266">
        <v>283227</v>
      </c>
    </row>
    <row r="14391" spans="1:5" ht="15" customHeight="1">
      <c r="A14391" s="308">
        <v>14388</v>
      </c>
      <c r="B14391" s="56" t="s">
        <v>15015</v>
      </c>
      <c r="C14391" s="126" t="s">
        <v>15222</v>
      </c>
      <c r="D14391" s="124" t="s">
        <v>15224</v>
      </c>
      <c r="E14391" s="398">
        <v>703883</v>
      </c>
    </row>
    <row r="14392" spans="1:5" ht="15" customHeight="1">
      <c r="A14392" s="308">
        <v>14389</v>
      </c>
      <c r="B14392" s="56" t="s">
        <v>15015</v>
      </c>
      <c r="C14392" s="126" t="s">
        <v>15222</v>
      </c>
      <c r="D14392" s="124" t="s">
        <v>15225</v>
      </c>
      <c r="E14392" s="398">
        <v>1423587</v>
      </c>
    </row>
    <row r="14393" spans="1:5" ht="15" customHeight="1">
      <c r="A14393" s="308">
        <v>14390</v>
      </c>
      <c r="B14393" s="56" t="s">
        <v>15015</v>
      </c>
      <c r="C14393" s="126" t="s">
        <v>15222</v>
      </c>
      <c r="D14393" s="124" t="s">
        <v>15226</v>
      </c>
      <c r="E14393" s="398">
        <v>189251</v>
      </c>
    </row>
    <row r="14394" spans="1:5" ht="15" customHeight="1">
      <c r="A14394" s="308">
        <v>14391</v>
      </c>
      <c r="B14394" s="56" t="s">
        <v>15015</v>
      </c>
      <c r="C14394" s="126" t="s">
        <v>15222</v>
      </c>
      <c r="D14394" s="124" t="s">
        <v>15227</v>
      </c>
      <c r="E14394" s="398">
        <v>944618</v>
      </c>
    </row>
    <row r="14395" spans="1:5" ht="15" customHeight="1">
      <c r="A14395" s="308">
        <v>14392</v>
      </c>
      <c r="B14395" s="56" t="s">
        <v>15015</v>
      </c>
      <c r="C14395" s="126" t="s">
        <v>15222</v>
      </c>
      <c r="D14395" s="124" t="s">
        <v>3238</v>
      </c>
      <c r="E14395" s="398">
        <v>277099</v>
      </c>
    </row>
    <row r="14396" spans="1:5" ht="15" customHeight="1">
      <c r="A14396" s="308">
        <v>14393</v>
      </c>
      <c r="B14396" s="56" t="s">
        <v>15015</v>
      </c>
      <c r="C14396" s="126" t="s">
        <v>15222</v>
      </c>
      <c r="D14396" s="126" t="s">
        <v>15228</v>
      </c>
      <c r="E14396" s="398">
        <v>1361907</v>
      </c>
    </row>
    <row r="14397" spans="1:5" ht="15" customHeight="1">
      <c r="A14397" s="308">
        <v>14394</v>
      </c>
      <c r="B14397" s="56" t="s">
        <v>15015</v>
      </c>
      <c r="C14397" s="40" t="s">
        <v>15534</v>
      </c>
      <c r="D14397" s="40" t="s">
        <v>15535</v>
      </c>
      <c r="E14397" s="9">
        <v>553407</v>
      </c>
    </row>
    <row r="14398" spans="1:5" ht="15" customHeight="1">
      <c r="A14398" s="308">
        <v>14395</v>
      </c>
      <c r="B14398" s="56" t="s">
        <v>15015</v>
      </c>
      <c r="C14398" s="40" t="s">
        <v>15534</v>
      </c>
      <c r="D14398" s="40" t="s">
        <v>15536</v>
      </c>
      <c r="E14398" s="9">
        <v>704962</v>
      </c>
    </row>
    <row r="14399" spans="1:5" ht="15" customHeight="1">
      <c r="A14399" s="308">
        <v>14396</v>
      </c>
      <c r="B14399" s="56" t="s">
        <v>15015</v>
      </c>
      <c r="C14399" s="40" t="s">
        <v>15534</v>
      </c>
      <c r="D14399" s="40" t="s">
        <v>15537</v>
      </c>
      <c r="E14399" s="9">
        <v>948399</v>
      </c>
    </row>
    <row r="14400" spans="1:5" ht="15" customHeight="1">
      <c r="A14400" s="308">
        <v>14397</v>
      </c>
      <c r="B14400" s="56" t="s">
        <v>15015</v>
      </c>
      <c r="C14400" s="40" t="s">
        <v>15534</v>
      </c>
      <c r="D14400" s="40" t="s">
        <v>15538</v>
      </c>
      <c r="E14400" s="9">
        <v>174978</v>
      </c>
    </row>
    <row r="14401" spans="1:5" ht="15" customHeight="1">
      <c r="A14401" s="308">
        <v>14398</v>
      </c>
      <c r="B14401" s="56" t="s">
        <v>15015</v>
      </c>
      <c r="C14401" s="40" t="s">
        <v>15534</v>
      </c>
      <c r="D14401" s="40" t="s">
        <v>15539</v>
      </c>
      <c r="E14401" s="9">
        <v>1224284</v>
      </c>
    </row>
    <row r="14402" spans="1:5" ht="15" customHeight="1">
      <c r="A14402" s="308">
        <v>14399</v>
      </c>
      <c r="B14402" s="56" t="s">
        <v>15015</v>
      </c>
      <c r="C14402" s="40" t="s">
        <v>15534</v>
      </c>
      <c r="D14402" s="40" t="s">
        <v>15540</v>
      </c>
      <c r="E14402" s="9">
        <v>244261</v>
      </c>
    </row>
    <row r="14403" spans="1:5" ht="15" customHeight="1">
      <c r="A14403" s="308">
        <v>14400</v>
      </c>
      <c r="B14403" s="56" t="s">
        <v>15015</v>
      </c>
      <c r="C14403" s="40" t="s">
        <v>15534</v>
      </c>
      <c r="D14403" s="56" t="s">
        <v>4176</v>
      </c>
      <c r="E14403" s="12">
        <v>1212538</v>
      </c>
    </row>
    <row r="14404" spans="1:5" ht="15" customHeight="1">
      <c r="A14404" s="308">
        <v>14401</v>
      </c>
      <c r="B14404" s="56" t="s">
        <v>15015</v>
      </c>
      <c r="C14404" s="40" t="s">
        <v>15425</v>
      </c>
      <c r="D14404" s="40" t="s">
        <v>15426</v>
      </c>
      <c r="E14404" s="9">
        <v>117268</v>
      </c>
    </row>
    <row r="14405" spans="1:5" ht="15" customHeight="1">
      <c r="A14405" s="308">
        <v>14402</v>
      </c>
      <c r="B14405" s="56" t="s">
        <v>15015</v>
      </c>
      <c r="C14405" s="40" t="s">
        <v>15425</v>
      </c>
      <c r="D14405" s="40" t="s">
        <v>15427</v>
      </c>
      <c r="E14405" s="9">
        <v>1246626</v>
      </c>
    </row>
    <row r="14406" spans="1:5" ht="15" customHeight="1">
      <c r="A14406" s="308">
        <v>14403</v>
      </c>
      <c r="B14406" s="56" t="s">
        <v>15015</v>
      </c>
      <c r="C14406" s="40" t="s">
        <v>15425</v>
      </c>
      <c r="D14406" s="40" t="s">
        <v>15428</v>
      </c>
      <c r="E14406" s="9">
        <v>256674</v>
      </c>
    </row>
    <row r="14407" spans="1:5" ht="15" customHeight="1">
      <c r="A14407" s="308">
        <v>14404</v>
      </c>
      <c r="B14407" s="56" t="s">
        <v>15015</v>
      </c>
      <c r="C14407" s="40" t="s">
        <v>15425</v>
      </c>
      <c r="D14407" s="40" t="s">
        <v>15429</v>
      </c>
      <c r="E14407" s="9">
        <v>198555</v>
      </c>
    </row>
    <row r="14408" spans="1:5" ht="15" customHeight="1">
      <c r="A14408" s="308">
        <v>14405</v>
      </c>
      <c r="B14408" s="56" t="s">
        <v>15015</v>
      </c>
      <c r="C14408" s="40" t="s">
        <v>15425</v>
      </c>
      <c r="D14408" s="40" t="s">
        <v>15430</v>
      </c>
      <c r="E14408" s="9">
        <v>819938</v>
      </c>
    </row>
    <row r="14409" spans="1:5" ht="15" customHeight="1">
      <c r="A14409" s="308">
        <v>14406</v>
      </c>
      <c r="B14409" s="56" t="s">
        <v>15015</v>
      </c>
      <c r="C14409" s="40" t="s">
        <v>15425</v>
      </c>
      <c r="D14409" s="40" t="s">
        <v>15431</v>
      </c>
      <c r="E14409" s="9">
        <v>945474</v>
      </c>
    </row>
    <row r="14410" spans="1:5" ht="15" customHeight="1">
      <c r="A14410" s="308">
        <v>14407</v>
      </c>
      <c r="B14410" s="56" t="s">
        <v>15015</v>
      </c>
      <c r="C14410" s="40" t="s">
        <v>15229</v>
      </c>
      <c r="D14410" s="40" t="s">
        <v>15230</v>
      </c>
      <c r="E14410" s="9">
        <v>702665</v>
      </c>
    </row>
    <row r="14411" spans="1:5" ht="15" customHeight="1">
      <c r="A14411" s="308">
        <v>14408</v>
      </c>
      <c r="B14411" s="56" t="s">
        <v>15015</v>
      </c>
      <c r="C14411" s="40" t="s">
        <v>15229</v>
      </c>
      <c r="D14411" s="40" t="s">
        <v>15231</v>
      </c>
      <c r="E14411" s="9">
        <v>960054</v>
      </c>
    </row>
    <row r="14412" spans="1:5" ht="15" customHeight="1">
      <c r="A14412" s="308">
        <v>14409</v>
      </c>
      <c r="B14412" s="56" t="s">
        <v>15015</v>
      </c>
      <c r="C14412" s="40" t="s">
        <v>15229</v>
      </c>
      <c r="D14412" s="40" t="s">
        <v>15232</v>
      </c>
      <c r="E14412" s="9">
        <v>778988</v>
      </c>
    </row>
    <row r="14413" spans="1:5" ht="15" customHeight="1">
      <c r="A14413" s="308">
        <v>14410</v>
      </c>
      <c r="B14413" s="56" t="s">
        <v>15015</v>
      </c>
      <c r="C14413" s="40" t="s">
        <v>15229</v>
      </c>
      <c r="D14413" s="40" t="s">
        <v>234</v>
      </c>
      <c r="E14413" s="9">
        <v>779162</v>
      </c>
    </row>
    <row r="14414" spans="1:5" ht="15" customHeight="1">
      <c r="A14414" s="308">
        <v>14411</v>
      </c>
      <c r="B14414" s="56" t="s">
        <v>15015</v>
      </c>
      <c r="C14414" s="40" t="s">
        <v>15229</v>
      </c>
      <c r="D14414" s="40" t="s">
        <v>15233</v>
      </c>
      <c r="E14414" s="9">
        <v>651357</v>
      </c>
    </row>
    <row r="14415" spans="1:5" ht="15" customHeight="1">
      <c r="A14415" s="308">
        <v>14412</v>
      </c>
      <c r="B14415" s="56" t="s">
        <v>15015</v>
      </c>
      <c r="C14415" s="40" t="s">
        <v>15229</v>
      </c>
      <c r="D14415" s="40" t="s">
        <v>15234</v>
      </c>
      <c r="E14415" s="9">
        <v>741841</v>
      </c>
    </row>
    <row r="14416" spans="1:5" ht="15" customHeight="1">
      <c r="A14416" s="308">
        <v>14413</v>
      </c>
      <c r="B14416" s="56" t="s">
        <v>15015</v>
      </c>
      <c r="C14416" s="40" t="s">
        <v>15229</v>
      </c>
      <c r="D14416" s="40" t="s">
        <v>15235</v>
      </c>
      <c r="E14416" s="9">
        <v>605442</v>
      </c>
    </row>
    <row r="14417" spans="1:5" ht="15" customHeight="1">
      <c r="A14417" s="308">
        <v>14414</v>
      </c>
      <c r="B14417" s="56" t="s">
        <v>15015</v>
      </c>
      <c r="C14417" s="126" t="s">
        <v>15236</v>
      </c>
      <c r="D14417" s="126" t="s">
        <v>15237</v>
      </c>
      <c r="E14417" s="266">
        <v>121404</v>
      </c>
    </row>
    <row r="14418" spans="1:5" ht="15" customHeight="1">
      <c r="A14418" s="308">
        <v>14415</v>
      </c>
      <c r="B14418" s="56" t="s">
        <v>15015</v>
      </c>
      <c r="C14418" s="126" t="s">
        <v>15236</v>
      </c>
      <c r="D14418" s="126" t="s">
        <v>15238</v>
      </c>
      <c r="E14418" s="266">
        <v>703868</v>
      </c>
    </row>
    <row r="14419" spans="1:5" ht="15" customHeight="1">
      <c r="A14419" s="308">
        <v>14416</v>
      </c>
      <c r="B14419" s="56" t="s">
        <v>15015</v>
      </c>
      <c r="C14419" s="126" t="s">
        <v>15236</v>
      </c>
      <c r="D14419" s="126" t="s">
        <v>15239</v>
      </c>
      <c r="E14419" s="266">
        <v>604640</v>
      </c>
    </row>
    <row r="14420" spans="1:5" ht="15" customHeight="1">
      <c r="A14420" s="308">
        <v>14417</v>
      </c>
      <c r="B14420" s="56" t="s">
        <v>15015</v>
      </c>
      <c r="C14420" s="126" t="s">
        <v>15236</v>
      </c>
      <c r="D14420" s="126" t="s">
        <v>15240</v>
      </c>
      <c r="E14420" s="266">
        <v>654697</v>
      </c>
    </row>
    <row r="14421" spans="1:5" ht="15" customHeight="1">
      <c r="A14421" s="308">
        <v>14418</v>
      </c>
      <c r="B14421" s="56" t="s">
        <v>15015</v>
      </c>
      <c r="C14421" s="126" t="s">
        <v>15236</v>
      </c>
      <c r="D14421" s="126" t="s">
        <v>15241</v>
      </c>
      <c r="E14421" s="266">
        <v>1248267</v>
      </c>
    </row>
    <row r="14422" spans="1:5" ht="15" customHeight="1">
      <c r="A14422" s="308">
        <v>14419</v>
      </c>
      <c r="B14422" s="56" t="s">
        <v>15015</v>
      </c>
      <c r="C14422" s="126" t="s">
        <v>15236</v>
      </c>
      <c r="D14422" s="126" t="s">
        <v>15242</v>
      </c>
      <c r="E14422" s="266">
        <v>740057</v>
      </c>
    </row>
    <row r="14423" spans="1:5" ht="15" customHeight="1">
      <c r="A14423" s="308">
        <v>14420</v>
      </c>
      <c r="B14423" s="56" t="s">
        <v>15015</v>
      </c>
      <c r="C14423" s="126" t="s">
        <v>15236</v>
      </c>
      <c r="D14423" s="126" t="s">
        <v>15243</v>
      </c>
      <c r="E14423" s="266">
        <v>1224105</v>
      </c>
    </row>
    <row r="14424" spans="1:5" ht="15" customHeight="1">
      <c r="A14424" s="308">
        <v>14421</v>
      </c>
      <c r="B14424" s="56" t="s">
        <v>15015</v>
      </c>
      <c r="C14424" s="126" t="s">
        <v>15236</v>
      </c>
      <c r="D14424" s="126" t="s">
        <v>15244</v>
      </c>
      <c r="E14424" s="266">
        <v>1248278</v>
      </c>
    </row>
    <row r="14425" spans="1:5" ht="15" customHeight="1">
      <c r="A14425" s="308">
        <v>14422</v>
      </c>
      <c r="B14425" s="56" t="s">
        <v>15015</v>
      </c>
      <c r="C14425" s="126" t="s">
        <v>15236</v>
      </c>
      <c r="D14425" s="126" t="s">
        <v>15245</v>
      </c>
      <c r="E14425" s="266">
        <v>523897</v>
      </c>
    </row>
    <row r="14426" spans="1:5" ht="15" customHeight="1">
      <c r="A14426" s="308">
        <v>14423</v>
      </c>
      <c r="B14426" s="56" t="s">
        <v>15015</v>
      </c>
      <c r="C14426" s="126" t="s">
        <v>15236</v>
      </c>
      <c r="D14426" s="126" t="s">
        <v>15246</v>
      </c>
      <c r="E14426" s="266">
        <v>957157</v>
      </c>
    </row>
    <row r="14427" spans="1:5" ht="15" customHeight="1">
      <c r="A14427" s="308">
        <v>14424</v>
      </c>
      <c r="B14427" s="56" t="s">
        <v>15015</v>
      </c>
      <c r="C14427" s="126" t="s">
        <v>15236</v>
      </c>
      <c r="D14427" s="126" t="s">
        <v>15247</v>
      </c>
      <c r="E14427" s="266">
        <v>1226567</v>
      </c>
    </row>
    <row r="14428" spans="1:5" ht="15" customHeight="1">
      <c r="A14428" s="308">
        <v>14425</v>
      </c>
      <c r="B14428" s="56" t="s">
        <v>15015</v>
      </c>
      <c r="C14428" s="126" t="s">
        <v>15236</v>
      </c>
      <c r="D14428" s="126" t="s">
        <v>15248</v>
      </c>
      <c r="E14428" s="266">
        <v>662038</v>
      </c>
    </row>
    <row r="14429" spans="1:5" ht="15" customHeight="1">
      <c r="A14429" s="308">
        <v>14426</v>
      </c>
      <c r="B14429" s="56" t="s">
        <v>15015</v>
      </c>
      <c r="C14429" s="126" t="s">
        <v>15236</v>
      </c>
      <c r="D14429" s="126" t="s">
        <v>15249</v>
      </c>
      <c r="E14429" s="266">
        <v>739566</v>
      </c>
    </row>
    <row r="14430" spans="1:5" ht="15" customHeight="1">
      <c r="A14430" s="308">
        <v>14427</v>
      </c>
      <c r="B14430" s="56" t="s">
        <v>15015</v>
      </c>
      <c r="C14430" s="56" t="s">
        <v>15438</v>
      </c>
      <c r="D14430" s="56" t="s">
        <v>15439</v>
      </c>
      <c r="E14430" s="12">
        <v>685785</v>
      </c>
    </row>
    <row r="14431" spans="1:5" ht="15" customHeight="1">
      <c r="A14431" s="308">
        <v>14428</v>
      </c>
      <c r="B14431" s="56" t="s">
        <v>15015</v>
      </c>
      <c r="C14431" s="56" t="s">
        <v>15438</v>
      </c>
      <c r="D14431" s="56" t="s">
        <v>15440</v>
      </c>
      <c r="E14431" s="12">
        <v>121441</v>
      </c>
    </row>
    <row r="14432" spans="1:5" ht="15" customHeight="1">
      <c r="A14432" s="308">
        <v>14429</v>
      </c>
      <c r="B14432" s="56" t="s">
        <v>15015</v>
      </c>
      <c r="C14432" s="56" t="s">
        <v>15432</v>
      </c>
      <c r="D14432" s="56" t="s">
        <v>15433</v>
      </c>
      <c r="E14432" s="12">
        <v>705446</v>
      </c>
    </row>
    <row r="14433" spans="1:5" ht="15" customHeight="1">
      <c r="A14433" s="308">
        <v>14430</v>
      </c>
      <c r="B14433" s="56" t="s">
        <v>15015</v>
      </c>
      <c r="C14433" s="56" t="s">
        <v>15432</v>
      </c>
      <c r="D14433" s="56" t="s">
        <v>15434</v>
      </c>
      <c r="E14433" s="12">
        <v>1461284</v>
      </c>
    </row>
    <row r="14434" spans="1:5" ht="15" customHeight="1">
      <c r="A14434" s="308">
        <v>14431</v>
      </c>
      <c r="B14434" s="56" t="s">
        <v>15015</v>
      </c>
      <c r="C14434" s="56" t="s">
        <v>15432</v>
      </c>
      <c r="D14434" s="56" t="s">
        <v>15435</v>
      </c>
      <c r="E14434" s="12">
        <v>604842</v>
      </c>
    </row>
    <row r="14435" spans="1:5" ht="15" customHeight="1">
      <c r="A14435" s="308">
        <v>14432</v>
      </c>
      <c r="B14435" s="56" t="s">
        <v>15015</v>
      </c>
      <c r="C14435" s="56" t="s">
        <v>15432</v>
      </c>
      <c r="D14435" s="56" t="s">
        <v>15436</v>
      </c>
      <c r="E14435" s="12">
        <v>1423622</v>
      </c>
    </row>
    <row r="14436" spans="1:5" ht="15" customHeight="1">
      <c r="A14436" s="308">
        <v>14433</v>
      </c>
      <c r="B14436" s="56" t="s">
        <v>15015</v>
      </c>
      <c r="C14436" s="56" t="s">
        <v>15432</v>
      </c>
      <c r="D14436" s="56" t="s">
        <v>15437</v>
      </c>
      <c r="E14436" s="12">
        <v>886174</v>
      </c>
    </row>
    <row r="14437" spans="1:5" ht="15" customHeight="1">
      <c r="A14437" s="308">
        <v>14434</v>
      </c>
      <c r="B14437" s="56" t="s">
        <v>15015</v>
      </c>
      <c r="C14437" s="56" t="s">
        <v>15250</v>
      </c>
      <c r="D14437" s="56" t="s">
        <v>15251</v>
      </c>
      <c r="E14437" s="12">
        <v>760630</v>
      </c>
    </row>
    <row r="14438" spans="1:5" ht="15" customHeight="1">
      <c r="A14438" s="308">
        <v>14435</v>
      </c>
      <c r="B14438" s="56" t="s">
        <v>15015</v>
      </c>
      <c r="C14438" s="56" t="s">
        <v>15250</v>
      </c>
      <c r="D14438" s="56" t="s">
        <v>2572</v>
      </c>
      <c r="E14438" s="12">
        <v>1423902</v>
      </c>
    </row>
    <row r="14439" spans="1:5" ht="15" customHeight="1">
      <c r="A14439" s="308">
        <v>14436</v>
      </c>
      <c r="B14439" s="56" t="s">
        <v>15015</v>
      </c>
      <c r="C14439" s="56" t="s">
        <v>15250</v>
      </c>
      <c r="D14439" s="56" t="s">
        <v>15252</v>
      </c>
      <c r="E14439" s="12">
        <v>741777</v>
      </c>
    </row>
    <row r="14440" spans="1:5" ht="15" customHeight="1">
      <c r="A14440" s="308">
        <v>14437</v>
      </c>
      <c r="B14440" s="56" t="s">
        <v>15015</v>
      </c>
      <c r="C14440" s="56" t="s">
        <v>15250</v>
      </c>
      <c r="D14440" s="56" t="s">
        <v>15253</v>
      </c>
      <c r="E14440" s="12">
        <v>1215460</v>
      </c>
    </row>
    <row r="14441" spans="1:5" ht="15" customHeight="1">
      <c r="A14441" s="308">
        <v>14438</v>
      </c>
      <c r="B14441" s="56" t="s">
        <v>15015</v>
      </c>
      <c r="C14441" s="56" t="s">
        <v>15250</v>
      </c>
      <c r="D14441" s="56" t="s">
        <v>2777</v>
      </c>
      <c r="E14441" s="12">
        <v>1423507</v>
      </c>
    </row>
    <row r="14442" spans="1:5" ht="15" customHeight="1">
      <c r="A14442" s="308">
        <v>14439</v>
      </c>
      <c r="B14442" s="56" t="s">
        <v>15015</v>
      </c>
      <c r="C14442" s="56" t="s">
        <v>15250</v>
      </c>
      <c r="D14442" s="56" t="s">
        <v>15254</v>
      </c>
      <c r="E14442" s="12">
        <v>801109</v>
      </c>
    </row>
    <row r="14443" spans="1:5" ht="15" customHeight="1">
      <c r="A14443" s="308">
        <v>14440</v>
      </c>
      <c r="B14443" s="56" t="s">
        <v>15015</v>
      </c>
      <c r="C14443" s="56" t="s">
        <v>15250</v>
      </c>
      <c r="D14443" s="56" t="s">
        <v>15255</v>
      </c>
      <c r="E14443" s="12">
        <v>173163</v>
      </c>
    </row>
    <row r="14444" spans="1:5" ht="15" customHeight="1">
      <c r="A14444" s="308">
        <v>14441</v>
      </c>
      <c r="B14444" s="56" t="s">
        <v>15015</v>
      </c>
      <c r="C14444" s="126" t="s">
        <v>15256</v>
      </c>
      <c r="D14444" s="126" t="s">
        <v>15257</v>
      </c>
      <c r="E14444" s="266">
        <v>198010</v>
      </c>
    </row>
    <row r="14445" spans="1:5" ht="15" customHeight="1">
      <c r="A14445" s="308">
        <v>14442</v>
      </c>
      <c r="B14445" s="56" t="s">
        <v>15015</v>
      </c>
      <c r="C14445" s="126" t="s">
        <v>15256</v>
      </c>
      <c r="D14445" s="126" t="s">
        <v>15258</v>
      </c>
      <c r="E14445" s="266">
        <v>787838</v>
      </c>
    </row>
    <row r="14446" spans="1:5" ht="15" customHeight="1">
      <c r="A14446" s="308">
        <v>14443</v>
      </c>
      <c r="B14446" s="56" t="s">
        <v>15015</v>
      </c>
      <c r="C14446" s="126" t="s">
        <v>15256</v>
      </c>
      <c r="D14446" s="126" t="s">
        <v>15259</v>
      </c>
      <c r="E14446" s="266">
        <v>801491</v>
      </c>
    </row>
    <row r="14447" spans="1:5" ht="15" customHeight="1">
      <c r="A14447" s="308">
        <v>14444</v>
      </c>
      <c r="B14447" s="56" t="s">
        <v>15015</v>
      </c>
      <c r="C14447" s="126" t="s">
        <v>15256</v>
      </c>
      <c r="D14447" s="126" t="s">
        <v>15260</v>
      </c>
      <c r="E14447" s="266">
        <v>1215347</v>
      </c>
    </row>
    <row r="14448" spans="1:5" ht="15" customHeight="1">
      <c r="A14448" s="308">
        <v>14445</v>
      </c>
      <c r="B14448" s="56" t="s">
        <v>15015</v>
      </c>
      <c r="C14448" s="40" t="s">
        <v>15261</v>
      </c>
      <c r="D14448" s="40" t="s">
        <v>15262</v>
      </c>
      <c r="E14448" s="9">
        <v>614245</v>
      </c>
    </row>
    <row r="14449" spans="1:5" ht="15" customHeight="1">
      <c r="A14449" s="308">
        <v>14446</v>
      </c>
      <c r="B14449" s="56" t="s">
        <v>15015</v>
      </c>
      <c r="C14449" s="40" t="s">
        <v>15261</v>
      </c>
      <c r="D14449" s="40" t="s">
        <v>15263</v>
      </c>
      <c r="E14449" s="9">
        <v>655772</v>
      </c>
    </row>
    <row r="14450" spans="1:5" ht="15" customHeight="1">
      <c r="A14450" s="308">
        <v>14447</v>
      </c>
      <c r="B14450" s="56" t="s">
        <v>15015</v>
      </c>
      <c r="C14450" s="40" t="s">
        <v>15261</v>
      </c>
      <c r="D14450" s="40" t="s">
        <v>15264</v>
      </c>
      <c r="E14450" s="9">
        <v>637862</v>
      </c>
    </row>
    <row r="14451" spans="1:5" ht="15" customHeight="1">
      <c r="A14451" s="308">
        <v>14448</v>
      </c>
      <c r="B14451" s="56" t="s">
        <v>15015</v>
      </c>
      <c r="C14451" s="40" t="s">
        <v>15261</v>
      </c>
      <c r="D14451" s="40" t="s">
        <v>15265</v>
      </c>
      <c r="E14451" s="9">
        <v>548097</v>
      </c>
    </row>
    <row r="14452" spans="1:5" ht="15" customHeight="1">
      <c r="A14452" s="308">
        <v>14449</v>
      </c>
      <c r="B14452" s="56" t="s">
        <v>15015</v>
      </c>
      <c r="C14452" s="40" t="s">
        <v>15261</v>
      </c>
      <c r="D14452" s="40" t="s">
        <v>15266</v>
      </c>
      <c r="E14452" s="9">
        <v>941000</v>
      </c>
    </row>
    <row r="14453" spans="1:5" ht="15" customHeight="1">
      <c r="A14453" s="308">
        <v>14450</v>
      </c>
      <c r="B14453" s="56" t="s">
        <v>15015</v>
      </c>
      <c r="C14453" s="40" t="s">
        <v>15261</v>
      </c>
      <c r="D14453" s="40" t="s">
        <v>15267</v>
      </c>
      <c r="E14453" s="9">
        <v>825038</v>
      </c>
    </row>
    <row r="14454" spans="1:5" ht="15" customHeight="1">
      <c r="A14454" s="308">
        <v>14451</v>
      </c>
      <c r="B14454" s="56" t="s">
        <v>15015</v>
      </c>
      <c r="C14454" s="40" t="s">
        <v>15261</v>
      </c>
      <c r="D14454" s="40" t="s">
        <v>15268</v>
      </c>
      <c r="E14454" s="9">
        <v>966858</v>
      </c>
    </row>
    <row r="14455" spans="1:5" ht="15" customHeight="1">
      <c r="A14455" s="308">
        <v>14452</v>
      </c>
      <c r="B14455" s="56" t="s">
        <v>15015</v>
      </c>
      <c r="C14455" s="56" t="s">
        <v>15269</v>
      </c>
      <c r="D14455" s="56" t="s">
        <v>15270</v>
      </c>
      <c r="E14455" s="12">
        <v>1095060</v>
      </c>
    </row>
    <row r="14456" spans="1:5" ht="15" customHeight="1">
      <c r="A14456" s="308">
        <v>14453</v>
      </c>
      <c r="B14456" s="56" t="s">
        <v>15015</v>
      </c>
      <c r="C14456" s="56" t="s">
        <v>15269</v>
      </c>
      <c r="D14456" s="56" t="s">
        <v>15271</v>
      </c>
      <c r="E14456" s="12">
        <v>614685</v>
      </c>
    </row>
    <row r="14457" spans="1:5" ht="15" customHeight="1">
      <c r="A14457" s="308">
        <v>14454</v>
      </c>
      <c r="B14457" s="56" t="s">
        <v>15015</v>
      </c>
      <c r="C14457" s="56" t="s">
        <v>15269</v>
      </c>
      <c r="D14457" s="56" t="s">
        <v>15272</v>
      </c>
      <c r="E14457" s="12">
        <v>1258686</v>
      </c>
    </row>
    <row r="14458" spans="1:5" ht="15" customHeight="1">
      <c r="A14458" s="308">
        <v>14455</v>
      </c>
      <c r="B14458" s="56" t="s">
        <v>15015</v>
      </c>
      <c r="C14458" s="56" t="s">
        <v>15269</v>
      </c>
      <c r="D14458" s="56" t="s">
        <v>15273</v>
      </c>
      <c r="E14458" s="12">
        <v>1224275</v>
      </c>
    </row>
    <row r="14459" spans="1:5" ht="15" customHeight="1">
      <c r="A14459" s="308">
        <v>14456</v>
      </c>
      <c r="B14459" s="56" t="s">
        <v>15015</v>
      </c>
      <c r="C14459" s="56" t="s">
        <v>15269</v>
      </c>
      <c r="D14459" s="56" t="s">
        <v>15274</v>
      </c>
      <c r="E14459" s="12">
        <v>943808</v>
      </c>
    </row>
    <row r="14460" spans="1:5" ht="15" customHeight="1">
      <c r="A14460" s="308">
        <v>14457</v>
      </c>
      <c r="B14460" s="56" t="s">
        <v>15015</v>
      </c>
      <c r="C14460" s="56" t="s">
        <v>15269</v>
      </c>
      <c r="D14460" s="56" t="s">
        <v>15275</v>
      </c>
      <c r="E14460" s="12">
        <v>685818</v>
      </c>
    </row>
    <row r="14461" spans="1:5" ht="15" customHeight="1">
      <c r="A14461" s="308">
        <v>14458</v>
      </c>
      <c r="B14461" s="56" t="s">
        <v>15015</v>
      </c>
      <c r="C14461" s="56" t="s">
        <v>15269</v>
      </c>
      <c r="D14461" s="56" t="s">
        <v>15276</v>
      </c>
      <c r="E14461" s="12">
        <v>886362</v>
      </c>
    </row>
    <row r="14462" spans="1:5" ht="15" customHeight="1">
      <c r="A14462" s="308">
        <v>14459</v>
      </c>
      <c r="B14462" s="56" t="s">
        <v>15015</v>
      </c>
      <c r="C14462" s="56" t="s">
        <v>15441</v>
      </c>
      <c r="D14462" s="56" t="s">
        <v>15442</v>
      </c>
      <c r="E14462" s="12">
        <v>707865</v>
      </c>
    </row>
    <row r="14463" spans="1:5" ht="15" customHeight="1">
      <c r="A14463" s="308">
        <v>14460</v>
      </c>
      <c r="B14463" s="56" t="s">
        <v>15015</v>
      </c>
      <c r="C14463" s="56" t="s">
        <v>15441</v>
      </c>
      <c r="D14463" s="56" t="s">
        <v>15443</v>
      </c>
      <c r="E14463" s="12">
        <v>557351</v>
      </c>
    </row>
    <row r="14464" spans="1:5" ht="15" customHeight="1">
      <c r="A14464" s="308">
        <v>14461</v>
      </c>
      <c r="B14464" s="56" t="s">
        <v>15015</v>
      </c>
      <c r="C14464" s="56" t="s">
        <v>15441</v>
      </c>
      <c r="D14464" s="56" t="s">
        <v>15444</v>
      </c>
      <c r="E14464" s="12">
        <v>942816</v>
      </c>
    </row>
    <row r="14465" spans="1:5" ht="15" customHeight="1">
      <c r="A14465" s="308">
        <v>14462</v>
      </c>
      <c r="B14465" s="56" t="s">
        <v>15015</v>
      </c>
      <c r="C14465" s="56" t="s">
        <v>15441</v>
      </c>
      <c r="D14465" s="56" t="s">
        <v>15445</v>
      </c>
      <c r="E14465" s="12">
        <v>1461329</v>
      </c>
    </row>
    <row r="14466" spans="1:5" ht="15" customHeight="1">
      <c r="A14466" s="308">
        <v>14463</v>
      </c>
      <c r="B14466" s="56" t="s">
        <v>15015</v>
      </c>
      <c r="C14466" s="56" t="s">
        <v>15441</v>
      </c>
      <c r="D14466" s="56" t="s">
        <v>15446</v>
      </c>
      <c r="E14466" s="12">
        <v>94433</v>
      </c>
    </row>
    <row r="14467" spans="1:5" ht="15" customHeight="1">
      <c r="A14467" s="308">
        <v>14464</v>
      </c>
      <c r="B14467" s="56" t="s">
        <v>15015</v>
      </c>
      <c r="C14467" s="56" t="s">
        <v>15441</v>
      </c>
      <c r="D14467" s="56" t="s">
        <v>15447</v>
      </c>
      <c r="E14467" s="12">
        <v>855718</v>
      </c>
    </row>
    <row r="14468" spans="1:5" ht="15" customHeight="1">
      <c r="A14468" s="308">
        <v>14465</v>
      </c>
      <c r="B14468" s="56" t="s">
        <v>15015</v>
      </c>
      <c r="C14468" s="56" t="s">
        <v>15189</v>
      </c>
      <c r="D14468" s="56" t="s">
        <v>15190</v>
      </c>
      <c r="E14468" s="12">
        <v>191410</v>
      </c>
    </row>
    <row r="14469" spans="1:5" ht="15" customHeight="1">
      <c r="A14469" s="308">
        <v>14466</v>
      </c>
      <c r="B14469" s="56" t="s">
        <v>15015</v>
      </c>
      <c r="C14469" s="56" t="s">
        <v>15187</v>
      </c>
      <c r="D14469" s="56" t="s">
        <v>15188</v>
      </c>
      <c r="E14469" s="12">
        <v>153647</v>
      </c>
    </row>
    <row r="14470" spans="1:5" ht="15" customHeight="1">
      <c r="A14470" s="308">
        <v>14467</v>
      </c>
      <c r="B14470" s="56" t="s">
        <v>15015</v>
      </c>
      <c r="C14470" s="56" t="s">
        <v>15187</v>
      </c>
      <c r="D14470" s="56" t="s">
        <v>9974</v>
      </c>
      <c r="E14470" s="12">
        <v>697995</v>
      </c>
    </row>
    <row r="14471" spans="1:5" ht="15" customHeight="1">
      <c r="A14471" s="308">
        <v>14468</v>
      </c>
      <c r="B14471" s="56" t="s">
        <v>15015</v>
      </c>
      <c r="C14471" s="56" t="s">
        <v>15187</v>
      </c>
      <c r="D14471" s="56" t="s">
        <v>15191</v>
      </c>
      <c r="E14471" s="12">
        <v>558411</v>
      </c>
    </row>
    <row r="14472" spans="1:5" ht="15" customHeight="1">
      <c r="A14472" s="308">
        <v>14469</v>
      </c>
      <c r="B14472" s="56" t="s">
        <v>15015</v>
      </c>
      <c r="C14472" s="56" t="s">
        <v>15187</v>
      </c>
      <c r="D14472" s="56" t="s">
        <v>15192</v>
      </c>
      <c r="E14472" s="12">
        <v>953103</v>
      </c>
    </row>
    <row r="14473" spans="1:5" ht="15" customHeight="1">
      <c r="A14473" s="308">
        <v>14470</v>
      </c>
      <c r="B14473" s="56" t="s">
        <v>15015</v>
      </c>
      <c r="C14473" s="56" t="s">
        <v>15187</v>
      </c>
      <c r="D14473" s="56" t="s">
        <v>15193</v>
      </c>
      <c r="E14473" s="12">
        <v>154859</v>
      </c>
    </row>
    <row r="14474" spans="1:5" ht="15" customHeight="1">
      <c r="A14474" s="308">
        <v>14471</v>
      </c>
      <c r="B14474" s="56" t="s">
        <v>15015</v>
      </c>
      <c r="C14474" s="56" t="s">
        <v>15187</v>
      </c>
      <c r="D14474" s="56" t="s">
        <v>15194</v>
      </c>
      <c r="E14474" s="12">
        <v>657670</v>
      </c>
    </row>
    <row r="14475" spans="1:5" ht="15" customHeight="1">
      <c r="A14475" s="308">
        <v>14472</v>
      </c>
      <c r="B14475" s="56" t="s">
        <v>15015</v>
      </c>
      <c r="C14475" s="56" t="s">
        <v>15187</v>
      </c>
      <c r="D14475" s="56" t="s">
        <v>15195</v>
      </c>
      <c r="E14475" s="12" t="s">
        <v>15196</v>
      </c>
    </row>
    <row r="14476" spans="1:5" ht="15" customHeight="1">
      <c r="A14476" s="308">
        <v>14473</v>
      </c>
      <c r="B14476" s="56" t="s">
        <v>15015</v>
      </c>
      <c r="C14476" s="56" t="s">
        <v>15187</v>
      </c>
      <c r="D14476" s="56" t="s">
        <v>15197</v>
      </c>
      <c r="E14476" s="12" t="s">
        <v>15198</v>
      </c>
    </row>
    <row r="14477" spans="1:5" ht="15" customHeight="1">
      <c r="A14477" s="308">
        <v>14474</v>
      </c>
      <c r="B14477" s="56" t="s">
        <v>15015</v>
      </c>
      <c r="C14477" s="56" t="s">
        <v>15187</v>
      </c>
      <c r="D14477" s="56" t="s">
        <v>15199</v>
      </c>
      <c r="E14477" s="12" t="s">
        <v>15200</v>
      </c>
    </row>
    <row r="14478" spans="1:5" ht="15" customHeight="1">
      <c r="A14478" s="308">
        <v>14475</v>
      </c>
      <c r="B14478" s="56" t="s">
        <v>15015</v>
      </c>
      <c r="C14478" s="56" t="s">
        <v>15187</v>
      </c>
      <c r="D14478" s="56" t="s">
        <v>15201</v>
      </c>
      <c r="E14478" s="12" t="s">
        <v>15202</v>
      </c>
    </row>
    <row r="14479" spans="1:5" ht="15" customHeight="1">
      <c r="A14479" s="308">
        <v>14476</v>
      </c>
      <c r="B14479" s="56" t="s">
        <v>15015</v>
      </c>
      <c r="C14479" s="56" t="s">
        <v>15470</v>
      </c>
      <c r="D14479" s="56" t="s">
        <v>15471</v>
      </c>
      <c r="E14479" s="12">
        <v>196843</v>
      </c>
    </row>
    <row r="14480" spans="1:5" ht="15" customHeight="1">
      <c r="A14480" s="308">
        <v>14477</v>
      </c>
      <c r="B14480" s="56" t="s">
        <v>15015</v>
      </c>
      <c r="C14480" s="56" t="s">
        <v>15470</v>
      </c>
      <c r="D14480" s="56" t="s">
        <v>15472</v>
      </c>
      <c r="E14480" s="12">
        <v>545646</v>
      </c>
    </row>
    <row r="14481" spans="1:5" ht="15" customHeight="1">
      <c r="A14481" s="308">
        <v>14478</v>
      </c>
      <c r="B14481" s="56" t="s">
        <v>15015</v>
      </c>
      <c r="C14481" s="56" t="s">
        <v>15470</v>
      </c>
      <c r="D14481" s="56" t="s">
        <v>15473</v>
      </c>
      <c r="E14481" s="12">
        <v>275449</v>
      </c>
    </row>
    <row r="14482" spans="1:5" ht="15" customHeight="1">
      <c r="A14482" s="308">
        <v>14479</v>
      </c>
      <c r="B14482" s="56" t="s">
        <v>15015</v>
      </c>
      <c r="C14482" s="56" t="s">
        <v>15470</v>
      </c>
      <c r="D14482" s="56" t="s">
        <v>15474</v>
      </c>
      <c r="E14482" s="12">
        <v>697963</v>
      </c>
    </row>
    <row r="14483" spans="1:5" ht="15" customHeight="1">
      <c r="A14483" s="308">
        <v>14480</v>
      </c>
      <c r="B14483" s="56" t="s">
        <v>15015</v>
      </c>
      <c r="C14483" s="56" t="s">
        <v>15470</v>
      </c>
      <c r="D14483" s="56" t="s">
        <v>15475</v>
      </c>
      <c r="E14483" s="12">
        <v>965230</v>
      </c>
    </row>
    <row r="14484" spans="1:5" ht="15" customHeight="1">
      <c r="A14484" s="308">
        <v>14481</v>
      </c>
      <c r="B14484" s="56" t="s">
        <v>15015</v>
      </c>
      <c r="C14484" s="56" t="s">
        <v>15470</v>
      </c>
      <c r="D14484" s="56" t="s">
        <v>15476</v>
      </c>
      <c r="E14484" s="12">
        <v>1222504</v>
      </c>
    </row>
    <row r="14485" spans="1:5" ht="15" customHeight="1">
      <c r="A14485" s="308">
        <v>14482</v>
      </c>
      <c r="B14485" s="56" t="s">
        <v>15015</v>
      </c>
      <c r="C14485" s="56" t="s">
        <v>15470</v>
      </c>
      <c r="D14485" s="56" t="s">
        <v>15477</v>
      </c>
      <c r="E14485" s="12">
        <v>80118</v>
      </c>
    </row>
    <row r="14486" spans="1:5" ht="15" customHeight="1">
      <c r="A14486" s="308">
        <v>14483</v>
      </c>
      <c r="B14486" s="56" t="s">
        <v>15015</v>
      </c>
      <c r="C14486" s="56" t="s">
        <v>15277</v>
      </c>
      <c r="D14486" s="40" t="s">
        <v>15278</v>
      </c>
      <c r="E14486" s="9">
        <v>647347</v>
      </c>
    </row>
    <row r="14487" spans="1:5" ht="15" customHeight="1">
      <c r="A14487" s="308">
        <v>14484</v>
      </c>
      <c r="B14487" s="56" t="s">
        <v>15015</v>
      </c>
      <c r="C14487" s="56" t="s">
        <v>15277</v>
      </c>
      <c r="D14487" s="40" t="s">
        <v>15279</v>
      </c>
      <c r="E14487" s="9">
        <v>949448</v>
      </c>
    </row>
    <row r="14488" spans="1:5" ht="15" customHeight="1">
      <c r="A14488" s="308">
        <v>14485</v>
      </c>
      <c r="B14488" s="56" t="s">
        <v>15015</v>
      </c>
      <c r="C14488" s="56" t="s">
        <v>15277</v>
      </c>
      <c r="D14488" s="40" t="s">
        <v>15280</v>
      </c>
      <c r="E14488" s="9">
        <v>948163</v>
      </c>
    </row>
    <row r="14489" spans="1:5" ht="15" customHeight="1">
      <c r="A14489" s="308">
        <v>14486</v>
      </c>
      <c r="B14489" s="56" t="s">
        <v>15015</v>
      </c>
      <c r="C14489" s="56" t="s">
        <v>15277</v>
      </c>
      <c r="D14489" s="40" t="s">
        <v>15281</v>
      </c>
      <c r="E14489" s="9">
        <v>1212617</v>
      </c>
    </row>
    <row r="14490" spans="1:5" ht="15" customHeight="1">
      <c r="A14490" s="308">
        <v>14487</v>
      </c>
      <c r="B14490" s="56" t="s">
        <v>15015</v>
      </c>
      <c r="C14490" s="56" t="s">
        <v>15277</v>
      </c>
      <c r="D14490" s="40" t="s">
        <v>15282</v>
      </c>
      <c r="E14490" s="9">
        <v>787847</v>
      </c>
    </row>
    <row r="14491" spans="1:5" ht="15" customHeight="1">
      <c r="A14491" s="308">
        <v>14488</v>
      </c>
      <c r="B14491" s="56" t="s">
        <v>15015</v>
      </c>
      <c r="C14491" s="56" t="s">
        <v>15277</v>
      </c>
      <c r="D14491" s="40" t="s">
        <v>15283</v>
      </c>
      <c r="E14491" s="9">
        <v>1228399</v>
      </c>
    </row>
    <row r="14492" spans="1:5" ht="15" customHeight="1">
      <c r="A14492" s="308">
        <v>14489</v>
      </c>
      <c r="B14492" s="56" t="s">
        <v>15015</v>
      </c>
      <c r="C14492" s="56" t="s">
        <v>15549</v>
      </c>
      <c r="D14492" s="56" t="s">
        <v>15550</v>
      </c>
      <c r="E14492" s="12">
        <v>607839</v>
      </c>
    </row>
    <row r="14493" spans="1:5" ht="15" customHeight="1">
      <c r="A14493" s="308">
        <v>14490</v>
      </c>
      <c r="B14493" s="56" t="s">
        <v>15015</v>
      </c>
      <c r="C14493" s="56" t="s">
        <v>15549</v>
      </c>
      <c r="D14493" s="56" t="s">
        <v>15551</v>
      </c>
      <c r="E14493" s="12">
        <v>271976</v>
      </c>
    </row>
    <row r="14494" spans="1:5" ht="15" customHeight="1">
      <c r="A14494" s="308">
        <v>14491</v>
      </c>
      <c r="B14494" s="56" t="s">
        <v>15015</v>
      </c>
      <c r="C14494" s="56" t="s">
        <v>15549</v>
      </c>
      <c r="D14494" s="56" t="s">
        <v>15552</v>
      </c>
      <c r="E14494" s="12">
        <v>813605</v>
      </c>
    </row>
    <row r="14495" spans="1:5" ht="15" customHeight="1">
      <c r="A14495" s="308">
        <v>14492</v>
      </c>
      <c r="B14495" s="56" t="s">
        <v>15015</v>
      </c>
      <c r="C14495" s="56" t="s">
        <v>15549</v>
      </c>
      <c r="D14495" s="56" t="s">
        <v>15553</v>
      </c>
      <c r="E14495" s="12">
        <v>190103</v>
      </c>
    </row>
    <row r="14496" spans="1:5" ht="15" customHeight="1">
      <c r="A14496" s="308">
        <v>14493</v>
      </c>
      <c r="B14496" s="56" t="s">
        <v>15015</v>
      </c>
      <c r="C14496" s="56" t="s">
        <v>15549</v>
      </c>
      <c r="D14496" s="56" t="s">
        <v>15554</v>
      </c>
      <c r="E14496" s="12">
        <v>853999</v>
      </c>
    </row>
    <row r="14497" spans="1:5" ht="15" customHeight="1">
      <c r="A14497" s="308">
        <v>14494</v>
      </c>
      <c r="B14497" s="56" t="s">
        <v>15015</v>
      </c>
      <c r="C14497" s="56" t="s">
        <v>15549</v>
      </c>
      <c r="D14497" s="56" t="s">
        <v>15555</v>
      </c>
      <c r="E14497" s="12">
        <v>599450</v>
      </c>
    </row>
    <row r="14498" spans="1:5" ht="15" customHeight="1">
      <c r="A14498" s="308">
        <v>14495</v>
      </c>
      <c r="B14498" s="56" t="s">
        <v>15015</v>
      </c>
      <c r="C14498" s="56" t="s">
        <v>15549</v>
      </c>
      <c r="D14498" s="56" t="s">
        <v>15556</v>
      </c>
      <c r="E14498" s="12">
        <v>238326</v>
      </c>
    </row>
    <row r="14499" spans="1:5" ht="15" customHeight="1">
      <c r="A14499" s="308">
        <v>14496</v>
      </c>
      <c r="B14499" s="56" t="s">
        <v>15015</v>
      </c>
      <c r="C14499" s="56" t="s">
        <v>15549</v>
      </c>
      <c r="D14499" s="56" t="s">
        <v>15557</v>
      </c>
      <c r="E14499" s="12">
        <v>1351116</v>
      </c>
    </row>
    <row r="14500" spans="1:5" ht="15" customHeight="1">
      <c r="A14500" s="308">
        <v>14497</v>
      </c>
      <c r="B14500" s="56" t="s">
        <v>15015</v>
      </c>
      <c r="C14500" s="56" t="s">
        <v>15549</v>
      </c>
      <c r="D14500" s="56" t="s">
        <v>15558</v>
      </c>
      <c r="E14500" s="12">
        <v>623227</v>
      </c>
    </row>
    <row r="14501" spans="1:5" ht="15" customHeight="1">
      <c r="A14501" s="308">
        <v>14498</v>
      </c>
      <c r="B14501" s="56" t="s">
        <v>15015</v>
      </c>
      <c r="C14501" s="56" t="s">
        <v>15549</v>
      </c>
      <c r="D14501" s="56" t="s">
        <v>15559</v>
      </c>
      <c r="E14501" s="12">
        <v>813596</v>
      </c>
    </row>
    <row r="14502" spans="1:5" ht="15" customHeight="1">
      <c r="A14502" s="308">
        <v>14499</v>
      </c>
      <c r="B14502" s="56" t="s">
        <v>15015</v>
      </c>
      <c r="C14502" s="56" t="s">
        <v>15549</v>
      </c>
      <c r="D14502" s="56" t="s">
        <v>15560</v>
      </c>
      <c r="E14502" s="12">
        <v>1258722</v>
      </c>
    </row>
    <row r="14503" spans="1:5" ht="15" customHeight="1">
      <c r="A14503" s="308">
        <v>14500</v>
      </c>
      <c r="B14503" s="56" t="s">
        <v>15015</v>
      </c>
      <c r="C14503" s="56" t="s">
        <v>15549</v>
      </c>
      <c r="D14503" s="56" t="s">
        <v>15561</v>
      </c>
      <c r="E14503" s="12">
        <v>1210291</v>
      </c>
    </row>
    <row r="14504" spans="1:5" ht="15" customHeight="1">
      <c r="A14504" s="308">
        <v>14501</v>
      </c>
      <c r="B14504" s="56" t="s">
        <v>15015</v>
      </c>
      <c r="C14504" s="56" t="s">
        <v>15351</v>
      </c>
      <c r="D14504" s="56" t="s">
        <v>15352</v>
      </c>
      <c r="E14504" s="12">
        <v>159095</v>
      </c>
    </row>
    <row r="14505" spans="1:5" ht="15" customHeight="1">
      <c r="A14505" s="308">
        <v>14502</v>
      </c>
      <c r="B14505" s="56" t="s">
        <v>15015</v>
      </c>
      <c r="C14505" s="56" t="s">
        <v>15351</v>
      </c>
      <c r="D14505" s="56" t="s">
        <v>12199</v>
      </c>
      <c r="E14505" s="12">
        <v>99799</v>
      </c>
    </row>
    <row r="14506" spans="1:5" ht="15" customHeight="1">
      <c r="A14506" s="308">
        <v>14503</v>
      </c>
      <c r="B14506" s="56" t="s">
        <v>15015</v>
      </c>
      <c r="C14506" s="56" t="s">
        <v>15351</v>
      </c>
      <c r="D14506" s="56" t="s">
        <v>15353</v>
      </c>
      <c r="E14506" s="12">
        <v>149201</v>
      </c>
    </row>
    <row r="14507" spans="1:5" ht="15" customHeight="1">
      <c r="A14507" s="308">
        <v>14504</v>
      </c>
      <c r="B14507" s="56" t="s">
        <v>15015</v>
      </c>
      <c r="C14507" s="56" t="s">
        <v>15351</v>
      </c>
      <c r="D14507" s="56" t="s">
        <v>15354</v>
      </c>
      <c r="E14507" s="12">
        <v>176492</v>
      </c>
    </row>
    <row r="14508" spans="1:5" ht="15" customHeight="1">
      <c r="A14508" s="308">
        <v>14505</v>
      </c>
      <c r="B14508" s="56" t="s">
        <v>15015</v>
      </c>
      <c r="C14508" s="56" t="s">
        <v>15351</v>
      </c>
      <c r="D14508" s="56" t="s">
        <v>15355</v>
      </c>
      <c r="E14508" s="12">
        <v>312558</v>
      </c>
    </row>
    <row r="14509" spans="1:5" ht="15" customHeight="1">
      <c r="A14509" s="308">
        <v>14506</v>
      </c>
      <c r="B14509" s="56" t="s">
        <v>15015</v>
      </c>
      <c r="C14509" s="56" t="s">
        <v>15351</v>
      </c>
      <c r="D14509" s="56" t="s">
        <v>15356</v>
      </c>
      <c r="E14509" s="12">
        <v>523225</v>
      </c>
    </row>
    <row r="14510" spans="1:5" ht="15" customHeight="1">
      <c r="A14510" s="308">
        <v>14507</v>
      </c>
      <c r="B14510" s="56" t="s">
        <v>15015</v>
      </c>
      <c r="C14510" s="56" t="s">
        <v>15351</v>
      </c>
      <c r="D14510" s="56" t="s">
        <v>15357</v>
      </c>
      <c r="E14510" s="12">
        <v>595174</v>
      </c>
    </row>
    <row r="14511" spans="1:5" ht="15" customHeight="1">
      <c r="A14511" s="308">
        <v>14508</v>
      </c>
      <c r="B14511" s="56" t="s">
        <v>15015</v>
      </c>
      <c r="C14511" s="56" t="s">
        <v>15351</v>
      </c>
      <c r="D14511" s="56" t="s">
        <v>15358</v>
      </c>
      <c r="E14511" s="12">
        <v>595974</v>
      </c>
    </row>
    <row r="14512" spans="1:5" ht="15" customHeight="1">
      <c r="A14512" s="308">
        <v>14509</v>
      </c>
      <c r="B14512" s="56" t="s">
        <v>15015</v>
      </c>
      <c r="C14512" s="56" t="s">
        <v>15351</v>
      </c>
      <c r="D14512" s="56" t="s">
        <v>15359</v>
      </c>
      <c r="E14512" s="12">
        <v>596007</v>
      </c>
    </row>
    <row r="14513" spans="1:5" ht="15" customHeight="1">
      <c r="A14513" s="308">
        <v>14510</v>
      </c>
      <c r="B14513" s="56" t="s">
        <v>15015</v>
      </c>
      <c r="C14513" s="56" t="s">
        <v>15351</v>
      </c>
      <c r="D14513" s="56" t="s">
        <v>15360</v>
      </c>
      <c r="E14513" s="12">
        <v>629034</v>
      </c>
    </row>
    <row r="14514" spans="1:5" ht="15" customHeight="1">
      <c r="A14514" s="308">
        <v>14511</v>
      </c>
      <c r="B14514" s="56" t="s">
        <v>15015</v>
      </c>
      <c r="C14514" s="56" t="s">
        <v>15351</v>
      </c>
      <c r="D14514" s="56" t="s">
        <v>15361</v>
      </c>
      <c r="E14514" s="12">
        <v>698140</v>
      </c>
    </row>
    <row r="14515" spans="1:5" ht="15" customHeight="1">
      <c r="A14515" s="308">
        <v>14512</v>
      </c>
      <c r="B14515" s="56" t="s">
        <v>15015</v>
      </c>
      <c r="C14515" s="56" t="s">
        <v>15351</v>
      </c>
      <c r="D14515" s="56" t="s">
        <v>15362</v>
      </c>
      <c r="E14515" s="12">
        <v>705489</v>
      </c>
    </row>
    <row r="14516" spans="1:5" ht="15" customHeight="1">
      <c r="A14516" s="308">
        <v>14513</v>
      </c>
      <c r="B14516" s="56" t="s">
        <v>15015</v>
      </c>
      <c r="C14516" s="56" t="s">
        <v>15351</v>
      </c>
      <c r="D14516" s="56" t="s">
        <v>15363</v>
      </c>
      <c r="E14516" s="12">
        <v>705540</v>
      </c>
    </row>
    <row r="14517" spans="1:5" ht="15" customHeight="1">
      <c r="A14517" s="308">
        <v>14514</v>
      </c>
      <c r="B14517" s="56" t="s">
        <v>15015</v>
      </c>
      <c r="C14517" s="56" t="s">
        <v>15351</v>
      </c>
      <c r="D14517" s="56" t="s">
        <v>15364</v>
      </c>
      <c r="E14517" s="12">
        <v>801081</v>
      </c>
    </row>
    <row r="14518" spans="1:5" ht="15" customHeight="1">
      <c r="A14518" s="308">
        <v>14515</v>
      </c>
      <c r="B14518" s="56" t="s">
        <v>15015</v>
      </c>
      <c r="C14518" s="56" t="s">
        <v>15351</v>
      </c>
      <c r="D14518" s="56" t="s">
        <v>15365</v>
      </c>
      <c r="E14518" s="12">
        <v>801238</v>
      </c>
    </row>
    <row r="14519" spans="1:5" ht="15" customHeight="1">
      <c r="A14519" s="308">
        <v>14516</v>
      </c>
      <c r="B14519" s="56" t="s">
        <v>15015</v>
      </c>
      <c r="C14519" s="56" t="s">
        <v>15351</v>
      </c>
      <c r="D14519" s="56" t="s">
        <v>15366</v>
      </c>
      <c r="E14519" s="12">
        <v>823180</v>
      </c>
    </row>
    <row r="14520" spans="1:5" ht="15" customHeight="1">
      <c r="A14520" s="308">
        <v>14517</v>
      </c>
      <c r="B14520" s="56" t="s">
        <v>15015</v>
      </c>
      <c r="C14520" s="56" t="s">
        <v>15351</v>
      </c>
      <c r="D14520" s="56" t="s">
        <v>15367</v>
      </c>
      <c r="E14520" s="12">
        <v>937625</v>
      </c>
    </row>
    <row r="14521" spans="1:5" ht="15" customHeight="1">
      <c r="A14521" s="308">
        <v>14518</v>
      </c>
      <c r="B14521" s="56" t="s">
        <v>15015</v>
      </c>
      <c r="C14521" s="56" t="s">
        <v>15351</v>
      </c>
      <c r="D14521" s="56" t="s">
        <v>15368</v>
      </c>
      <c r="E14521" s="12">
        <v>967318</v>
      </c>
    </row>
    <row r="14522" spans="1:5" ht="15" customHeight="1">
      <c r="A14522" s="308">
        <v>14519</v>
      </c>
      <c r="B14522" s="56" t="s">
        <v>15015</v>
      </c>
      <c r="C14522" s="56" t="s">
        <v>15351</v>
      </c>
      <c r="D14522" s="56" t="s">
        <v>15369</v>
      </c>
      <c r="E14522" s="12">
        <v>886109</v>
      </c>
    </row>
    <row r="14523" spans="1:5" ht="15" customHeight="1">
      <c r="A14523" s="308">
        <v>14520</v>
      </c>
      <c r="B14523" s="56" t="s">
        <v>15015</v>
      </c>
      <c r="C14523" s="56" t="s">
        <v>15284</v>
      </c>
      <c r="D14523" s="56" t="s">
        <v>15285</v>
      </c>
      <c r="E14523" s="12">
        <v>185223</v>
      </c>
    </row>
    <row r="14524" spans="1:5" ht="15" customHeight="1">
      <c r="A14524" s="308">
        <v>14521</v>
      </c>
      <c r="B14524" s="56" t="s">
        <v>15015</v>
      </c>
      <c r="C14524" s="56" t="s">
        <v>15284</v>
      </c>
      <c r="D14524" s="56" t="s">
        <v>15286</v>
      </c>
      <c r="E14524" s="12">
        <v>521326</v>
      </c>
    </row>
    <row r="14525" spans="1:5" ht="15" customHeight="1">
      <c r="A14525" s="308">
        <v>14522</v>
      </c>
      <c r="B14525" s="56" t="s">
        <v>15015</v>
      </c>
      <c r="C14525" s="56" t="s">
        <v>15284</v>
      </c>
      <c r="D14525" s="56" t="s">
        <v>15287</v>
      </c>
      <c r="E14525" s="12">
        <v>595711</v>
      </c>
    </row>
    <row r="14526" spans="1:5" ht="15" customHeight="1">
      <c r="A14526" s="308">
        <v>14523</v>
      </c>
      <c r="B14526" s="56" t="s">
        <v>15015</v>
      </c>
      <c r="C14526" s="56" t="s">
        <v>15284</v>
      </c>
      <c r="D14526" s="56" t="s">
        <v>15288</v>
      </c>
      <c r="E14526" s="12">
        <v>760634</v>
      </c>
    </row>
    <row r="14527" spans="1:5" ht="15" customHeight="1">
      <c r="A14527" s="308">
        <v>14524</v>
      </c>
      <c r="B14527" s="56" t="s">
        <v>15015</v>
      </c>
      <c r="C14527" s="56" t="s">
        <v>15284</v>
      </c>
      <c r="D14527" s="56" t="s">
        <v>15289</v>
      </c>
      <c r="E14527" s="12">
        <v>703891</v>
      </c>
    </row>
    <row r="14528" spans="1:5" ht="15" customHeight="1">
      <c r="A14528" s="308">
        <v>14525</v>
      </c>
      <c r="B14528" s="56" t="s">
        <v>15015</v>
      </c>
      <c r="C14528" s="56" t="s">
        <v>15284</v>
      </c>
      <c r="D14528" s="56" t="s">
        <v>15290</v>
      </c>
      <c r="E14528" s="12">
        <v>719476</v>
      </c>
    </row>
    <row r="14529" spans="1:5" ht="15" customHeight="1">
      <c r="A14529" s="308">
        <v>14526</v>
      </c>
      <c r="B14529" s="56" t="s">
        <v>15015</v>
      </c>
      <c r="C14529" s="56" t="s">
        <v>15284</v>
      </c>
      <c r="D14529" s="56" t="s">
        <v>15291</v>
      </c>
      <c r="E14529" s="12">
        <v>176969</v>
      </c>
    </row>
    <row r="14530" spans="1:5" ht="15" customHeight="1">
      <c r="A14530" s="308">
        <v>14527</v>
      </c>
      <c r="B14530" s="56" t="s">
        <v>15015</v>
      </c>
      <c r="C14530" s="56" t="s">
        <v>15284</v>
      </c>
      <c r="D14530" s="56" t="s">
        <v>15292</v>
      </c>
      <c r="E14530" s="12">
        <v>179864</v>
      </c>
    </row>
    <row r="14531" spans="1:5" ht="15" customHeight="1">
      <c r="A14531" s="308">
        <v>14528</v>
      </c>
      <c r="B14531" s="56" t="s">
        <v>15015</v>
      </c>
      <c r="C14531" s="56" t="s">
        <v>15284</v>
      </c>
      <c r="D14531" s="56" t="s">
        <v>15293</v>
      </c>
      <c r="E14531" s="12">
        <v>289048</v>
      </c>
    </row>
    <row r="14532" spans="1:5" ht="15" customHeight="1">
      <c r="A14532" s="308">
        <v>14529</v>
      </c>
      <c r="B14532" s="56" t="s">
        <v>15015</v>
      </c>
      <c r="C14532" s="126" t="s">
        <v>15284</v>
      </c>
      <c r="D14532" s="126" t="s">
        <v>15294</v>
      </c>
      <c r="E14532" s="266">
        <v>698046</v>
      </c>
    </row>
    <row r="14533" spans="1:5" ht="15" customHeight="1">
      <c r="A14533" s="308">
        <v>14530</v>
      </c>
      <c r="B14533" s="56" t="s">
        <v>15015</v>
      </c>
      <c r="C14533" s="126" t="s">
        <v>15284</v>
      </c>
      <c r="D14533" s="126" t="s">
        <v>15295</v>
      </c>
      <c r="E14533" s="266">
        <v>826313</v>
      </c>
    </row>
    <row r="14534" spans="1:5" ht="15" customHeight="1">
      <c r="A14534" s="308">
        <v>14531</v>
      </c>
      <c r="B14534" s="56" t="s">
        <v>15015</v>
      </c>
      <c r="C14534" s="126" t="s">
        <v>15284</v>
      </c>
      <c r="D14534" s="126" t="s">
        <v>15296</v>
      </c>
      <c r="E14534" s="266">
        <v>739309</v>
      </c>
    </row>
    <row r="14535" spans="1:5" ht="15" customHeight="1">
      <c r="A14535" s="308">
        <v>14532</v>
      </c>
      <c r="B14535" s="56" t="s">
        <v>15015</v>
      </c>
      <c r="C14535" s="40" t="s">
        <v>15297</v>
      </c>
      <c r="D14535" s="40" t="s">
        <v>12535</v>
      </c>
      <c r="E14535" s="9">
        <v>181488</v>
      </c>
    </row>
    <row r="14536" spans="1:5" ht="15" customHeight="1">
      <c r="A14536" s="308">
        <v>14533</v>
      </c>
      <c r="B14536" s="56" t="s">
        <v>15015</v>
      </c>
      <c r="C14536" s="40" t="s">
        <v>15297</v>
      </c>
      <c r="D14536" s="40" t="s">
        <v>15298</v>
      </c>
      <c r="E14536" s="9">
        <v>323680</v>
      </c>
    </row>
    <row r="14537" spans="1:5" ht="15" customHeight="1">
      <c r="A14537" s="308">
        <v>14534</v>
      </c>
      <c r="B14537" s="56" t="s">
        <v>15015</v>
      </c>
      <c r="C14537" s="40" t="s">
        <v>15297</v>
      </c>
      <c r="D14537" s="40" t="s">
        <v>15299</v>
      </c>
      <c r="E14537" s="9">
        <v>506802</v>
      </c>
    </row>
    <row r="14538" spans="1:5" ht="15" customHeight="1">
      <c r="A14538" s="308">
        <v>14535</v>
      </c>
      <c r="B14538" s="56" t="s">
        <v>15015</v>
      </c>
      <c r="C14538" s="40" t="s">
        <v>15297</v>
      </c>
      <c r="D14538" s="40" t="s">
        <v>15300</v>
      </c>
      <c r="E14538" s="9">
        <v>1222574</v>
      </c>
    </row>
    <row r="14539" spans="1:5" ht="15" customHeight="1">
      <c r="A14539" s="308">
        <v>14536</v>
      </c>
      <c r="B14539" s="56" t="s">
        <v>15015</v>
      </c>
      <c r="C14539" s="40" t="s">
        <v>15297</v>
      </c>
      <c r="D14539" s="40" t="s">
        <v>15301</v>
      </c>
      <c r="E14539" s="9">
        <v>1361900</v>
      </c>
    </row>
    <row r="14540" spans="1:5" ht="15" customHeight="1">
      <c r="A14540" s="308">
        <v>14537</v>
      </c>
      <c r="B14540" s="56" t="s">
        <v>15015</v>
      </c>
      <c r="C14540" s="40" t="s">
        <v>15297</v>
      </c>
      <c r="D14540" s="40" t="s">
        <v>15302</v>
      </c>
      <c r="E14540" s="9">
        <v>949229</v>
      </c>
    </row>
    <row r="14541" spans="1:5" ht="15" customHeight="1">
      <c r="A14541" s="308">
        <v>14538</v>
      </c>
      <c r="B14541" s="56" t="s">
        <v>15015</v>
      </c>
      <c r="C14541" s="40" t="s">
        <v>15297</v>
      </c>
      <c r="D14541" s="40" t="s">
        <v>15303</v>
      </c>
      <c r="E14541" s="9">
        <v>1242330</v>
      </c>
    </row>
    <row r="14542" spans="1:5" ht="15" customHeight="1">
      <c r="A14542" s="308">
        <v>14539</v>
      </c>
      <c r="B14542" s="56" t="s">
        <v>15015</v>
      </c>
      <c r="C14542" s="56" t="s">
        <v>15304</v>
      </c>
      <c r="D14542" s="56" t="s">
        <v>15305</v>
      </c>
      <c r="E14542" s="12">
        <v>723580</v>
      </c>
    </row>
    <row r="14543" spans="1:5" ht="15" customHeight="1">
      <c r="A14543" s="308">
        <v>14540</v>
      </c>
      <c r="B14543" s="56" t="s">
        <v>15015</v>
      </c>
      <c r="C14543" s="56" t="s">
        <v>15304</v>
      </c>
      <c r="D14543" s="56" t="s">
        <v>15306</v>
      </c>
      <c r="E14543" s="12">
        <v>1242333</v>
      </c>
    </row>
    <row r="14544" spans="1:5" ht="15" customHeight="1">
      <c r="A14544" s="308">
        <v>14541</v>
      </c>
      <c r="B14544" s="56" t="s">
        <v>15015</v>
      </c>
      <c r="C14544" s="56" t="s">
        <v>15304</v>
      </c>
      <c r="D14544" s="56" t="s">
        <v>15307</v>
      </c>
      <c r="E14544" s="12">
        <v>1248297</v>
      </c>
    </row>
    <row r="14545" spans="1:5" ht="15" customHeight="1">
      <c r="A14545" s="308">
        <v>14542</v>
      </c>
      <c r="B14545" s="56" t="s">
        <v>15015</v>
      </c>
      <c r="C14545" s="56" t="s">
        <v>15304</v>
      </c>
      <c r="D14545" s="56" t="s">
        <v>15308</v>
      </c>
      <c r="E14545" s="12">
        <v>1247607</v>
      </c>
    </row>
    <row r="14546" spans="1:5" ht="15" customHeight="1">
      <c r="A14546" s="308">
        <v>14543</v>
      </c>
      <c r="B14546" s="56" t="s">
        <v>15015</v>
      </c>
      <c r="C14546" s="56" t="s">
        <v>15304</v>
      </c>
      <c r="D14546" s="56" t="s">
        <v>15309</v>
      </c>
      <c r="E14546" s="12">
        <v>854160</v>
      </c>
    </row>
    <row r="14547" spans="1:5" ht="15" customHeight="1">
      <c r="A14547" s="308">
        <v>14544</v>
      </c>
      <c r="B14547" s="56" t="s">
        <v>15015</v>
      </c>
      <c r="C14547" s="56" t="s">
        <v>15304</v>
      </c>
      <c r="D14547" s="56" t="s">
        <v>15310</v>
      </c>
      <c r="E14547" s="12">
        <v>1423714</v>
      </c>
    </row>
    <row r="14548" spans="1:5" ht="15" customHeight="1">
      <c r="A14548" s="308">
        <v>14545</v>
      </c>
      <c r="B14548" s="56" t="s">
        <v>15015</v>
      </c>
      <c r="C14548" s="40" t="s">
        <v>15311</v>
      </c>
      <c r="D14548" s="121" t="s">
        <v>15312</v>
      </c>
      <c r="E14548" s="9">
        <v>239062</v>
      </c>
    </row>
    <row r="14549" spans="1:5" ht="15" customHeight="1">
      <c r="A14549" s="308">
        <v>14546</v>
      </c>
      <c r="B14549" s="56" t="s">
        <v>15015</v>
      </c>
      <c r="C14549" s="40" t="s">
        <v>15311</v>
      </c>
      <c r="D14549" s="121" t="s">
        <v>15313</v>
      </c>
      <c r="E14549" s="9">
        <v>836546</v>
      </c>
    </row>
    <row r="14550" spans="1:5" ht="15" customHeight="1">
      <c r="A14550" s="308">
        <v>14547</v>
      </c>
      <c r="B14550" s="56" t="s">
        <v>15015</v>
      </c>
      <c r="C14550" s="40" t="s">
        <v>15311</v>
      </c>
      <c r="D14550" s="121" t="s">
        <v>15314</v>
      </c>
      <c r="E14550" s="9">
        <v>614506</v>
      </c>
    </row>
    <row r="14551" spans="1:5" ht="15" customHeight="1">
      <c r="A14551" s="308">
        <v>14548</v>
      </c>
      <c r="B14551" s="56" t="s">
        <v>15015</v>
      </c>
      <c r="C14551" s="40" t="s">
        <v>15311</v>
      </c>
      <c r="D14551" s="121" t="s">
        <v>15315</v>
      </c>
      <c r="E14551" s="9">
        <v>310134</v>
      </c>
    </row>
    <row r="14552" spans="1:5" ht="15" customHeight="1">
      <c r="A14552" s="308">
        <v>14549</v>
      </c>
      <c r="B14552" s="56" t="s">
        <v>15015</v>
      </c>
      <c r="C14552" s="40" t="s">
        <v>15311</v>
      </c>
      <c r="D14552" s="121" t="s">
        <v>15316</v>
      </c>
      <c r="E14552" s="9">
        <v>963808</v>
      </c>
    </row>
    <row r="14553" spans="1:5" ht="15" customHeight="1">
      <c r="A14553" s="308">
        <v>14550</v>
      </c>
      <c r="B14553" s="56" t="s">
        <v>15015</v>
      </c>
      <c r="C14553" s="40" t="s">
        <v>15311</v>
      </c>
      <c r="D14553" s="121" t="s">
        <v>15317</v>
      </c>
      <c r="E14553" s="9">
        <v>258392</v>
      </c>
    </row>
    <row r="14554" spans="1:5" ht="15" customHeight="1">
      <c r="A14554" s="308">
        <v>14551</v>
      </c>
      <c r="B14554" s="56" t="s">
        <v>15015</v>
      </c>
      <c r="C14554" s="56" t="s">
        <v>15318</v>
      </c>
      <c r="D14554" s="56" t="s">
        <v>15319</v>
      </c>
      <c r="E14554" s="12">
        <v>93867</v>
      </c>
    </row>
    <row r="14555" spans="1:5" ht="15" customHeight="1">
      <c r="A14555" s="308">
        <v>14552</v>
      </c>
      <c r="B14555" s="56" t="s">
        <v>15015</v>
      </c>
      <c r="C14555" s="56" t="s">
        <v>15318</v>
      </c>
      <c r="D14555" s="56" t="s">
        <v>15320</v>
      </c>
      <c r="E14555" s="12">
        <v>201322</v>
      </c>
    </row>
    <row r="14556" spans="1:5" ht="15" customHeight="1">
      <c r="A14556" s="308">
        <v>14553</v>
      </c>
      <c r="B14556" s="56" t="s">
        <v>15015</v>
      </c>
      <c r="C14556" s="56" t="s">
        <v>15318</v>
      </c>
      <c r="D14556" s="56" t="s">
        <v>15321</v>
      </c>
      <c r="E14556" s="12">
        <v>682208</v>
      </c>
    </row>
    <row r="14557" spans="1:5" ht="15" customHeight="1">
      <c r="A14557" s="308">
        <v>14554</v>
      </c>
      <c r="B14557" s="56" t="s">
        <v>15015</v>
      </c>
      <c r="C14557" s="56" t="s">
        <v>15318</v>
      </c>
      <c r="D14557" s="56" t="s">
        <v>15322</v>
      </c>
      <c r="E14557" s="12">
        <v>242945</v>
      </c>
    </row>
    <row r="14558" spans="1:5" ht="15" customHeight="1">
      <c r="A14558" s="308">
        <v>14555</v>
      </c>
      <c r="B14558" s="56" t="s">
        <v>15015</v>
      </c>
      <c r="C14558" s="56" t="s">
        <v>15318</v>
      </c>
      <c r="D14558" s="56" t="s">
        <v>15323</v>
      </c>
      <c r="E14558" s="12">
        <v>1212117</v>
      </c>
    </row>
    <row r="14559" spans="1:5" ht="15" customHeight="1">
      <c r="A14559" s="308">
        <v>14556</v>
      </c>
      <c r="B14559" s="56" t="s">
        <v>15015</v>
      </c>
      <c r="C14559" s="56" t="s">
        <v>15318</v>
      </c>
      <c r="D14559" s="56" t="s">
        <v>15324</v>
      </c>
      <c r="E14559" s="12">
        <v>826358</v>
      </c>
    </row>
    <row r="14560" spans="1:5" ht="15" customHeight="1">
      <c r="A14560" s="308">
        <v>14557</v>
      </c>
      <c r="B14560" s="56" t="s">
        <v>15015</v>
      </c>
      <c r="C14560" s="56" t="s">
        <v>15318</v>
      </c>
      <c r="D14560" s="56" t="s">
        <v>15325</v>
      </c>
      <c r="E14560" s="12">
        <v>1224265</v>
      </c>
    </row>
    <row r="14561" spans="1:5" ht="15" customHeight="1">
      <c r="A14561" s="308">
        <v>14558</v>
      </c>
      <c r="B14561" s="56" t="s">
        <v>15015</v>
      </c>
      <c r="C14561" s="56" t="s">
        <v>15318</v>
      </c>
      <c r="D14561" s="56" t="s">
        <v>15326</v>
      </c>
      <c r="E14561" s="12">
        <v>787817</v>
      </c>
    </row>
    <row r="14562" spans="1:5" ht="15" customHeight="1">
      <c r="A14562" s="308">
        <v>14559</v>
      </c>
      <c r="B14562" s="32" t="s">
        <v>7147</v>
      </c>
      <c r="C14562" s="32" t="s">
        <v>7148</v>
      </c>
      <c r="D14562" s="32" t="s">
        <v>7149</v>
      </c>
      <c r="E14562" s="246">
        <v>257583</v>
      </c>
    </row>
    <row r="14563" spans="1:5" ht="15" customHeight="1">
      <c r="A14563" s="308">
        <v>14560</v>
      </c>
      <c r="B14563" s="32" t="s">
        <v>7147</v>
      </c>
      <c r="C14563" s="32" t="s">
        <v>7148</v>
      </c>
      <c r="D14563" s="32" t="s">
        <v>7150</v>
      </c>
      <c r="E14563" s="246">
        <v>634418</v>
      </c>
    </row>
    <row r="14564" spans="1:5" ht="15" customHeight="1">
      <c r="A14564" s="308">
        <v>14561</v>
      </c>
      <c r="B14564" s="32" t="s">
        <v>7147</v>
      </c>
      <c r="C14564" s="32" t="s">
        <v>7148</v>
      </c>
      <c r="D14564" s="32" t="s">
        <v>7151</v>
      </c>
      <c r="E14564" s="246">
        <v>658581</v>
      </c>
    </row>
    <row r="14565" spans="1:5" ht="15" customHeight="1">
      <c r="A14565" s="308">
        <v>14562</v>
      </c>
      <c r="B14565" s="32" t="s">
        <v>7147</v>
      </c>
      <c r="C14565" s="32" t="s">
        <v>7148</v>
      </c>
      <c r="D14565" s="32" t="s">
        <v>7152</v>
      </c>
      <c r="E14565" s="246">
        <v>1349101</v>
      </c>
    </row>
    <row r="14566" spans="1:5" ht="15" customHeight="1">
      <c r="A14566" s="308">
        <v>14563</v>
      </c>
      <c r="B14566" s="32" t="s">
        <v>7147</v>
      </c>
      <c r="C14566" s="32" t="s">
        <v>7148</v>
      </c>
      <c r="D14566" s="32" t="s">
        <v>7153</v>
      </c>
      <c r="E14566" s="246">
        <v>678122</v>
      </c>
    </row>
    <row r="14567" spans="1:5" ht="15" customHeight="1">
      <c r="A14567" s="308">
        <v>14564</v>
      </c>
      <c r="B14567" s="32" t="s">
        <v>7147</v>
      </c>
      <c r="C14567" s="32" t="s">
        <v>7148</v>
      </c>
      <c r="D14567" s="32" t="s">
        <v>7154</v>
      </c>
      <c r="E14567" s="246">
        <v>540078</v>
      </c>
    </row>
    <row r="14568" spans="1:5" ht="15" customHeight="1">
      <c r="A14568" s="308">
        <v>14565</v>
      </c>
      <c r="B14568" s="32" t="s">
        <v>7147</v>
      </c>
      <c r="C14568" s="32" t="s">
        <v>7148</v>
      </c>
      <c r="D14568" s="32" t="s">
        <v>7155</v>
      </c>
      <c r="E14568" s="246">
        <v>627722</v>
      </c>
    </row>
    <row r="14569" spans="1:5" ht="15" customHeight="1">
      <c r="A14569" s="308">
        <v>14566</v>
      </c>
      <c r="B14569" s="32" t="s">
        <v>7147</v>
      </c>
      <c r="C14569" s="32" t="s">
        <v>7148</v>
      </c>
      <c r="D14569" s="32" t="s">
        <v>7156</v>
      </c>
      <c r="E14569" s="246">
        <v>710130</v>
      </c>
    </row>
    <row r="14570" spans="1:5" ht="15" customHeight="1">
      <c r="A14570" s="308">
        <v>14567</v>
      </c>
      <c r="B14570" s="32" t="s">
        <v>7147</v>
      </c>
      <c r="C14570" s="32" t="s">
        <v>7148</v>
      </c>
      <c r="D14570" s="32" t="s">
        <v>7157</v>
      </c>
      <c r="E14570" s="246">
        <v>1437274</v>
      </c>
    </row>
    <row r="14571" spans="1:5" ht="15" customHeight="1">
      <c r="A14571" s="308">
        <v>14568</v>
      </c>
      <c r="B14571" s="32" t="s">
        <v>7147</v>
      </c>
      <c r="C14571" s="32" t="s">
        <v>7148</v>
      </c>
      <c r="D14571" s="32" t="s">
        <v>7158</v>
      </c>
      <c r="E14571" s="246">
        <v>816583</v>
      </c>
    </row>
    <row r="14572" spans="1:5" ht="15" customHeight="1">
      <c r="A14572" s="308">
        <v>14569</v>
      </c>
      <c r="B14572" s="32" t="s">
        <v>7147</v>
      </c>
      <c r="C14572" s="32" t="s">
        <v>7159</v>
      </c>
      <c r="D14572" s="32" t="s">
        <v>7160</v>
      </c>
      <c r="E14572" s="246">
        <v>601960</v>
      </c>
    </row>
    <row r="14573" spans="1:5" ht="15" customHeight="1">
      <c r="A14573" s="308">
        <v>14570</v>
      </c>
      <c r="B14573" s="32" t="s">
        <v>7147</v>
      </c>
      <c r="C14573" s="32" t="s">
        <v>7159</v>
      </c>
      <c r="D14573" s="32" t="s">
        <v>7161</v>
      </c>
      <c r="E14573" s="246">
        <v>553468</v>
      </c>
    </row>
    <row r="14574" spans="1:5" ht="15" customHeight="1">
      <c r="A14574" s="308">
        <v>14571</v>
      </c>
      <c r="B14574" s="32" t="s">
        <v>7147</v>
      </c>
      <c r="C14574" s="32" t="s">
        <v>7159</v>
      </c>
      <c r="D14574" s="32" t="s">
        <v>7162</v>
      </c>
      <c r="E14574" s="246">
        <v>1350992</v>
      </c>
    </row>
    <row r="14575" spans="1:5" ht="15" customHeight="1">
      <c r="A14575" s="308">
        <v>14572</v>
      </c>
      <c r="B14575" s="32" t="s">
        <v>7147</v>
      </c>
      <c r="C14575" s="32" t="s">
        <v>7159</v>
      </c>
      <c r="D14575" s="32" t="s">
        <v>7163</v>
      </c>
      <c r="E14575" s="246">
        <v>1358892</v>
      </c>
    </row>
    <row r="14576" spans="1:5" ht="15" customHeight="1">
      <c r="A14576" s="308">
        <v>14573</v>
      </c>
      <c r="B14576" s="32" t="s">
        <v>7147</v>
      </c>
      <c r="C14576" s="32" t="s">
        <v>7159</v>
      </c>
      <c r="D14576" s="32" t="s">
        <v>7164</v>
      </c>
      <c r="E14576" s="246">
        <v>1363339</v>
      </c>
    </row>
    <row r="14577" spans="1:5" ht="15" customHeight="1">
      <c r="A14577" s="308">
        <v>14574</v>
      </c>
      <c r="B14577" s="32" t="s">
        <v>7147</v>
      </c>
      <c r="C14577" s="32" t="s">
        <v>7159</v>
      </c>
      <c r="D14577" s="32" t="s">
        <v>7165</v>
      </c>
      <c r="E14577" s="246">
        <v>1363338</v>
      </c>
    </row>
    <row r="14578" spans="1:5" ht="15" customHeight="1">
      <c r="A14578" s="308">
        <v>14575</v>
      </c>
      <c r="B14578" s="32" t="s">
        <v>7147</v>
      </c>
      <c r="C14578" s="32" t="s">
        <v>7159</v>
      </c>
      <c r="D14578" s="32" t="s">
        <v>7166</v>
      </c>
      <c r="E14578" s="246">
        <v>1363333</v>
      </c>
    </row>
    <row r="14579" spans="1:5" ht="15" customHeight="1">
      <c r="A14579" s="308">
        <v>14576</v>
      </c>
      <c r="B14579" s="32" t="s">
        <v>7147</v>
      </c>
      <c r="C14579" s="32" t="s">
        <v>7167</v>
      </c>
      <c r="D14579" s="32" t="s">
        <v>7168</v>
      </c>
      <c r="E14579" s="246">
        <v>277199</v>
      </c>
    </row>
    <row r="14580" spans="1:5" ht="15" customHeight="1">
      <c r="A14580" s="308">
        <v>14577</v>
      </c>
      <c r="B14580" s="32" t="s">
        <v>7147</v>
      </c>
      <c r="C14580" s="32" t="s">
        <v>7167</v>
      </c>
      <c r="D14580" s="32" t="s">
        <v>7169</v>
      </c>
      <c r="E14580" s="246">
        <v>256056</v>
      </c>
    </row>
    <row r="14581" spans="1:5" ht="15" customHeight="1">
      <c r="A14581" s="308">
        <v>14578</v>
      </c>
      <c r="B14581" s="32" t="s">
        <v>7147</v>
      </c>
      <c r="C14581" s="32" t="s">
        <v>7167</v>
      </c>
      <c r="D14581" s="32" t="s">
        <v>7170</v>
      </c>
      <c r="E14581" s="246">
        <v>626242</v>
      </c>
    </row>
    <row r="14582" spans="1:5" ht="15" customHeight="1">
      <c r="A14582" s="308">
        <v>14579</v>
      </c>
      <c r="B14582" s="32" t="s">
        <v>7147</v>
      </c>
      <c r="C14582" s="32" t="s">
        <v>7167</v>
      </c>
      <c r="D14582" s="32" t="s">
        <v>7171</v>
      </c>
      <c r="E14582" s="246">
        <v>628983</v>
      </c>
    </row>
    <row r="14583" spans="1:5" ht="15" customHeight="1">
      <c r="A14583" s="308">
        <v>14580</v>
      </c>
      <c r="B14583" s="32" t="s">
        <v>7147</v>
      </c>
      <c r="C14583" s="32" t="s">
        <v>7167</v>
      </c>
      <c r="D14583" s="32" t="s">
        <v>7172</v>
      </c>
      <c r="E14583" s="246">
        <v>671536</v>
      </c>
    </row>
    <row r="14584" spans="1:5" ht="15" customHeight="1">
      <c r="A14584" s="308">
        <v>14581</v>
      </c>
      <c r="B14584" s="32" t="s">
        <v>7147</v>
      </c>
      <c r="C14584" s="32" t="s">
        <v>7167</v>
      </c>
      <c r="D14584" s="32" t="s">
        <v>7173</v>
      </c>
      <c r="E14584" s="246">
        <v>1359370</v>
      </c>
    </row>
    <row r="14585" spans="1:5" ht="15" customHeight="1">
      <c r="A14585" s="308">
        <v>14582</v>
      </c>
      <c r="B14585" s="32" t="s">
        <v>7147</v>
      </c>
      <c r="C14585" s="32" t="s">
        <v>7167</v>
      </c>
      <c r="D14585" s="32" t="s">
        <v>7174</v>
      </c>
      <c r="E14585" s="246">
        <v>1361887</v>
      </c>
    </row>
    <row r="14586" spans="1:5" ht="15" customHeight="1">
      <c r="A14586" s="308">
        <v>14583</v>
      </c>
      <c r="B14586" s="32" t="s">
        <v>7147</v>
      </c>
      <c r="C14586" s="32" t="s">
        <v>7167</v>
      </c>
      <c r="D14586" s="32" t="s">
        <v>7175</v>
      </c>
      <c r="E14586" s="246">
        <v>1209362</v>
      </c>
    </row>
    <row r="14587" spans="1:5" ht="15" customHeight="1">
      <c r="A14587" s="308">
        <v>14584</v>
      </c>
      <c r="B14587" s="32" t="s">
        <v>7147</v>
      </c>
      <c r="C14587" s="32" t="s">
        <v>7176</v>
      </c>
      <c r="D14587" s="32" t="s">
        <v>7177</v>
      </c>
      <c r="E14587" s="246">
        <v>198194</v>
      </c>
    </row>
    <row r="14588" spans="1:5" ht="15" customHeight="1">
      <c r="A14588" s="308">
        <v>14585</v>
      </c>
      <c r="B14588" s="32" t="s">
        <v>7147</v>
      </c>
      <c r="C14588" s="32" t="s">
        <v>7176</v>
      </c>
      <c r="D14588" s="32" t="s">
        <v>7178</v>
      </c>
      <c r="E14588" s="246">
        <v>234474</v>
      </c>
    </row>
    <row r="14589" spans="1:5" ht="15" customHeight="1">
      <c r="A14589" s="308">
        <v>14586</v>
      </c>
      <c r="B14589" s="32" t="s">
        <v>7147</v>
      </c>
      <c r="C14589" s="32" t="s">
        <v>7176</v>
      </c>
      <c r="D14589" s="32" t="s">
        <v>7179</v>
      </c>
      <c r="E14589" s="246">
        <v>85151</v>
      </c>
    </row>
    <row r="14590" spans="1:5" ht="15" customHeight="1">
      <c r="A14590" s="308">
        <v>14587</v>
      </c>
      <c r="B14590" s="32" t="s">
        <v>7147</v>
      </c>
      <c r="C14590" s="32" t="s">
        <v>7176</v>
      </c>
      <c r="D14590" s="32" t="s">
        <v>7180</v>
      </c>
      <c r="E14590" s="246">
        <v>843624</v>
      </c>
    </row>
    <row r="14591" spans="1:5" ht="15" customHeight="1">
      <c r="A14591" s="308">
        <v>14588</v>
      </c>
      <c r="B14591" s="32" t="s">
        <v>7147</v>
      </c>
      <c r="C14591" s="32" t="s">
        <v>7176</v>
      </c>
      <c r="D14591" s="32" t="s">
        <v>7181</v>
      </c>
      <c r="E14591" s="246">
        <v>993083</v>
      </c>
    </row>
    <row r="14592" spans="1:5" ht="15" customHeight="1">
      <c r="A14592" s="308">
        <v>14589</v>
      </c>
      <c r="B14592" s="32" t="s">
        <v>7147</v>
      </c>
      <c r="C14592" s="32" t="s">
        <v>7176</v>
      </c>
      <c r="D14592" s="32" t="s">
        <v>7182</v>
      </c>
      <c r="E14592" s="246">
        <v>1349007</v>
      </c>
    </row>
    <row r="14593" spans="1:5" ht="15" customHeight="1">
      <c r="A14593" s="308">
        <v>14590</v>
      </c>
      <c r="B14593" s="32" t="s">
        <v>7147</v>
      </c>
      <c r="C14593" s="32" t="s">
        <v>7176</v>
      </c>
      <c r="D14593" s="32" t="s">
        <v>7183</v>
      </c>
      <c r="E14593" s="246">
        <v>739517</v>
      </c>
    </row>
    <row r="14594" spans="1:5" ht="15" customHeight="1">
      <c r="A14594" s="308">
        <v>14591</v>
      </c>
      <c r="B14594" s="32" t="s">
        <v>7147</v>
      </c>
      <c r="C14594" s="32" t="s">
        <v>7176</v>
      </c>
      <c r="D14594" s="32" t="s">
        <v>7184</v>
      </c>
      <c r="E14594" s="246">
        <v>1350906</v>
      </c>
    </row>
    <row r="14595" spans="1:5" ht="15" customHeight="1">
      <c r="A14595" s="308">
        <v>14592</v>
      </c>
      <c r="B14595" s="32" t="s">
        <v>7147</v>
      </c>
      <c r="C14595" s="32" t="s">
        <v>7185</v>
      </c>
      <c r="D14595" s="32" t="s">
        <v>7186</v>
      </c>
      <c r="E14595" s="246">
        <v>121376</v>
      </c>
    </row>
    <row r="14596" spans="1:5" ht="15" customHeight="1">
      <c r="A14596" s="308">
        <v>14593</v>
      </c>
      <c r="B14596" s="32" t="s">
        <v>7147</v>
      </c>
      <c r="C14596" s="32" t="s">
        <v>7185</v>
      </c>
      <c r="D14596" s="32" t="s">
        <v>7187</v>
      </c>
      <c r="E14596" s="246">
        <v>195705</v>
      </c>
    </row>
    <row r="14597" spans="1:5" ht="15" customHeight="1">
      <c r="A14597" s="308">
        <v>14594</v>
      </c>
      <c r="B14597" s="32" t="s">
        <v>7147</v>
      </c>
      <c r="C14597" s="32" t="s">
        <v>7185</v>
      </c>
      <c r="D14597" s="32" t="s">
        <v>7188</v>
      </c>
      <c r="E14597" s="246">
        <v>322598</v>
      </c>
    </row>
    <row r="14598" spans="1:5" ht="15" customHeight="1">
      <c r="A14598" s="308">
        <v>14595</v>
      </c>
      <c r="B14598" s="32" t="s">
        <v>7147</v>
      </c>
      <c r="C14598" s="32" t="s">
        <v>7185</v>
      </c>
      <c r="D14598" s="32" t="s">
        <v>7189</v>
      </c>
      <c r="E14598" s="246">
        <v>324016</v>
      </c>
    </row>
    <row r="14599" spans="1:5" ht="15" customHeight="1">
      <c r="A14599" s="308">
        <v>14596</v>
      </c>
      <c r="B14599" s="32" t="s">
        <v>7147</v>
      </c>
      <c r="C14599" s="32" t="s">
        <v>7185</v>
      </c>
      <c r="D14599" s="32" t="s">
        <v>7190</v>
      </c>
      <c r="E14599" s="246">
        <v>129903</v>
      </c>
    </row>
    <row r="14600" spans="1:5" ht="15" customHeight="1">
      <c r="A14600" s="308">
        <v>14597</v>
      </c>
      <c r="B14600" s="32" t="s">
        <v>7147</v>
      </c>
      <c r="C14600" s="32" t="s">
        <v>7185</v>
      </c>
      <c r="D14600" s="32" t="s">
        <v>7191</v>
      </c>
      <c r="E14600" s="246">
        <v>601895</v>
      </c>
    </row>
    <row r="14601" spans="1:5" ht="15" customHeight="1">
      <c r="A14601" s="308">
        <v>14598</v>
      </c>
      <c r="B14601" s="32" t="s">
        <v>7147</v>
      </c>
      <c r="C14601" s="32" t="s">
        <v>7185</v>
      </c>
      <c r="D14601" s="32" t="s">
        <v>7192</v>
      </c>
      <c r="E14601" s="246">
        <v>259861</v>
      </c>
    </row>
    <row r="14602" spans="1:5" ht="15" customHeight="1">
      <c r="A14602" s="308">
        <v>14599</v>
      </c>
      <c r="B14602" s="32" t="s">
        <v>7147</v>
      </c>
      <c r="C14602" s="32" t="s">
        <v>7185</v>
      </c>
      <c r="D14602" s="32" t="s">
        <v>7193</v>
      </c>
      <c r="E14602" s="246">
        <v>1258331</v>
      </c>
    </row>
    <row r="14603" spans="1:5" ht="15" customHeight="1">
      <c r="A14603" s="308">
        <v>14600</v>
      </c>
      <c r="B14603" s="32" t="s">
        <v>7147</v>
      </c>
      <c r="C14603" s="32" t="s">
        <v>7185</v>
      </c>
      <c r="D14603" s="32" t="s">
        <v>7194</v>
      </c>
      <c r="E14603" s="246">
        <v>744304</v>
      </c>
    </row>
    <row r="14604" spans="1:5" ht="15" customHeight="1">
      <c r="A14604" s="308">
        <v>14601</v>
      </c>
      <c r="B14604" s="32" t="s">
        <v>7147</v>
      </c>
      <c r="C14604" s="32" t="s">
        <v>7185</v>
      </c>
      <c r="D14604" s="32" t="s">
        <v>7195</v>
      </c>
      <c r="E14604" s="246">
        <v>741713</v>
      </c>
    </row>
    <row r="14605" spans="1:5" ht="15" customHeight="1">
      <c r="A14605" s="308">
        <v>14602</v>
      </c>
      <c r="B14605" s="32" t="s">
        <v>7147</v>
      </c>
      <c r="C14605" s="32" t="s">
        <v>7196</v>
      </c>
      <c r="D14605" s="32" t="s">
        <v>7197</v>
      </c>
      <c r="E14605" s="246">
        <v>178501</v>
      </c>
    </row>
    <row r="14606" spans="1:5" ht="15" customHeight="1">
      <c r="A14606" s="308">
        <v>14603</v>
      </c>
      <c r="B14606" s="32" t="s">
        <v>7147</v>
      </c>
      <c r="C14606" s="32" t="s">
        <v>7196</v>
      </c>
      <c r="D14606" s="32" t="s">
        <v>7198</v>
      </c>
      <c r="E14606" s="246">
        <v>939114</v>
      </c>
    </row>
    <row r="14607" spans="1:5" ht="15" customHeight="1">
      <c r="A14607" s="308">
        <v>14604</v>
      </c>
      <c r="B14607" s="32" t="s">
        <v>7147</v>
      </c>
      <c r="C14607" s="32" t="s">
        <v>7196</v>
      </c>
      <c r="D14607" s="32" t="s">
        <v>7199</v>
      </c>
      <c r="E14607" s="246">
        <v>605556</v>
      </c>
    </row>
    <row r="14608" spans="1:5" ht="15" customHeight="1">
      <c r="A14608" s="308">
        <v>14605</v>
      </c>
      <c r="B14608" s="32" t="s">
        <v>7147</v>
      </c>
      <c r="C14608" s="32" t="s">
        <v>7196</v>
      </c>
      <c r="D14608" s="32" t="s">
        <v>7200</v>
      </c>
      <c r="E14608" s="246">
        <v>562344</v>
      </c>
    </row>
    <row r="14609" spans="1:5" ht="15" customHeight="1">
      <c r="A14609" s="308">
        <v>14606</v>
      </c>
      <c r="B14609" s="32" t="s">
        <v>7147</v>
      </c>
      <c r="C14609" s="32" t="s">
        <v>7196</v>
      </c>
      <c r="D14609" s="32" t="s">
        <v>7201</v>
      </c>
      <c r="E14609" s="246">
        <v>849026</v>
      </c>
    </row>
    <row r="14610" spans="1:5" ht="15" customHeight="1">
      <c r="A14610" s="308">
        <v>14607</v>
      </c>
      <c r="B14610" s="32" t="s">
        <v>7147</v>
      </c>
      <c r="C14610" s="32" t="s">
        <v>7196</v>
      </c>
      <c r="D14610" s="32" t="s">
        <v>7202</v>
      </c>
      <c r="E14610" s="246">
        <v>806061</v>
      </c>
    </row>
    <row r="14611" spans="1:5" ht="15" customHeight="1">
      <c r="A14611" s="308">
        <v>14608</v>
      </c>
      <c r="B14611" s="32" t="s">
        <v>7147</v>
      </c>
      <c r="C14611" s="32" t="s">
        <v>7196</v>
      </c>
      <c r="D14611" s="32" t="s">
        <v>7203</v>
      </c>
      <c r="E14611" s="246">
        <v>1349029</v>
      </c>
    </row>
    <row r="14612" spans="1:5" ht="15" customHeight="1">
      <c r="A14612" s="308">
        <v>14609</v>
      </c>
      <c r="B14612" s="32" t="s">
        <v>7147</v>
      </c>
      <c r="C14612" s="32" t="s">
        <v>7196</v>
      </c>
      <c r="D14612" s="32" t="s">
        <v>7204</v>
      </c>
      <c r="E14612" s="246">
        <v>539362</v>
      </c>
    </row>
    <row r="14613" spans="1:5" ht="15" customHeight="1">
      <c r="A14613" s="308">
        <v>14610</v>
      </c>
      <c r="B14613" s="32" t="s">
        <v>7147</v>
      </c>
      <c r="C14613" s="32" t="s">
        <v>7196</v>
      </c>
      <c r="D14613" s="32" t="s">
        <v>7205</v>
      </c>
      <c r="E14613" s="246">
        <v>1224175</v>
      </c>
    </row>
    <row r="14614" spans="1:5" ht="15" customHeight="1">
      <c r="A14614" s="308">
        <v>14611</v>
      </c>
      <c r="B14614" s="32" t="s">
        <v>7147</v>
      </c>
      <c r="C14614" s="33" t="s">
        <v>7214</v>
      </c>
      <c r="D14614" s="32" t="s">
        <v>7215</v>
      </c>
      <c r="E14614" s="246">
        <v>133022</v>
      </c>
    </row>
    <row r="14615" spans="1:5" ht="15" customHeight="1">
      <c r="A14615" s="308">
        <v>14612</v>
      </c>
      <c r="B14615" s="32" t="s">
        <v>7147</v>
      </c>
      <c r="C14615" s="32" t="s">
        <v>7206</v>
      </c>
      <c r="D14615" s="32" t="s">
        <v>7207</v>
      </c>
      <c r="E14615" s="246">
        <v>288632</v>
      </c>
    </row>
    <row r="14616" spans="1:5" ht="15" customHeight="1">
      <c r="A14616" s="308">
        <v>14613</v>
      </c>
      <c r="B14616" s="32" t="s">
        <v>7147</v>
      </c>
      <c r="C14616" s="32" t="s">
        <v>7206</v>
      </c>
      <c r="D14616" s="32" t="s">
        <v>7208</v>
      </c>
      <c r="E14616" s="246">
        <v>163389</v>
      </c>
    </row>
    <row r="14617" spans="1:5" ht="15" customHeight="1">
      <c r="A14617" s="308">
        <v>14614</v>
      </c>
      <c r="B14617" s="32" t="s">
        <v>7147</v>
      </c>
      <c r="C14617" s="32" t="s">
        <v>7206</v>
      </c>
      <c r="D14617" s="32" t="s">
        <v>7209</v>
      </c>
      <c r="E14617" s="246">
        <v>837786</v>
      </c>
    </row>
    <row r="14618" spans="1:5" ht="15" customHeight="1">
      <c r="A14618" s="308">
        <v>14615</v>
      </c>
      <c r="B14618" s="32" t="s">
        <v>7147</v>
      </c>
      <c r="C14618" s="32" t="s">
        <v>7206</v>
      </c>
      <c r="D14618" s="32" t="s">
        <v>7210</v>
      </c>
      <c r="E14618" s="246">
        <v>605149</v>
      </c>
    </row>
    <row r="14619" spans="1:5" ht="15" customHeight="1">
      <c r="A14619" s="308">
        <v>14616</v>
      </c>
      <c r="B14619" s="32" t="s">
        <v>7147</v>
      </c>
      <c r="C14619" s="32" t="s">
        <v>7206</v>
      </c>
      <c r="D14619" s="32" t="s">
        <v>7211</v>
      </c>
      <c r="E14619" s="246">
        <v>622773</v>
      </c>
    </row>
    <row r="14620" spans="1:5" ht="15" customHeight="1">
      <c r="A14620" s="308">
        <v>14617</v>
      </c>
      <c r="B14620" s="32" t="s">
        <v>7147</v>
      </c>
      <c r="C14620" s="32" t="s">
        <v>7206</v>
      </c>
      <c r="D14620" s="32" t="s">
        <v>7212</v>
      </c>
      <c r="E14620" s="246">
        <v>708316</v>
      </c>
    </row>
    <row r="14621" spans="1:5" ht="15" customHeight="1">
      <c r="A14621" s="308">
        <v>14618</v>
      </c>
      <c r="B14621" s="32" t="s">
        <v>7147</v>
      </c>
      <c r="C14621" s="32" t="s">
        <v>7206</v>
      </c>
      <c r="D14621" s="32" t="s">
        <v>7213</v>
      </c>
      <c r="E14621" s="246">
        <v>1246020</v>
      </c>
    </row>
    <row r="14622" spans="1:5" ht="15" customHeight="1">
      <c r="A14622" s="308">
        <v>14619</v>
      </c>
      <c r="B14622" s="32" t="s">
        <v>7147</v>
      </c>
      <c r="C14622" s="33" t="s">
        <v>7216</v>
      </c>
      <c r="D14622" s="32" t="s">
        <v>7217</v>
      </c>
      <c r="E14622" s="246">
        <v>262321</v>
      </c>
    </row>
    <row r="14623" spans="1:5" ht="15" customHeight="1">
      <c r="A14623" s="308">
        <v>14620</v>
      </c>
      <c r="B14623" s="32" t="s">
        <v>7147</v>
      </c>
      <c r="C14623" s="33" t="s">
        <v>7216</v>
      </c>
      <c r="D14623" s="32" t="s">
        <v>7218</v>
      </c>
      <c r="E14623" s="246">
        <v>298792</v>
      </c>
    </row>
    <row r="14624" spans="1:5" ht="15" customHeight="1">
      <c r="A14624" s="308">
        <v>14621</v>
      </c>
      <c r="B14624" s="32" t="s">
        <v>7147</v>
      </c>
      <c r="C14624" s="33" t="s">
        <v>7216</v>
      </c>
      <c r="D14624" s="32" t="s">
        <v>7219</v>
      </c>
      <c r="E14624" s="246">
        <v>707474</v>
      </c>
    </row>
    <row r="14625" spans="1:5" ht="15" customHeight="1">
      <c r="A14625" s="308">
        <v>14622</v>
      </c>
      <c r="B14625" s="32" t="s">
        <v>7147</v>
      </c>
      <c r="C14625" s="33" t="s">
        <v>7216</v>
      </c>
      <c r="D14625" s="32" t="s">
        <v>7220</v>
      </c>
      <c r="E14625" s="246">
        <v>778404</v>
      </c>
    </row>
    <row r="14626" spans="1:5" ht="15" customHeight="1">
      <c r="A14626" s="308">
        <v>14623</v>
      </c>
      <c r="B14626" s="32" t="s">
        <v>7147</v>
      </c>
      <c r="C14626" s="33" t="s">
        <v>7216</v>
      </c>
      <c r="D14626" s="32" t="s">
        <v>7221</v>
      </c>
      <c r="E14626" s="246">
        <v>833161</v>
      </c>
    </row>
    <row r="14627" spans="1:5" ht="15" customHeight="1">
      <c r="A14627" s="308">
        <v>14624</v>
      </c>
      <c r="B14627" s="32" t="s">
        <v>7147</v>
      </c>
      <c r="C14627" s="33" t="s">
        <v>7216</v>
      </c>
      <c r="D14627" s="32" t="s">
        <v>7222</v>
      </c>
      <c r="E14627" s="246">
        <v>627093</v>
      </c>
    </row>
    <row r="14628" spans="1:5" ht="15" customHeight="1">
      <c r="A14628" s="308">
        <v>14625</v>
      </c>
      <c r="B14628" s="32" t="s">
        <v>7147</v>
      </c>
      <c r="C14628" s="33" t="s">
        <v>7216</v>
      </c>
      <c r="D14628" s="32" t="s">
        <v>7223</v>
      </c>
      <c r="E14628" s="246">
        <v>1437255</v>
      </c>
    </row>
    <row r="14629" spans="1:5" ht="15" customHeight="1">
      <c r="A14629" s="308">
        <v>14626</v>
      </c>
      <c r="B14629" s="32" t="s">
        <v>7147</v>
      </c>
      <c r="C14629" s="32" t="s">
        <v>7224</v>
      </c>
      <c r="D14629" s="32" t="s">
        <v>7225</v>
      </c>
      <c r="E14629" s="246">
        <v>296774</v>
      </c>
    </row>
    <row r="14630" spans="1:5" ht="15" customHeight="1">
      <c r="A14630" s="308">
        <v>14627</v>
      </c>
      <c r="B14630" s="32" t="s">
        <v>7147</v>
      </c>
      <c r="C14630" s="32" t="s">
        <v>7224</v>
      </c>
      <c r="D14630" s="32" t="s">
        <v>7226</v>
      </c>
      <c r="E14630" s="246">
        <v>197355</v>
      </c>
    </row>
    <row r="14631" spans="1:5" ht="15" customHeight="1">
      <c r="A14631" s="308">
        <v>14628</v>
      </c>
      <c r="B14631" s="32" t="s">
        <v>7147</v>
      </c>
      <c r="C14631" s="32" t="s">
        <v>7224</v>
      </c>
      <c r="D14631" s="32" t="s">
        <v>7227</v>
      </c>
      <c r="E14631" s="246">
        <v>606915</v>
      </c>
    </row>
    <row r="14632" spans="1:5" ht="15" customHeight="1">
      <c r="A14632" s="308">
        <v>14629</v>
      </c>
      <c r="B14632" s="32" t="s">
        <v>7147</v>
      </c>
      <c r="C14632" s="32" t="s">
        <v>7224</v>
      </c>
      <c r="D14632" s="32" t="s">
        <v>7228</v>
      </c>
      <c r="E14632" s="246">
        <v>139601</v>
      </c>
    </row>
    <row r="14633" spans="1:5" ht="15" customHeight="1">
      <c r="A14633" s="308">
        <v>14630</v>
      </c>
      <c r="B14633" s="32" t="s">
        <v>7147</v>
      </c>
      <c r="C14633" s="32" t="s">
        <v>7224</v>
      </c>
      <c r="D14633" s="32" t="s">
        <v>7229</v>
      </c>
      <c r="E14633" s="246">
        <v>526432</v>
      </c>
    </row>
    <row r="14634" spans="1:5" ht="15" customHeight="1">
      <c r="A14634" s="308">
        <v>14631</v>
      </c>
      <c r="B14634" s="32" t="s">
        <v>7147</v>
      </c>
      <c r="C14634" s="32" t="s">
        <v>7224</v>
      </c>
      <c r="D14634" s="32" t="s">
        <v>7230</v>
      </c>
      <c r="E14634" s="246">
        <v>828983</v>
      </c>
    </row>
    <row r="14635" spans="1:5" ht="15" customHeight="1">
      <c r="A14635" s="308">
        <v>14632</v>
      </c>
      <c r="B14635" s="32" t="s">
        <v>7147</v>
      </c>
      <c r="C14635" s="32" t="s">
        <v>7224</v>
      </c>
      <c r="D14635" s="32" t="s">
        <v>7231</v>
      </c>
      <c r="E14635" s="246">
        <v>707563</v>
      </c>
    </row>
    <row r="14636" spans="1:5" ht="15" customHeight="1">
      <c r="A14636" s="308">
        <v>14633</v>
      </c>
      <c r="B14636" s="32" t="s">
        <v>7147</v>
      </c>
      <c r="C14636" s="32" t="s">
        <v>7224</v>
      </c>
      <c r="D14636" s="32" t="s">
        <v>7232</v>
      </c>
      <c r="E14636" s="246">
        <v>204032</v>
      </c>
    </row>
    <row r="14637" spans="1:5" ht="15" customHeight="1">
      <c r="A14637" s="308">
        <v>14634</v>
      </c>
      <c r="B14637" s="32" t="s">
        <v>7147</v>
      </c>
      <c r="C14637" s="32" t="s">
        <v>7224</v>
      </c>
      <c r="D14637" s="32" t="s">
        <v>7233</v>
      </c>
      <c r="E14637" s="246">
        <v>1436668</v>
      </c>
    </row>
    <row r="14638" spans="1:5" ht="15" customHeight="1">
      <c r="A14638" s="308">
        <v>14635</v>
      </c>
      <c r="B14638" s="32" t="s">
        <v>7147</v>
      </c>
      <c r="C14638" s="32" t="s">
        <v>7224</v>
      </c>
      <c r="D14638" s="32" t="s">
        <v>7234</v>
      </c>
      <c r="E14638" s="246">
        <v>540604</v>
      </c>
    </row>
    <row r="14639" spans="1:5" ht="15" customHeight="1">
      <c r="A14639" s="308">
        <v>14636</v>
      </c>
      <c r="B14639" s="32" t="s">
        <v>7147</v>
      </c>
      <c r="C14639" s="32" t="s">
        <v>7246</v>
      </c>
      <c r="D14639" s="32" t="s">
        <v>7247</v>
      </c>
      <c r="E14639" s="246">
        <v>260597</v>
      </c>
    </row>
    <row r="14640" spans="1:5" ht="15" customHeight="1">
      <c r="A14640" s="308">
        <v>14637</v>
      </c>
      <c r="B14640" s="32" t="s">
        <v>7147</v>
      </c>
      <c r="C14640" s="32" t="s">
        <v>7246</v>
      </c>
      <c r="D14640" s="32" t="s">
        <v>7248</v>
      </c>
      <c r="E14640" s="246">
        <v>84359</v>
      </c>
    </row>
    <row r="14641" spans="1:5" ht="15" customHeight="1">
      <c r="A14641" s="308">
        <v>14638</v>
      </c>
      <c r="B14641" s="32" t="s">
        <v>7147</v>
      </c>
      <c r="C14641" s="32" t="s">
        <v>7246</v>
      </c>
      <c r="D14641" s="32" t="s">
        <v>7249</v>
      </c>
      <c r="E14641" s="246">
        <v>676990</v>
      </c>
    </row>
    <row r="14642" spans="1:5" ht="15" customHeight="1">
      <c r="A14642" s="308">
        <v>14639</v>
      </c>
      <c r="B14642" s="32" t="s">
        <v>7147</v>
      </c>
      <c r="C14642" s="32" t="s">
        <v>7246</v>
      </c>
      <c r="D14642" s="32" t="s">
        <v>7250</v>
      </c>
      <c r="E14642" s="246">
        <v>628318</v>
      </c>
    </row>
    <row r="14643" spans="1:5" ht="15" customHeight="1">
      <c r="A14643" s="308">
        <v>14640</v>
      </c>
      <c r="B14643" s="32" t="s">
        <v>7147</v>
      </c>
      <c r="C14643" s="32" t="s">
        <v>7246</v>
      </c>
      <c r="D14643" s="32" t="s">
        <v>7251</v>
      </c>
      <c r="E14643" s="246">
        <v>553556</v>
      </c>
    </row>
    <row r="14644" spans="1:5" ht="15" customHeight="1">
      <c r="A14644" s="308">
        <v>14641</v>
      </c>
      <c r="B14644" s="32" t="s">
        <v>7147</v>
      </c>
      <c r="C14644" s="32" t="s">
        <v>7246</v>
      </c>
      <c r="D14644" s="32" t="s">
        <v>7252</v>
      </c>
      <c r="E14644" s="246">
        <v>725997</v>
      </c>
    </row>
    <row r="14645" spans="1:5" ht="15" customHeight="1">
      <c r="A14645" s="308">
        <v>14642</v>
      </c>
      <c r="B14645" s="32" t="s">
        <v>7147</v>
      </c>
      <c r="C14645" s="32" t="s">
        <v>7246</v>
      </c>
      <c r="D14645" s="32" t="s">
        <v>7253</v>
      </c>
      <c r="E14645" s="246">
        <v>184877</v>
      </c>
    </row>
    <row r="14646" spans="1:5" ht="15" customHeight="1">
      <c r="A14646" s="308">
        <v>14643</v>
      </c>
      <c r="B14646" s="32" t="s">
        <v>7147</v>
      </c>
      <c r="C14646" s="32" t="s">
        <v>7246</v>
      </c>
      <c r="D14646" s="32" t="s">
        <v>7254</v>
      </c>
      <c r="E14646" s="246">
        <v>324030</v>
      </c>
    </row>
    <row r="14647" spans="1:5" ht="15" customHeight="1">
      <c r="A14647" s="308">
        <v>14644</v>
      </c>
      <c r="B14647" s="32" t="s">
        <v>7147</v>
      </c>
      <c r="C14647" s="32" t="s">
        <v>7246</v>
      </c>
      <c r="D14647" s="32" t="s">
        <v>7255</v>
      </c>
      <c r="E14647" s="246">
        <v>149920</v>
      </c>
    </row>
    <row r="14648" spans="1:5" ht="15" customHeight="1">
      <c r="A14648" s="308">
        <v>14645</v>
      </c>
      <c r="B14648" s="32" t="s">
        <v>7147</v>
      </c>
      <c r="C14648" s="32" t="s">
        <v>7246</v>
      </c>
      <c r="D14648" s="32" t="s">
        <v>7256</v>
      </c>
      <c r="E14648" s="246">
        <v>1235569</v>
      </c>
    </row>
    <row r="14649" spans="1:5" ht="15" customHeight="1">
      <c r="A14649" s="308">
        <v>14646</v>
      </c>
      <c r="B14649" s="32" t="s">
        <v>7147</v>
      </c>
      <c r="C14649" s="32" t="s">
        <v>7235</v>
      </c>
      <c r="D14649" s="32" t="s">
        <v>7236</v>
      </c>
      <c r="E14649" s="246">
        <v>313691</v>
      </c>
    </row>
    <row r="14650" spans="1:5" ht="15" customHeight="1">
      <c r="A14650" s="308">
        <v>14647</v>
      </c>
      <c r="B14650" s="32" t="s">
        <v>7147</v>
      </c>
      <c r="C14650" s="32" t="s">
        <v>7235</v>
      </c>
      <c r="D14650" s="32" t="s">
        <v>7237</v>
      </c>
      <c r="E14650" s="246">
        <v>1358910</v>
      </c>
    </row>
    <row r="14651" spans="1:5" ht="15" customHeight="1">
      <c r="A14651" s="308">
        <v>14648</v>
      </c>
      <c r="B14651" s="32" t="s">
        <v>7147</v>
      </c>
      <c r="C14651" s="32" t="s">
        <v>7235</v>
      </c>
      <c r="D14651" s="32" t="s">
        <v>7238</v>
      </c>
      <c r="E14651" s="246">
        <v>671855</v>
      </c>
    </row>
    <row r="14652" spans="1:5" ht="15" customHeight="1">
      <c r="A14652" s="308">
        <v>14649</v>
      </c>
      <c r="B14652" s="32" t="s">
        <v>7147</v>
      </c>
      <c r="C14652" s="32" t="s">
        <v>7235</v>
      </c>
      <c r="D14652" s="32" t="s">
        <v>7239</v>
      </c>
      <c r="E14652" s="246">
        <v>1359425</v>
      </c>
    </row>
    <row r="14653" spans="1:5" ht="15" customHeight="1">
      <c r="A14653" s="308">
        <v>14650</v>
      </c>
      <c r="B14653" s="32" t="s">
        <v>7147</v>
      </c>
      <c r="C14653" s="32" t="s">
        <v>7235</v>
      </c>
      <c r="D14653" s="32" t="s">
        <v>7240</v>
      </c>
      <c r="E14653" s="246">
        <v>658527</v>
      </c>
    </row>
    <row r="14654" spans="1:5" ht="15" customHeight="1">
      <c r="A14654" s="308">
        <v>14651</v>
      </c>
      <c r="B14654" s="32" t="s">
        <v>7147</v>
      </c>
      <c r="C14654" s="32" t="s">
        <v>7235</v>
      </c>
      <c r="D14654" s="32" t="s">
        <v>7241</v>
      </c>
      <c r="E14654" s="246">
        <v>634399</v>
      </c>
    </row>
    <row r="14655" spans="1:5" ht="15" customHeight="1">
      <c r="A14655" s="308">
        <v>14652</v>
      </c>
      <c r="B14655" s="32" t="s">
        <v>7147</v>
      </c>
      <c r="C14655" s="32" t="s">
        <v>7235</v>
      </c>
      <c r="D14655" s="32" t="s">
        <v>7242</v>
      </c>
      <c r="E14655" s="246">
        <v>1443567</v>
      </c>
    </row>
    <row r="14656" spans="1:5" ht="15" customHeight="1">
      <c r="A14656" s="308">
        <v>14653</v>
      </c>
      <c r="B14656" s="32" t="s">
        <v>7147</v>
      </c>
      <c r="C14656" s="32" t="s">
        <v>7235</v>
      </c>
      <c r="D14656" s="32" t="s">
        <v>7243</v>
      </c>
      <c r="E14656" s="246">
        <v>146862</v>
      </c>
    </row>
    <row r="14657" spans="1:5" ht="15" customHeight="1">
      <c r="A14657" s="308">
        <v>14654</v>
      </c>
      <c r="B14657" s="32" t="s">
        <v>7147</v>
      </c>
      <c r="C14657" s="32" t="s">
        <v>7235</v>
      </c>
      <c r="D14657" s="32" t="s">
        <v>7244</v>
      </c>
      <c r="E14657" s="246">
        <v>167637</v>
      </c>
    </row>
    <row r="14658" spans="1:5" ht="15" customHeight="1">
      <c r="A14658" s="308">
        <v>14655</v>
      </c>
      <c r="B14658" s="32" t="s">
        <v>7147</v>
      </c>
      <c r="C14658" s="32" t="s">
        <v>7235</v>
      </c>
      <c r="D14658" s="32" t="s">
        <v>7245</v>
      </c>
      <c r="E14658" s="246">
        <v>771452</v>
      </c>
    </row>
    <row r="14659" spans="1:5" ht="15" customHeight="1">
      <c r="A14659" s="308">
        <v>14656</v>
      </c>
      <c r="B14659" s="32" t="s">
        <v>7147</v>
      </c>
      <c r="C14659" s="32" t="s">
        <v>7257</v>
      </c>
      <c r="D14659" s="32" t="s">
        <v>7258</v>
      </c>
      <c r="E14659" s="246">
        <v>137384</v>
      </c>
    </row>
    <row r="14660" spans="1:5" ht="15" customHeight="1">
      <c r="A14660" s="308">
        <v>14657</v>
      </c>
      <c r="B14660" s="32" t="s">
        <v>7147</v>
      </c>
      <c r="C14660" s="32" t="s">
        <v>7257</v>
      </c>
      <c r="D14660" s="32" t="s">
        <v>7259</v>
      </c>
      <c r="E14660" s="246">
        <v>276507</v>
      </c>
    </row>
    <row r="14661" spans="1:5" ht="15" customHeight="1">
      <c r="A14661" s="308">
        <v>14658</v>
      </c>
      <c r="B14661" s="32" t="s">
        <v>7147</v>
      </c>
      <c r="C14661" s="32" t="s">
        <v>7257</v>
      </c>
      <c r="D14661" s="32" t="s">
        <v>7260</v>
      </c>
      <c r="E14661" s="246">
        <v>659002</v>
      </c>
    </row>
    <row r="14662" spans="1:5" ht="15" customHeight="1">
      <c r="A14662" s="308">
        <v>14659</v>
      </c>
      <c r="B14662" s="32" t="s">
        <v>7147</v>
      </c>
      <c r="C14662" s="32" t="s">
        <v>7257</v>
      </c>
      <c r="D14662" s="32" t="s">
        <v>7261</v>
      </c>
      <c r="E14662" s="246">
        <v>627962</v>
      </c>
    </row>
    <row r="14663" spans="1:5" ht="15" customHeight="1">
      <c r="A14663" s="308">
        <v>14660</v>
      </c>
      <c r="B14663" s="32" t="s">
        <v>7147</v>
      </c>
      <c r="C14663" s="32" t="s">
        <v>7257</v>
      </c>
      <c r="D14663" s="32" t="s">
        <v>7262</v>
      </c>
      <c r="E14663" s="246">
        <v>771473</v>
      </c>
    </row>
    <row r="14664" spans="1:5" ht="15" customHeight="1">
      <c r="A14664" s="308">
        <v>14661</v>
      </c>
      <c r="B14664" s="32" t="s">
        <v>7147</v>
      </c>
      <c r="C14664" s="32" t="s">
        <v>7257</v>
      </c>
      <c r="D14664" s="32" t="s">
        <v>7263</v>
      </c>
      <c r="E14664" s="246">
        <v>1093858</v>
      </c>
    </row>
    <row r="14665" spans="1:5" ht="15" customHeight="1">
      <c r="A14665" s="308">
        <v>14662</v>
      </c>
      <c r="B14665" s="32" t="s">
        <v>7147</v>
      </c>
      <c r="C14665" s="32" t="s">
        <v>7257</v>
      </c>
      <c r="D14665" s="32" t="s">
        <v>7264</v>
      </c>
      <c r="E14665" s="246">
        <v>820048</v>
      </c>
    </row>
    <row r="14666" spans="1:5" ht="15" customHeight="1">
      <c r="A14666" s="308">
        <v>14663</v>
      </c>
      <c r="B14666" s="32" t="s">
        <v>7147</v>
      </c>
      <c r="C14666" s="32" t="s">
        <v>7257</v>
      </c>
      <c r="D14666" s="32" t="s">
        <v>7265</v>
      </c>
      <c r="E14666" s="246">
        <v>838041</v>
      </c>
    </row>
    <row r="14667" spans="1:5" ht="15" customHeight="1">
      <c r="A14667" s="308">
        <v>14664</v>
      </c>
      <c r="B14667" s="32" t="s">
        <v>7147</v>
      </c>
      <c r="C14667" s="32" t="s">
        <v>7257</v>
      </c>
      <c r="D14667" s="32" t="s">
        <v>7266</v>
      </c>
      <c r="E14667" s="246">
        <v>1359400</v>
      </c>
    </row>
    <row r="14668" spans="1:5" ht="15" customHeight="1">
      <c r="A14668" s="308">
        <v>14665</v>
      </c>
      <c r="B14668" s="32" t="s">
        <v>7147</v>
      </c>
      <c r="C14668" s="32" t="s">
        <v>7257</v>
      </c>
      <c r="D14668" s="32" t="s">
        <v>7267</v>
      </c>
      <c r="E14668" s="246">
        <v>858989</v>
      </c>
    </row>
    <row r="14669" spans="1:5" ht="15" customHeight="1">
      <c r="A14669" s="308">
        <v>14666</v>
      </c>
      <c r="B14669" s="32" t="s">
        <v>7147</v>
      </c>
      <c r="C14669" s="32" t="s">
        <v>7257</v>
      </c>
      <c r="D14669" s="32" t="s">
        <v>7268</v>
      </c>
      <c r="E14669" s="246">
        <v>86763</v>
      </c>
    </row>
    <row r="14670" spans="1:5" ht="15" customHeight="1">
      <c r="A14670" s="308">
        <v>14667</v>
      </c>
      <c r="B14670" s="32" t="s">
        <v>7147</v>
      </c>
      <c r="C14670" s="32" t="s">
        <v>7269</v>
      </c>
      <c r="D14670" s="32" t="s">
        <v>7270</v>
      </c>
      <c r="E14670" s="246">
        <v>597113</v>
      </c>
    </row>
    <row r="14671" spans="1:5" ht="15" customHeight="1">
      <c r="A14671" s="308">
        <v>14668</v>
      </c>
      <c r="B14671" s="32" t="s">
        <v>7147</v>
      </c>
      <c r="C14671" s="32" t="s">
        <v>7269</v>
      </c>
      <c r="D14671" s="32" t="s">
        <v>7271</v>
      </c>
      <c r="E14671" s="246">
        <v>851396</v>
      </c>
    </row>
    <row r="14672" spans="1:5" ht="15" customHeight="1">
      <c r="A14672" s="308">
        <v>14669</v>
      </c>
      <c r="B14672" s="32" t="s">
        <v>7147</v>
      </c>
      <c r="C14672" s="32" t="s">
        <v>7269</v>
      </c>
      <c r="D14672" s="32" t="s">
        <v>7272</v>
      </c>
      <c r="E14672" s="246">
        <v>539371</v>
      </c>
    </row>
    <row r="14673" spans="1:5" ht="15" customHeight="1">
      <c r="A14673" s="308">
        <v>14670</v>
      </c>
      <c r="B14673" s="32" t="s">
        <v>7147</v>
      </c>
      <c r="C14673" s="32" t="s">
        <v>7269</v>
      </c>
      <c r="D14673" s="32" t="s">
        <v>7273</v>
      </c>
      <c r="E14673" s="246">
        <v>859024</v>
      </c>
    </row>
    <row r="14674" spans="1:5" ht="15" customHeight="1">
      <c r="A14674" s="308">
        <v>14671</v>
      </c>
      <c r="B14674" s="32" t="s">
        <v>7147</v>
      </c>
      <c r="C14674" s="32" t="s">
        <v>7269</v>
      </c>
      <c r="D14674" s="32" t="s">
        <v>7274</v>
      </c>
      <c r="E14674" s="246">
        <v>1246465</v>
      </c>
    </row>
    <row r="14675" spans="1:5" ht="15" customHeight="1">
      <c r="A14675" s="308">
        <v>14672</v>
      </c>
      <c r="B14675" s="32" t="s">
        <v>7147</v>
      </c>
      <c r="C14675" s="32" t="s">
        <v>7269</v>
      </c>
      <c r="D14675" s="32" t="s">
        <v>7275</v>
      </c>
      <c r="E14675" s="246">
        <v>1349065</v>
      </c>
    </row>
    <row r="14676" spans="1:5" ht="15" customHeight="1">
      <c r="A14676" s="308">
        <v>14673</v>
      </c>
      <c r="B14676" s="32" t="s">
        <v>7147</v>
      </c>
      <c r="C14676" s="32" t="s">
        <v>7269</v>
      </c>
      <c r="D14676" s="32" t="s">
        <v>7276</v>
      </c>
      <c r="E14676" s="246">
        <v>1349013</v>
      </c>
    </row>
    <row r="14677" spans="1:5" ht="15" customHeight="1">
      <c r="A14677" s="308">
        <v>14674</v>
      </c>
      <c r="B14677" s="32" t="s">
        <v>7147</v>
      </c>
      <c r="C14677" s="32" t="s">
        <v>7269</v>
      </c>
      <c r="D14677" s="32" t="s">
        <v>7277</v>
      </c>
      <c r="E14677" s="246">
        <v>152428</v>
      </c>
    </row>
    <row r="14678" spans="1:5" ht="15" customHeight="1">
      <c r="A14678" s="308">
        <v>14675</v>
      </c>
      <c r="B14678" s="32" t="s">
        <v>7147</v>
      </c>
      <c r="C14678" s="32" t="s">
        <v>7278</v>
      </c>
      <c r="D14678" s="32" t="s">
        <v>7279</v>
      </c>
      <c r="E14678" s="246">
        <v>167473</v>
      </c>
    </row>
    <row r="14679" spans="1:5" ht="15" customHeight="1">
      <c r="A14679" s="308">
        <v>14676</v>
      </c>
      <c r="B14679" s="32" t="s">
        <v>7147</v>
      </c>
      <c r="C14679" s="32" t="s">
        <v>7278</v>
      </c>
      <c r="D14679" s="32" t="s">
        <v>6163</v>
      </c>
      <c r="E14679" s="246">
        <v>164205</v>
      </c>
    </row>
    <row r="14680" spans="1:5" ht="15" customHeight="1">
      <c r="A14680" s="308">
        <v>14677</v>
      </c>
      <c r="B14680" s="32" t="s">
        <v>7147</v>
      </c>
      <c r="C14680" s="32" t="s">
        <v>7278</v>
      </c>
      <c r="D14680" s="32" t="s">
        <v>7280</v>
      </c>
      <c r="E14680" s="246">
        <v>238104</v>
      </c>
    </row>
    <row r="14681" spans="1:5" ht="15" customHeight="1">
      <c r="A14681" s="308">
        <v>14678</v>
      </c>
      <c r="B14681" s="32" t="s">
        <v>7147</v>
      </c>
      <c r="C14681" s="32" t="s">
        <v>7278</v>
      </c>
      <c r="D14681" s="32" t="s">
        <v>7281</v>
      </c>
      <c r="E14681" s="246">
        <v>243922</v>
      </c>
    </row>
    <row r="14682" spans="1:5" ht="15" customHeight="1">
      <c r="A14682" s="308">
        <v>14679</v>
      </c>
      <c r="B14682" s="32" t="s">
        <v>7147</v>
      </c>
      <c r="C14682" s="32" t="s">
        <v>7278</v>
      </c>
      <c r="D14682" s="32" t="s">
        <v>7282</v>
      </c>
      <c r="E14682" s="246">
        <v>607279</v>
      </c>
    </row>
    <row r="14683" spans="1:5" ht="15" customHeight="1">
      <c r="A14683" s="308">
        <v>14680</v>
      </c>
      <c r="B14683" s="32" t="s">
        <v>7147</v>
      </c>
      <c r="C14683" s="32" t="s">
        <v>7278</v>
      </c>
      <c r="D14683" s="32" t="s">
        <v>7283</v>
      </c>
      <c r="E14683" s="246">
        <v>237766</v>
      </c>
    </row>
    <row r="14684" spans="1:5" ht="15" customHeight="1">
      <c r="A14684" s="308">
        <v>14681</v>
      </c>
      <c r="B14684" s="32" t="s">
        <v>7147</v>
      </c>
      <c r="C14684" s="32" t="s">
        <v>7278</v>
      </c>
      <c r="D14684" s="32" t="s">
        <v>7284</v>
      </c>
      <c r="E14684" s="246">
        <v>773080</v>
      </c>
    </row>
    <row r="14685" spans="1:5" ht="15" customHeight="1">
      <c r="A14685" s="308">
        <v>14682</v>
      </c>
      <c r="B14685" s="32" t="s">
        <v>7147</v>
      </c>
      <c r="C14685" s="32" t="s">
        <v>7278</v>
      </c>
      <c r="D14685" s="32" t="s">
        <v>7285</v>
      </c>
      <c r="E14685" s="246">
        <v>1350970</v>
      </c>
    </row>
    <row r="14686" spans="1:5" ht="15" customHeight="1">
      <c r="A14686" s="308">
        <v>14683</v>
      </c>
      <c r="B14686" s="32" t="s">
        <v>7147</v>
      </c>
      <c r="C14686" s="32" t="s">
        <v>7278</v>
      </c>
      <c r="D14686" s="32" t="s">
        <v>7286</v>
      </c>
      <c r="E14686" s="246">
        <v>1436593</v>
      </c>
    </row>
    <row r="14687" spans="1:5" ht="15" customHeight="1">
      <c r="A14687" s="308">
        <v>14684</v>
      </c>
      <c r="B14687" s="32" t="s">
        <v>7147</v>
      </c>
      <c r="C14687" s="32" t="s">
        <v>7287</v>
      </c>
      <c r="D14687" s="32" t="s">
        <v>7288</v>
      </c>
      <c r="E14687" s="246">
        <v>159540</v>
      </c>
    </row>
    <row r="14688" spans="1:5" ht="15" customHeight="1">
      <c r="A14688" s="308">
        <v>14685</v>
      </c>
      <c r="B14688" s="32" t="s">
        <v>7147</v>
      </c>
      <c r="C14688" s="32" t="s">
        <v>7287</v>
      </c>
      <c r="D14688" s="32" t="s">
        <v>7289</v>
      </c>
      <c r="E14688" s="246">
        <v>166842</v>
      </c>
    </row>
    <row r="14689" spans="1:5" ht="15" customHeight="1">
      <c r="A14689" s="308">
        <v>14686</v>
      </c>
      <c r="B14689" s="32" t="s">
        <v>7147</v>
      </c>
      <c r="C14689" s="32" t="s">
        <v>7287</v>
      </c>
      <c r="D14689" s="32" t="s">
        <v>7290</v>
      </c>
      <c r="E14689" s="246">
        <v>234379</v>
      </c>
    </row>
    <row r="14690" spans="1:5" ht="15" customHeight="1">
      <c r="A14690" s="308">
        <v>14687</v>
      </c>
      <c r="B14690" s="32" t="s">
        <v>7147</v>
      </c>
      <c r="C14690" s="32" t="s">
        <v>7287</v>
      </c>
      <c r="D14690" s="32" t="s">
        <v>7291</v>
      </c>
      <c r="E14690" s="246">
        <v>92252</v>
      </c>
    </row>
    <row r="14691" spans="1:5" ht="15" customHeight="1">
      <c r="A14691" s="308">
        <v>14688</v>
      </c>
      <c r="B14691" s="32" t="s">
        <v>7147</v>
      </c>
      <c r="C14691" s="32" t="s">
        <v>7287</v>
      </c>
      <c r="D14691" s="32" t="s">
        <v>7292</v>
      </c>
      <c r="E14691" s="246">
        <v>213914</v>
      </c>
    </row>
    <row r="14692" spans="1:5" ht="15" customHeight="1">
      <c r="A14692" s="308">
        <v>14689</v>
      </c>
      <c r="B14692" s="32" t="s">
        <v>7147</v>
      </c>
      <c r="C14692" s="32" t="s">
        <v>7287</v>
      </c>
      <c r="D14692" s="32" t="s">
        <v>7293</v>
      </c>
      <c r="E14692" s="246">
        <v>199383</v>
      </c>
    </row>
    <row r="14693" spans="1:5" ht="15" customHeight="1">
      <c r="A14693" s="308">
        <v>14690</v>
      </c>
      <c r="B14693" s="32" t="s">
        <v>7147</v>
      </c>
      <c r="C14693" s="32" t="s">
        <v>7287</v>
      </c>
      <c r="D14693" s="32" t="s">
        <v>7294</v>
      </c>
      <c r="E14693" s="246">
        <v>553095</v>
      </c>
    </row>
    <row r="14694" spans="1:5" ht="15" customHeight="1">
      <c r="A14694" s="308">
        <v>14691</v>
      </c>
      <c r="B14694" s="32" t="s">
        <v>7147</v>
      </c>
      <c r="C14694" s="32" t="s">
        <v>7287</v>
      </c>
      <c r="D14694" s="32" t="s">
        <v>7295</v>
      </c>
      <c r="E14694" s="246">
        <v>658882</v>
      </c>
    </row>
    <row r="14695" spans="1:5" ht="15" customHeight="1">
      <c r="A14695" s="308">
        <v>14692</v>
      </c>
      <c r="B14695" s="32" t="s">
        <v>7147</v>
      </c>
      <c r="C14695" s="32" t="s">
        <v>7287</v>
      </c>
      <c r="D14695" s="32" t="s">
        <v>7296</v>
      </c>
      <c r="E14695" s="246">
        <v>806183</v>
      </c>
    </row>
    <row r="14696" spans="1:5" ht="15" customHeight="1">
      <c r="A14696" s="308">
        <v>14693</v>
      </c>
      <c r="B14696" s="32" t="s">
        <v>7147</v>
      </c>
      <c r="C14696" s="32" t="s">
        <v>7287</v>
      </c>
      <c r="D14696" s="32" t="s">
        <v>7297</v>
      </c>
      <c r="E14696" s="246">
        <v>1360152</v>
      </c>
    </row>
    <row r="14697" spans="1:5" ht="15" customHeight="1">
      <c r="A14697" s="308">
        <v>14694</v>
      </c>
      <c r="B14697" s="32" t="s">
        <v>7147</v>
      </c>
      <c r="C14697" s="32" t="s">
        <v>7287</v>
      </c>
      <c r="D14697" s="32" t="s">
        <v>7298</v>
      </c>
      <c r="E14697" s="246">
        <v>177522</v>
      </c>
    </row>
    <row r="14698" spans="1:5" ht="15" customHeight="1">
      <c r="A14698" s="308">
        <v>14695</v>
      </c>
      <c r="B14698" s="32" t="s">
        <v>7147</v>
      </c>
      <c r="C14698" s="32" t="s">
        <v>7299</v>
      </c>
      <c r="D14698" s="32" t="s">
        <v>7300</v>
      </c>
      <c r="E14698" s="246">
        <v>88831</v>
      </c>
    </row>
    <row r="14699" spans="1:5" ht="15" customHeight="1">
      <c r="A14699" s="308">
        <v>14696</v>
      </c>
      <c r="B14699" s="32" t="s">
        <v>7147</v>
      </c>
      <c r="C14699" s="32" t="s">
        <v>7299</v>
      </c>
      <c r="D14699" s="32" t="s">
        <v>7301</v>
      </c>
      <c r="E14699" s="246">
        <v>84185</v>
      </c>
    </row>
    <row r="14700" spans="1:5" ht="15" customHeight="1">
      <c r="A14700" s="308">
        <v>14697</v>
      </c>
      <c r="B14700" s="32" t="s">
        <v>7147</v>
      </c>
      <c r="C14700" s="32" t="s">
        <v>7299</v>
      </c>
      <c r="D14700" s="32" t="s">
        <v>7302</v>
      </c>
      <c r="E14700" s="246">
        <v>626934</v>
      </c>
    </row>
    <row r="14701" spans="1:5" ht="15" customHeight="1">
      <c r="A14701" s="308">
        <v>14698</v>
      </c>
      <c r="B14701" s="32" t="s">
        <v>7147</v>
      </c>
      <c r="C14701" s="32" t="s">
        <v>7299</v>
      </c>
      <c r="D14701" s="32" t="s">
        <v>7303</v>
      </c>
      <c r="E14701" s="246">
        <v>634377</v>
      </c>
    </row>
    <row r="14702" spans="1:5" ht="15" customHeight="1">
      <c r="A14702" s="308">
        <v>14699</v>
      </c>
      <c r="B14702" s="32" t="s">
        <v>7147</v>
      </c>
      <c r="C14702" s="32" t="s">
        <v>7299</v>
      </c>
      <c r="D14702" s="32" t="s">
        <v>7304</v>
      </c>
      <c r="E14702" s="246">
        <v>940381</v>
      </c>
    </row>
    <row r="14703" spans="1:5" ht="15" customHeight="1">
      <c r="A14703" s="308">
        <v>14700</v>
      </c>
      <c r="B14703" s="32" t="s">
        <v>7147</v>
      </c>
      <c r="C14703" s="32" t="s">
        <v>7299</v>
      </c>
      <c r="D14703" s="32" t="s">
        <v>7305</v>
      </c>
      <c r="E14703" s="246">
        <v>606366</v>
      </c>
    </row>
    <row r="14704" spans="1:5" ht="15" customHeight="1">
      <c r="A14704" s="308">
        <v>14701</v>
      </c>
      <c r="B14704" s="32" t="s">
        <v>7147</v>
      </c>
      <c r="C14704" s="32" t="s">
        <v>7299</v>
      </c>
      <c r="D14704" s="32" t="s">
        <v>5449</v>
      </c>
      <c r="E14704" s="246">
        <v>305286</v>
      </c>
    </row>
    <row r="14705" spans="1:5" ht="15" customHeight="1">
      <c r="A14705" s="308">
        <v>14702</v>
      </c>
      <c r="B14705" s="32" t="s">
        <v>7147</v>
      </c>
      <c r="C14705" s="32" t="s">
        <v>7299</v>
      </c>
      <c r="D14705" s="32" t="s">
        <v>7306</v>
      </c>
      <c r="E14705" s="246">
        <v>658950</v>
      </c>
    </row>
    <row r="14706" spans="1:5" ht="15" customHeight="1">
      <c r="A14706" s="308">
        <v>14703</v>
      </c>
      <c r="B14706" s="32" t="s">
        <v>7147</v>
      </c>
      <c r="C14706" s="32" t="s">
        <v>7299</v>
      </c>
      <c r="D14706" s="32" t="s">
        <v>7307</v>
      </c>
      <c r="E14706" s="246">
        <v>658615</v>
      </c>
    </row>
    <row r="14707" spans="1:5" ht="15" customHeight="1">
      <c r="A14707" s="308">
        <v>14704</v>
      </c>
      <c r="B14707" s="32" t="s">
        <v>7147</v>
      </c>
      <c r="C14707" s="32" t="s">
        <v>7299</v>
      </c>
      <c r="D14707" s="32" t="s">
        <v>7308</v>
      </c>
      <c r="E14707" s="246">
        <v>626257</v>
      </c>
    </row>
    <row r="14708" spans="1:5" ht="15" customHeight="1">
      <c r="A14708" s="308">
        <v>14705</v>
      </c>
      <c r="B14708" s="32" t="s">
        <v>7147</v>
      </c>
      <c r="C14708" s="32" t="s">
        <v>7299</v>
      </c>
      <c r="D14708" s="32" t="s">
        <v>7309</v>
      </c>
      <c r="E14708" s="246">
        <v>1358902</v>
      </c>
    </row>
    <row r="14709" spans="1:5" ht="15" customHeight="1">
      <c r="A14709" s="308">
        <v>14706</v>
      </c>
      <c r="B14709" s="32" t="s">
        <v>7147</v>
      </c>
      <c r="C14709" s="32" t="s">
        <v>7299</v>
      </c>
      <c r="D14709" s="32" t="s">
        <v>7310</v>
      </c>
      <c r="E14709" s="246">
        <v>880548</v>
      </c>
    </row>
    <row r="14710" spans="1:5" ht="15" customHeight="1">
      <c r="A14710" s="308">
        <v>14707</v>
      </c>
      <c r="B14710" s="32" t="s">
        <v>7147</v>
      </c>
      <c r="C14710" s="32" t="s">
        <v>7311</v>
      </c>
      <c r="D14710" s="32" t="s">
        <v>7312</v>
      </c>
      <c r="E14710" s="246">
        <v>176189</v>
      </c>
    </row>
    <row r="14711" spans="1:5" ht="15" customHeight="1">
      <c r="A14711" s="308">
        <v>14708</v>
      </c>
      <c r="B14711" s="32" t="s">
        <v>7147</v>
      </c>
      <c r="C14711" s="32" t="s">
        <v>7311</v>
      </c>
      <c r="D14711" s="32" t="s">
        <v>7313</v>
      </c>
      <c r="E14711" s="246">
        <v>743879</v>
      </c>
    </row>
    <row r="14712" spans="1:5" ht="15" customHeight="1">
      <c r="A14712" s="308">
        <v>14709</v>
      </c>
      <c r="B14712" s="32" t="s">
        <v>7147</v>
      </c>
      <c r="C14712" s="32" t="s">
        <v>7311</v>
      </c>
      <c r="D14712" s="32" t="s">
        <v>7314</v>
      </c>
      <c r="E14712" s="246">
        <v>1363580</v>
      </c>
    </row>
    <row r="14713" spans="1:5" ht="15" customHeight="1">
      <c r="A14713" s="308">
        <v>14710</v>
      </c>
      <c r="B14713" s="32" t="s">
        <v>7147</v>
      </c>
      <c r="C14713" s="32" t="s">
        <v>7311</v>
      </c>
      <c r="D14713" s="32" t="s">
        <v>7315</v>
      </c>
      <c r="E14713" s="246">
        <v>1363217</v>
      </c>
    </row>
    <row r="14714" spans="1:5" ht="15" customHeight="1">
      <c r="A14714" s="308">
        <v>14711</v>
      </c>
      <c r="B14714" s="32" t="s">
        <v>7147</v>
      </c>
      <c r="C14714" s="32" t="s">
        <v>7311</v>
      </c>
      <c r="D14714" s="32" t="s">
        <v>7316</v>
      </c>
      <c r="E14714" s="246">
        <v>1359404</v>
      </c>
    </row>
    <row r="14715" spans="1:5" ht="15" customHeight="1">
      <c r="A14715" s="308">
        <v>14712</v>
      </c>
      <c r="B14715" s="32" t="s">
        <v>7147</v>
      </c>
      <c r="C14715" s="32" t="s">
        <v>7311</v>
      </c>
      <c r="D14715" s="32" t="s">
        <v>7317</v>
      </c>
      <c r="E14715" s="246">
        <v>904061</v>
      </c>
    </row>
    <row r="14716" spans="1:5" ht="15" customHeight="1">
      <c r="A14716" s="308">
        <v>14713</v>
      </c>
      <c r="B14716" s="32" t="s">
        <v>7147</v>
      </c>
      <c r="C14716" s="32" t="s">
        <v>7311</v>
      </c>
      <c r="D14716" s="32" t="s">
        <v>7318</v>
      </c>
      <c r="E14716" s="246">
        <v>1357776</v>
      </c>
    </row>
    <row r="14717" spans="1:5" ht="15" customHeight="1">
      <c r="A14717" s="308">
        <v>14714</v>
      </c>
      <c r="B14717" s="32" t="s">
        <v>7147</v>
      </c>
      <c r="C14717" s="32" t="s">
        <v>7311</v>
      </c>
      <c r="D14717" s="32" t="s">
        <v>7319</v>
      </c>
      <c r="E14717" s="246">
        <v>1441861</v>
      </c>
    </row>
    <row r="14718" spans="1:5" ht="15" customHeight="1">
      <c r="A14718" s="308">
        <v>14715</v>
      </c>
      <c r="B14718" s="32" t="s">
        <v>7147</v>
      </c>
      <c r="C14718" s="32" t="s">
        <v>7329</v>
      </c>
      <c r="D14718" s="32" t="s">
        <v>7330</v>
      </c>
      <c r="E14718" s="246">
        <v>134063</v>
      </c>
    </row>
    <row r="14719" spans="1:5" ht="15" customHeight="1">
      <c r="A14719" s="308">
        <v>14716</v>
      </c>
      <c r="B14719" s="32" t="s">
        <v>7147</v>
      </c>
      <c r="C14719" s="32" t="s">
        <v>7329</v>
      </c>
      <c r="D14719" s="32" t="s">
        <v>7331</v>
      </c>
      <c r="E14719" s="246">
        <v>627787</v>
      </c>
    </row>
    <row r="14720" spans="1:5" ht="15" customHeight="1">
      <c r="A14720" s="308">
        <v>14717</v>
      </c>
      <c r="B14720" s="32" t="s">
        <v>7147</v>
      </c>
      <c r="C14720" s="32" t="s">
        <v>7329</v>
      </c>
      <c r="D14720" s="32" t="s">
        <v>7332</v>
      </c>
      <c r="E14720" s="246">
        <v>820002</v>
      </c>
    </row>
    <row r="14721" spans="1:5" ht="15" customHeight="1">
      <c r="A14721" s="308">
        <v>14718</v>
      </c>
      <c r="B14721" s="32" t="s">
        <v>7147</v>
      </c>
      <c r="C14721" s="32" t="s">
        <v>7329</v>
      </c>
      <c r="D14721" s="32" t="s">
        <v>7333</v>
      </c>
      <c r="E14721" s="246">
        <v>300365</v>
      </c>
    </row>
    <row r="14722" spans="1:5" ht="15" customHeight="1">
      <c r="A14722" s="308">
        <v>14719</v>
      </c>
      <c r="B14722" s="32" t="s">
        <v>7147</v>
      </c>
      <c r="C14722" s="32" t="s">
        <v>7329</v>
      </c>
      <c r="D14722" s="32" t="s">
        <v>7334</v>
      </c>
      <c r="E14722" s="246">
        <v>535381</v>
      </c>
    </row>
    <row r="14723" spans="1:5" ht="15" customHeight="1">
      <c r="A14723" s="308">
        <v>14720</v>
      </c>
      <c r="B14723" s="32" t="s">
        <v>7147</v>
      </c>
      <c r="C14723" s="32" t="s">
        <v>7329</v>
      </c>
      <c r="D14723" s="32" t="s">
        <v>7335</v>
      </c>
      <c r="E14723" s="246">
        <v>1218887</v>
      </c>
    </row>
    <row r="14724" spans="1:5" ht="15" customHeight="1">
      <c r="A14724" s="308">
        <v>14721</v>
      </c>
      <c r="B14724" s="32" t="s">
        <v>7147</v>
      </c>
      <c r="C14724" s="32" t="s">
        <v>7329</v>
      </c>
      <c r="D14724" s="32" t="s">
        <v>7336</v>
      </c>
      <c r="E14724" s="246">
        <v>944639</v>
      </c>
    </row>
    <row r="14725" spans="1:5" ht="15" customHeight="1">
      <c r="A14725" s="308">
        <v>14722</v>
      </c>
      <c r="B14725" s="32" t="s">
        <v>7147</v>
      </c>
      <c r="C14725" s="32" t="s">
        <v>7320</v>
      </c>
      <c r="D14725" s="32" t="s">
        <v>7321</v>
      </c>
      <c r="E14725" s="246">
        <v>167446</v>
      </c>
    </row>
    <row r="14726" spans="1:5" ht="15" customHeight="1">
      <c r="A14726" s="308">
        <v>14723</v>
      </c>
      <c r="B14726" s="32" t="s">
        <v>7147</v>
      </c>
      <c r="C14726" s="32" t="s">
        <v>7320</v>
      </c>
      <c r="D14726" s="32" t="s">
        <v>7322</v>
      </c>
      <c r="E14726" s="246">
        <v>699550</v>
      </c>
    </row>
    <row r="14727" spans="1:5" ht="15" customHeight="1">
      <c r="A14727" s="308">
        <v>14724</v>
      </c>
      <c r="B14727" s="32" t="s">
        <v>7147</v>
      </c>
      <c r="C14727" s="32" t="s">
        <v>7320</v>
      </c>
      <c r="D14727" s="32" t="s">
        <v>7323</v>
      </c>
      <c r="E14727" s="246">
        <v>284778</v>
      </c>
    </row>
    <row r="14728" spans="1:5" ht="15" customHeight="1">
      <c r="A14728" s="308">
        <v>14725</v>
      </c>
      <c r="B14728" s="32" t="s">
        <v>7147</v>
      </c>
      <c r="C14728" s="32" t="s">
        <v>7320</v>
      </c>
      <c r="D14728" s="32" t="s">
        <v>7324</v>
      </c>
      <c r="E14728" s="246">
        <v>544543</v>
      </c>
    </row>
    <row r="14729" spans="1:5" ht="15" customHeight="1">
      <c r="A14729" s="308">
        <v>14726</v>
      </c>
      <c r="B14729" s="32" t="s">
        <v>7147</v>
      </c>
      <c r="C14729" s="32" t="s">
        <v>7320</v>
      </c>
      <c r="D14729" s="32" t="s">
        <v>7325</v>
      </c>
      <c r="E14729" s="246">
        <v>955920</v>
      </c>
    </row>
    <row r="14730" spans="1:5" ht="15" customHeight="1">
      <c r="A14730" s="308">
        <v>14727</v>
      </c>
      <c r="B14730" s="32" t="s">
        <v>7147</v>
      </c>
      <c r="C14730" s="32" t="s">
        <v>7320</v>
      </c>
      <c r="D14730" s="32" t="s">
        <v>7326</v>
      </c>
      <c r="E14730" s="246">
        <v>1094602</v>
      </c>
    </row>
    <row r="14731" spans="1:5" ht="15" customHeight="1">
      <c r="A14731" s="308">
        <v>14728</v>
      </c>
      <c r="B14731" s="32" t="s">
        <v>7147</v>
      </c>
      <c r="C14731" s="32" t="s">
        <v>7320</v>
      </c>
      <c r="D14731" s="32" t="s">
        <v>7327</v>
      </c>
      <c r="E14731" s="246">
        <v>324590</v>
      </c>
    </row>
    <row r="14732" spans="1:5" ht="15" customHeight="1">
      <c r="A14732" s="308">
        <v>14729</v>
      </c>
      <c r="B14732" s="32" t="s">
        <v>7147</v>
      </c>
      <c r="C14732" s="32" t="s">
        <v>7320</v>
      </c>
      <c r="D14732" s="32" t="s">
        <v>7328</v>
      </c>
      <c r="E14732" s="246">
        <v>1259307</v>
      </c>
    </row>
    <row r="14733" spans="1:5" ht="15" customHeight="1">
      <c r="A14733" s="308">
        <v>14730</v>
      </c>
      <c r="B14733" s="32" t="s">
        <v>7147</v>
      </c>
      <c r="C14733" s="32" t="s">
        <v>7337</v>
      </c>
      <c r="D14733" s="32" t="s">
        <v>7338</v>
      </c>
      <c r="E14733" s="246">
        <v>311306</v>
      </c>
    </row>
    <row r="14734" spans="1:5" ht="15" customHeight="1">
      <c r="A14734" s="308">
        <v>14731</v>
      </c>
      <c r="B14734" s="32" t="s">
        <v>7147</v>
      </c>
      <c r="C14734" s="32" t="s">
        <v>7337</v>
      </c>
      <c r="D14734" s="32" t="s">
        <v>7339</v>
      </c>
      <c r="E14734" s="246">
        <v>1349073</v>
      </c>
    </row>
    <row r="14735" spans="1:5" ht="15" customHeight="1">
      <c r="A14735" s="308">
        <v>14732</v>
      </c>
      <c r="B14735" s="32" t="s">
        <v>7147</v>
      </c>
      <c r="C14735" s="32" t="s">
        <v>7337</v>
      </c>
      <c r="D14735" s="32" t="s">
        <v>7340</v>
      </c>
      <c r="E14735" s="246">
        <v>174367</v>
      </c>
    </row>
    <row r="14736" spans="1:5" ht="15" customHeight="1">
      <c r="A14736" s="308">
        <v>14733</v>
      </c>
      <c r="B14736" s="32" t="s">
        <v>7147</v>
      </c>
      <c r="C14736" s="32" t="s">
        <v>7337</v>
      </c>
      <c r="D14736" s="32" t="s">
        <v>7341</v>
      </c>
      <c r="E14736" s="246">
        <v>631755</v>
      </c>
    </row>
    <row r="14737" spans="1:5" ht="15" customHeight="1">
      <c r="A14737" s="308">
        <v>14734</v>
      </c>
      <c r="B14737" s="32" t="s">
        <v>7147</v>
      </c>
      <c r="C14737" s="32" t="s">
        <v>7337</v>
      </c>
      <c r="D14737" s="32" t="s">
        <v>7342</v>
      </c>
      <c r="E14737" s="246">
        <v>189040</v>
      </c>
    </row>
    <row r="14738" spans="1:5" ht="15" customHeight="1">
      <c r="A14738" s="308">
        <v>14735</v>
      </c>
      <c r="B14738" s="32" t="s">
        <v>7147</v>
      </c>
      <c r="C14738" s="32" t="s">
        <v>7337</v>
      </c>
      <c r="D14738" s="32" t="s">
        <v>7343</v>
      </c>
      <c r="E14738" s="246">
        <v>553685</v>
      </c>
    </row>
    <row r="14739" spans="1:5" ht="15" customHeight="1">
      <c r="A14739" s="308">
        <v>14736</v>
      </c>
      <c r="B14739" s="32" t="s">
        <v>7147</v>
      </c>
      <c r="C14739" s="32" t="s">
        <v>7337</v>
      </c>
      <c r="D14739" s="32" t="s">
        <v>7344</v>
      </c>
      <c r="E14739" s="246">
        <v>192107</v>
      </c>
    </row>
    <row r="14740" spans="1:5" ht="15" customHeight="1">
      <c r="A14740" s="308">
        <v>14737</v>
      </c>
      <c r="B14740" s="32" t="s">
        <v>7147</v>
      </c>
      <c r="C14740" s="32" t="s">
        <v>7337</v>
      </c>
      <c r="D14740" s="32" t="s">
        <v>7345</v>
      </c>
      <c r="E14740" s="246">
        <v>833165</v>
      </c>
    </row>
    <row r="14741" spans="1:5" ht="15" customHeight="1">
      <c r="A14741" s="308">
        <v>14738</v>
      </c>
      <c r="B14741" s="32" t="s">
        <v>7147</v>
      </c>
      <c r="C14741" s="32" t="s">
        <v>7346</v>
      </c>
      <c r="D14741" s="32" t="s">
        <v>7347</v>
      </c>
      <c r="E14741" s="246">
        <v>610038</v>
      </c>
    </row>
    <row r="14742" spans="1:5" ht="15" customHeight="1">
      <c r="A14742" s="308">
        <v>14739</v>
      </c>
      <c r="B14742" s="32" t="s">
        <v>7147</v>
      </c>
      <c r="C14742" s="32" t="s">
        <v>7346</v>
      </c>
      <c r="D14742" s="32" t="s">
        <v>7348</v>
      </c>
      <c r="E14742" s="246">
        <v>990193</v>
      </c>
    </row>
    <row r="14743" spans="1:5" ht="15" customHeight="1">
      <c r="A14743" s="308">
        <v>14740</v>
      </c>
      <c r="B14743" s="32" t="s">
        <v>7147</v>
      </c>
      <c r="C14743" s="32" t="s">
        <v>7346</v>
      </c>
      <c r="D14743" s="32" t="s">
        <v>7349</v>
      </c>
      <c r="E14743" s="246">
        <v>658897</v>
      </c>
    </row>
    <row r="14744" spans="1:5" ht="15" customHeight="1">
      <c r="A14744" s="308">
        <v>14741</v>
      </c>
      <c r="B14744" s="32" t="s">
        <v>7147</v>
      </c>
      <c r="C14744" s="32" t="s">
        <v>7346</v>
      </c>
      <c r="D14744" s="32" t="s">
        <v>7350</v>
      </c>
      <c r="E14744" s="246">
        <v>625949</v>
      </c>
    </row>
    <row r="14745" spans="1:5" ht="15" customHeight="1">
      <c r="A14745" s="308">
        <v>14742</v>
      </c>
      <c r="B14745" s="32" t="s">
        <v>7147</v>
      </c>
      <c r="C14745" s="32" t="s">
        <v>7346</v>
      </c>
      <c r="D14745" s="32" t="s">
        <v>7351</v>
      </c>
      <c r="E14745" s="246">
        <v>1219242</v>
      </c>
    </row>
    <row r="14746" spans="1:5" ht="15" customHeight="1">
      <c r="A14746" s="308">
        <v>14743</v>
      </c>
      <c r="B14746" s="32" t="s">
        <v>7147</v>
      </c>
      <c r="C14746" s="32" t="s">
        <v>7346</v>
      </c>
      <c r="D14746" s="32" t="s">
        <v>7352</v>
      </c>
      <c r="E14746" s="246">
        <v>552745</v>
      </c>
    </row>
    <row r="14747" spans="1:5" ht="15" customHeight="1">
      <c r="A14747" s="308">
        <v>14744</v>
      </c>
      <c r="B14747" s="32" t="s">
        <v>7147</v>
      </c>
      <c r="C14747" s="32" t="s">
        <v>7346</v>
      </c>
      <c r="D14747" s="32" t="s">
        <v>7353</v>
      </c>
      <c r="E14747" s="246">
        <v>1249950</v>
      </c>
    </row>
    <row r="14748" spans="1:5" ht="15" customHeight="1">
      <c r="A14748" s="308">
        <v>14745</v>
      </c>
      <c r="B14748" s="32" t="s">
        <v>7147</v>
      </c>
      <c r="C14748" s="32" t="s">
        <v>7354</v>
      </c>
      <c r="D14748" s="32" t="s">
        <v>7355</v>
      </c>
      <c r="E14748" s="246">
        <v>203145</v>
      </c>
    </row>
    <row r="14749" spans="1:5" ht="15" customHeight="1">
      <c r="A14749" s="308">
        <v>14746</v>
      </c>
      <c r="B14749" s="32" t="s">
        <v>7147</v>
      </c>
      <c r="C14749" s="32" t="s">
        <v>7356</v>
      </c>
      <c r="D14749" s="32" t="s">
        <v>7357</v>
      </c>
      <c r="E14749" s="246">
        <v>1359289</v>
      </c>
    </row>
    <row r="14750" spans="1:5" ht="15" customHeight="1">
      <c r="A14750" s="308">
        <v>14747</v>
      </c>
      <c r="B14750" s="32" t="s">
        <v>7147</v>
      </c>
      <c r="C14750" s="32" t="s">
        <v>7356</v>
      </c>
      <c r="D14750" s="32" t="s">
        <v>7358</v>
      </c>
      <c r="E14750" s="246">
        <v>822782</v>
      </c>
    </row>
    <row r="14751" spans="1:5" ht="15" customHeight="1">
      <c r="A14751" s="308">
        <v>14748</v>
      </c>
      <c r="B14751" s="32" t="s">
        <v>7147</v>
      </c>
      <c r="C14751" s="32" t="s">
        <v>7356</v>
      </c>
      <c r="D14751" s="32" t="s">
        <v>7359</v>
      </c>
      <c r="E14751" s="246">
        <v>1357681</v>
      </c>
    </row>
    <row r="14752" spans="1:5" ht="15" customHeight="1">
      <c r="A14752" s="308">
        <v>14749</v>
      </c>
      <c r="B14752" s="32" t="s">
        <v>7147</v>
      </c>
      <c r="C14752" s="32" t="s">
        <v>7356</v>
      </c>
      <c r="D14752" s="32" t="s">
        <v>7360</v>
      </c>
      <c r="E14752" s="246">
        <v>699396</v>
      </c>
    </row>
    <row r="14753" spans="1:5" ht="15" customHeight="1">
      <c r="A14753" s="308">
        <v>14750</v>
      </c>
      <c r="B14753" s="32" t="s">
        <v>7147</v>
      </c>
      <c r="C14753" s="32" t="s">
        <v>7356</v>
      </c>
      <c r="D14753" s="32" t="s">
        <v>7361</v>
      </c>
      <c r="E14753" s="246">
        <v>553722</v>
      </c>
    </row>
    <row r="14754" spans="1:5" ht="15" customHeight="1">
      <c r="A14754" s="308">
        <v>14751</v>
      </c>
      <c r="B14754" s="32" t="s">
        <v>7147</v>
      </c>
      <c r="C14754" s="32" t="s">
        <v>7356</v>
      </c>
      <c r="D14754" s="32" t="s">
        <v>7362</v>
      </c>
      <c r="E14754" s="246">
        <v>1218060</v>
      </c>
    </row>
    <row r="14755" spans="1:5" ht="15" customHeight="1">
      <c r="A14755" s="308">
        <v>14752</v>
      </c>
      <c r="B14755" s="32" t="s">
        <v>7147</v>
      </c>
      <c r="C14755" s="32" t="s">
        <v>7363</v>
      </c>
      <c r="D14755" s="32" t="s">
        <v>5597</v>
      </c>
      <c r="E14755" s="246">
        <v>280115</v>
      </c>
    </row>
    <row r="14756" spans="1:5" ht="15" customHeight="1">
      <c r="A14756" s="308">
        <v>14753</v>
      </c>
      <c r="B14756" s="32" t="s">
        <v>7147</v>
      </c>
      <c r="C14756" s="32" t="s">
        <v>7363</v>
      </c>
      <c r="D14756" s="32" t="s">
        <v>7364</v>
      </c>
      <c r="E14756" s="246">
        <v>139217</v>
      </c>
    </row>
    <row r="14757" spans="1:5" ht="15" customHeight="1">
      <c r="A14757" s="308">
        <v>14754</v>
      </c>
      <c r="B14757" s="32" t="s">
        <v>7147</v>
      </c>
      <c r="C14757" s="32" t="s">
        <v>7363</v>
      </c>
      <c r="D14757" s="32" t="s">
        <v>7365</v>
      </c>
      <c r="E14757" s="246">
        <v>707851</v>
      </c>
    </row>
    <row r="14758" spans="1:5" ht="15" customHeight="1">
      <c r="A14758" s="308">
        <v>14755</v>
      </c>
      <c r="B14758" s="32" t="s">
        <v>7147</v>
      </c>
      <c r="C14758" s="32" t="s">
        <v>7363</v>
      </c>
      <c r="D14758" s="32" t="s">
        <v>7366</v>
      </c>
      <c r="E14758" s="246">
        <v>651451</v>
      </c>
    </row>
    <row r="14759" spans="1:5" ht="15" customHeight="1">
      <c r="A14759" s="308">
        <v>14756</v>
      </c>
      <c r="B14759" s="32" t="s">
        <v>7147</v>
      </c>
      <c r="C14759" s="32" t="s">
        <v>7363</v>
      </c>
      <c r="D14759" s="32" t="s">
        <v>7367</v>
      </c>
      <c r="E14759" s="246">
        <v>1217983</v>
      </c>
    </row>
    <row r="14760" spans="1:5" ht="15" customHeight="1">
      <c r="A14760" s="308">
        <v>14757</v>
      </c>
      <c r="B14760" s="32" t="s">
        <v>7147</v>
      </c>
      <c r="C14760" s="32" t="s">
        <v>7363</v>
      </c>
      <c r="D14760" s="32" t="s">
        <v>7368</v>
      </c>
      <c r="E14760" s="246">
        <v>955357</v>
      </c>
    </row>
    <row r="14761" spans="1:5" ht="15" customHeight="1">
      <c r="A14761" s="308">
        <v>14758</v>
      </c>
      <c r="B14761" s="32" t="s">
        <v>7147</v>
      </c>
      <c r="C14761" s="32" t="s">
        <v>7363</v>
      </c>
      <c r="D14761" s="32" t="s">
        <v>7369</v>
      </c>
      <c r="E14761" s="246">
        <v>805551</v>
      </c>
    </row>
    <row r="14762" spans="1:5" ht="15" customHeight="1">
      <c r="A14762" s="308">
        <v>14759</v>
      </c>
      <c r="B14762" s="32" t="s">
        <v>7147</v>
      </c>
      <c r="C14762" s="32" t="s">
        <v>7363</v>
      </c>
      <c r="D14762" s="32" t="s">
        <v>7370</v>
      </c>
      <c r="E14762" s="246">
        <v>658939</v>
      </c>
    </row>
    <row r="14763" spans="1:5" ht="15" customHeight="1">
      <c r="A14763" s="308">
        <v>14760</v>
      </c>
      <c r="B14763" s="32" t="s">
        <v>7147</v>
      </c>
      <c r="C14763" s="32" t="s">
        <v>7363</v>
      </c>
      <c r="D14763" s="32" t="s">
        <v>7371</v>
      </c>
      <c r="E14763" s="246">
        <v>565168</v>
      </c>
    </row>
    <row r="14764" spans="1:5" ht="15" customHeight="1">
      <c r="A14764" s="308">
        <v>14761</v>
      </c>
      <c r="B14764" s="32" t="s">
        <v>7147</v>
      </c>
      <c r="C14764" s="32" t="s">
        <v>7363</v>
      </c>
      <c r="D14764" s="32" t="s">
        <v>7372</v>
      </c>
      <c r="E14764" s="246">
        <v>186817</v>
      </c>
    </row>
    <row r="14765" spans="1:5" ht="15" customHeight="1">
      <c r="A14765" s="308">
        <v>14762</v>
      </c>
      <c r="B14765" s="32" t="s">
        <v>7147</v>
      </c>
      <c r="C14765" s="32" t="s">
        <v>7373</v>
      </c>
      <c r="D14765" s="32" t="s">
        <v>7374</v>
      </c>
      <c r="E14765" s="246">
        <v>125516</v>
      </c>
    </row>
    <row r="14766" spans="1:5" ht="15" customHeight="1">
      <c r="A14766" s="308">
        <v>14763</v>
      </c>
      <c r="B14766" s="32" t="s">
        <v>7147</v>
      </c>
      <c r="C14766" s="32" t="s">
        <v>7373</v>
      </c>
      <c r="D14766" s="32" t="s">
        <v>7375</v>
      </c>
      <c r="E14766" s="246">
        <v>737298</v>
      </c>
    </row>
    <row r="14767" spans="1:5" ht="15" customHeight="1">
      <c r="A14767" s="308">
        <v>14764</v>
      </c>
      <c r="B14767" s="32" t="s">
        <v>7147</v>
      </c>
      <c r="C14767" s="32" t="s">
        <v>7373</v>
      </c>
      <c r="D14767" s="32" t="s">
        <v>7376</v>
      </c>
      <c r="E14767" s="246">
        <v>323783</v>
      </c>
    </row>
    <row r="14768" spans="1:5" ht="15" customHeight="1">
      <c r="A14768" s="308">
        <v>14765</v>
      </c>
      <c r="B14768" s="32" t="s">
        <v>7147</v>
      </c>
      <c r="C14768" s="32" t="s">
        <v>7373</v>
      </c>
      <c r="D14768" s="32" t="s">
        <v>7377</v>
      </c>
      <c r="E14768" s="246">
        <v>1361860</v>
      </c>
    </row>
    <row r="14769" spans="1:5" ht="15" customHeight="1">
      <c r="A14769" s="308">
        <v>14766</v>
      </c>
      <c r="B14769" s="32" t="s">
        <v>7147</v>
      </c>
      <c r="C14769" s="32" t="s">
        <v>7373</v>
      </c>
      <c r="D14769" s="32" t="s">
        <v>7378</v>
      </c>
      <c r="E14769" s="246">
        <v>320043</v>
      </c>
    </row>
    <row r="14770" spans="1:5" ht="15" customHeight="1">
      <c r="A14770" s="308">
        <v>14767</v>
      </c>
      <c r="B14770" s="32" t="s">
        <v>7147</v>
      </c>
      <c r="C14770" s="32" t="s">
        <v>7373</v>
      </c>
      <c r="D14770" s="32" t="s">
        <v>7379</v>
      </c>
      <c r="E14770" s="246">
        <v>143378</v>
      </c>
    </row>
    <row r="14771" spans="1:5" ht="15" customHeight="1">
      <c r="A14771" s="308">
        <v>14768</v>
      </c>
      <c r="B14771" s="32" t="s">
        <v>7147</v>
      </c>
      <c r="C14771" s="32" t="s">
        <v>7373</v>
      </c>
      <c r="D14771" s="32" t="s">
        <v>7380</v>
      </c>
      <c r="E14771" s="246">
        <v>985956</v>
      </c>
    </row>
    <row r="14772" spans="1:5" ht="15" customHeight="1">
      <c r="A14772" s="308">
        <v>14769</v>
      </c>
      <c r="B14772" s="32" t="s">
        <v>7147</v>
      </c>
      <c r="C14772" s="32" t="s">
        <v>7373</v>
      </c>
      <c r="D14772" s="32" t="s">
        <v>7381</v>
      </c>
      <c r="E14772" s="246">
        <v>947727</v>
      </c>
    </row>
    <row r="14773" spans="1:5" ht="15" customHeight="1">
      <c r="A14773" s="308">
        <v>14770</v>
      </c>
      <c r="B14773" s="32" t="s">
        <v>7147</v>
      </c>
      <c r="C14773" s="32" t="s">
        <v>7373</v>
      </c>
      <c r="D14773" s="32" t="s">
        <v>7382</v>
      </c>
      <c r="E14773" s="246">
        <v>858812</v>
      </c>
    </row>
    <row r="14774" spans="1:5" ht="15" customHeight="1">
      <c r="A14774" s="308">
        <v>14771</v>
      </c>
      <c r="B14774" s="32" t="s">
        <v>7147</v>
      </c>
      <c r="C14774" s="32" t="s">
        <v>7373</v>
      </c>
      <c r="D14774" s="32" t="s">
        <v>7383</v>
      </c>
      <c r="E14774" s="246">
        <v>748701</v>
      </c>
    </row>
    <row r="14775" spans="1:5" ht="15" customHeight="1">
      <c r="A14775" s="308">
        <v>14772</v>
      </c>
      <c r="B14775" s="32" t="s">
        <v>7147</v>
      </c>
      <c r="C14775" s="32" t="s">
        <v>7373</v>
      </c>
      <c r="D14775" s="32" t="s">
        <v>7384</v>
      </c>
      <c r="E14775" s="246">
        <v>750910</v>
      </c>
    </row>
    <row r="14776" spans="1:5" ht="15" customHeight="1">
      <c r="A14776" s="308">
        <v>14773</v>
      </c>
      <c r="B14776" s="32" t="s">
        <v>7147</v>
      </c>
      <c r="C14776" s="32" t="s">
        <v>7373</v>
      </c>
      <c r="D14776" s="32" t="s">
        <v>7385</v>
      </c>
      <c r="E14776" s="246">
        <v>1359466</v>
      </c>
    </row>
    <row r="14777" spans="1:5" ht="15" customHeight="1">
      <c r="A14777" s="308">
        <v>14774</v>
      </c>
      <c r="B14777" s="32" t="s">
        <v>7147</v>
      </c>
      <c r="C14777" s="32" t="s">
        <v>7373</v>
      </c>
      <c r="D14777" s="32" t="s">
        <v>7386</v>
      </c>
      <c r="E14777" s="246">
        <v>93411</v>
      </c>
    </row>
    <row r="14778" spans="1:5" ht="15" customHeight="1">
      <c r="A14778" s="308">
        <v>14775</v>
      </c>
      <c r="B14778" s="32" t="s">
        <v>7147</v>
      </c>
      <c r="C14778" s="32" t="s">
        <v>7395</v>
      </c>
      <c r="D14778" s="32" t="s">
        <v>7396</v>
      </c>
      <c r="E14778" s="246">
        <v>243916</v>
      </c>
    </row>
    <row r="14779" spans="1:5" ht="15" customHeight="1">
      <c r="A14779" s="308">
        <v>14776</v>
      </c>
      <c r="B14779" s="32" t="s">
        <v>7147</v>
      </c>
      <c r="C14779" s="32" t="s">
        <v>7395</v>
      </c>
      <c r="D14779" s="32" t="s">
        <v>7397</v>
      </c>
      <c r="E14779" s="246">
        <v>245299</v>
      </c>
    </row>
    <row r="14780" spans="1:5" ht="15" customHeight="1">
      <c r="A14780" s="308">
        <v>14777</v>
      </c>
      <c r="B14780" s="32" t="s">
        <v>7147</v>
      </c>
      <c r="C14780" s="32" t="s">
        <v>7395</v>
      </c>
      <c r="D14780" s="32" t="s">
        <v>7398</v>
      </c>
      <c r="E14780" s="246">
        <v>603768</v>
      </c>
    </row>
    <row r="14781" spans="1:5" ht="15" customHeight="1">
      <c r="A14781" s="308">
        <v>14778</v>
      </c>
      <c r="B14781" s="32" t="s">
        <v>7147</v>
      </c>
      <c r="C14781" s="32" t="s">
        <v>7395</v>
      </c>
      <c r="D14781" s="32" t="s">
        <v>7399</v>
      </c>
      <c r="E14781" s="246">
        <v>625405</v>
      </c>
    </row>
    <row r="14782" spans="1:5" ht="15" customHeight="1">
      <c r="A14782" s="308">
        <v>14779</v>
      </c>
      <c r="B14782" s="32" t="s">
        <v>7147</v>
      </c>
      <c r="C14782" s="32" t="s">
        <v>7395</v>
      </c>
      <c r="D14782" s="32" t="s">
        <v>7400</v>
      </c>
      <c r="E14782" s="246">
        <v>602296</v>
      </c>
    </row>
    <row r="14783" spans="1:5" ht="15" customHeight="1">
      <c r="A14783" s="308">
        <v>14780</v>
      </c>
      <c r="B14783" s="32" t="s">
        <v>7147</v>
      </c>
      <c r="C14783" s="32" t="s">
        <v>7395</v>
      </c>
      <c r="D14783" s="32" t="s">
        <v>7401</v>
      </c>
      <c r="E14783" s="246">
        <v>6519606</v>
      </c>
    </row>
    <row r="14784" spans="1:5" ht="15" customHeight="1">
      <c r="A14784" s="308">
        <v>14781</v>
      </c>
      <c r="B14784" s="32" t="s">
        <v>7147</v>
      </c>
      <c r="C14784" s="32" t="s">
        <v>7395</v>
      </c>
      <c r="D14784" s="32" t="s">
        <v>7402</v>
      </c>
      <c r="E14784" s="246">
        <v>708432</v>
      </c>
    </row>
    <row r="14785" spans="1:5" ht="15" customHeight="1">
      <c r="A14785" s="308">
        <v>14782</v>
      </c>
      <c r="B14785" s="32" t="s">
        <v>7147</v>
      </c>
      <c r="C14785" s="32" t="s">
        <v>7387</v>
      </c>
      <c r="D14785" s="32" t="s">
        <v>7388</v>
      </c>
      <c r="E14785" s="246">
        <v>133829</v>
      </c>
    </row>
    <row r="14786" spans="1:5" ht="15" customHeight="1">
      <c r="A14786" s="308">
        <v>14783</v>
      </c>
      <c r="B14786" s="32" t="s">
        <v>7147</v>
      </c>
      <c r="C14786" s="32" t="s">
        <v>7387</v>
      </c>
      <c r="D14786" s="32" t="s">
        <v>7389</v>
      </c>
      <c r="E14786" s="246">
        <v>607328</v>
      </c>
    </row>
    <row r="14787" spans="1:5" ht="15" customHeight="1">
      <c r="A14787" s="308">
        <v>14784</v>
      </c>
      <c r="B14787" s="32" t="s">
        <v>7147</v>
      </c>
      <c r="C14787" s="32" t="s">
        <v>7387</v>
      </c>
      <c r="D14787" s="32" t="s">
        <v>7390</v>
      </c>
      <c r="E14787" s="246">
        <v>612936</v>
      </c>
    </row>
    <row r="14788" spans="1:5" ht="15" customHeight="1">
      <c r="A14788" s="308">
        <v>14785</v>
      </c>
      <c r="B14788" s="32" t="s">
        <v>7147</v>
      </c>
      <c r="C14788" s="32" t="s">
        <v>7387</v>
      </c>
      <c r="D14788" s="32" t="s">
        <v>7391</v>
      </c>
      <c r="E14788" s="246">
        <v>658906</v>
      </c>
    </row>
    <row r="14789" spans="1:5" ht="15" customHeight="1">
      <c r="A14789" s="308">
        <v>14786</v>
      </c>
      <c r="B14789" s="32" t="s">
        <v>7147</v>
      </c>
      <c r="C14789" s="32" t="s">
        <v>7387</v>
      </c>
      <c r="D14789" s="32" t="s">
        <v>7392</v>
      </c>
      <c r="E14789" s="246">
        <v>659147</v>
      </c>
    </row>
    <row r="14790" spans="1:5" ht="15" customHeight="1">
      <c r="A14790" s="308">
        <v>14787</v>
      </c>
      <c r="B14790" s="32" t="s">
        <v>7147</v>
      </c>
      <c r="C14790" s="32" t="s">
        <v>7387</v>
      </c>
      <c r="D14790" s="32" t="s">
        <v>7393</v>
      </c>
      <c r="E14790" s="246">
        <v>558423</v>
      </c>
    </row>
    <row r="14791" spans="1:5" ht="15" customHeight="1">
      <c r="A14791" s="308">
        <v>14788</v>
      </c>
      <c r="B14791" s="32" t="s">
        <v>7147</v>
      </c>
      <c r="C14791" s="32" t="s">
        <v>7387</v>
      </c>
      <c r="D14791" s="32" t="s">
        <v>7394</v>
      </c>
      <c r="E14791" s="246">
        <v>1223073</v>
      </c>
    </row>
    <row r="14792" spans="1:5" ht="15" customHeight="1">
      <c r="A14792" s="308">
        <v>14789</v>
      </c>
      <c r="B14792" s="5" t="s">
        <v>16948</v>
      </c>
      <c r="C14792" s="5" t="s">
        <v>17028</v>
      </c>
      <c r="D14792" s="2" t="s">
        <v>17029</v>
      </c>
      <c r="E14792" s="6">
        <v>240082</v>
      </c>
    </row>
    <row r="14793" spans="1:5" ht="15" customHeight="1">
      <c r="A14793" s="308">
        <v>14790</v>
      </c>
      <c r="B14793" s="5" t="s">
        <v>16948</v>
      </c>
      <c r="C14793" s="5" t="s">
        <v>16956</v>
      </c>
      <c r="D14793" s="2" t="s">
        <v>16957</v>
      </c>
      <c r="E14793" s="6">
        <v>737229</v>
      </c>
    </row>
    <row r="14794" spans="1:5" ht="15" customHeight="1">
      <c r="A14794" s="308">
        <v>14791</v>
      </c>
      <c r="B14794" s="5" t="s">
        <v>16948</v>
      </c>
      <c r="C14794" s="5" t="s">
        <v>16956</v>
      </c>
      <c r="D14794" s="2" t="s">
        <v>16958</v>
      </c>
      <c r="E14794" s="6">
        <v>1285694</v>
      </c>
    </row>
    <row r="14795" spans="1:5" ht="15" customHeight="1">
      <c r="A14795" s="308">
        <v>14792</v>
      </c>
      <c r="B14795" s="5" t="s">
        <v>16948</v>
      </c>
      <c r="C14795" s="5" t="s">
        <v>16956</v>
      </c>
      <c r="D14795" s="2" t="s">
        <v>16959</v>
      </c>
      <c r="E14795" s="6">
        <v>1093608</v>
      </c>
    </row>
    <row r="14796" spans="1:5" ht="15" customHeight="1">
      <c r="A14796" s="308">
        <v>14793</v>
      </c>
      <c r="B14796" s="5" t="s">
        <v>16948</v>
      </c>
      <c r="C14796" s="5" t="s">
        <v>16956</v>
      </c>
      <c r="D14796" s="2" t="s">
        <v>16960</v>
      </c>
      <c r="E14796" s="6">
        <v>627648</v>
      </c>
    </row>
    <row r="14797" spans="1:5" ht="15" customHeight="1">
      <c r="A14797" s="308">
        <v>14794</v>
      </c>
      <c r="B14797" s="5" t="s">
        <v>16948</v>
      </c>
      <c r="C14797" s="5" t="s">
        <v>16956</v>
      </c>
      <c r="D14797" s="2" t="s">
        <v>16961</v>
      </c>
      <c r="E14797" s="6">
        <v>1359391</v>
      </c>
    </row>
    <row r="14798" spans="1:5" ht="15" customHeight="1">
      <c r="A14798" s="308">
        <v>14795</v>
      </c>
      <c r="B14798" s="5" t="s">
        <v>16948</v>
      </c>
      <c r="C14798" s="5" t="s">
        <v>16956</v>
      </c>
      <c r="D14798" s="2" t="s">
        <v>16962</v>
      </c>
      <c r="E14798" s="6">
        <v>1240396</v>
      </c>
    </row>
    <row r="14799" spans="1:5" ht="15" customHeight="1">
      <c r="A14799" s="308">
        <v>14796</v>
      </c>
      <c r="B14799" s="5" t="s">
        <v>16948</v>
      </c>
      <c r="C14799" s="5" t="s">
        <v>16956</v>
      </c>
      <c r="D14799" s="2" t="s">
        <v>16963</v>
      </c>
      <c r="E14799" s="6">
        <v>1358890</v>
      </c>
    </row>
    <row r="14800" spans="1:5" ht="15" customHeight="1">
      <c r="A14800" s="308">
        <v>14797</v>
      </c>
      <c r="B14800" s="5" t="s">
        <v>16948</v>
      </c>
      <c r="C14800" s="5" t="s">
        <v>17015</v>
      </c>
      <c r="D14800" s="2" t="s">
        <v>17016</v>
      </c>
      <c r="E14800" s="6">
        <v>567095</v>
      </c>
    </row>
    <row r="14801" spans="1:5" ht="15" customHeight="1">
      <c r="A14801" s="308">
        <v>14798</v>
      </c>
      <c r="B14801" s="5" t="s">
        <v>16948</v>
      </c>
      <c r="C14801" s="5" t="s">
        <v>17015</v>
      </c>
      <c r="D14801" s="2" t="s">
        <v>17017</v>
      </c>
      <c r="E14801" s="6">
        <v>988529</v>
      </c>
    </row>
    <row r="14802" spans="1:5" ht="15" customHeight="1">
      <c r="A14802" s="308">
        <v>14799</v>
      </c>
      <c r="B14802" s="5" t="s">
        <v>16948</v>
      </c>
      <c r="C14802" s="5" t="s">
        <v>17015</v>
      </c>
      <c r="D14802" s="2" t="s">
        <v>17018</v>
      </c>
      <c r="E14802" s="6">
        <v>1359493</v>
      </c>
    </row>
    <row r="14803" spans="1:5" ht="15" customHeight="1">
      <c r="A14803" s="308">
        <v>14800</v>
      </c>
      <c r="B14803" s="5" t="s">
        <v>16948</v>
      </c>
      <c r="C14803" s="5" t="s">
        <v>17015</v>
      </c>
      <c r="D14803" s="2" t="s">
        <v>17019</v>
      </c>
      <c r="E14803" s="6">
        <v>1437220</v>
      </c>
    </row>
    <row r="14804" spans="1:5" ht="15" customHeight="1">
      <c r="A14804" s="308">
        <v>14801</v>
      </c>
      <c r="B14804" s="5" t="s">
        <v>16948</v>
      </c>
      <c r="C14804" s="5" t="s">
        <v>17015</v>
      </c>
      <c r="D14804" s="2" t="s">
        <v>17020</v>
      </c>
      <c r="E14804" s="6">
        <v>1241364</v>
      </c>
    </row>
    <row r="14805" spans="1:5" ht="15" customHeight="1">
      <c r="A14805" s="308">
        <v>14802</v>
      </c>
      <c r="B14805" s="5" t="s">
        <v>16948</v>
      </c>
      <c r="C14805" s="5" t="s">
        <v>17100</v>
      </c>
      <c r="D14805" s="2" t="s">
        <v>17101</v>
      </c>
      <c r="E14805" s="6">
        <v>558294</v>
      </c>
    </row>
    <row r="14806" spans="1:5" ht="15" customHeight="1">
      <c r="A14806" s="308">
        <v>14803</v>
      </c>
      <c r="B14806" s="5" t="s">
        <v>16948</v>
      </c>
      <c r="C14806" s="5" t="s">
        <v>17100</v>
      </c>
      <c r="D14806" s="2" t="s">
        <v>17102</v>
      </c>
      <c r="E14806" s="6">
        <v>604978</v>
      </c>
    </row>
    <row r="14807" spans="1:5" ht="15" customHeight="1">
      <c r="A14807" s="308">
        <v>14804</v>
      </c>
      <c r="B14807" s="5" t="s">
        <v>16948</v>
      </c>
      <c r="C14807" s="5" t="s">
        <v>17100</v>
      </c>
      <c r="D14807" s="2" t="s">
        <v>17103</v>
      </c>
      <c r="E14807" s="6">
        <v>627713</v>
      </c>
    </row>
    <row r="14808" spans="1:5" ht="15" customHeight="1">
      <c r="A14808" s="308">
        <v>14805</v>
      </c>
      <c r="B14808" s="5" t="s">
        <v>16948</v>
      </c>
      <c r="C14808" s="5" t="s">
        <v>17100</v>
      </c>
      <c r="D14808" s="2" t="s">
        <v>17104</v>
      </c>
      <c r="E14808" s="6">
        <v>1361890</v>
      </c>
    </row>
    <row r="14809" spans="1:5" ht="15" customHeight="1">
      <c r="A14809" s="308">
        <v>14806</v>
      </c>
      <c r="B14809" s="5" t="s">
        <v>16948</v>
      </c>
      <c r="C14809" s="5" t="s">
        <v>17100</v>
      </c>
      <c r="D14809" s="2" t="s">
        <v>17105</v>
      </c>
      <c r="E14809" s="6">
        <v>659007</v>
      </c>
    </row>
    <row r="14810" spans="1:5" ht="15" customHeight="1">
      <c r="A14810" s="308">
        <v>14807</v>
      </c>
      <c r="B14810" s="5" t="s">
        <v>16948</v>
      </c>
      <c r="C14810" s="5" t="s">
        <v>17100</v>
      </c>
      <c r="D14810" s="2" t="s">
        <v>17106</v>
      </c>
      <c r="E14810" s="6">
        <v>827945</v>
      </c>
    </row>
    <row r="14811" spans="1:5" ht="15" customHeight="1">
      <c r="A14811" s="308">
        <v>14808</v>
      </c>
      <c r="B14811" s="5" t="s">
        <v>16948</v>
      </c>
      <c r="C14811" s="5" t="s">
        <v>17100</v>
      </c>
      <c r="D14811" s="2" t="s">
        <v>17107</v>
      </c>
      <c r="E14811" s="6">
        <v>806091</v>
      </c>
    </row>
    <row r="14812" spans="1:5" ht="15" customHeight="1">
      <c r="A14812" s="308">
        <v>14809</v>
      </c>
      <c r="B14812" s="5" t="s">
        <v>16948</v>
      </c>
      <c r="C14812" s="5" t="s">
        <v>17144</v>
      </c>
      <c r="D14812" s="2" t="s">
        <v>17145</v>
      </c>
      <c r="E14812" s="6">
        <v>275281</v>
      </c>
    </row>
    <row r="14813" spans="1:5" ht="15" customHeight="1">
      <c r="A14813" s="308">
        <v>14810</v>
      </c>
      <c r="B14813" s="5" t="s">
        <v>16948</v>
      </c>
      <c r="C14813" s="5" t="s">
        <v>17144</v>
      </c>
      <c r="D14813" s="2" t="s">
        <v>17146</v>
      </c>
      <c r="E14813" s="6">
        <v>172892</v>
      </c>
    </row>
    <row r="14814" spans="1:5" ht="15" customHeight="1">
      <c r="A14814" s="308">
        <v>14811</v>
      </c>
      <c r="B14814" s="5" t="s">
        <v>16948</v>
      </c>
      <c r="C14814" s="5" t="s">
        <v>17144</v>
      </c>
      <c r="D14814" s="2" t="s">
        <v>17147</v>
      </c>
      <c r="E14814" s="6" t="s">
        <v>17148</v>
      </c>
    </row>
    <row r="14815" spans="1:5" ht="15" customHeight="1">
      <c r="A14815" s="308">
        <v>14812</v>
      </c>
      <c r="B14815" s="5" t="s">
        <v>16948</v>
      </c>
      <c r="C14815" s="5" t="s">
        <v>17144</v>
      </c>
      <c r="D14815" s="2" t="s">
        <v>17149</v>
      </c>
      <c r="E14815" s="6" t="s">
        <v>17150</v>
      </c>
    </row>
    <row r="14816" spans="1:5" ht="15" customHeight="1">
      <c r="A14816" s="308">
        <v>14813</v>
      </c>
      <c r="B14816" s="5" t="s">
        <v>16948</v>
      </c>
      <c r="C14816" s="5" t="s">
        <v>17144</v>
      </c>
      <c r="D14816" s="2" t="s">
        <v>17151</v>
      </c>
      <c r="E14816" s="6" t="s">
        <v>17152</v>
      </c>
    </row>
    <row r="14817" spans="1:5" ht="15" customHeight="1">
      <c r="A14817" s="308">
        <v>14814</v>
      </c>
      <c r="B14817" s="5" t="s">
        <v>16948</v>
      </c>
      <c r="C14817" s="5" t="s">
        <v>17144</v>
      </c>
      <c r="D14817" s="2" t="s">
        <v>17153</v>
      </c>
      <c r="E14817" s="6">
        <v>560199</v>
      </c>
    </row>
    <row r="14818" spans="1:5" ht="15" customHeight="1">
      <c r="A14818" s="308">
        <v>14815</v>
      </c>
      <c r="B14818" s="5" t="s">
        <v>16948</v>
      </c>
      <c r="C14818" s="5" t="s">
        <v>17144</v>
      </c>
      <c r="D14818" s="2" t="s">
        <v>17154</v>
      </c>
      <c r="E14818" s="6">
        <v>606776</v>
      </c>
    </row>
    <row r="14819" spans="1:5" ht="15" customHeight="1">
      <c r="A14819" s="308">
        <v>14816</v>
      </c>
      <c r="B14819" s="5" t="s">
        <v>16948</v>
      </c>
      <c r="C14819" s="5" t="s">
        <v>17030</v>
      </c>
      <c r="D14819" s="2" t="s">
        <v>17031</v>
      </c>
      <c r="E14819" s="6">
        <v>837949</v>
      </c>
    </row>
    <row r="14820" spans="1:5" ht="15" customHeight="1">
      <c r="A14820" s="308">
        <v>14817</v>
      </c>
      <c r="B14820" s="5" t="s">
        <v>16948</v>
      </c>
      <c r="C14820" s="5" t="s">
        <v>17030</v>
      </c>
      <c r="D14820" s="2" t="s">
        <v>17032</v>
      </c>
      <c r="E14820" s="6">
        <v>1240411</v>
      </c>
    </row>
    <row r="14821" spans="1:5" ht="15" customHeight="1">
      <c r="A14821" s="308">
        <v>14818</v>
      </c>
      <c r="B14821" s="5" t="s">
        <v>16948</v>
      </c>
      <c r="C14821" s="5" t="s">
        <v>17030</v>
      </c>
      <c r="D14821" s="2" t="s">
        <v>17033</v>
      </c>
      <c r="E14821" s="6">
        <v>1437333</v>
      </c>
    </row>
    <row r="14822" spans="1:5" ht="15" customHeight="1">
      <c r="A14822" s="308">
        <v>14819</v>
      </c>
      <c r="B14822" s="5" t="s">
        <v>16948</v>
      </c>
      <c r="C14822" s="5" t="s">
        <v>17030</v>
      </c>
      <c r="D14822" s="2" t="s">
        <v>17034</v>
      </c>
      <c r="E14822" s="6">
        <v>1246474</v>
      </c>
    </row>
    <row r="14823" spans="1:5" ht="15" customHeight="1">
      <c r="A14823" s="308">
        <v>14820</v>
      </c>
      <c r="B14823" s="5" t="s">
        <v>16948</v>
      </c>
      <c r="C14823" s="5" t="s">
        <v>17030</v>
      </c>
      <c r="D14823" s="2" t="s">
        <v>17035</v>
      </c>
      <c r="E14823" s="6">
        <v>802208</v>
      </c>
    </row>
    <row r="14824" spans="1:5" ht="15" customHeight="1">
      <c r="A14824" s="308">
        <v>14821</v>
      </c>
      <c r="B14824" s="5" t="s">
        <v>16948</v>
      </c>
      <c r="C14824" s="5" t="s">
        <v>17030</v>
      </c>
      <c r="D14824" s="2" t="s">
        <v>17036</v>
      </c>
      <c r="E14824" s="6">
        <v>1349092</v>
      </c>
    </row>
    <row r="14825" spans="1:5" ht="15" customHeight="1">
      <c r="A14825" s="308">
        <v>14822</v>
      </c>
      <c r="B14825" s="5" t="s">
        <v>16948</v>
      </c>
      <c r="C14825" s="5" t="s">
        <v>17030</v>
      </c>
      <c r="D14825" s="2" t="s">
        <v>17037</v>
      </c>
      <c r="E14825" s="6">
        <v>843651</v>
      </c>
    </row>
    <row r="14826" spans="1:5" ht="15" customHeight="1">
      <c r="A14826" s="308">
        <v>14823</v>
      </c>
      <c r="B14826" s="5" t="s">
        <v>16948</v>
      </c>
      <c r="C14826" s="5" t="s">
        <v>17108</v>
      </c>
      <c r="D14826" s="2" t="s">
        <v>17109</v>
      </c>
      <c r="E14826" s="6">
        <v>314685</v>
      </c>
    </row>
    <row r="14827" spans="1:5" ht="15" customHeight="1">
      <c r="A14827" s="308">
        <v>14824</v>
      </c>
      <c r="B14827" s="5" t="s">
        <v>16948</v>
      </c>
      <c r="C14827" s="5" t="s">
        <v>17108</v>
      </c>
      <c r="D14827" s="2" t="s">
        <v>17110</v>
      </c>
      <c r="E14827" s="6">
        <v>713106</v>
      </c>
    </row>
    <row r="14828" spans="1:5" ht="15" customHeight="1">
      <c r="A14828" s="308">
        <v>14825</v>
      </c>
      <c r="B14828" s="5" t="s">
        <v>16948</v>
      </c>
      <c r="C14828" s="5" t="s">
        <v>17108</v>
      </c>
      <c r="D14828" s="2" t="s">
        <v>17111</v>
      </c>
      <c r="E14828" s="6">
        <v>176981</v>
      </c>
    </row>
    <row r="14829" spans="1:5" ht="15" customHeight="1">
      <c r="A14829" s="308">
        <v>14826</v>
      </c>
      <c r="B14829" s="5" t="s">
        <v>16948</v>
      </c>
      <c r="C14829" s="5" t="s">
        <v>17108</v>
      </c>
      <c r="D14829" s="2" t="s">
        <v>17112</v>
      </c>
      <c r="E14829" s="6">
        <v>651680</v>
      </c>
    </row>
    <row r="14830" spans="1:5" ht="15" customHeight="1">
      <c r="A14830" s="308">
        <v>14827</v>
      </c>
      <c r="B14830" s="5" t="s">
        <v>16948</v>
      </c>
      <c r="C14830" s="5" t="s">
        <v>17108</v>
      </c>
      <c r="D14830" s="2" t="s">
        <v>17113</v>
      </c>
      <c r="E14830" s="6">
        <v>606845</v>
      </c>
    </row>
    <row r="14831" spans="1:5" ht="15" customHeight="1">
      <c r="A14831" s="308">
        <v>14828</v>
      </c>
      <c r="B14831" s="5" t="s">
        <v>16948</v>
      </c>
      <c r="C14831" s="5" t="s">
        <v>17108</v>
      </c>
      <c r="D14831" s="2" t="s">
        <v>17114</v>
      </c>
      <c r="E14831" s="6">
        <v>806678</v>
      </c>
    </row>
    <row r="14832" spans="1:5" ht="15" customHeight="1">
      <c r="A14832" s="308">
        <v>14829</v>
      </c>
      <c r="B14832" s="5" t="s">
        <v>16948</v>
      </c>
      <c r="C14832" s="5" t="s">
        <v>17108</v>
      </c>
      <c r="D14832" s="2" t="s">
        <v>17115</v>
      </c>
      <c r="E14832" s="6">
        <v>313239</v>
      </c>
    </row>
    <row r="14833" spans="1:5" ht="15" customHeight="1">
      <c r="A14833" s="308">
        <v>14830</v>
      </c>
      <c r="B14833" s="5" t="s">
        <v>16948</v>
      </c>
      <c r="C14833" s="5" t="s">
        <v>17006</v>
      </c>
      <c r="D14833" s="2" t="s">
        <v>32465</v>
      </c>
      <c r="E14833" s="6">
        <v>180277</v>
      </c>
    </row>
    <row r="14834" spans="1:5" ht="15" customHeight="1">
      <c r="A14834" s="308">
        <v>14831</v>
      </c>
      <c r="B14834" s="5" t="s">
        <v>16948</v>
      </c>
      <c r="C14834" s="5" t="s">
        <v>17006</v>
      </c>
      <c r="D14834" s="2" t="s">
        <v>32466</v>
      </c>
      <c r="E14834" s="6">
        <v>1241526</v>
      </c>
    </row>
    <row r="14835" spans="1:5" ht="15" customHeight="1">
      <c r="A14835" s="308">
        <v>14832</v>
      </c>
      <c r="B14835" s="5" t="s">
        <v>16948</v>
      </c>
      <c r="C14835" s="5" t="s">
        <v>17006</v>
      </c>
      <c r="D14835" s="2" t="s">
        <v>32467</v>
      </c>
      <c r="E14835" s="6">
        <v>301606</v>
      </c>
    </row>
    <row r="14836" spans="1:5" ht="15" customHeight="1">
      <c r="A14836" s="308">
        <v>14833</v>
      </c>
      <c r="B14836" s="5" t="s">
        <v>16948</v>
      </c>
      <c r="C14836" s="5" t="s">
        <v>17006</v>
      </c>
      <c r="D14836" s="2" t="s">
        <v>32468</v>
      </c>
      <c r="E14836" s="6">
        <v>94202</v>
      </c>
    </row>
    <row r="14837" spans="1:5" ht="15" customHeight="1">
      <c r="A14837" s="308">
        <v>14834</v>
      </c>
      <c r="B14837" s="5" t="s">
        <v>16948</v>
      </c>
      <c r="C14837" s="5" t="s">
        <v>17006</v>
      </c>
      <c r="D14837" s="2" t="s">
        <v>32469</v>
      </c>
      <c r="E14837" s="6">
        <v>948054</v>
      </c>
    </row>
    <row r="14838" spans="1:5" ht="15" customHeight="1">
      <c r="A14838" s="308">
        <v>14835</v>
      </c>
      <c r="B14838" s="5" t="s">
        <v>16948</v>
      </c>
      <c r="C14838" s="5" t="s">
        <v>17006</v>
      </c>
      <c r="D14838" s="2" t="s">
        <v>32470</v>
      </c>
      <c r="E14838" s="6">
        <v>556165</v>
      </c>
    </row>
    <row r="14839" spans="1:5" ht="15" customHeight="1">
      <c r="A14839" s="308">
        <v>14836</v>
      </c>
      <c r="B14839" s="5" t="s">
        <v>16948</v>
      </c>
      <c r="C14839" s="5" t="s">
        <v>17006</v>
      </c>
      <c r="D14839" s="2" t="s">
        <v>32471</v>
      </c>
      <c r="E14839" s="6">
        <v>750319</v>
      </c>
    </row>
    <row r="14840" spans="1:5" ht="15" customHeight="1">
      <c r="A14840" s="308">
        <v>14837</v>
      </c>
      <c r="B14840" s="5" t="s">
        <v>16948</v>
      </c>
      <c r="C14840" s="5" t="s">
        <v>17001</v>
      </c>
      <c r="D14840" s="2" t="s">
        <v>17002</v>
      </c>
      <c r="E14840" s="6">
        <v>595721</v>
      </c>
    </row>
    <row r="14841" spans="1:5" ht="15" customHeight="1">
      <c r="A14841" s="308">
        <v>14838</v>
      </c>
      <c r="B14841" s="5" t="s">
        <v>16948</v>
      </c>
      <c r="C14841" s="5" t="s">
        <v>17001</v>
      </c>
      <c r="D14841" s="2" t="s">
        <v>17005</v>
      </c>
      <c r="E14841" s="6">
        <v>784922</v>
      </c>
    </row>
    <row r="14842" spans="1:5" ht="15" customHeight="1">
      <c r="A14842" s="308">
        <v>14839</v>
      </c>
      <c r="B14842" s="5" t="s">
        <v>16948</v>
      </c>
      <c r="C14842" s="5" t="s">
        <v>16997</v>
      </c>
      <c r="D14842" s="2" t="s">
        <v>16998</v>
      </c>
      <c r="E14842" s="6">
        <v>297571</v>
      </c>
    </row>
    <row r="14843" spans="1:5" ht="15" customHeight="1">
      <c r="A14843" s="308">
        <v>14840</v>
      </c>
      <c r="B14843" s="5" t="s">
        <v>16948</v>
      </c>
      <c r="C14843" s="5" t="s">
        <v>16997</v>
      </c>
      <c r="D14843" s="2" t="s">
        <v>16999</v>
      </c>
      <c r="E14843" s="6">
        <v>142817</v>
      </c>
    </row>
    <row r="14844" spans="1:5" ht="15" customHeight="1">
      <c r="A14844" s="308">
        <v>14841</v>
      </c>
      <c r="B14844" s="5" t="s">
        <v>16948</v>
      </c>
      <c r="C14844" s="5" t="s">
        <v>16997</v>
      </c>
      <c r="D14844" s="2" t="s">
        <v>17000</v>
      </c>
      <c r="E14844" s="6">
        <v>560200</v>
      </c>
    </row>
    <row r="14845" spans="1:5" ht="15" customHeight="1">
      <c r="A14845" s="308">
        <v>14842</v>
      </c>
      <c r="B14845" s="5" t="s">
        <v>16948</v>
      </c>
      <c r="C14845" s="5" t="s">
        <v>16997</v>
      </c>
      <c r="D14845" s="2" t="s">
        <v>17003</v>
      </c>
      <c r="E14845" s="6">
        <v>84219</v>
      </c>
    </row>
    <row r="14846" spans="1:5" ht="15" customHeight="1">
      <c r="A14846" s="308">
        <v>14843</v>
      </c>
      <c r="B14846" s="5" t="s">
        <v>16948</v>
      </c>
      <c r="C14846" s="5" t="s">
        <v>16997</v>
      </c>
      <c r="D14846" s="2" t="s">
        <v>17004</v>
      </c>
      <c r="E14846" s="6">
        <v>154597</v>
      </c>
    </row>
    <row r="14847" spans="1:5" ht="15" customHeight="1">
      <c r="A14847" s="308">
        <v>14844</v>
      </c>
      <c r="B14847" s="5" t="s">
        <v>16948</v>
      </c>
      <c r="C14847" s="5" t="s">
        <v>31884</v>
      </c>
      <c r="D14847" s="2" t="s">
        <v>32458</v>
      </c>
      <c r="E14847" s="6">
        <v>607158</v>
      </c>
    </row>
    <row r="14848" spans="1:5" ht="15" customHeight="1">
      <c r="A14848" s="308">
        <v>14845</v>
      </c>
      <c r="B14848" s="5" t="s">
        <v>16948</v>
      </c>
      <c r="C14848" s="5" t="s">
        <v>31884</v>
      </c>
      <c r="D14848" s="2" t="s">
        <v>32459</v>
      </c>
      <c r="E14848" s="6">
        <v>634379</v>
      </c>
    </row>
    <row r="14849" spans="1:5" ht="15" customHeight="1">
      <c r="A14849" s="308">
        <v>14846</v>
      </c>
      <c r="B14849" s="5" t="s">
        <v>16948</v>
      </c>
      <c r="C14849" s="5" t="s">
        <v>31884</v>
      </c>
      <c r="D14849" s="2" t="s">
        <v>32460</v>
      </c>
      <c r="E14849" s="6">
        <v>946342</v>
      </c>
    </row>
    <row r="14850" spans="1:5" ht="15" customHeight="1">
      <c r="A14850" s="308">
        <v>14847</v>
      </c>
      <c r="B14850" s="5" t="s">
        <v>16948</v>
      </c>
      <c r="C14850" s="5" t="s">
        <v>31884</v>
      </c>
      <c r="D14850" s="2" t="s">
        <v>32461</v>
      </c>
      <c r="E14850" s="6">
        <v>553469</v>
      </c>
    </row>
    <row r="14851" spans="1:5" ht="15" customHeight="1">
      <c r="A14851" s="308">
        <v>14848</v>
      </c>
      <c r="B14851" s="5" t="s">
        <v>16948</v>
      </c>
      <c r="C14851" s="5" t="s">
        <v>31884</v>
      </c>
      <c r="D14851" s="2" t="s">
        <v>32462</v>
      </c>
      <c r="E14851" s="6">
        <v>778517</v>
      </c>
    </row>
    <row r="14852" spans="1:5" ht="15" customHeight="1">
      <c r="A14852" s="308">
        <v>14849</v>
      </c>
      <c r="B14852" s="5" t="s">
        <v>16948</v>
      </c>
      <c r="C14852" s="5" t="s">
        <v>31884</v>
      </c>
      <c r="D14852" s="2" t="s">
        <v>32463</v>
      </c>
      <c r="E14852" s="6">
        <v>741994</v>
      </c>
    </row>
    <row r="14853" spans="1:5" ht="15" customHeight="1">
      <c r="A14853" s="308">
        <v>14850</v>
      </c>
      <c r="B14853" s="5" t="s">
        <v>16948</v>
      </c>
      <c r="C14853" s="5" t="s">
        <v>31884</v>
      </c>
      <c r="D14853" s="2" t="s">
        <v>32464</v>
      </c>
      <c r="E14853" s="6">
        <v>511669</v>
      </c>
    </row>
    <row r="14854" spans="1:5" ht="15" customHeight="1">
      <c r="A14854" s="308">
        <v>14851</v>
      </c>
      <c r="B14854" s="5" t="s">
        <v>16948</v>
      </c>
      <c r="C14854" s="5" t="s">
        <v>17163</v>
      </c>
      <c r="D14854" s="2" t="s">
        <v>17164</v>
      </c>
      <c r="E14854" s="6">
        <v>137454</v>
      </c>
    </row>
    <row r="14855" spans="1:5" ht="15" customHeight="1">
      <c r="A14855" s="308">
        <v>14852</v>
      </c>
      <c r="B14855" s="5" t="s">
        <v>16948</v>
      </c>
      <c r="C14855" s="5" t="s">
        <v>17163</v>
      </c>
      <c r="D14855" s="2" t="s">
        <v>17165</v>
      </c>
      <c r="E14855" s="6">
        <v>553706</v>
      </c>
    </row>
    <row r="14856" spans="1:5" ht="15" customHeight="1">
      <c r="A14856" s="308">
        <v>14853</v>
      </c>
      <c r="B14856" s="5" t="s">
        <v>16948</v>
      </c>
      <c r="C14856" s="5" t="s">
        <v>17163</v>
      </c>
      <c r="D14856" s="2" t="s">
        <v>17166</v>
      </c>
      <c r="E14856" s="6">
        <v>98129</v>
      </c>
    </row>
    <row r="14857" spans="1:5" ht="15" customHeight="1">
      <c r="A14857" s="308">
        <v>14854</v>
      </c>
      <c r="B14857" s="5" t="s">
        <v>16948</v>
      </c>
      <c r="C14857" s="5" t="s">
        <v>17163</v>
      </c>
      <c r="D14857" s="2" t="s">
        <v>17167</v>
      </c>
      <c r="E14857" s="6">
        <v>330287</v>
      </c>
    </row>
    <row r="14858" spans="1:5" ht="15" customHeight="1">
      <c r="A14858" s="308">
        <v>14855</v>
      </c>
      <c r="B14858" s="5" t="s">
        <v>16948</v>
      </c>
      <c r="C14858" s="5" t="s">
        <v>17163</v>
      </c>
      <c r="D14858" s="2" t="s">
        <v>17168</v>
      </c>
      <c r="E14858" s="6">
        <v>597133</v>
      </c>
    </row>
    <row r="14859" spans="1:5" ht="15" customHeight="1">
      <c r="A14859" s="308">
        <v>14856</v>
      </c>
      <c r="B14859" s="5" t="s">
        <v>16948</v>
      </c>
      <c r="C14859" s="5" t="s">
        <v>17163</v>
      </c>
      <c r="D14859" s="2" t="s">
        <v>17169</v>
      </c>
      <c r="E14859" s="6">
        <v>278968</v>
      </c>
    </row>
    <row r="14860" spans="1:5" ht="15" customHeight="1">
      <c r="A14860" s="308">
        <v>14857</v>
      </c>
      <c r="B14860" s="5" t="s">
        <v>16948</v>
      </c>
      <c r="C14860" s="5" t="s">
        <v>17163</v>
      </c>
      <c r="D14860" s="2" t="s">
        <v>17170</v>
      </c>
      <c r="E14860" s="6">
        <v>45278</v>
      </c>
    </row>
    <row r="14861" spans="1:5" ht="15" customHeight="1">
      <c r="A14861" s="308">
        <v>14858</v>
      </c>
      <c r="B14861" s="5" t="s">
        <v>16948</v>
      </c>
      <c r="C14861" s="5" t="s">
        <v>17163</v>
      </c>
      <c r="D14861" s="2" t="s">
        <v>17171</v>
      </c>
      <c r="E14861" s="6">
        <v>251454</v>
      </c>
    </row>
    <row r="14862" spans="1:5" ht="15" customHeight="1">
      <c r="A14862" s="308">
        <v>14859</v>
      </c>
      <c r="B14862" s="5" t="s">
        <v>16948</v>
      </c>
      <c r="C14862" s="5" t="s">
        <v>17007</v>
      </c>
      <c r="D14862" s="2" t="s">
        <v>17008</v>
      </c>
      <c r="E14862" s="6">
        <v>276273</v>
      </c>
    </row>
    <row r="14863" spans="1:5" ht="15" customHeight="1">
      <c r="A14863" s="308">
        <v>14860</v>
      </c>
      <c r="B14863" s="5" t="s">
        <v>16948</v>
      </c>
      <c r="C14863" s="5" t="s">
        <v>17007</v>
      </c>
      <c r="D14863" s="2" t="s">
        <v>17009</v>
      </c>
      <c r="E14863" s="6">
        <v>194185</v>
      </c>
    </row>
    <row r="14864" spans="1:5" ht="15" customHeight="1">
      <c r="A14864" s="308">
        <v>14861</v>
      </c>
      <c r="B14864" s="5" t="s">
        <v>16948</v>
      </c>
      <c r="C14864" s="5" t="s">
        <v>17007</v>
      </c>
      <c r="D14864" s="2" t="s">
        <v>17010</v>
      </c>
      <c r="E14864" s="6">
        <v>642474</v>
      </c>
    </row>
    <row r="14865" spans="1:5" ht="15" customHeight="1">
      <c r="A14865" s="308">
        <v>14862</v>
      </c>
      <c r="B14865" s="5" t="s">
        <v>16948</v>
      </c>
      <c r="C14865" s="5" t="s">
        <v>17007</v>
      </c>
      <c r="D14865" s="2" t="s">
        <v>17011</v>
      </c>
      <c r="E14865" s="6">
        <v>335675</v>
      </c>
    </row>
    <row r="14866" spans="1:5" ht="15" customHeight="1">
      <c r="A14866" s="308">
        <v>14863</v>
      </c>
      <c r="B14866" s="5" t="s">
        <v>16948</v>
      </c>
      <c r="C14866" s="5" t="s">
        <v>17007</v>
      </c>
      <c r="D14866" s="2" t="s">
        <v>17012</v>
      </c>
      <c r="E14866" s="6">
        <v>771465</v>
      </c>
    </row>
    <row r="14867" spans="1:5" ht="15" customHeight="1">
      <c r="A14867" s="308">
        <v>14864</v>
      </c>
      <c r="B14867" s="5" t="s">
        <v>16948</v>
      </c>
      <c r="C14867" s="5" t="s">
        <v>17007</v>
      </c>
      <c r="D14867" s="2" t="s">
        <v>17013</v>
      </c>
      <c r="E14867" s="6">
        <v>251465</v>
      </c>
    </row>
    <row r="14868" spans="1:5" ht="15" customHeight="1">
      <c r="A14868" s="308">
        <v>14865</v>
      </c>
      <c r="B14868" s="5" t="s">
        <v>16948</v>
      </c>
      <c r="C14868" s="5" t="s">
        <v>17007</v>
      </c>
      <c r="D14868" s="2" t="s">
        <v>17014</v>
      </c>
      <c r="E14868" s="6">
        <v>268561</v>
      </c>
    </row>
    <row r="14869" spans="1:5" ht="15" customHeight="1">
      <c r="A14869" s="308">
        <v>14866</v>
      </c>
      <c r="B14869" s="5" t="s">
        <v>16948</v>
      </c>
      <c r="C14869" s="5" t="s">
        <v>16964</v>
      </c>
      <c r="D14869" s="2" t="s">
        <v>16965</v>
      </c>
      <c r="E14869" s="6">
        <v>253190</v>
      </c>
    </row>
    <row r="14870" spans="1:5" ht="15" customHeight="1">
      <c r="A14870" s="308">
        <v>14867</v>
      </c>
      <c r="B14870" s="5" t="s">
        <v>16948</v>
      </c>
      <c r="C14870" s="5" t="s">
        <v>16964</v>
      </c>
      <c r="D14870" s="2" t="s">
        <v>16966</v>
      </c>
      <c r="E14870" s="6">
        <v>278769</v>
      </c>
    </row>
    <row r="14871" spans="1:5" ht="15" customHeight="1">
      <c r="A14871" s="308">
        <v>14868</v>
      </c>
      <c r="B14871" s="5" t="s">
        <v>16948</v>
      </c>
      <c r="C14871" s="5" t="s">
        <v>16964</v>
      </c>
      <c r="D14871" s="2" t="s">
        <v>16967</v>
      </c>
      <c r="E14871" s="6">
        <v>1240364</v>
      </c>
    </row>
    <row r="14872" spans="1:5" ht="15" customHeight="1">
      <c r="A14872" s="308">
        <v>14869</v>
      </c>
      <c r="B14872" s="5" t="s">
        <v>16948</v>
      </c>
      <c r="C14872" s="5" t="s">
        <v>16964</v>
      </c>
      <c r="D14872" s="2" t="s">
        <v>16968</v>
      </c>
      <c r="E14872" s="6">
        <v>658947</v>
      </c>
    </row>
    <row r="14873" spans="1:5" ht="15" customHeight="1">
      <c r="A14873" s="308">
        <v>14870</v>
      </c>
      <c r="B14873" s="5" t="s">
        <v>16948</v>
      </c>
      <c r="C14873" s="5" t="s">
        <v>16964</v>
      </c>
      <c r="D14873" s="2" t="s">
        <v>16969</v>
      </c>
      <c r="E14873" s="6">
        <v>744276</v>
      </c>
    </row>
    <row r="14874" spans="1:5" ht="15" customHeight="1">
      <c r="A14874" s="308">
        <v>14871</v>
      </c>
      <c r="B14874" s="5" t="s">
        <v>16948</v>
      </c>
      <c r="C14874" s="5" t="s">
        <v>16964</v>
      </c>
      <c r="D14874" s="2" t="s">
        <v>16970</v>
      </c>
      <c r="E14874" s="6">
        <v>234589</v>
      </c>
    </row>
    <row r="14875" spans="1:5" ht="15" customHeight="1">
      <c r="A14875" s="308">
        <v>14872</v>
      </c>
      <c r="B14875" s="5" t="s">
        <v>16948</v>
      </c>
      <c r="C14875" s="5" t="s">
        <v>16964</v>
      </c>
      <c r="D14875" s="2" t="s">
        <v>16971</v>
      </c>
      <c r="E14875" s="6">
        <v>1357793</v>
      </c>
    </row>
    <row r="14876" spans="1:5" ht="15" customHeight="1">
      <c r="A14876" s="308">
        <v>14873</v>
      </c>
      <c r="B14876" s="5" t="s">
        <v>16948</v>
      </c>
      <c r="C14876" s="5" t="s">
        <v>17046</v>
      </c>
      <c r="D14876" s="2" t="s">
        <v>17047</v>
      </c>
      <c r="E14876" s="6">
        <v>553264</v>
      </c>
    </row>
    <row r="14877" spans="1:5" ht="15" customHeight="1">
      <c r="A14877" s="308">
        <v>14874</v>
      </c>
      <c r="B14877" s="5" t="s">
        <v>16948</v>
      </c>
      <c r="C14877" s="5" t="s">
        <v>17046</v>
      </c>
      <c r="D14877" s="2" t="s">
        <v>17048</v>
      </c>
      <c r="E14877" s="6">
        <v>223007</v>
      </c>
    </row>
    <row r="14878" spans="1:5" ht="15" customHeight="1">
      <c r="A14878" s="308">
        <v>14875</v>
      </c>
      <c r="B14878" s="5" t="s">
        <v>16948</v>
      </c>
      <c r="C14878" s="5" t="s">
        <v>17046</v>
      </c>
      <c r="D14878" s="2" t="s">
        <v>17049</v>
      </c>
      <c r="E14878" s="6">
        <v>659208</v>
      </c>
    </row>
    <row r="14879" spans="1:5" ht="15" customHeight="1">
      <c r="A14879" s="308">
        <v>14876</v>
      </c>
      <c r="B14879" s="5" t="s">
        <v>16948</v>
      </c>
      <c r="C14879" s="5" t="s">
        <v>17046</v>
      </c>
      <c r="D14879" s="2" t="s">
        <v>17050</v>
      </c>
      <c r="E14879" s="6">
        <v>1207815</v>
      </c>
    </row>
    <row r="14880" spans="1:5" ht="15" customHeight="1">
      <c r="A14880" s="308">
        <v>14877</v>
      </c>
      <c r="B14880" s="5" t="s">
        <v>16948</v>
      </c>
      <c r="C14880" s="5" t="s">
        <v>17046</v>
      </c>
      <c r="D14880" s="2" t="s">
        <v>17051</v>
      </c>
      <c r="E14880" s="6">
        <v>696896</v>
      </c>
    </row>
    <row r="14881" spans="1:5" ht="15" customHeight="1">
      <c r="A14881" s="308">
        <v>14878</v>
      </c>
      <c r="B14881" s="5" t="s">
        <v>16948</v>
      </c>
      <c r="C14881" s="5" t="s">
        <v>17046</v>
      </c>
      <c r="D14881" s="2" t="s">
        <v>17052</v>
      </c>
      <c r="E14881" s="6">
        <v>666551</v>
      </c>
    </row>
    <row r="14882" spans="1:5" ht="15" customHeight="1">
      <c r="A14882" s="308">
        <v>14879</v>
      </c>
      <c r="B14882" s="5" t="s">
        <v>16948</v>
      </c>
      <c r="C14882" s="5" t="s">
        <v>17046</v>
      </c>
      <c r="D14882" s="2" t="s">
        <v>17053</v>
      </c>
      <c r="E14882" s="6">
        <v>853705</v>
      </c>
    </row>
    <row r="14883" spans="1:5" ht="15" customHeight="1">
      <c r="A14883" s="308">
        <v>14880</v>
      </c>
      <c r="B14883" s="5" t="s">
        <v>16948</v>
      </c>
      <c r="C14883" s="5" t="s">
        <v>17116</v>
      </c>
      <c r="D14883" s="2" t="s">
        <v>17117</v>
      </c>
      <c r="E14883" s="6">
        <v>167821</v>
      </c>
    </row>
    <row r="14884" spans="1:5" ht="15" customHeight="1">
      <c r="A14884" s="308">
        <v>14881</v>
      </c>
      <c r="B14884" s="5" t="s">
        <v>16948</v>
      </c>
      <c r="C14884" s="5" t="s">
        <v>17116</v>
      </c>
      <c r="D14884" s="2" t="s">
        <v>17118</v>
      </c>
      <c r="E14884" s="6">
        <v>627922</v>
      </c>
    </row>
    <row r="14885" spans="1:5" ht="15" customHeight="1">
      <c r="A14885" s="308">
        <v>14882</v>
      </c>
      <c r="B14885" s="5" t="s">
        <v>16948</v>
      </c>
      <c r="C14885" s="5" t="s">
        <v>17116</v>
      </c>
      <c r="D14885" s="2" t="s">
        <v>17119</v>
      </c>
      <c r="E14885" s="6">
        <v>92733</v>
      </c>
    </row>
    <row r="14886" spans="1:5" ht="15" customHeight="1">
      <c r="A14886" s="308">
        <v>14883</v>
      </c>
      <c r="B14886" s="5" t="s">
        <v>16948</v>
      </c>
      <c r="C14886" s="5" t="s">
        <v>17116</v>
      </c>
      <c r="D14886" s="2" t="s">
        <v>17120</v>
      </c>
      <c r="E14886" s="6">
        <v>511654</v>
      </c>
    </row>
    <row r="14887" spans="1:5" ht="15" customHeight="1">
      <c r="A14887" s="308">
        <v>14884</v>
      </c>
      <c r="B14887" s="5" t="s">
        <v>16948</v>
      </c>
      <c r="C14887" s="5" t="s">
        <v>17116</v>
      </c>
      <c r="D14887" s="2" t="s">
        <v>17121</v>
      </c>
      <c r="E14887" s="6">
        <v>658962</v>
      </c>
    </row>
    <row r="14888" spans="1:5" ht="15" customHeight="1">
      <c r="A14888" s="308">
        <v>14885</v>
      </c>
      <c r="B14888" s="5" t="s">
        <v>16948</v>
      </c>
      <c r="C14888" s="5" t="s">
        <v>17116</v>
      </c>
      <c r="D14888" s="2" t="s">
        <v>17122</v>
      </c>
      <c r="E14888" s="6">
        <v>885452</v>
      </c>
    </row>
    <row r="14889" spans="1:5" ht="15" customHeight="1">
      <c r="A14889" s="308">
        <v>14886</v>
      </c>
      <c r="B14889" s="5" t="s">
        <v>16948</v>
      </c>
      <c r="C14889" s="5" t="s">
        <v>17116</v>
      </c>
      <c r="D14889" s="2" t="s">
        <v>17123</v>
      </c>
      <c r="E14889" s="6">
        <v>242636</v>
      </c>
    </row>
    <row r="14890" spans="1:5" ht="15" customHeight="1">
      <c r="A14890" s="308">
        <v>14887</v>
      </c>
      <c r="B14890" s="5" t="s">
        <v>16948</v>
      </c>
      <c r="C14890" s="5" t="s">
        <v>17116</v>
      </c>
      <c r="D14890" s="2" t="s">
        <v>17124</v>
      </c>
      <c r="E14890" s="6">
        <v>139665</v>
      </c>
    </row>
    <row r="14891" spans="1:5" ht="15" customHeight="1">
      <c r="A14891" s="308">
        <v>14888</v>
      </c>
      <c r="B14891" s="5" t="s">
        <v>16948</v>
      </c>
      <c r="C14891" s="5" t="s">
        <v>17116</v>
      </c>
      <c r="D14891" s="2" t="s">
        <v>17125</v>
      </c>
      <c r="E14891" s="6">
        <v>854020</v>
      </c>
    </row>
    <row r="14892" spans="1:5" ht="15" customHeight="1">
      <c r="A14892" s="308">
        <v>14889</v>
      </c>
      <c r="B14892" s="5" t="s">
        <v>16948</v>
      </c>
      <c r="C14892" s="5" t="s">
        <v>17116</v>
      </c>
      <c r="D14892" s="2" t="s">
        <v>17126</v>
      </c>
      <c r="E14892" s="6">
        <v>606715</v>
      </c>
    </row>
    <row r="14893" spans="1:5" ht="15" customHeight="1">
      <c r="A14893" s="308">
        <v>14890</v>
      </c>
      <c r="B14893" s="5" t="s">
        <v>16948</v>
      </c>
      <c r="C14893" s="5" t="s">
        <v>16949</v>
      </c>
      <c r="D14893" s="2" t="s">
        <v>16950</v>
      </c>
      <c r="E14893" s="6">
        <v>139172</v>
      </c>
    </row>
    <row r="14894" spans="1:5" ht="15" customHeight="1">
      <c r="A14894" s="308">
        <v>14891</v>
      </c>
      <c r="B14894" s="5" t="s">
        <v>16948</v>
      </c>
      <c r="C14894" s="5" t="s">
        <v>16949</v>
      </c>
      <c r="D14894" s="2" t="s">
        <v>16951</v>
      </c>
      <c r="E14894" s="6">
        <v>1240401</v>
      </c>
    </row>
    <row r="14895" spans="1:5" ht="15" customHeight="1">
      <c r="A14895" s="308">
        <v>14892</v>
      </c>
      <c r="B14895" s="5" t="s">
        <v>16948</v>
      </c>
      <c r="C14895" s="5" t="s">
        <v>16949</v>
      </c>
      <c r="D14895" s="2" t="s">
        <v>16952</v>
      </c>
      <c r="E14895" s="6">
        <v>806465</v>
      </c>
    </row>
    <row r="14896" spans="1:5" ht="15" customHeight="1">
      <c r="A14896" s="308">
        <v>14893</v>
      </c>
      <c r="B14896" s="5" t="s">
        <v>16948</v>
      </c>
      <c r="C14896" s="5" t="s">
        <v>16949</v>
      </c>
      <c r="D14896" s="2" t="s">
        <v>16953</v>
      </c>
      <c r="E14896" s="6">
        <v>1350944</v>
      </c>
    </row>
    <row r="14897" spans="1:5" ht="15" customHeight="1">
      <c r="A14897" s="308">
        <v>14894</v>
      </c>
      <c r="B14897" s="5" t="s">
        <v>16948</v>
      </c>
      <c r="C14897" s="5" t="s">
        <v>16949</v>
      </c>
      <c r="D14897" s="2" t="s">
        <v>16954</v>
      </c>
      <c r="E14897" s="6">
        <v>1357657</v>
      </c>
    </row>
    <row r="14898" spans="1:5" ht="15" customHeight="1">
      <c r="A14898" s="308">
        <v>14895</v>
      </c>
      <c r="B14898" s="5" t="s">
        <v>16948</v>
      </c>
      <c r="C14898" s="5" t="s">
        <v>16949</v>
      </c>
      <c r="D14898" s="2" t="s">
        <v>16955</v>
      </c>
      <c r="E14898" s="6">
        <v>1462166</v>
      </c>
    </row>
    <row r="14899" spans="1:5" ht="15" customHeight="1">
      <c r="A14899" s="308">
        <v>14896</v>
      </c>
      <c r="B14899" s="5" t="s">
        <v>16948</v>
      </c>
      <c r="C14899" s="5" t="s">
        <v>16972</v>
      </c>
      <c r="D14899" s="2" t="s">
        <v>16973</v>
      </c>
      <c r="E14899" s="6">
        <v>634171</v>
      </c>
    </row>
    <row r="14900" spans="1:5" ht="15" customHeight="1">
      <c r="A14900" s="308">
        <v>14897</v>
      </c>
      <c r="B14900" s="5" t="s">
        <v>16948</v>
      </c>
      <c r="C14900" s="5" t="s">
        <v>16972</v>
      </c>
      <c r="D14900" s="2" t="s">
        <v>16974</v>
      </c>
      <c r="E14900" s="6">
        <v>553259</v>
      </c>
    </row>
    <row r="14901" spans="1:5" ht="15" customHeight="1">
      <c r="A14901" s="308">
        <v>14898</v>
      </c>
      <c r="B14901" s="5" t="s">
        <v>16948</v>
      </c>
      <c r="C14901" s="5" t="s">
        <v>16972</v>
      </c>
      <c r="D14901" s="2" t="s">
        <v>16975</v>
      </c>
      <c r="E14901" s="6">
        <v>658769</v>
      </c>
    </row>
    <row r="14902" spans="1:5" ht="15" customHeight="1">
      <c r="A14902" s="308">
        <v>14899</v>
      </c>
      <c r="B14902" s="5" t="s">
        <v>16948</v>
      </c>
      <c r="C14902" s="5" t="s">
        <v>16972</v>
      </c>
      <c r="D14902" s="2" t="s">
        <v>16976</v>
      </c>
      <c r="E14902" s="6">
        <v>607125</v>
      </c>
    </row>
    <row r="14903" spans="1:5" ht="15" customHeight="1">
      <c r="A14903" s="308">
        <v>14900</v>
      </c>
      <c r="B14903" s="5" t="s">
        <v>16948</v>
      </c>
      <c r="C14903" s="5" t="s">
        <v>16972</v>
      </c>
      <c r="D14903" s="2" t="s">
        <v>16977</v>
      </c>
      <c r="E14903" s="6">
        <v>175266</v>
      </c>
    </row>
    <row r="14904" spans="1:5" ht="15" customHeight="1">
      <c r="A14904" s="308">
        <v>14901</v>
      </c>
      <c r="B14904" s="5" t="s">
        <v>16948</v>
      </c>
      <c r="C14904" s="5" t="s">
        <v>16972</v>
      </c>
      <c r="D14904" s="2" t="s">
        <v>16978</v>
      </c>
      <c r="E14904" s="6">
        <v>552722</v>
      </c>
    </row>
    <row r="14905" spans="1:5" ht="15" customHeight="1">
      <c r="A14905" s="308">
        <v>14902</v>
      </c>
      <c r="B14905" s="5" t="s">
        <v>16948</v>
      </c>
      <c r="C14905" s="5" t="s">
        <v>16972</v>
      </c>
      <c r="D14905" s="2" t="s">
        <v>16979</v>
      </c>
      <c r="E14905" s="6">
        <v>1240354</v>
      </c>
    </row>
    <row r="14906" spans="1:5" ht="15" customHeight="1">
      <c r="A14906" s="308">
        <v>14903</v>
      </c>
      <c r="B14906" s="5" t="s">
        <v>16948</v>
      </c>
      <c r="C14906" s="5" t="s">
        <v>16972</v>
      </c>
      <c r="D14906" s="2" t="s">
        <v>16980</v>
      </c>
      <c r="E14906" s="6">
        <v>859175</v>
      </c>
    </row>
    <row r="14907" spans="1:5" ht="15" customHeight="1">
      <c r="A14907" s="308">
        <v>14904</v>
      </c>
      <c r="B14907" s="5" t="s">
        <v>16948</v>
      </c>
      <c r="C14907" s="5" t="s">
        <v>16972</v>
      </c>
      <c r="D14907" s="2" t="s">
        <v>16981</v>
      </c>
      <c r="E14907" s="6">
        <v>553189</v>
      </c>
    </row>
    <row r="14908" spans="1:5" ht="15" customHeight="1">
      <c r="A14908" s="308">
        <v>14905</v>
      </c>
      <c r="B14908" s="5" t="s">
        <v>16948</v>
      </c>
      <c r="C14908" s="5" t="s">
        <v>17127</v>
      </c>
      <c r="D14908" s="2" t="s">
        <v>17128</v>
      </c>
      <c r="E14908" s="6">
        <v>658941</v>
      </c>
    </row>
    <row r="14909" spans="1:5" ht="15" customHeight="1">
      <c r="A14909" s="308">
        <v>14906</v>
      </c>
      <c r="B14909" s="5" t="s">
        <v>16948</v>
      </c>
      <c r="C14909" s="5" t="s">
        <v>17127</v>
      </c>
      <c r="D14909" s="2" t="s">
        <v>17129</v>
      </c>
      <c r="E14909" s="6">
        <v>198802</v>
      </c>
    </row>
    <row r="14910" spans="1:5" ht="15" customHeight="1">
      <c r="A14910" s="308">
        <v>14907</v>
      </c>
      <c r="B14910" s="5" t="s">
        <v>16948</v>
      </c>
      <c r="C14910" s="5" t="s">
        <v>17127</v>
      </c>
      <c r="D14910" s="2" t="s">
        <v>17130</v>
      </c>
      <c r="E14910" s="6">
        <v>1096214</v>
      </c>
    </row>
    <row r="14911" spans="1:5" ht="15" customHeight="1">
      <c r="A14911" s="308">
        <v>14908</v>
      </c>
      <c r="B14911" s="5" t="s">
        <v>16948</v>
      </c>
      <c r="C14911" s="5" t="s">
        <v>17127</v>
      </c>
      <c r="D14911" s="2" t="s">
        <v>17131</v>
      </c>
      <c r="E14911" s="6">
        <v>532994</v>
      </c>
    </row>
    <row r="14912" spans="1:5" ht="15" customHeight="1">
      <c r="A14912" s="308">
        <v>14909</v>
      </c>
      <c r="B14912" s="5" t="s">
        <v>16948</v>
      </c>
      <c r="C14912" s="5" t="s">
        <v>17127</v>
      </c>
      <c r="D14912" s="2" t="s">
        <v>17132</v>
      </c>
      <c r="E14912" s="6">
        <v>275386</v>
      </c>
    </row>
    <row r="14913" spans="1:5" ht="15" customHeight="1">
      <c r="A14913" s="308">
        <v>14910</v>
      </c>
      <c r="B14913" s="5" t="s">
        <v>16948</v>
      </c>
      <c r="C14913" s="5" t="s">
        <v>17127</v>
      </c>
      <c r="D14913" s="2" t="s">
        <v>17133</v>
      </c>
      <c r="E14913" s="6">
        <v>155833</v>
      </c>
    </row>
    <row r="14914" spans="1:5" ht="15" customHeight="1">
      <c r="A14914" s="308">
        <v>14911</v>
      </c>
      <c r="B14914" s="5" t="s">
        <v>16948</v>
      </c>
      <c r="C14914" s="5" t="s">
        <v>17127</v>
      </c>
      <c r="D14914" s="2" t="s">
        <v>17134</v>
      </c>
      <c r="E14914" s="6">
        <v>290959</v>
      </c>
    </row>
    <row r="14915" spans="1:5" ht="15" customHeight="1">
      <c r="A14915" s="308">
        <v>14912</v>
      </c>
      <c r="B14915" s="5" t="s">
        <v>16948</v>
      </c>
      <c r="C14915" s="5" t="s">
        <v>31887</v>
      </c>
      <c r="D14915" s="2" t="s">
        <v>32476</v>
      </c>
      <c r="E14915" s="6">
        <v>955840</v>
      </c>
    </row>
    <row r="14916" spans="1:5" ht="15" customHeight="1">
      <c r="A14916" s="308">
        <v>14913</v>
      </c>
      <c r="B14916" s="5" t="s">
        <v>16948</v>
      </c>
      <c r="C14916" s="5" t="s">
        <v>31886</v>
      </c>
      <c r="D14916" s="2" t="s">
        <v>32474</v>
      </c>
      <c r="E14916" s="6">
        <v>1219261</v>
      </c>
    </row>
    <row r="14917" spans="1:5" ht="15" customHeight="1">
      <c r="A14917" s="308">
        <v>14914</v>
      </c>
      <c r="B14917" s="5" t="s">
        <v>16948</v>
      </c>
      <c r="C14917" s="5" t="s">
        <v>31885</v>
      </c>
      <c r="D14917" s="2" t="s">
        <v>32472</v>
      </c>
      <c r="E14917" s="6">
        <v>314982</v>
      </c>
    </row>
    <row r="14918" spans="1:5" ht="15" customHeight="1">
      <c r="A14918" s="308">
        <v>14915</v>
      </c>
      <c r="B14918" s="5" t="s">
        <v>16948</v>
      </c>
      <c r="C14918" s="5" t="s">
        <v>31885</v>
      </c>
      <c r="D14918" s="2" t="s">
        <v>32473</v>
      </c>
      <c r="E14918" s="6">
        <v>1266729</v>
      </c>
    </row>
    <row r="14919" spans="1:5" ht="15" customHeight="1">
      <c r="A14919" s="308">
        <v>14916</v>
      </c>
      <c r="B14919" s="5" t="s">
        <v>16948</v>
      </c>
      <c r="C14919" s="5" t="s">
        <v>31885</v>
      </c>
      <c r="D14919" s="2" t="s">
        <v>32475</v>
      </c>
      <c r="E14919" s="6">
        <v>1357691</v>
      </c>
    </row>
    <row r="14920" spans="1:5" ht="15" customHeight="1">
      <c r="A14920" s="308">
        <v>14917</v>
      </c>
      <c r="B14920" s="5" t="s">
        <v>16948</v>
      </c>
      <c r="C14920" s="5" t="s">
        <v>31885</v>
      </c>
      <c r="D14920" s="2" t="s">
        <v>32477</v>
      </c>
      <c r="E14920" s="6">
        <v>1437326</v>
      </c>
    </row>
    <row r="14921" spans="1:5" ht="15" customHeight="1">
      <c r="A14921" s="308">
        <v>14918</v>
      </c>
      <c r="B14921" s="5" t="s">
        <v>16948</v>
      </c>
      <c r="C14921" s="5" t="s">
        <v>31885</v>
      </c>
      <c r="D14921" s="2" t="s">
        <v>32478</v>
      </c>
      <c r="E14921" s="6">
        <v>238807</v>
      </c>
    </row>
    <row r="14922" spans="1:5" ht="15" customHeight="1">
      <c r="A14922" s="308">
        <v>14919</v>
      </c>
      <c r="B14922" s="5" t="s">
        <v>16948</v>
      </c>
      <c r="C14922" s="5" t="s">
        <v>17076</v>
      </c>
      <c r="D14922" s="2" t="s">
        <v>17077</v>
      </c>
      <c r="E14922" s="6">
        <v>325501</v>
      </c>
    </row>
    <row r="14923" spans="1:5" ht="15" customHeight="1">
      <c r="A14923" s="308">
        <v>14920</v>
      </c>
      <c r="B14923" s="5" t="s">
        <v>16948</v>
      </c>
      <c r="C14923" s="5" t="s">
        <v>17076</v>
      </c>
      <c r="D14923" s="2" t="s">
        <v>17078</v>
      </c>
      <c r="E14923" s="6">
        <v>197331</v>
      </c>
    </row>
    <row r="14924" spans="1:5" ht="15" customHeight="1">
      <c r="A14924" s="308">
        <v>14921</v>
      </c>
      <c r="B14924" s="5" t="s">
        <v>16948</v>
      </c>
      <c r="C14924" s="5" t="s">
        <v>17076</v>
      </c>
      <c r="D14924" s="2" t="s">
        <v>17079</v>
      </c>
      <c r="E14924" s="6">
        <v>1266665</v>
      </c>
    </row>
    <row r="14925" spans="1:5" ht="15" customHeight="1">
      <c r="A14925" s="308">
        <v>14922</v>
      </c>
      <c r="B14925" s="5" t="s">
        <v>16948</v>
      </c>
      <c r="C14925" s="5" t="s">
        <v>17076</v>
      </c>
      <c r="D14925" s="2" t="s">
        <v>17080</v>
      </c>
      <c r="E14925" s="6">
        <v>168878</v>
      </c>
    </row>
    <row r="14926" spans="1:5" ht="15" customHeight="1">
      <c r="A14926" s="308">
        <v>14923</v>
      </c>
      <c r="B14926" s="5" t="s">
        <v>16948</v>
      </c>
      <c r="C14926" s="5" t="s">
        <v>17076</v>
      </c>
      <c r="D14926" s="2" t="s">
        <v>17081</v>
      </c>
      <c r="E14926" s="6">
        <v>765833</v>
      </c>
    </row>
    <row r="14927" spans="1:5" ht="15" customHeight="1">
      <c r="A14927" s="308">
        <v>14924</v>
      </c>
      <c r="B14927" s="5" t="s">
        <v>16948</v>
      </c>
      <c r="C14927" s="5" t="s">
        <v>17076</v>
      </c>
      <c r="D14927" s="2" t="s">
        <v>17082</v>
      </c>
      <c r="E14927" s="6">
        <v>228163</v>
      </c>
    </row>
    <row r="14928" spans="1:5" ht="15" customHeight="1">
      <c r="A14928" s="308">
        <v>14925</v>
      </c>
      <c r="B14928" s="5" t="s">
        <v>16948</v>
      </c>
      <c r="C14928" s="5" t="s">
        <v>17076</v>
      </c>
      <c r="D14928" s="2" t="s">
        <v>17083</v>
      </c>
      <c r="E14928" s="6">
        <v>540595</v>
      </c>
    </row>
    <row r="14929" spans="1:5" ht="15" customHeight="1">
      <c r="A14929" s="308">
        <v>14926</v>
      </c>
      <c r="B14929" s="5" t="s">
        <v>16948</v>
      </c>
      <c r="C14929" s="5" t="s">
        <v>17084</v>
      </c>
      <c r="D14929" s="2" t="s">
        <v>17085</v>
      </c>
      <c r="E14929" s="6">
        <v>310209</v>
      </c>
    </row>
    <row r="14930" spans="1:5" ht="15" customHeight="1">
      <c r="A14930" s="308">
        <v>14927</v>
      </c>
      <c r="B14930" s="5" t="s">
        <v>16948</v>
      </c>
      <c r="C14930" s="5" t="s">
        <v>17084</v>
      </c>
      <c r="D14930" s="2" t="s">
        <v>17086</v>
      </c>
      <c r="E14930" s="6">
        <v>607370</v>
      </c>
    </row>
    <row r="14931" spans="1:5" ht="15" customHeight="1">
      <c r="A14931" s="308">
        <v>14928</v>
      </c>
      <c r="B14931" s="5" t="s">
        <v>16948</v>
      </c>
      <c r="C14931" s="5" t="s">
        <v>17084</v>
      </c>
      <c r="D14931" s="2" t="s">
        <v>17087</v>
      </c>
      <c r="E14931" s="6">
        <v>626269</v>
      </c>
    </row>
    <row r="14932" spans="1:5" ht="15" customHeight="1">
      <c r="A14932" s="308">
        <v>14929</v>
      </c>
      <c r="B14932" s="5" t="s">
        <v>16948</v>
      </c>
      <c r="C14932" s="5" t="s">
        <v>17084</v>
      </c>
      <c r="D14932" s="2" t="s">
        <v>17088</v>
      </c>
      <c r="E14932" s="6">
        <v>626450</v>
      </c>
    </row>
    <row r="14933" spans="1:5" ht="15" customHeight="1">
      <c r="A14933" s="308">
        <v>14930</v>
      </c>
      <c r="B14933" s="5" t="s">
        <v>16948</v>
      </c>
      <c r="C14933" s="5" t="s">
        <v>17084</v>
      </c>
      <c r="D14933" s="2" t="s">
        <v>17089</v>
      </c>
      <c r="E14933" s="6">
        <v>728832</v>
      </c>
    </row>
    <row r="14934" spans="1:5" ht="15" customHeight="1">
      <c r="A14934" s="308">
        <v>14931</v>
      </c>
      <c r="B14934" s="5" t="s">
        <v>16948</v>
      </c>
      <c r="C14934" s="5" t="s">
        <v>17084</v>
      </c>
      <c r="D14934" s="2" t="s">
        <v>17090</v>
      </c>
      <c r="E14934" s="6">
        <v>659190</v>
      </c>
    </row>
    <row r="14935" spans="1:5" ht="15" customHeight="1">
      <c r="A14935" s="308">
        <v>14932</v>
      </c>
      <c r="B14935" s="5" t="s">
        <v>16948</v>
      </c>
      <c r="C14935" s="5" t="s">
        <v>17084</v>
      </c>
      <c r="D14935" s="2" t="s">
        <v>17091</v>
      </c>
      <c r="E14935" s="6">
        <v>747086</v>
      </c>
    </row>
    <row r="14936" spans="1:5" ht="15" customHeight="1">
      <c r="A14936" s="308">
        <v>14933</v>
      </c>
      <c r="B14936" s="5" t="s">
        <v>16948</v>
      </c>
      <c r="C14936" s="5" t="s">
        <v>31888</v>
      </c>
      <c r="D14936" s="2" t="s">
        <v>32479</v>
      </c>
      <c r="E14936" s="6">
        <v>142426</v>
      </c>
    </row>
    <row r="14937" spans="1:5" ht="15" customHeight="1">
      <c r="A14937" s="308">
        <v>14934</v>
      </c>
      <c r="B14937" s="5" t="s">
        <v>16948</v>
      </c>
      <c r="C14937" s="5" t="s">
        <v>31888</v>
      </c>
      <c r="D14937" s="2" t="s">
        <v>32480</v>
      </c>
      <c r="E14937" s="6">
        <v>301001</v>
      </c>
    </row>
    <row r="14938" spans="1:5" ht="15" customHeight="1">
      <c r="A14938" s="308">
        <v>14935</v>
      </c>
      <c r="B14938" s="5" t="s">
        <v>16948</v>
      </c>
      <c r="C14938" s="5" t="s">
        <v>31888</v>
      </c>
      <c r="D14938" s="2" t="s">
        <v>3344</v>
      </c>
      <c r="E14938" s="6">
        <v>1357725</v>
      </c>
    </row>
    <row r="14939" spans="1:5" ht="15" customHeight="1">
      <c r="A14939" s="308">
        <v>14936</v>
      </c>
      <c r="B14939" s="5" t="s">
        <v>16948</v>
      </c>
      <c r="C14939" s="5" t="s">
        <v>31888</v>
      </c>
      <c r="D14939" s="2" t="s">
        <v>32481</v>
      </c>
      <c r="E14939" s="6">
        <v>1229790</v>
      </c>
    </row>
    <row r="14940" spans="1:5" ht="15" customHeight="1">
      <c r="A14940" s="308">
        <v>14937</v>
      </c>
      <c r="B14940" s="5" t="s">
        <v>16948</v>
      </c>
      <c r="C14940" s="5" t="s">
        <v>31888</v>
      </c>
      <c r="D14940" s="2" t="s">
        <v>32482</v>
      </c>
      <c r="E14940" s="6">
        <v>126989</v>
      </c>
    </row>
    <row r="14941" spans="1:5" ht="15" customHeight="1">
      <c r="A14941" s="308">
        <v>14938</v>
      </c>
      <c r="B14941" s="5" t="s">
        <v>16948</v>
      </c>
      <c r="C14941" s="5" t="s">
        <v>31888</v>
      </c>
      <c r="D14941" s="2" t="s">
        <v>32483</v>
      </c>
      <c r="E14941" s="6">
        <v>552905</v>
      </c>
    </row>
    <row r="14942" spans="1:5" ht="15" customHeight="1">
      <c r="A14942" s="308">
        <v>14939</v>
      </c>
      <c r="B14942" s="5" t="s">
        <v>16948</v>
      </c>
      <c r="C14942" s="5" t="s">
        <v>31888</v>
      </c>
      <c r="D14942" s="2" t="s">
        <v>30286</v>
      </c>
      <c r="E14942" s="6">
        <v>308943</v>
      </c>
    </row>
    <row r="14943" spans="1:5" ht="15" customHeight="1">
      <c r="A14943" s="308">
        <v>14940</v>
      </c>
      <c r="B14943" s="5" t="s">
        <v>16948</v>
      </c>
      <c r="C14943" s="5" t="s">
        <v>31888</v>
      </c>
      <c r="D14943" s="2" t="s">
        <v>32484</v>
      </c>
      <c r="E14943" s="6">
        <v>860331</v>
      </c>
    </row>
    <row r="14944" spans="1:5" ht="15" customHeight="1">
      <c r="A14944" s="308">
        <v>14941</v>
      </c>
      <c r="B14944" s="5" t="s">
        <v>16948</v>
      </c>
      <c r="C14944" s="5" t="s">
        <v>17092</v>
      </c>
      <c r="D14944" s="2" t="s">
        <v>17093</v>
      </c>
      <c r="E14944" s="6">
        <v>837769</v>
      </c>
    </row>
    <row r="14945" spans="1:5" ht="15" customHeight="1">
      <c r="A14945" s="308">
        <v>14942</v>
      </c>
      <c r="B14945" s="5" t="s">
        <v>16948</v>
      </c>
      <c r="C14945" s="5" t="s">
        <v>17092</v>
      </c>
      <c r="D14945" s="2" t="s">
        <v>17094</v>
      </c>
      <c r="E14945" s="6">
        <v>334800</v>
      </c>
    </row>
    <row r="14946" spans="1:5" ht="15" customHeight="1">
      <c r="A14946" s="308">
        <v>14943</v>
      </c>
      <c r="B14946" s="5" t="s">
        <v>16948</v>
      </c>
      <c r="C14946" s="5" t="s">
        <v>17092</v>
      </c>
      <c r="D14946" s="2" t="s">
        <v>17095</v>
      </c>
      <c r="E14946" s="6">
        <v>204080</v>
      </c>
    </row>
    <row r="14947" spans="1:5" ht="15" customHeight="1">
      <c r="A14947" s="308">
        <v>14944</v>
      </c>
      <c r="B14947" s="5" t="s">
        <v>16948</v>
      </c>
      <c r="C14947" s="5" t="s">
        <v>17092</v>
      </c>
      <c r="D14947" s="2" t="s">
        <v>17096</v>
      </c>
      <c r="E14947" s="6">
        <v>146439</v>
      </c>
    </row>
    <row r="14948" spans="1:5" ht="15" customHeight="1">
      <c r="A14948" s="308">
        <v>14945</v>
      </c>
      <c r="B14948" s="5" t="s">
        <v>16948</v>
      </c>
      <c r="C14948" s="5" t="s">
        <v>17092</v>
      </c>
      <c r="D14948" s="2" t="s">
        <v>17097</v>
      </c>
      <c r="E14948" s="6">
        <v>1217221</v>
      </c>
    </row>
    <row r="14949" spans="1:5" ht="15" customHeight="1">
      <c r="A14949" s="308">
        <v>14946</v>
      </c>
      <c r="B14949" s="5" t="s">
        <v>16948</v>
      </c>
      <c r="C14949" s="5" t="s">
        <v>17092</v>
      </c>
      <c r="D14949" s="2" t="s">
        <v>17098</v>
      </c>
      <c r="E14949" s="6">
        <v>544467</v>
      </c>
    </row>
    <row r="14950" spans="1:5" ht="15" customHeight="1">
      <c r="A14950" s="308">
        <v>14947</v>
      </c>
      <c r="B14950" s="5" t="s">
        <v>16948</v>
      </c>
      <c r="C14950" s="5" t="s">
        <v>17092</v>
      </c>
      <c r="D14950" s="2" t="s">
        <v>17099</v>
      </c>
      <c r="E14950" s="6">
        <v>174304</v>
      </c>
    </row>
    <row r="14951" spans="1:5" ht="15" customHeight="1">
      <c r="A14951" s="308">
        <v>14948</v>
      </c>
      <c r="B14951" s="5" t="s">
        <v>16948</v>
      </c>
      <c r="C14951" s="5" t="s">
        <v>17068</v>
      </c>
      <c r="D14951" s="2" t="s">
        <v>17069</v>
      </c>
      <c r="E14951" s="6">
        <v>520860</v>
      </c>
    </row>
    <row r="14952" spans="1:5" ht="15" customHeight="1">
      <c r="A14952" s="308">
        <v>14949</v>
      </c>
      <c r="B14952" s="5" t="s">
        <v>16948</v>
      </c>
      <c r="C14952" s="5" t="s">
        <v>17068</v>
      </c>
      <c r="D14952" s="2" t="s">
        <v>17070</v>
      </c>
      <c r="E14952" s="6">
        <v>135446</v>
      </c>
    </row>
    <row r="14953" spans="1:5" ht="15" customHeight="1">
      <c r="A14953" s="308">
        <v>14950</v>
      </c>
      <c r="B14953" s="5" t="s">
        <v>16948</v>
      </c>
      <c r="C14953" s="5" t="s">
        <v>17068</v>
      </c>
      <c r="D14953" s="2" t="s">
        <v>17071</v>
      </c>
      <c r="E14953" s="6">
        <v>258649</v>
      </c>
    </row>
    <row r="14954" spans="1:5" ht="15" customHeight="1">
      <c r="A14954" s="308">
        <v>14951</v>
      </c>
      <c r="B14954" s="5" t="s">
        <v>16948</v>
      </c>
      <c r="C14954" s="5" t="s">
        <v>17068</v>
      </c>
      <c r="D14954" s="2" t="s">
        <v>17072</v>
      </c>
      <c r="E14954" s="6">
        <v>111743</v>
      </c>
    </row>
    <row r="14955" spans="1:5" ht="15" customHeight="1">
      <c r="A14955" s="308">
        <v>14952</v>
      </c>
      <c r="B14955" s="5" t="s">
        <v>16948</v>
      </c>
      <c r="C14955" s="5" t="s">
        <v>17068</v>
      </c>
      <c r="D14955" s="2" t="s">
        <v>17073</v>
      </c>
      <c r="E14955" s="6">
        <v>707815</v>
      </c>
    </row>
    <row r="14956" spans="1:5" ht="15" customHeight="1">
      <c r="A14956" s="308">
        <v>14953</v>
      </c>
      <c r="B14956" s="5" t="s">
        <v>16948</v>
      </c>
      <c r="C14956" s="5" t="s">
        <v>17068</v>
      </c>
      <c r="D14956" s="2" t="s">
        <v>17074</v>
      </c>
      <c r="E14956" s="6">
        <v>658568</v>
      </c>
    </row>
    <row r="14957" spans="1:5" ht="15" customHeight="1">
      <c r="A14957" s="308">
        <v>14954</v>
      </c>
      <c r="B14957" s="5" t="s">
        <v>16948</v>
      </c>
      <c r="C14957" s="5" t="s">
        <v>17068</v>
      </c>
      <c r="D14957" s="2" t="s">
        <v>17075</v>
      </c>
      <c r="E14957" s="6">
        <v>806041</v>
      </c>
    </row>
    <row r="14958" spans="1:5" ht="15" customHeight="1">
      <c r="A14958" s="308">
        <v>14955</v>
      </c>
      <c r="B14958" s="5" t="s">
        <v>16948</v>
      </c>
      <c r="C14958" s="5" t="s">
        <v>17062</v>
      </c>
      <c r="D14958" s="2" t="s">
        <v>17063</v>
      </c>
      <c r="E14958" s="6">
        <v>135291</v>
      </c>
    </row>
    <row r="14959" spans="1:5" ht="15" customHeight="1">
      <c r="A14959" s="308">
        <v>14956</v>
      </c>
      <c r="B14959" s="5" t="s">
        <v>16948</v>
      </c>
      <c r="C14959" s="5" t="s">
        <v>17062</v>
      </c>
      <c r="D14959" s="2" t="s">
        <v>2521</v>
      </c>
      <c r="E14959" s="6">
        <v>190832</v>
      </c>
    </row>
    <row r="14960" spans="1:5" ht="15" customHeight="1">
      <c r="A14960" s="308">
        <v>14957</v>
      </c>
      <c r="B14960" s="5" t="s">
        <v>16948</v>
      </c>
      <c r="C14960" s="5" t="s">
        <v>17062</v>
      </c>
      <c r="D14960" s="2" t="s">
        <v>17064</v>
      </c>
      <c r="E14960" s="6">
        <v>607491</v>
      </c>
    </row>
    <row r="14961" spans="1:5" ht="15" customHeight="1">
      <c r="A14961" s="308">
        <v>14958</v>
      </c>
      <c r="B14961" s="5" t="s">
        <v>16948</v>
      </c>
      <c r="C14961" s="5" t="s">
        <v>17062</v>
      </c>
      <c r="D14961" s="2" t="s">
        <v>17065</v>
      </c>
      <c r="E14961" s="6">
        <v>959811</v>
      </c>
    </row>
    <row r="14962" spans="1:5" ht="15" customHeight="1">
      <c r="A14962" s="308">
        <v>14959</v>
      </c>
      <c r="B14962" s="5" t="s">
        <v>16948</v>
      </c>
      <c r="C14962" s="5" t="s">
        <v>17062</v>
      </c>
      <c r="D14962" s="2" t="s">
        <v>17066</v>
      </c>
      <c r="E14962" s="6">
        <v>628941</v>
      </c>
    </row>
    <row r="14963" spans="1:5" ht="15" customHeight="1">
      <c r="A14963" s="308">
        <v>14960</v>
      </c>
      <c r="B14963" s="5" t="s">
        <v>16948</v>
      </c>
      <c r="C14963" s="5" t="s">
        <v>17062</v>
      </c>
      <c r="D14963" s="2" t="s">
        <v>17067</v>
      </c>
      <c r="E14963" s="6">
        <v>663552</v>
      </c>
    </row>
    <row r="14964" spans="1:5" ht="15" customHeight="1">
      <c r="A14964" s="308">
        <v>14961</v>
      </c>
      <c r="B14964" s="5" t="s">
        <v>16948</v>
      </c>
      <c r="C14964" s="5" t="s">
        <v>17062</v>
      </c>
      <c r="D14964" s="2" t="s">
        <v>5014</v>
      </c>
      <c r="E14964" s="6">
        <v>965336</v>
      </c>
    </row>
    <row r="14965" spans="1:5" ht="15" customHeight="1">
      <c r="A14965" s="308">
        <v>14962</v>
      </c>
      <c r="B14965" s="5" t="s">
        <v>16948</v>
      </c>
      <c r="C14965" s="5" t="s">
        <v>17155</v>
      </c>
      <c r="D14965" s="2" t="s">
        <v>17156</v>
      </c>
      <c r="E14965" s="6">
        <v>162037</v>
      </c>
    </row>
    <row r="14966" spans="1:5" ht="15" customHeight="1">
      <c r="A14966" s="308">
        <v>14963</v>
      </c>
      <c r="B14966" s="5" t="s">
        <v>16948</v>
      </c>
      <c r="C14966" s="5" t="s">
        <v>17155</v>
      </c>
      <c r="D14966" s="2" t="s">
        <v>17157</v>
      </c>
      <c r="E14966" s="6">
        <v>595490</v>
      </c>
    </row>
    <row r="14967" spans="1:5" ht="15" customHeight="1">
      <c r="A14967" s="308">
        <v>14964</v>
      </c>
      <c r="B14967" s="5" t="s">
        <v>16948</v>
      </c>
      <c r="C14967" s="5" t="s">
        <v>17155</v>
      </c>
      <c r="D14967" s="2" t="s">
        <v>17158</v>
      </c>
      <c r="E14967" s="6">
        <v>557394</v>
      </c>
    </row>
    <row r="14968" spans="1:5" ht="15" customHeight="1">
      <c r="A14968" s="308">
        <v>14965</v>
      </c>
      <c r="B14968" s="5" t="s">
        <v>16948</v>
      </c>
      <c r="C14968" s="5" t="s">
        <v>17155</v>
      </c>
      <c r="D14968" s="2" t="s">
        <v>17159</v>
      </c>
      <c r="E14968" s="6">
        <v>92679</v>
      </c>
    </row>
    <row r="14969" spans="1:5" ht="15" customHeight="1">
      <c r="A14969" s="308">
        <v>14966</v>
      </c>
      <c r="B14969" s="5" t="s">
        <v>16948</v>
      </c>
      <c r="C14969" s="5" t="s">
        <v>17155</v>
      </c>
      <c r="D14969" s="2" t="s">
        <v>17160</v>
      </c>
      <c r="E14969" s="6">
        <v>126741</v>
      </c>
    </row>
    <row r="14970" spans="1:5" ht="15" customHeight="1">
      <c r="A14970" s="308">
        <v>14967</v>
      </c>
      <c r="B14970" s="5" t="s">
        <v>16948</v>
      </c>
      <c r="C14970" s="5" t="s">
        <v>17155</v>
      </c>
      <c r="D14970" s="2" t="s">
        <v>17161</v>
      </c>
      <c r="E14970" s="6">
        <v>741784</v>
      </c>
    </row>
    <row r="14971" spans="1:5" ht="15" customHeight="1">
      <c r="A14971" s="308">
        <v>14968</v>
      </c>
      <c r="B14971" s="5" t="s">
        <v>16948</v>
      </c>
      <c r="C14971" s="5" t="s">
        <v>17155</v>
      </c>
      <c r="D14971" s="2" t="s">
        <v>17162</v>
      </c>
      <c r="E14971" s="6">
        <v>1366055</v>
      </c>
    </row>
    <row r="14972" spans="1:5" ht="15" customHeight="1">
      <c r="A14972" s="308">
        <v>14969</v>
      </c>
      <c r="B14972" s="5" t="s">
        <v>16948</v>
      </c>
      <c r="C14972" s="5" t="s">
        <v>16982</v>
      </c>
      <c r="D14972" s="2" t="s">
        <v>16983</v>
      </c>
      <c r="E14972" s="6">
        <v>238146</v>
      </c>
    </row>
    <row r="14973" spans="1:5" ht="15" customHeight="1">
      <c r="A14973" s="308">
        <v>14970</v>
      </c>
      <c r="B14973" s="5" t="s">
        <v>16948</v>
      </c>
      <c r="C14973" s="5" t="s">
        <v>16982</v>
      </c>
      <c r="D14973" s="2" t="s">
        <v>16984</v>
      </c>
      <c r="E14973" s="6">
        <v>606730</v>
      </c>
    </row>
    <row r="14974" spans="1:5" ht="15" customHeight="1">
      <c r="A14974" s="308">
        <v>14971</v>
      </c>
      <c r="B14974" s="5" t="s">
        <v>16948</v>
      </c>
      <c r="C14974" s="5" t="s">
        <v>16982</v>
      </c>
      <c r="D14974" s="2" t="s">
        <v>16985</v>
      </c>
      <c r="E14974" s="6">
        <v>706157</v>
      </c>
    </row>
    <row r="14975" spans="1:5" ht="15" customHeight="1">
      <c r="A14975" s="308">
        <v>14972</v>
      </c>
      <c r="B14975" s="5" t="s">
        <v>16948</v>
      </c>
      <c r="C14975" s="5" t="s">
        <v>16982</v>
      </c>
      <c r="D14975" s="2" t="s">
        <v>16986</v>
      </c>
      <c r="E14975" s="6">
        <v>1349040</v>
      </c>
    </row>
    <row r="14976" spans="1:5" ht="15" customHeight="1">
      <c r="A14976" s="308">
        <v>14973</v>
      </c>
      <c r="B14976" s="5" t="s">
        <v>16948</v>
      </c>
      <c r="C14976" s="5" t="s">
        <v>16982</v>
      </c>
      <c r="D14976" s="2" t="s">
        <v>16987</v>
      </c>
      <c r="E14976" s="6">
        <v>826606</v>
      </c>
    </row>
    <row r="14977" spans="1:5" ht="15" customHeight="1">
      <c r="A14977" s="308">
        <v>14974</v>
      </c>
      <c r="B14977" s="5" t="s">
        <v>16948</v>
      </c>
      <c r="C14977" s="5" t="s">
        <v>16982</v>
      </c>
      <c r="D14977" s="2" t="s">
        <v>16988</v>
      </c>
      <c r="E14977" s="6">
        <v>628014</v>
      </c>
    </row>
    <row r="14978" spans="1:5" ht="15" customHeight="1">
      <c r="A14978" s="308">
        <v>14975</v>
      </c>
      <c r="B14978" s="5" t="s">
        <v>16948</v>
      </c>
      <c r="C14978" s="5" t="s">
        <v>16982</v>
      </c>
      <c r="D14978" s="2" t="s">
        <v>5870</v>
      </c>
      <c r="E14978" s="6">
        <v>868991</v>
      </c>
    </row>
    <row r="14979" spans="1:5" ht="15" customHeight="1">
      <c r="A14979" s="308">
        <v>14976</v>
      </c>
      <c r="B14979" s="5" t="s">
        <v>16948</v>
      </c>
      <c r="C14979" s="5" t="s">
        <v>16982</v>
      </c>
      <c r="D14979" s="2" t="s">
        <v>16989</v>
      </c>
      <c r="E14979" s="6">
        <v>949439</v>
      </c>
    </row>
    <row r="14980" spans="1:5" ht="15" customHeight="1">
      <c r="A14980" s="308">
        <v>14977</v>
      </c>
      <c r="B14980" s="5" t="s">
        <v>16948</v>
      </c>
      <c r="C14980" s="5" t="s">
        <v>17054</v>
      </c>
      <c r="D14980" s="2" t="s">
        <v>17055</v>
      </c>
      <c r="E14980" s="6">
        <v>180089</v>
      </c>
    </row>
    <row r="14981" spans="1:5" ht="15" customHeight="1">
      <c r="A14981" s="308">
        <v>14978</v>
      </c>
      <c r="B14981" s="5" t="s">
        <v>16948</v>
      </c>
      <c r="C14981" s="5" t="s">
        <v>17054</v>
      </c>
      <c r="D14981" s="2" t="s">
        <v>17056</v>
      </c>
      <c r="E14981" s="6">
        <v>608964</v>
      </c>
    </row>
    <row r="14982" spans="1:5" ht="15" customHeight="1">
      <c r="A14982" s="308">
        <v>14979</v>
      </c>
      <c r="B14982" s="5" t="s">
        <v>16948</v>
      </c>
      <c r="C14982" s="5" t="s">
        <v>17054</v>
      </c>
      <c r="D14982" s="2" t="s">
        <v>17057</v>
      </c>
      <c r="E14982" s="6">
        <v>812720</v>
      </c>
    </row>
    <row r="14983" spans="1:5" ht="15" customHeight="1">
      <c r="A14983" s="308">
        <v>14980</v>
      </c>
      <c r="B14983" s="5" t="s">
        <v>16948</v>
      </c>
      <c r="C14983" s="5" t="s">
        <v>17054</v>
      </c>
      <c r="D14983" s="2" t="s">
        <v>17058</v>
      </c>
      <c r="E14983" s="6">
        <v>656793</v>
      </c>
    </row>
    <row r="14984" spans="1:5" ht="15" customHeight="1">
      <c r="A14984" s="308">
        <v>14981</v>
      </c>
      <c r="B14984" s="5" t="s">
        <v>16948</v>
      </c>
      <c r="C14984" s="5" t="s">
        <v>17054</v>
      </c>
      <c r="D14984" s="2" t="s">
        <v>17059</v>
      </c>
      <c r="E14984" s="6">
        <v>560223</v>
      </c>
    </row>
    <row r="14985" spans="1:5" ht="15" customHeight="1">
      <c r="A14985" s="308">
        <v>14982</v>
      </c>
      <c r="B14985" s="5" t="s">
        <v>16948</v>
      </c>
      <c r="C14985" s="5" t="s">
        <v>17054</v>
      </c>
      <c r="D14985" s="2" t="s">
        <v>17060</v>
      </c>
      <c r="E14985" s="6">
        <v>267188</v>
      </c>
    </row>
    <row r="14986" spans="1:5" ht="15" customHeight="1">
      <c r="A14986" s="308">
        <v>14983</v>
      </c>
      <c r="B14986" s="5" t="s">
        <v>16948</v>
      </c>
      <c r="C14986" s="5" t="s">
        <v>17054</v>
      </c>
      <c r="D14986" s="2" t="s">
        <v>17061</v>
      </c>
      <c r="E14986" s="6">
        <v>642551</v>
      </c>
    </row>
    <row r="14987" spans="1:5" ht="15" customHeight="1">
      <c r="A14987" s="308">
        <v>14984</v>
      </c>
      <c r="B14987" s="5" t="s">
        <v>16948</v>
      </c>
      <c r="C14987" s="5" t="s">
        <v>17021</v>
      </c>
      <c r="D14987" s="2" t="s">
        <v>17022</v>
      </c>
      <c r="E14987" s="6">
        <v>246608</v>
      </c>
    </row>
    <row r="14988" spans="1:5" ht="15" customHeight="1">
      <c r="A14988" s="308">
        <v>14985</v>
      </c>
      <c r="B14988" s="5" t="s">
        <v>16948</v>
      </c>
      <c r="C14988" s="5" t="s">
        <v>17021</v>
      </c>
      <c r="D14988" s="2" t="s">
        <v>17023</v>
      </c>
      <c r="E14988" s="6">
        <v>819389</v>
      </c>
    </row>
    <row r="14989" spans="1:5" ht="15" customHeight="1">
      <c r="A14989" s="308">
        <v>14986</v>
      </c>
      <c r="B14989" s="5" t="s">
        <v>16948</v>
      </c>
      <c r="C14989" s="5" t="s">
        <v>17021</v>
      </c>
      <c r="D14989" s="2" t="s">
        <v>17024</v>
      </c>
      <c r="E14989" s="6">
        <v>85042</v>
      </c>
    </row>
    <row r="14990" spans="1:5" ht="15" customHeight="1">
      <c r="A14990" s="308">
        <v>14987</v>
      </c>
      <c r="B14990" s="5" t="s">
        <v>16948</v>
      </c>
      <c r="C14990" s="5" t="s">
        <v>17021</v>
      </c>
      <c r="D14990" s="2" t="s">
        <v>17025</v>
      </c>
      <c r="E14990" s="6">
        <v>773071</v>
      </c>
    </row>
    <row r="14991" spans="1:5" ht="15" customHeight="1">
      <c r="A14991" s="308">
        <v>14988</v>
      </c>
      <c r="B14991" s="5" t="s">
        <v>16948</v>
      </c>
      <c r="C14991" s="5" t="s">
        <v>17021</v>
      </c>
      <c r="D14991" s="2" t="s">
        <v>4795</v>
      </c>
      <c r="E14991" s="6">
        <v>552944</v>
      </c>
    </row>
    <row r="14992" spans="1:5" ht="15" customHeight="1">
      <c r="A14992" s="308">
        <v>14989</v>
      </c>
      <c r="B14992" s="5" t="s">
        <v>16948</v>
      </c>
      <c r="C14992" s="5" t="s">
        <v>17021</v>
      </c>
      <c r="D14992" s="2" t="s">
        <v>17026</v>
      </c>
      <c r="E14992" s="6">
        <v>1359432</v>
      </c>
    </row>
    <row r="14993" spans="1:5" ht="15" customHeight="1">
      <c r="A14993" s="308">
        <v>14990</v>
      </c>
      <c r="B14993" s="5" t="s">
        <v>16948</v>
      </c>
      <c r="C14993" s="5" t="s">
        <v>17021</v>
      </c>
      <c r="D14993" s="2" t="s">
        <v>17027</v>
      </c>
      <c r="E14993" s="6">
        <v>1246461</v>
      </c>
    </row>
    <row r="14994" spans="1:5" ht="15" customHeight="1">
      <c r="A14994" s="308">
        <v>14991</v>
      </c>
      <c r="B14994" s="5" t="s">
        <v>16948</v>
      </c>
      <c r="C14994" s="5" t="s">
        <v>17135</v>
      </c>
      <c r="D14994" s="2" t="s">
        <v>17136</v>
      </c>
      <c r="E14994" s="6">
        <v>234573</v>
      </c>
    </row>
    <row r="14995" spans="1:5" ht="15" customHeight="1">
      <c r="A14995" s="308">
        <v>14992</v>
      </c>
      <c r="B14995" s="5" t="s">
        <v>16948</v>
      </c>
      <c r="C14995" s="5" t="s">
        <v>17135</v>
      </c>
      <c r="D14995" s="2" t="s">
        <v>17137</v>
      </c>
      <c r="E14995" s="6">
        <v>195000</v>
      </c>
    </row>
    <row r="14996" spans="1:5" ht="15" customHeight="1">
      <c r="A14996" s="308">
        <v>14993</v>
      </c>
      <c r="B14996" s="5" t="s">
        <v>16948</v>
      </c>
      <c r="C14996" s="5" t="s">
        <v>17135</v>
      </c>
      <c r="D14996" s="2" t="s">
        <v>17138</v>
      </c>
      <c r="E14996" s="6">
        <v>329701</v>
      </c>
    </row>
    <row r="14997" spans="1:5" ht="15" customHeight="1">
      <c r="A14997" s="308">
        <v>14994</v>
      </c>
      <c r="B14997" s="5" t="s">
        <v>16948</v>
      </c>
      <c r="C14997" s="5" t="s">
        <v>17135</v>
      </c>
      <c r="D14997" s="2" t="s">
        <v>17139</v>
      </c>
      <c r="E14997" s="6">
        <v>816580</v>
      </c>
    </row>
    <row r="14998" spans="1:5" ht="15" customHeight="1">
      <c r="A14998" s="308">
        <v>14995</v>
      </c>
      <c r="B14998" s="5" t="s">
        <v>16948</v>
      </c>
      <c r="C14998" s="5" t="s">
        <v>17135</v>
      </c>
      <c r="D14998" s="2" t="s">
        <v>17140</v>
      </c>
      <c r="E14998" s="6">
        <v>596792</v>
      </c>
    </row>
    <row r="14999" spans="1:5" ht="15" customHeight="1">
      <c r="A14999" s="308">
        <v>14996</v>
      </c>
      <c r="B14999" s="5" t="s">
        <v>16948</v>
      </c>
      <c r="C14999" s="5" t="s">
        <v>17135</v>
      </c>
      <c r="D14999" s="2" t="s">
        <v>17141</v>
      </c>
      <c r="E14999" s="6">
        <v>603718</v>
      </c>
    </row>
    <row r="15000" spans="1:5" ht="15" customHeight="1">
      <c r="A15000" s="308">
        <v>14997</v>
      </c>
      <c r="B15000" s="5" t="s">
        <v>16948</v>
      </c>
      <c r="C15000" s="5" t="s">
        <v>17135</v>
      </c>
      <c r="D15000" s="2" t="s">
        <v>17142</v>
      </c>
      <c r="E15000" s="6">
        <v>606676</v>
      </c>
    </row>
    <row r="15001" spans="1:5" ht="15" customHeight="1">
      <c r="A15001" s="308">
        <v>14998</v>
      </c>
      <c r="B15001" s="5" t="s">
        <v>16948</v>
      </c>
      <c r="C15001" s="5" t="s">
        <v>17135</v>
      </c>
      <c r="D15001" s="2" t="s">
        <v>17143</v>
      </c>
      <c r="E15001" s="6">
        <v>303503</v>
      </c>
    </row>
    <row r="15002" spans="1:5" ht="15" customHeight="1">
      <c r="A15002" s="308">
        <v>14999</v>
      </c>
      <c r="B15002" s="5" t="s">
        <v>16948</v>
      </c>
      <c r="C15002" s="5" t="s">
        <v>16990</v>
      </c>
      <c r="D15002" s="2" t="s">
        <v>16991</v>
      </c>
      <c r="E15002" s="6">
        <v>234247</v>
      </c>
    </row>
    <row r="15003" spans="1:5" ht="15" customHeight="1">
      <c r="A15003" s="308">
        <v>15000</v>
      </c>
      <c r="B15003" s="5" t="s">
        <v>16948</v>
      </c>
      <c r="C15003" s="5" t="s">
        <v>16990</v>
      </c>
      <c r="D15003" s="2" t="s">
        <v>6812</v>
      </c>
      <c r="E15003" s="6">
        <v>189991</v>
      </c>
    </row>
    <row r="15004" spans="1:5" ht="15" customHeight="1">
      <c r="A15004" s="308">
        <v>15001</v>
      </c>
      <c r="B15004" s="5" t="s">
        <v>16948</v>
      </c>
      <c r="C15004" s="5" t="s">
        <v>16990</v>
      </c>
      <c r="D15004" s="2" t="s">
        <v>16992</v>
      </c>
      <c r="E15004" s="6">
        <v>429340</v>
      </c>
    </row>
    <row r="15005" spans="1:5" ht="15" customHeight="1">
      <c r="A15005" s="308">
        <v>15002</v>
      </c>
      <c r="B15005" s="5" t="s">
        <v>16948</v>
      </c>
      <c r="C15005" s="5" t="s">
        <v>16990</v>
      </c>
      <c r="D15005" s="2" t="s">
        <v>16993</v>
      </c>
      <c r="E15005" s="6">
        <v>233793</v>
      </c>
    </row>
    <row r="15006" spans="1:5" ht="15" customHeight="1">
      <c r="A15006" s="308">
        <v>15003</v>
      </c>
      <c r="B15006" s="5" t="s">
        <v>16948</v>
      </c>
      <c r="C15006" s="5" t="s">
        <v>16990</v>
      </c>
      <c r="D15006" s="2" t="s">
        <v>16994</v>
      </c>
      <c r="E15006" s="6">
        <v>941189</v>
      </c>
    </row>
    <row r="15007" spans="1:5" ht="15" customHeight="1">
      <c r="A15007" s="308">
        <v>15004</v>
      </c>
      <c r="B15007" s="5" t="s">
        <v>16948</v>
      </c>
      <c r="C15007" s="5" t="s">
        <v>16990</v>
      </c>
      <c r="D15007" s="2" t="s">
        <v>16995</v>
      </c>
      <c r="E15007" s="6">
        <v>806330</v>
      </c>
    </row>
    <row r="15008" spans="1:5" ht="15" customHeight="1">
      <c r="A15008" s="308">
        <v>15005</v>
      </c>
      <c r="B15008" s="5" t="s">
        <v>16948</v>
      </c>
      <c r="C15008" s="5" t="s">
        <v>16990</v>
      </c>
      <c r="D15008" s="2" t="s">
        <v>16996</v>
      </c>
      <c r="E15008" s="6">
        <v>200334</v>
      </c>
    </row>
    <row r="15009" spans="1:5" ht="15" customHeight="1">
      <c r="A15009" s="308">
        <v>15006</v>
      </c>
      <c r="B15009" s="5" t="s">
        <v>16948</v>
      </c>
      <c r="C15009" s="5" t="s">
        <v>17038</v>
      </c>
      <c r="D15009" s="2" t="s">
        <v>17039</v>
      </c>
      <c r="E15009" s="6">
        <v>184986</v>
      </c>
    </row>
    <row r="15010" spans="1:5" ht="15" customHeight="1">
      <c r="A15010" s="308">
        <v>15007</v>
      </c>
      <c r="B15010" s="5" t="s">
        <v>16948</v>
      </c>
      <c r="C15010" s="5" t="s">
        <v>17038</v>
      </c>
      <c r="D15010" s="2" t="s">
        <v>17040</v>
      </c>
      <c r="E15010" s="6">
        <v>229872</v>
      </c>
    </row>
    <row r="15011" spans="1:5" ht="15" customHeight="1">
      <c r="A15011" s="308">
        <v>15008</v>
      </c>
      <c r="B15011" s="5" t="s">
        <v>16948</v>
      </c>
      <c r="C15011" s="5" t="s">
        <v>17038</v>
      </c>
      <c r="D15011" s="2" t="s">
        <v>17041</v>
      </c>
      <c r="E15011" s="6">
        <v>277599</v>
      </c>
    </row>
    <row r="15012" spans="1:5" ht="15" customHeight="1">
      <c r="A15012" s="308">
        <v>15009</v>
      </c>
      <c r="B15012" s="5" t="s">
        <v>16948</v>
      </c>
      <c r="C15012" s="5" t="s">
        <v>17038</v>
      </c>
      <c r="D15012" s="2" t="s">
        <v>17042</v>
      </c>
      <c r="E15012" s="6">
        <v>189034</v>
      </c>
    </row>
    <row r="15013" spans="1:5" ht="15" customHeight="1">
      <c r="A15013" s="308">
        <v>15010</v>
      </c>
      <c r="B15013" s="5" t="s">
        <v>16948</v>
      </c>
      <c r="C15013" s="5" t="s">
        <v>17038</v>
      </c>
      <c r="D15013" s="2" t="s">
        <v>17043</v>
      </c>
      <c r="E15013" s="6">
        <v>560662</v>
      </c>
    </row>
    <row r="15014" spans="1:5" ht="15" customHeight="1">
      <c r="A15014" s="308">
        <v>15011</v>
      </c>
      <c r="B15014" s="5" t="s">
        <v>16948</v>
      </c>
      <c r="C15014" s="5" t="s">
        <v>17038</v>
      </c>
      <c r="D15014" s="2" t="s">
        <v>17044</v>
      </c>
      <c r="E15014" s="6">
        <v>421472</v>
      </c>
    </row>
    <row r="15015" spans="1:5" ht="15" customHeight="1">
      <c r="A15015" s="308">
        <v>15012</v>
      </c>
      <c r="B15015" s="5" t="s">
        <v>16948</v>
      </c>
      <c r="C15015" s="5" t="s">
        <v>17038</v>
      </c>
      <c r="D15015" s="2" t="s">
        <v>17045</v>
      </c>
      <c r="E15015" s="6">
        <v>883336</v>
      </c>
    </row>
    <row r="15016" spans="1:5" ht="15" customHeight="1">
      <c r="A15016" s="308">
        <v>15013</v>
      </c>
      <c r="B15016" s="5" t="s">
        <v>79</v>
      </c>
      <c r="C15016" s="23" t="s">
        <v>3953</v>
      </c>
      <c r="D15016" s="23" t="s">
        <v>3954</v>
      </c>
      <c r="E15016" s="148">
        <v>992606</v>
      </c>
    </row>
    <row r="15017" spans="1:5" ht="15" customHeight="1">
      <c r="A15017" s="308">
        <v>15014</v>
      </c>
      <c r="B15017" s="5" t="s">
        <v>79</v>
      </c>
      <c r="C15017" s="23" t="s">
        <v>3953</v>
      </c>
      <c r="D15017" s="23" t="s">
        <v>3955</v>
      </c>
      <c r="E15017" s="148">
        <v>948140</v>
      </c>
    </row>
    <row r="15018" spans="1:5" ht="15" customHeight="1">
      <c r="A15018" s="308">
        <v>15015</v>
      </c>
      <c r="B15018" s="5" t="s">
        <v>79</v>
      </c>
      <c r="C15018" s="23" t="s">
        <v>3953</v>
      </c>
      <c r="D15018" s="23" t="s">
        <v>3956</v>
      </c>
      <c r="E15018" s="148">
        <v>1457992</v>
      </c>
    </row>
    <row r="15019" spans="1:5" ht="15" customHeight="1">
      <c r="A15019" s="308">
        <v>15016</v>
      </c>
      <c r="B15019" s="5" t="s">
        <v>79</v>
      </c>
      <c r="C15019" s="23" t="s">
        <v>3953</v>
      </c>
      <c r="D15019" s="23" t="s">
        <v>3957</v>
      </c>
      <c r="E15019" s="148">
        <v>875224</v>
      </c>
    </row>
    <row r="15020" spans="1:5" ht="15" customHeight="1">
      <c r="A15020" s="308">
        <v>15017</v>
      </c>
      <c r="B15020" s="5" t="s">
        <v>79</v>
      </c>
      <c r="C15020" s="23" t="s">
        <v>3953</v>
      </c>
      <c r="D15020" s="23" t="s">
        <v>3958</v>
      </c>
      <c r="E15020" s="148">
        <v>961574</v>
      </c>
    </row>
    <row r="15021" spans="1:5" ht="15" customHeight="1">
      <c r="A15021" s="308">
        <v>15018</v>
      </c>
      <c r="B15021" s="5" t="s">
        <v>79</v>
      </c>
      <c r="C15021" s="23" t="s">
        <v>3953</v>
      </c>
      <c r="D15021" s="23" t="s">
        <v>3959</v>
      </c>
      <c r="E15021" s="148">
        <v>654718</v>
      </c>
    </row>
    <row r="15022" spans="1:5" ht="15" customHeight="1">
      <c r="A15022" s="308">
        <v>15019</v>
      </c>
      <c r="B15022" s="5" t="s">
        <v>79</v>
      </c>
      <c r="C15022" s="23" t="s">
        <v>3953</v>
      </c>
      <c r="D15022" s="23" t="s">
        <v>3960</v>
      </c>
      <c r="E15022" s="148">
        <v>748443</v>
      </c>
    </row>
    <row r="15023" spans="1:5" ht="15" customHeight="1">
      <c r="A15023" s="308">
        <v>15020</v>
      </c>
      <c r="B15023" s="5" t="s">
        <v>79</v>
      </c>
      <c r="C15023" s="23" t="s">
        <v>3953</v>
      </c>
      <c r="D15023" s="23" t="s">
        <v>3961</v>
      </c>
      <c r="E15023" s="148">
        <v>177551</v>
      </c>
    </row>
    <row r="15024" spans="1:5" ht="15" customHeight="1">
      <c r="A15024" s="308">
        <v>15021</v>
      </c>
      <c r="B15024" s="5" t="s">
        <v>79</v>
      </c>
      <c r="C15024" s="23" t="s">
        <v>3953</v>
      </c>
      <c r="D15024" s="23" t="s">
        <v>3962</v>
      </c>
      <c r="E15024" s="148">
        <v>1349946</v>
      </c>
    </row>
    <row r="15025" spans="1:5" ht="15" customHeight="1">
      <c r="A15025" s="308">
        <v>15022</v>
      </c>
      <c r="B15025" s="5" t="s">
        <v>79</v>
      </c>
      <c r="C15025" s="23" t="s">
        <v>3953</v>
      </c>
      <c r="D15025" s="23" t="s">
        <v>3963</v>
      </c>
      <c r="E15025" s="148">
        <v>1423967</v>
      </c>
    </row>
    <row r="15026" spans="1:5" ht="15" customHeight="1">
      <c r="A15026" s="308">
        <v>15023</v>
      </c>
      <c r="B15026" s="5" t="s">
        <v>79</v>
      </c>
      <c r="C15026" s="23" t="s">
        <v>3953</v>
      </c>
      <c r="D15026" s="23" t="s">
        <v>3964</v>
      </c>
      <c r="E15026" s="148">
        <v>1360101</v>
      </c>
    </row>
    <row r="15027" spans="1:5" ht="15" customHeight="1">
      <c r="A15027" s="308">
        <v>15024</v>
      </c>
      <c r="B15027" s="5" t="s">
        <v>79</v>
      </c>
      <c r="C15027" s="23" t="s">
        <v>3953</v>
      </c>
      <c r="D15027" s="23" t="s">
        <v>3965</v>
      </c>
      <c r="E15027" s="148">
        <v>816699</v>
      </c>
    </row>
    <row r="15028" spans="1:5" ht="15" customHeight="1">
      <c r="A15028" s="308">
        <v>15025</v>
      </c>
      <c r="B15028" s="5" t="s">
        <v>79</v>
      </c>
      <c r="C15028" s="23" t="s">
        <v>3953</v>
      </c>
      <c r="D15028" s="23" t="s">
        <v>3966</v>
      </c>
      <c r="E15028" s="148">
        <v>169178</v>
      </c>
    </row>
    <row r="15029" spans="1:5" ht="15" customHeight="1">
      <c r="A15029" s="308">
        <v>15026</v>
      </c>
      <c r="B15029" s="5" t="s">
        <v>79</v>
      </c>
      <c r="C15029" s="23" t="s">
        <v>3953</v>
      </c>
      <c r="D15029" s="23" t="s">
        <v>3967</v>
      </c>
      <c r="E15029" s="148">
        <v>1356350</v>
      </c>
    </row>
    <row r="15030" spans="1:5" ht="15" customHeight="1">
      <c r="A15030" s="308">
        <v>15027</v>
      </c>
      <c r="B15030" s="5" t="s">
        <v>79</v>
      </c>
      <c r="C15030" s="23" t="s">
        <v>3953</v>
      </c>
      <c r="D15030" s="23" t="s">
        <v>3968</v>
      </c>
      <c r="E15030" s="148">
        <v>1462803</v>
      </c>
    </row>
    <row r="15031" spans="1:5" ht="15" customHeight="1">
      <c r="A15031" s="308">
        <v>15028</v>
      </c>
      <c r="B15031" s="5" t="s">
        <v>79</v>
      </c>
      <c r="C15031" s="23" t="s">
        <v>3953</v>
      </c>
      <c r="D15031" s="23" t="s">
        <v>3969</v>
      </c>
      <c r="E15031" s="148">
        <v>778436</v>
      </c>
    </row>
    <row r="15032" spans="1:5" ht="15" customHeight="1">
      <c r="A15032" s="308">
        <v>15029</v>
      </c>
      <c r="B15032" s="5" t="s">
        <v>79</v>
      </c>
      <c r="C15032" s="23" t="s">
        <v>3953</v>
      </c>
      <c r="D15032" s="23" t="s">
        <v>3970</v>
      </c>
      <c r="E15032" s="148">
        <v>606155</v>
      </c>
    </row>
    <row r="15033" spans="1:5" ht="15" customHeight="1">
      <c r="A15033" s="308">
        <v>15030</v>
      </c>
      <c r="B15033" s="5" t="s">
        <v>79</v>
      </c>
      <c r="C15033" s="23" t="s">
        <v>3953</v>
      </c>
      <c r="D15033" s="23" t="s">
        <v>3971</v>
      </c>
      <c r="E15033" s="148">
        <v>927794</v>
      </c>
    </row>
    <row r="15034" spans="1:5" ht="15" customHeight="1">
      <c r="A15034" s="308">
        <v>15031</v>
      </c>
      <c r="B15034" s="5" t="s">
        <v>79</v>
      </c>
      <c r="C15034" s="23" t="s">
        <v>3953</v>
      </c>
      <c r="D15034" s="23" t="s">
        <v>3972</v>
      </c>
      <c r="E15034" s="148">
        <v>1214518</v>
      </c>
    </row>
    <row r="15035" spans="1:5" ht="15" customHeight="1">
      <c r="A15035" s="308">
        <v>15032</v>
      </c>
      <c r="B15035" s="5" t="s">
        <v>79</v>
      </c>
      <c r="C15035" s="23" t="s">
        <v>3953</v>
      </c>
      <c r="D15035" s="23" t="s">
        <v>3973</v>
      </c>
      <c r="E15035" s="148">
        <v>1446373</v>
      </c>
    </row>
    <row r="15036" spans="1:5" ht="15" customHeight="1">
      <c r="A15036" s="308">
        <v>15033</v>
      </c>
      <c r="B15036" s="5" t="s">
        <v>79</v>
      </c>
      <c r="C15036" s="23" t="s">
        <v>3974</v>
      </c>
      <c r="D15036" s="23" t="s">
        <v>3975</v>
      </c>
      <c r="E15036" s="148">
        <v>508050</v>
      </c>
    </row>
    <row r="15037" spans="1:5" ht="15" customHeight="1">
      <c r="A15037" s="308">
        <v>15034</v>
      </c>
      <c r="B15037" s="5" t="s">
        <v>79</v>
      </c>
      <c r="C15037" s="23" t="s">
        <v>3974</v>
      </c>
      <c r="D15037" s="23" t="s">
        <v>3976</v>
      </c>
      <c r="E15037" s="148">
        <v>230685</v>
      </c>
    </row>
    <row r="15038" spans="1:5" ht="15" customHeight="1">
      <c r="A15038" s="308">
        <v>15035</v>
      </c>
      <c r="B15038" s="5" t="s">
        <v>79</v>
      </c>
      <c r="C15038" s="23" t="s">
        <v>3974</v>
      </c>
      <c r="D15038" s="23" t="s">
        <v>3977</v>
      </c>
      <c r="E15038" s="148">
        <v>952051</v>
      </c>
    </row>
    <row r="15039" spans="1:5" ht="15" customHeight="1">
      <c r="A15039" s="308">
        <v>15036</v>
      </c>
      <c r="B15039" s="5" t="s">
        <v>79</v>
      </c>
      <c r="C15039" s="23" t="s">
        <v>3974</v>
      </c>
      <c r="D15039" s="23" t="s">
        <v>3978</v>
      </c>
      <c r="E15039" s="148">
        <v>705310</v>
      </c>
    </row>
    <row r="15040" spans="1:5" ht="15" customHeight="1">
      <c r="A15040" s="308">
        <v>15037</v>
      </c>
      <c r="B15040" s="5" t="s">
        <v>79</v>
      </c>
      <c r="C15040" s="23" t="s">
        <v>3974</v>
      </c>
      <c r="D15040" s="23" t="s">
        <v>3979</v>
      </c>
      <c r="E15040" s="148">
        <v>141719</v>
      </c>
    </row>
    <row r="15041" spans="1:5" ht="15" customHeight="1">
      <c r="A15041" s="308">
        <v>15038</v>
      </c>
      <c r="B15041" s="5" t="s">
        <v>79</v>
      </c>
      <c r="C15041" s="23" t="s">
        <v>3974</v>
      </c>
      <c r="D15041" s="23" t="s">
        <v>3980</v>
      </c>
      <c r="E15041" s="148">
        <v>307309</v>
      </c>
    </row>
    <row r="15042" spans="1:5" ht="15" customHeight="1">
      <c r="A15042" s="308">
        <v>15039</v>
      </c>
      <c r="B15042" s="5" t="s">
        <v>79</v>
      </c>
      <c r="C15042" s="23" t="s">
        <v>3974</v>
      </c>
      <c r="D15042" s="23" t="s">
        <v>3981</v>
      </c>
      <c r="E15042" s="148">
        <v>567732</v>
      </c>
    </row>
    <row r="15043" spans="1:5" ht="15" customHeight="1">
      <c r="A15043" s="308">
        <v>15040</v>
      </c>
      <c r="B15043" s="5" t="s">
        <v>79</v>
      </c>
      <c r="C15043" s="23" t="s">
        <v>3974</v>
      </c>
      <c r="D15043" s="23" t="s">
        <v>3982</v>
      </c>
      <c r="E15043" s="148">
        <v>1356491</v>
      </c>
    </row>
    <row r="15044" spans="1:5" ht="15" customHeight="1">
      <c r="A15044" s="308">
        <v>15041</v>
      </c>
      <c r="B15044" s="5" t="s">
        <v>79</v>
      </c>
      <c r="C15044" s="23" t="s">
        <v>3974</v>
      </c>
      <c r="D15044" s="23" t="s">
        <v>3983</v>
      </c>
      <c r="E15044" s="148">
        <v>553349</v>
      </c>
    </row>
    <row r="15045" spans="1:5" ht="15" customHeight="1">
      <c r="A15045" s="308">
        <v>15042</v>
      </c>
      <c r="B15045" s="5" t="s">
        <v>79</v>
      </c>
      <c r="C15045" s="23" t="s">
        <v>3974</v>
      </c>
      <c r="D15045" s="23" t="s">
        <v>3984</v>
      </c>
      <c r="E15045" s="148">
        <v>990399</v>
      </c>
    </row>
    <row r="15046" spans="1:5" ht="15" customHeight="1">
      <c r="A15046" s="308">
        <v>15043</v>
      </c>
      <c r="B15046" s="5" t="s">
        <v>79</v>
      </c>
      <c r="C15046" s="23" t="s">
        <v>3974</v>
      </c>
      <c r="D15046" s="23" t="s">
        <v>3985</v>
      </c>
      <c r="E15046" s="148">
        <v>230490</v>
      </c>
    </row>
    <row r="15047" spans="1:5" ht="15" customHeight="1">
      <c r="A15047" s="308">
        <v>15044</v>
      </c>
      <c r="B15047" s="5" t="s">
        <v>79</v>
      </c>
      <c r="C15047" s="23" t="s">
        <v>3974</v>
      </c>
      <c r="D15047" s="23" t="s">
        <v>3986</v>
      </c>
      <c r="E15047" s="148">
        <v>1214872</v>
      </c>
    </row>
    <row r="15048" spans="1:5" ht="15" customHeight="1">
      <c r="A15048" s="308">
        <v>15045</v>
      </c>
      <c r="B15048" s="5" t="s">
        <v>79</v>
      </c>
      <c r="C15048" s="23" t="s">
        <v>3974</v>
      </c>
      <c r="D15048" s="23" t="s">
        <v>3987</v>
      </c>
      <c r="E15048" s="148">
        <v>1350635</v>
      </c>
    </row>
    <row r="15049" spans="1:5" ht="15" customHeight="1">
      <c r="A15049" s="308">
        <v>15046</v>
      </c>
      <c r="B15049" s="5" t="s">
        <v>79</v>
      </c>
      <c r="C15049" s="23" t="s">
        <v>3988</v>
      </c>
      <c r="D15049" s="23" t="s">
        <v>3989</v>
      </c>
      <c r="E15049" s="148">
        <v>1037215</v>
      </c>
    </row>
    <row r="15050" spans="1:5" ht="15" customHeight="1">
      <c r="A15050" s="308">
        <v>15047</v>
      </c>
      <c r="B15050" s="5" t="s">
        <v>79</v>
      </c>
      <c r="C15050" s="23" t="s">
        <v>3988</v>
      </c>
      <c r="D15050" s="23" t="s">
        <v>3990</v>
      </c>
      <c r="E15050" s="148">
        <v>888376</v>
      </c>
    </row>
    <row r="15051" spans="1:5" ht="15" customHeight="1">
      <c r="A15051" s="308">
        <v>15048</v>
      </c>
      <c r="B15051" s="5" t="s">
        <v>79</v>
      </c>
      <c r="C15051" s="23" t="s">
        <v>3988</v>
      </c>
      <c r="D15051" s="23" t="s">
        <v>3991</v>
      </c>
      <c r="E15051" s="148">
        <v>268556</v>
      </c>
    </row>
    <row r="15052" spans="1:5" ht="15" customHeight="1">
      <c r="A15052" s="308">
        <v>15049</v>
      </c>
      <c r="B15052" s="5" t="s">
        <v>79</v>
      </c>
      <c r="C15052" s="23" t="s">
        <v>3988</v>
      </c>
      <c r="D15052" s="23" t="s">
        <v>3992</v>
      </c>
      <c r="E15052" s="148">
        <v>1245789</v>
      </c>
    </row>
    <row r="15053" spans="1:5" ht="15" customHeight="1">
      <c r="A15053" s="308">
        <v>15050</v>
      </c>
      <c r="B15053" s="5" t="s">
        <v>79</v>
      </c>
      <c r="C15053" s="23" t="s">
        <v>3988</v>
      </c>
      <c r="D15053" s="23" t="s">
        <v>3993</v>
      </c>
      <c r="E15053" s="148">
        <v>1238379</v>
      </c>
    </row>
    <row r="15054" spans="1:5" ht="15" customHeight="1">
      <c r="A15054" s="308">
        <v>15051</v>
      </c>
      <c r="B15054" s="5" t="s">
        <v>79</v>
      </c>
      <c r="C15054" s="23" t="s">
        <v>3988</v>
      </c>
      <c r="D15054" s="23" t="s">
        <v>3994</v>
      </c>
      <c r="E15054" s="148">
        <v>169164</v>
      </c>
    </row>
    <row r="15055" spans="1:5" ht="15" customHeight="1">
      <c r="A15055" s="308">
        <v>15052</v>
      </c>
      <c r="B15055" s="5" t="s">
        <v>79</v>
      </c>
      <c r="C15055" s="23" t="s">
        <v>3988</v>
      </c>
      <c r="D15055" s="23" t="s">
        <v>3995</v>
      </c>
      <c r="E15055" s="148">
        <v>190768</v>
      </c>
    </row>
    <row r="15056" spans="1:5" ht="15" customHeight="1">
      <c r="A15056" s="308">
        <v>15053</v>
      </c>
      <c r="B15056" s="5" t="s">
        <v>79</v>
      </c>
      <c r="C15056" s="23" t="s">
        <v>3988</v>
      </c>
      <c r="D15056" s="23" t="s">
        <v>3996</v>
      </c>
      <c r="E15056" s="148">
        <v>1441387</v>
      </c>
    </row>
    <row r="15057" spans="1:5" ht="15" customHeight="1">
      <c r="A15057" s="308">
        <v>15054</v>
      </c>
      <c r="B15057" s="5" t="s">
        <v>79</v>
      </c>
      <c r="C15057" s="23" t="s">
        <v>3988</v>
      </c>
      <c r="D15057" s="23" t="s">
        <v>3997</v>
      </c>
      <c r="E15057" s="148">
        <v>1211809</v>
      </c>
    </row>
    <row r="15058" spans="1:5" ht="15" customHeight="1">
      <c r="A15058" s="308">
        <v>15055</v>
      </c>
      <c r="B15058" s="5" t="s">
        <v>79</v>
      </c>
      <c r="C15058" s="23" t="s">
        <v>3988</v>
      </c>
      <c r="D15058" s="23" t="s">
        <v>3998</v>
      </c>
      <c r="E15058" s="148">
        <v>876415</v>
      </c>
    </row>
    <row r="15059" spans="1:5" ht="15" customHeight="1">
      <c r="A15059" s="308">
        <v>15056</v>
      </c>
      <c r="B15059" s="5" t="s">
        <v>79</v>
      </c>
      <c r="C15059" s="23" t="s">
        <v>3988</v>
      </c>
      <c r="D15059" s="23" t="s">
        <v>3999</v>
      </c>
      <c r="E15059" s="148">
        <v>706202</v>
      </c>
    </row>
    <row r="15060" spans="1:5" ht="15" customHeight="1">
      <c r="A15060" s="308">
        <v>15057</v>
      </c>
      <c r="B15060" s="5" t="s">
        <v>79</v>
      </c>
      <c r="C15060" s="23" t="s">
        <v>3988</v>
      </c>
      <c r="D15060" s="23" t="s">
        <v>4000</v>
      </c>
      <c r="E15060" s="148">
        <v>651918</v>
      </c>
    </row>
    <row r="15061" spans="1:5" ht="15" customHeight="1">
      <c r="A15061" s="308">
        <v>15058</v>
      </c>
      <c r="B15061" s="5" t="s">
        <v>79</v>
      </c>
      <c r="C15061" s="23" t="s">
        <v>3988</v>
      </c>
      <c r="D15061" s="23" t="s">
        <v>4001</v>
      </c>
      <c r="E15061" s="148">
        <v>605304</v>
      </c>
    </row>
    <row r="15062" spans="1:5" ht="15" customHeight="1">
      <c r="A15062" s="308">
        <v>15059</v>
      </c>
      <c r="B15062" s="5" t="s">
        <v>79</v>
      </c>
      <c r="C15062" s="23" t="s">
        <v>4002</v>
      </c>
      <c r="D15062" s="23" t="s">
        <v>4003</v>
      </c>
      <c r="E15062" s="148">
        <v>993476</v>
      </c>
    </row>
    <row r="15063" spans="1:5" ht="15" customHeight="1">
      <c r="A15063" s="308">
        <v>15060</v>
      </c>
      <c r="B15063" s="5" t="s">
        <v>79</v>
      </c>
      <c r="C15063" s="23" t="s">
        <v>4002</v>
      </c>
      <c r="D15063" s="23" t="s">
        <v>4004</v>
      </c>
      <c r="E15063" s="148">
        <v>778895</v>
      </c>
    </row>
    <row r="15064" spans="1:5" ht="15" customHeight="1">
      <c r="A15064" s="308">
        <v>15061</v>
      </c>
      <c r="B15064" s="5" t="s">
        <v>79</v>
      </c>
      <c r="C15064" s="23" t="s">
        <v>4002</v>
      </c>
      <c r="D15064" s="23" t="s">
        <v>4005</v>
      </c>
      <c r="E15064" s="148">
        <v>1349521</v>
      </c>
    </row>
    <row r="15065" spans="1:5" ht="15" customHeight="1">
      <c r="A15065" s="308">
        <v>15062</v>
      </c>
      <c r="B15065" s="5" t="s">
        <v>79</v>
      </c>
      <c r="C15065" s="23" t="s">
        <v>4002</v>
      </c>
      <c r="D15065" s="23" t="s">
        <v>4006</v>
      </c>
      <c r="E15065" s="148">
        <v>1350603</v>
      </c>
    </row>
    <row r="15066" spans="1:5" ht="15" customHeight="1">
      <c r="A15066" s="308">
        <v>15063</v>
      </c>
      <c r="B15066" s="5" t="s">
        <v>79</v>
      </c>
      <c r="C15066" s="23" t="s">
        <v>4007</v>
      </c>
      <c r="D15066" s="23" t="s">
        <v>4008</v>
      </c>
      <c r="E15066" s="148">
        <v>286490</v>
      </c>
    </row>
    <row r="15067" spans="1:5" ht="15" customHeight="1">
      <c r="A15067" s="308">
        <v>15064</v>
      </c>
      <c r="B15067" s="5" t="s">
        <v>79</v>
      </c>
      <c r="C15067" s="23" t="s">
        <v>4007</v>
      </c>
      <c r="D15067" s="23" t="s">
        <v>4009</v>
      </c>
      <c r="E15067" s="148">
        <v>1238969</v>
      </c>
    </row>
    <row r="15068" spans="1:5" ht="15" customHeight="1">
      <c r="A15068" s="308">
        <v>15065</v>
      </c>
      <c r="B15068" s="5" t="s">
        <v>79</v>
      </c>
      <c r="C15068" s="23" t="s">
        <v>4007</v>
      </c>
      <c r="D15068" s="23" t="s">
        <v>4010</v>
      </c>
      <c r="E15068" s="148">
        <v>1349950</v>
      </c>
    </row>
    <row r="15069" spans="1:5" ht="15" customHeight="1">
      <c r="A15069" s="308">
        <v>15066</v>
      </c>
      <c r="B15069" s="5" t="s">
        <v>79</v>
      </c>
      <c r="C15069" s="23" t="s">
        <v>4007</v>
      </c>
      <c r="D15069" s="23" t="s">
        <v>4011</v>
      </c>
      <c r="E15069" s="148">
        <v>1351201</v>
      </c>
    </row>
    <row r="15070" spans="1:5" ht="15" customHeight="1">
      <c r="A15070" s="308">
        <v>15067</v>
      </c>
      <c r="B15070" s="5" t="s">
        <v>79</v>
      </c>
      <c r="C15070" s="23" t="s">
        <v>4007</v>
      </c>
      <c r="D15070" s="23" t="s">
        <v>4012</v>
      </c>
      <c r="E15070" s="148">
        <v>252706</v>
      </c>
    </row>
    <row r="15071" spans="1:5" ht="15" customHeight="1">
      <c r="A15071" s="308">
        <v>15068</v>
      </c>
      <c r="B15071" s="5" t="s">
        <v>79</v>
      </c>
      <c r="C15071" s="23" t="s">
        <v>4007</v>
      </c>
      <c r="D15071" s="23" t="s">
        <v>4013</v>
      </c>
      <c r="E15071" s="148">
        <v>655087</v>
      </c>
    </row>
    <row r="15072" spans="1:5" ht="15" customHeight="1">
      <c r="A15072" s="308">
        <v>15069</v>
      </c>
      <c r="B15072" s="5" t="s">
        <v>79</v>
      </c>
      <c r="C15072" s="23" t="s">
        <v>4007</v>
      </c>
      <c r="D15072" s="23" t="s">
        <v>4014</v>
      </c>
      <c r="E15072" s="148">
        <v>655107</v>
      </c>
    </row>
    <row r="15073" spans="1:5" ht="15" customHeight="1">
      <c r="A15073" s="308">
        <v>15070</v>
      </c>
      <c r="B15073" s="5" t="s">
        <v>79</v>
      </c>
      <c r="C15073" s="23" t="s">
        <v>4007</v>
      </c>
      <c r="D15073" s="23" t="s">
        <v>4015</v>
      </c>
      <c r="E15073" s="148">
        <v>748203</v>
      </c>
    </row>
    <row r="15074" spans="1:5" ht="15" customHeight="1">
      <c r="A15074" s="308">
        <v>15071</v>
      </c>
      <c r="B15074" s="5" t="s">
        <v>79</v>
      </c>
      <c r="C15074" s="23" t="s">
        <v>4007</v>
      </c>
      <c r="D15074" s="23" t="s">
        <v>4016</v>
      </c>
      <c r="E15074" s="148">
        <v>816886</v>
      </c>
    </row>
    <row r="15075" spans="1:5" ht="15" customHeight="1">
      <c r="A15075" s="308">
        <v>15072</v>
      </c>
      <c r="B15075" s="5" t="s">
        <v>79</v>
      </c>
      <c r="C15075" s="23" t="s">
        <v>4007</v>
      </c>
      <c r="D15075" s="23" t="s">
        <v>4017</v>
      </c>
      <c r="E15075" s="148">
        <v>816915</v>
      </c>
    </row>
    <row r="15076" spans="1:5" ht="15" customHeight="1">
      <c r="A15076" s="308">
        <v>15073</v>
      </c>
      <c r="B15076" s="5" t="s">
        <v>79</v>
      </c>
      <c r="C15076" s="23" t="s">
        <v>4007</v>
      </c>
      <c r="D15076" s="23" t="s">
        <v>4018</v>
      </c>
      <c r="E15076" s="148">
        <v>817365</v>
      </c>
    </row>
    <row r="15077" spans="1:5" ht="15" customHeight="1">
      <c r="A15077" s="308">
        <v>15074</v>
      </c>
      <c r="B15077" s="5" t="s">
        <v>79</v>
      </c>
      <c r="C15077" s="23" t="s">
        <v>4007</v>
      </c>
      <c r="D15077" s="23" t="s">
        <v>4019</v>
      </c>
      <c r="E15077" s="148">
        <v>92718</v>
      </c>
    </row>
    <row r="15078" spans="1:5" ht="15" customHeight="1">
      <c r="A15078" s="308">
        <v>15075</v>
      </c>
      <c r="B15078" s="5" t="s">
        <v>79</v>
      </c>
      <c r="C15078" s="23" t="s">
        <v>4007</v>
      </c>
      <c r="D15078" s="23" t="s">
        <v>4020</v>
      </c>
      <c r="E15078" s="148">
        <v>985938</v>
      </c>
    </row>
    <row r="15079" spans="1:5" ht="15" customHeight="1">
      <c r="A15079" s="308">
        <v>15076</v>
      </c>
      <c r="B15079" s="5" t="s">
        <v>79</v>
      </c>
      <c r="C15079" s="23" t="s">
        <v>4007</v>
      </c>
      <c r="D15079" s="23" t="s">
        <v>4021</v>
      </c>
      <c r="E15079" s="148">
        <v>1350957</v>
      </c>
    </row>
    <row r="15080" spans="1:5" ht="15" customHeight="1">
      <c r="A15080" s="308">
        <v>15077</v>
      </c>
      <c r="B15080" s="5" t="s">
        <v>79</v>
      </c>
      <c r="C15080" s="23" t="s">
        <v>4022</v>
      </c>
      <c r="D15080" s="23" t="s">
        <v>4023</v>
      </c>
      <c r="E15080" s="148">
        <v>546954</v>
      </c>
    </row>
    <row r="15081" spans="1:5" ht="15" customHeight="1">
      <c r="A15081" s="308">
        <v>15078</v>
      </c>
      <c r="B15081" s="5" t="s">
        <v>79</v>
      </c>
      <c r="C15081" s="23" t="s">
        <v>4022</v>
      </c>
      <c r="D15081" s="23" t="s">
        <v>4024</v>
      </c>
      <c r="E15081" s="148">
        <v>281618</v>
      </c>
    </row>
    <row r="15082" spans="1:5" ht="15" customHeight="1">
      <c r="A15082" s="308">
        <v>15079</v>
      </c>
      <c r="B15082" s="5" t="s">
        <v>79</v>
      </c>
      <c r="C15082" s="23" t="s">
        <v>4022</v>
      </c>
      <c r="D15082" s="23" t="s">
        <v>4025</v>
      </c>
      <c r="E15082" s="148">
        <v>631187</v>
      </c>
    </row>
    <row r="15083" spans="1:5" ht="15" customHeight="1">
      <c r="A15083" s="308">
        <v>15080</v>
      </c>
      <c r="B15083" s="5" t="s">
        <v>79</v>
      </c>
      <c r="C15083" s="23" t="s">
        <v>4022</v>
      </c>
      <c r="D15083" s="23" t="s">
        <v>4026</v>
      </c>
      <c r="E15083" s="148">
        <v>950317</v>
      </c>
    </row>
    <row r="15084" spans="1:5" ht="15" customHeight="1">
      <c r="A15084" s="308">
        <v>15081</v>
      </c>
      <c r="B15084" s="5" t="s">
        <v>79</v>
      </c>
      <c r="C15084" s="23" t="s">
        <v>4022</v>
      </c>
      <c r="D15084" s="23" t="s">
        <v>4027</v>
      </c>
      <c r="E15084" s="148">
        <v>565159</v>
      </c>
    </row>
    <row r="15085" spans="1:5" ht="15" customHeight="1">
      <c r="A15085" s="308">
        <v>15082</v>
      </c>
      <c r="B15085" s="5" t="s">
        <v>79</v>
      </c>
      <c r="C15085" s="23" t="s">
        <v>4022</v>
      </c>
      <c r="D15085" s="23" t="s">
        <v>4028</v>
      </c>
      <c r="E15085" s="148">
        <v>626394</v>
      </c>
    </row>
    <row r="15086" spans="1:5" ht="15" customHeight="1">
      <c r="A15086" s="308">
        <v>15083</v>
      </c>
      <c r="B15086" s="5" t="s">
        <v>79</v>
      </c>
      <c r="C15086" s="23" t="s">
        <v>4022</v>
      </c>
      <c r="D15086" s="23" t="s">
        <v>4029</v>
      </c>
      <c r="E15086" s="148">
        <v>319226</v>
      </c>
    </row>
    <row r="15087" spans="1:5" ht="15" customHeight="1">
      <c r="A15087" s="308">
        <v>15084</v>
      </c>
      <c r="B15087" s="5" t="s">
        <v>79</v>
      </c>
      <c r="C15087" s="23" t="s">
        <v>4030</v>
      </c>
      <c r="D15087" s="23" t="s">
        <v>4031</v>
      </c>
      <c r="E15087" s="148">
        <v>234633</v>
      </c>
    </row>
    <row r="15088" spans="1:5" ht="15" customHeight="1">
      <c r="A15088" s="308">
        <v>15085</v>
      </c>
      <c r="B15088" s="5" t="s">
        <v>79</v>
      </c>
      <c r="C15088" s="23" t="s">
        <v>4030</v>
      </c>
      <c r="D15088" s="23" t="s">
        <v>4032</v>
      </c>
      <c r="E15088" s="148">
        <v>740801</v>
      </c>
    </row>
    <row r="15089" spans="1:5" ht="15" customHeight="1">
      <c r="A15089" s="308">
        <v>15086</v>
      </c>
      <c r="B15089" s="5" t="s">
        <v>79</v>
      </c>
      <c r="C15089" s="23" t="s">
        <v>4030</v>
      </c>
      <c r="D15089" s="23" t="s">
        <v>4033</v>
      </c>
      <c r="E15089" s="148">
        <v>986935</v>
      </c>
    </row>
    <row r="15090" spans="1:5" ht="15" customHeight="1">
      <c r="A15090" s="308">
        <v>15087</v>
      </c>
      <c r="B15090" s="5" t="s">
        <v>79</v>
      </c>
      <c r="C15090" s="23" t="s">
        <v>4030</v>
      </c>
      <c r="D15090" s="23" t="s">
        <v>4034</v>
      </c>
      <c r="E15090" s="148">
        <v>986327</v>
      </c>
    </row>
    <row r="15091" spans="1:5" ht="15" customHeight="1">
      <c r="A15091" s="308">
        <v>15088</v>
      </c>
      <c r="B15091" s="5" t="s">
        <v>79</v>
      </c>
      <c r="C15091" s="23" t="s">
        <v>4030</v>
      </c>
      <c r="D15091" s="23" t="s">
        <v>4035</v>
      </c>
      <c r="E15091" s="148">
        <v>986037</v>
      </c>
    </row>
    <row r="15092" spans="1:5" ht="15" customHeight="1">
      <c r="A15092" s="308">
        <v>15089</v>
      </c>
      <c r="B15092" s="5" t="s">
        <v>79</v>
      </c>
      <c r="C15092" s="23" t="s">
        <v>4030</v>
      </c>
      <c r="D15092" s="23" t="s">
        <v>4036</v>
      </c>
      <c r="E15092" s="148">
        <v>884974</v>
      </c>
    </row>
    <row r="15093" spans="1:5" ht="15" customHeight="1">
      <c r="A15093" s="308">
        <v>15090</v>
      </c>
      <c r="B15093" s="5" t="s">
        <v>79</v>
      </c>
      <c r="C15093" s="23" t="s">
        <v>4030</v>
      </c>
      <c r="D15093" s="23" t="s">
        <v>4037</v>
      </c>
      <c r="E15093" s="148">
        <v>816668</v>
      </c>
    </row>
    <row r="15094" spans="1:5" ht="15" customHeight="1">
      <c r="A15094" s="308">
        <v>15091</v>
      </c>
      <c r="B15094" s="5" t="s">
        <v>79</v>
      </c>
      <c r="C15094" s="23" t="s">
        <v>4030</v>
      </c>
      <c r="D15094" s="23" t="s">
        <v>4038</v>
      </c>
      <c r="E15094" s="148">
        <v>1424983</v>
      </c>
    </row>
    <row r="15095" spans="1:5" ht="15" customHeight="1">
      <c r="A15095" s="308">
        <v>15092</v>
      </c>
      <c r="B15095" s="5" t="s">
        <v>79</v>
      </c>
      <c r="C15095" s="23" t="s">
        <v>4030</v>
      </c>
      <c r="D15095" s="23" t="s">
        <v>4039</v>
      </c>
      <c r="E15095" s="148">
        <v>1424968</v>
      </c>
    </row>
    <row r="15096" spans="1:5" ht="15" customHeight="1">
      <c r="A15096" s="308">
        <v>15093</v>
      </c>
      <c r="B15096" s="5" t="s">
        <v>79</v>
      </c>
      <c r="C15096" s="23" t="s">
        <v>4040</v>
      </c>
      <c r="D15096" s="23" t="s">
        <v>4041</v>
      </c>
      <c r="E15096" s="148">
        <v>272234</v>
      </c>
    </row>
    <row r="15097" spans="1:5" ht="15" customHeight="1">
      <c r="A15097" s="308">
        <v>15094</v>
      </c>
      <c r="B15097" s="5" t="s">
        <v>79</v>
      </c>
      <c r="C15097" s="23" t="s">
        <v>4040</v>
      </c>
      <c r="D15097" s="23" t="s">
        <v>4042</v>
      </c>
      <c r="E15097" s="148">
        <v>306880</v>
      </c>
    </row>
    <row r="15098" spans="1:5" ht="15" customHeight="1">
      <c r="A15098" s="308">
        <v>15095</v>
      </c>
      <c r="B15098" s="5" t="s">
        <v>79</v>
      </c>
      <c r="C15098" s="23" t="s">
        <v>4040</v>
      </c>
      <c r="D15098" s="23" t="s">
        <v>4043</v>
      </c>
      <c r="E15098" s="148">
        <v>1238395</v>
      </c>
    </row>
    <row r="15099" spans="1:5" ht="15" customHeight="1">
      <c r="A15099" s="308">
        <v>15096</v>
      </c>
      <c r="B15099" s="5" t="s">
        <v>79</v>
      </c>
      <c r="C15099" s="23" t="s">
        <v>4040</v>
      </c>
      <c r="D15099" s="23" t="s">
        <v>4044</v>
      </c>
      <c r="E15099" s="148">
        <v>1238940</v>
      </c>
    </row>
    <row r="15100" spans="1:5" ht="15" customHeight="1">
      <c r="A15100" s="308">
        <v>15097</v>
      </c>
      <c r="B15100" s="5" t="s">
        <v>79</v>
      </c>
      <c r="C15100" s="23" t="s">
        <v>4040</v>
      </c>
      <c r="D15100" s="23" t="s">
        <v>4045</v>
      </c>
      <c r="E15100" s="148">
        <v>1356367</v>
      </c>
    </row>
    <row r="15101" spans="1:5" ht="15" customHeight="1">
      <c r="A15101" s="308">
        <v>15098</v>
      </c>
      <c r="B15101" s="5" t="s">
        <v>79</v>
      </c>
      <c r="C15101" s="23" t="s">
        <v>4040</v>
      </c>
      <c r="D15101" s="23" t="s">
        <v>4046</v>
      </c>
      <c r="E15101" s="148">
        <v>1424024</v>
      </c>
    </row>
    <row r="15102" spans="1:5" ht="15" customHeight="1">
      <c r="A15102" s="308">
        <v>15099</v>
      </c>
      <c r="B15102" s="5" t="s">
        <v>79</v>
      </c>
      <c r="C15102" s="23" t="s">
        <v>4047</v>
      </c>
      <c r="D15102" s="23" t="s">
        <v>4048</v>
      </c>
      <c r="E15102" s="148">
        <v>817145</v>
      </c>
    </row>
    <row r="15103" spans="1:5" ht="15" customHeight="1">
      <c r="A15103" s="308">
        <v>15100</v>
      </c>
      <c r="B15103" s="5" t="s">
        <v>79</v>
      </c>
      <c r="C15103" s="23" t="s">
        <v>4047</v>
      </c>
      <c r="D15103" s="23" t="s">
        <v>4049</v>
      </c>
      <c r="E15103" s="148">
        <v>706245</v>
      </c>
    </row>
    <row r="15104" spans="1:5" ht="15" customHeight="1">
      <c r="A15104" s="308">
        <v>15101</v>
      </c>
      <c r="B15104" s="5" t="s">
        <v>79</v>
      </c>
      <c r="C15104" s="23" t="s">
        <v>4047</v>
      </c>
      <c r="D15104" s="23" t="s">
        <v>4050</v>
      </c>
      <c r="E15104" s="148">
        <v>960893</v>
      </c>
    </row>
    <row r="15105" spans="1:5" ht="15" customHeight="1">
      <c r="A15105" s="308">
        <v>15102</v>
      </c>
      <c r="B15105" s="5" t="s">
        <v>79</v>
      </c>
      <c r="C15105" s="23" t="s">
        <v>4047</v>
      </c>
      <c r="D15105" s="23" t="s">
        <v>4051</v>
      </c>
      <c r="E15105" s="148">
        <v>422847</v>
      </c>
    </row>
    <row r="15106" spans="1:5" ht="15" customHeight="1">
      <c r="A15106" s="308">
        <v>15103</v>
      </c>
      <c r="B15106" s="5" t="s">
        <v>79</v>
      </c>
      <c r="C15106" s="23" t="s">
        <v>4047</v>
      </c>
      <c r="D15106" s="23" t="s">
        <v>4052</v>
      </c>
      <c r="E15106" s="148">
        <v>707633</v>
      </c>
    </row>
    <row r="15107" spans="1:5" ht="15" customHeight="1">
      <c r="A15107" s="308">
        <v>15104</v>
      </c>
      <c r="B15107" s="5" t="s">
        <v>79</v>
      </c>
      <c r="C15107" s="23" t="s">
        <v>4047</v>
      </c>
      <c r="D15107" s="23" t="s">
        <v>3015</v>
      </c>
      <c r="E15107" s="148">
        <v>1356460</v>
      </c>
    </row>
    <row r="15108" spans="1:5" ht="15" customHeight="1">
      <c r="A15108" s="308">
        <v>15105</v>
      </c>
      <c r="B15108" s="5" t="s">
        <v>79</v>
      </c>
      <c r="C15108" s="23" t="s">
        <v>4057</v>
      </c>
      <c r="D15108" s="23" t="s">
        <v>4058</v>
      </c>
      <c r="E15108" s="148">
        <v>986799</v>
      </c>
    </row>
    <row r="15109" spans="1:5" ht="15" customHeight="1">
      <c r="A15109" s="308">
        <v>15106</v>
      </c>
      <c r="B15109" s="5" t="s">
        <v>79</v>
      </c>
      <c r="C15109" s="23" t="s">
        <v>4057</v>
      </c>
      <c r="D15109" s="23" t="s">
        <v>4059</v>
      </c>
      <c r="E15109" s="148">
        <v>784819</v>
      </c>
    </row>
    <row r="15110" spans="1:5" ht="15" customHeight="1">
      <c r="A15110" s="308">
        <v>15107</v>
      </c>
      <c r="B15110" s="5" t="s">
        <v>79</v>
      </c>
      <c r="C15110" s="23" t="s">
        <v>4057</v>
      </c>
      <c r="D15110" s="23" t="s">
        <v>4060</v>
      </c>
      <c r="E15110" s="148">
        <v>1037307</v>
      </c>
    </row>
    <row r="15111" spans="1:5" ht="15" customHeight="1">
      <c r="A15111" s="308">
        <v>15108</v>
      </c>
      <c r="B15111" s="5" t="s">
        <v>79</v>
      </c>
      <c r="C15111" s="23" t="s">
        <v>4057</v>
      </c>
      <c r="D15111" s="23" t="s">
        <v>4061</v>
      </c>
      <c r="E15111" s="148">
        <v>1424998</v>
      </c>
    </row>
    <row r="15112" spans="1:5" ht="15" customHeight="1">
      <c r="A15112" s="308">
        <v>15109</v>
      </c>
      <c r="B15112" s="5" t="s">
        <v>79</v>
      </c>
      <c r="C15112" s="23" t="s">
        <v>4057</v>
      </c>
      <c r="D15112" s="23" t="s">
        <v>4062</v>
      </c>
      <c r="E15112" s="148">
        <v>1424030</v>
      </c>
    </row>
    <row r="15113" spans="1:5" ht="15" customHeight="1">
      <c r="A15113" s="308">
        <v>15110</v>
      </c>
      <c r="B15113" s="5" t="s">
        <v>79</v>
      </c>
      <c r="C15113" s="23" t="s">
        <v>4057</v>
      </c>
      <c r="D15113" s="23" t="s">
        <v>4063</v>
      </c>
      <c r="E15113" s="148">
        <v>1214567</v>
      </c>
    </row>
    <row r="15114" spans="1:5" ht="15" customHeight="1">
      <c r="A15114" s="308">
        <v>15111</v>
      </c>
      <c r="B15114" s="5" t="s">
        <v>79</v>
      </c>
      <c r="C15114" s="23" t="s">
        <v>4057</v>
      </c>
      <c r="D15114" s="23" t="s">
        <v>4064</v>
      </c>
      <c r="E15114" s="148">
        <v>988896</v>
      </c>
    </row>
    <row r="15115" spans="1:5" ht="15" customHeight="1">
      <c r="A15115" s="308">
        <v>15112</v>
      </c>
      <c r="B15115" s="5" t="s">
        <v>79</v>
      </c>
      <c r="C15115" s="23" t="s">
        <v>4065</v>
      </c>
      <c r="D15115" s="23" t="s">
        <v>4066</v>
      </c>
      <c r="E15115" s="148">
        <v>825854</v>
      </c>
    </row>
    <row r="15116" spans="1:5" ht="15" customHeight="1">
      <c r="A15116" s="308">
        <v>15113</v>
      </c>
      <c r="B15116" s="5" t="s">
        <v>79</v>
      </c>
      <c r="C15116" s="23" t="s">
        <v>4065</v>
      </c>
      <c r="D15116" s="23" t="s">
        <v>4067</v>
      </c>
      <c r="E15116" s="148">
        <v>1349477</v>
      </c>
    </row>
    <row r="15117" spans="1:5" ht="15" customHeight="1">
      <c r="A15117" s="308">
        <v>15114</v>
      </c>
      <c r="B15117" s="5" t="s">
        <v>79</v>
      </c>
      <c r="C15117" s="23" t="s">
        <v>4065</v>
      </c>
      <c r="D15117" s="23" t="s">
        <v>4068</v>
      </c>
      <c r="E15117" s="148">
        <v>1350639</v>
      </c>
    </row>
    <row r="15118" spans="1:5" ht="15" customHeight="1">
      <c r="A15118" s="308">
        <v>15115</v>
      </c>
      <c r="B15118" s="5" t="s">
        <v>79</v>
      </c>
      <c r="C15118" s="23" t="s">
        <v>4069</v>
      </c>
      <c r="D15118" s="23" t="s">
        <v>4070</v>
      </c>
      <c r="E15118" s="148">
        <v>604602</v>
      </c>
    </row>
    <row r="15119" spans="1:5" ht="15" customHeight="1">
      <c r="A15119" s="308">
        <v>15116</v>
      </c>
      <c r="B15119" s="5" t="s">
        <v>79</v>
      </c>
      <c r="C15119" s="23" t="s">
        <v>4069</v>
      </c>
      <c r="D15119" s="23" t="s">
        <v>31959</v>
      </c>
      <c r="E15119" s="148">
        <v>1350216</v>
      </c>
    </row>
    <row r="15120" spans="1:5" ht="15" customHeight="1">
      <c r="A15120" s="308">
        <v>15117</v>
      </c>
      <c r="B15120" s="5" t="s">
        <v>79</v>
      </c>
      <c r="C15120" s="23" t="s">
        <v>4069</v>
      </c>
      <c r="D15120" s="23" t="s">
        <v>4071</v>
      </c>
      <c r="E15120" s="148">
        <v>1349968</v>
      </c>
    </row>
    <row r="15121" spans="1:5" ht="15" customHeight="1">
      <c r="A15121" s="308">
        <v>15118</v>
      </c>
      <c r="B15121" s="5" t="s">
        <v>79</v>
      </c>
      <c r="C15121" s="23" t="s">
        <v>4069</v>
      </c>
      <c r="D15121" s="23" t="s">
        <v>4072</v>
      </c>
      <c r="E15121" s="148">
        <v>1261741</v>
      </c>
    </row>
    <row r="15122" spans="1:5" ht="15" customHeight="1">
      <c r="A15122" s="308">
        <v>15119</v>
      </c>
      <c r="B15122" s="5" t="s">
        <v>79</v>
      </c>
      <c r="C15122" s="23" t="s">
        <v>4069</v>
      </c>
      <c r="D15122" s="23" t="s">
        <v>4073</v>
      </c>
      <c r="E15122" s="148">
        <v>1238489</v>
      </c>
    </row>
    <row r="15123" spans="1:5" ht="15" customHeight="1">
      <c r="A15123" s="308">
        <v>15120</v>
      </c>
      <c r="B15123" s="5" t="s">
        <v>79</v>
      </c>
      <c r="C15123" s="23" t="s">
        <v>4069</v>
      </c>
      <c r="D15123" s="23" t="s">
        <v>4074</v>
      </c>
      <c r="E15123" s="148">
        <v>706523</v>
      </c>
    </row>
    <row r="15124" spans="1:5" ht="15" customHeight="1">
      <c r="A15124" s="308">
        <v>15121</v>
      </c>
      <c r="B15124" s="5" t="s">
        <v>79</v>
      </c>
      <c r="C15124" s="23" t="s">
        <v>4069</v>
      </c>
      <c r="D15124" s="23" t="s">
        <v>4075</v>
      </c>
      <c r="E15124" s="148">
        <v>1097364</v>
      </c>
    </row>
    <row r="15125" spans="1:5" ht="15" customHeight="1">
      <c r="A15125" s="308">
        <v>15122</v>
      </c>
      <c r="B15125" s="5" t="s">
        <v>79</v>
      </c>
      <c r="C15125" s="23" t="s">
        <v>4076</v>
      </c>
      <c r="D15125" s="23" t="s">
        <v>4077</v>
      </c>
      <c r="E15125" s="148">
        <v>1270156</v>
      </c>
    </row>
    <row r="15126" spans="1:5" ht="15" customHeight="1">
      <c r="A15126" s="308">
        <v>15123</v>
      </c>
      <c r="B15126" s="5" t="s">
        <v>79</v>
      </c>
      <c r="C15126" s="23" t="s">
        <v>4076</v>
      </c>
      <c r="D15126" s="23" t="s">
        <v>4078</v>
      </c>
      <c r="E15126" s="148">
        <v>989157</v>
      </c>
    </row>
    <row r="15127" spans="1:5" ht="15" customHeight="1">
      <c r="A15127" s="308">
        <v>15124</v>
      </c>
      <c r="B15127" s="5" t="s">
        <v>79</v>
      </c>
      <c r="C15127" s="23" t="s">
        <v>4076</v>
      </c>
      <c r="D15127" s="23" t="s">
        <v>4079</v>
      </c>
      <c r="E15127" s="148">
        <v>874175</v>
      </c>
    </row>
    <row r="15128" spans="1:5" ht="15" customHeight="1">
      <c r="A15128" s="308">
        <v>15125</v>
      </c>
      <c r="B15128" s="5" t="s">
        <v>79</v>
      </c>
      <c r="C15128" s="23" t="s">
        <v>4076</v>
      </c>
      <c r="D15128" s="23" t="s">
        <v>4080</v>
      </c>
      <c r="E15128" s="148">
        <v>739590</v>
      </c>
    </row>
    <row r="15129" spans="1:5" ht="15" customHeight="1">
      <c r="A15129" s="308">
        <v>15126</v>
      </c>
      <c r="B15129" s="5" t="s">
        <v>79</v>
      </c>
      <c r="C15129" s="23" t="s">
        <v>4076</v>
      </c>
      <c r="D15129" s="23" t="s">
        <v>4081</v>
      </c>
      <c r="E15129" s="148">
        <v>314060</v>
      </c>
    </row>
    <row r="15130" spans="1:5" ht="15" customHeight="1">
      <c r="A15130" s="308">
        <v>15127</v>
      </c>
      <c r="B15130" s="5" t="s">
        <v>79</v>
      </c>
      <c r="C15130" s="23" t="s">
        <v>4076</v>
      </c>
      <c r="D15130" s="23" t="s">
        <v>4082</v>
      </c>
      <c r="E15130" s="148">
        <v>986012</v>
      </c>
    </row>
    <row r="15131" spans="1:5" ht="15" customHeight="1">
      <c r="A15131" s="308">
        <v>15128</v>
      </c>
      <c r="B15131" s="5" t="s">
        <v>79</v>
      </c>
      <c r="C15131" s="23" t="s">
        <v>4083</v>
      </c>
      <c r="D15131" s="23" t="s">
        <v>4084</v>
      </c>
      <c r="E15131" s="148">
        <v>88545</v>
      </c>
    </row>
    <row r="15132" spans="1:5" ht="15" customHeight="1">
      <c r="A15132" s="308">
        <v>15129</v>
      </c>
      <c r="B15132" s="5" t="s">
        <v>79</v>
      </c>
      <c r="C15132" s="23" t="s">
        <v>4083</v>
      </c>
      <c r="D15132" s="23" t="s">
        <v>4085</v>
      </c>
      <c r="E15132" s="148">
        <v>739756</v>
      </c>
    </row>
    <row r="15133" spans="1:5" ht="15" customHeight="1">
      <c r="A15133" s="308">
        <v>15130</v>
      </c>
      <c r="B15133" s="5" t="s">
        <v>79</v>
      </c>
      <c r="C15133" s="23" t="s">
        <v>4083</v>
      </c>
      <c r="D15133" s="23" t="s">
        <v>4086</v>
      </c>
      <c r="E15133" s="148">
        <v>813143</v>
      </c>
    </row>
    <row r="15134" spans="1:5" ht="15" customHeight="1">
      <c r="A15134" s="308">
        <v>15131</v>
      </c>
      <c r="B15134" s="5" t="s">
        <v>79</v>
      </c>
      <c r="C15134" s="23" t="s">
        <v>4083</v>
      </c>
      <c r="D15134" s="23" t="s">
        <v>4087</v>
      </c>
      <c r="E15134" s="148">
        <v>655115</v>
      </c>
    </row>
    <row r="15135" spans="1:5" ht="15" customHeight="1">
      <c r="A15135" s="308">
        <v>15132</v>
      </c>
      <c r="B15135" s="5" t="s">
        <v>79</v>
      </c>
      <c r="C15135" s="23" t="s">
        <v>4083</v>
      </c>
      <c r="D15135" s="23" t="s">
        <v>4088</v>
      </c>
      <c r="E15135" s="148">
        <v>990858</v>
      </c>
    </row>
    <row r="15136" spans="1:5" ht="15" customHeight="1">
      <c r="A15136" s="308">
        <v>15133</v>
      </c>
      <c r="B15136" s="5" t="s">
        <v>79</v>
      </c>
      <c r="C15136" s="23" t="s">
        <v>4083</v>
      </c>
      <c r="D15136" s="23" t="s">
        <v>4089</v>
      </c>
      <c r="E15136" s="148">
        <v>817158</v>
      </c>
    </row>
    <row r="15137" spans="1:5" ht="15" customHeight="1">
      <c r="A15137" s="308">
        <v>15134</v>
      </c>
      <c r="B15137" s="5" t="s">
        <v>79</v>
      </c>
      <c r="C15137" s="23" t="s">
        <v>4083</v>
      </c>
      <c r="D15137" s="23" t="s">
        <v>4090</v>
      </c>
      <c r="E15137" s="148">
        <v>950918</v>
      </c>
    </row>
    <row r="15138" spans="1:5" ht="15" customHeight="1">
      <c r="A15138" s="308">
        <v>15135</v>
      </c>
      <c r="B15138" s="5" t="s">
        <v>79</v>
      </c>
      <c r="C15138" s="23" t="s">
        <v>4083</v>
      </c>
      <c r="D15138" s="23" t="s">
        <v>4091</v>
      </c>
      <c r="E15138" s="148">
        <v>1436968</v>
      </c>
    </row>
    <row r="15139" spans="1:5" ht="15" customHeight="1">
      <c r="A15139" s="308">
        <v>15136</v>
      </c>
      <c r="B15139" s="5" t="s">
        <v>79</v>
      </c>
      <c r="C15139" s="23" t="s">
        <v>4083</v>
      </c>
      <c r="D15139" s="23" t="s">
        <v>4092</v>
      </c>
      <c r="E15139" s="148">
        <v>1223103</v>
      </c>
    </row>
    <row r="15140" spans="1:5" ht="15" customHeight="1">
      <c r="A15140" s="308">
        <v>15137</v>
      </c>
      <c r="B15140" s="5" t="s">
        <v>79</v>
      </c>
      <c r="C15140" s="23" t="s">
        <v>4053</v>
      </c>
      <c r="D15140" s="23" t="s">
        <v>4054</v>
      </c>
      <c r="E15140" s="148">
        <v>986912</v>
      </c>
    </row>
    <row r="15141" spans="1:5" ht="15" customHeight="1">
      <c r="A15141" s="308">
        <v>15138</v>
      </c>
      <c r="B15141" s="5" t="s">
        <v>79</v>
      </c>
      <c r="C15141" s="23" t="s">
        <v>4053</v>
      </c>
      <c r="D15141" s="23" t="s">
        <v>4055</v>
      </c>
      <c r="E15141" s="148">
        <v>1351197</v>
      </c>
    </row>
    <row r="15142" spans="1:5" ht="15" customHeight="1">
      <c r="A15142" s="308">
        <v>15139</v>
      </c>
      <c r="B15142" s="5" t="s">
        <v>79</v>
      </c>
      <c r="C15142" s="23" t="s">
        <v>4053</v>
      </c>
      <c r="D15142" s="23" t="s">
        <v>4056</v>
      </c>
      <c r="E15142" s="148">
        <v>1350874</v>
      </c>
    </row>
    <row r="15143" spans="1:5" ht="15" customHeight="1">
      <c r="A15143" s="308">
        <v>15140</v>
      </c>
      <c r="B15143" s="5" t="s">
        <v>79</v>
      </c>
      <c r="C15143" s="23" t="s">
        <v>4093</v>
      </c>
      <c r="D15143" s="23" t="s">
        <v>2215</v>
      </c>
      <c r="E15143" s="148">
        <v>164270</v>
      </c>
    </row>
    <row r="15144" spans="1:5" ht="15" customHeight="1">
      <c r="A15144" s="308">
        <v>15141</v>
      </c>
      <c r="B15144" s="5" t="s">
        <v>79</v>
      </c>
      <c r="C15144" s="23" t="s">
        <v>4093</v>
      </c>
      <c r="D15144" s="23" t="s">
        <v>4094</v>
      </c>
      <c r="E15144" s="148">
        <v>179884</v>
      </c>
    </row>
    <row r="15145" spans="1:5" ht="15" customHeight="1">
      <c r="A15145" s="308">
        <v>15142</v>
      </c>
      <c r="B15145" s="5" t="s">
        <v>79</v>
      </c>
      <c r="C15145" s="23" t="s">
        <v>4093</v>
      </c>
      <c r="D15145" s="23" t="s">
        <v>4095</v>
      </c>
      <c r="E15145" s="148">
        <v>605085</v>
      </c>
    </row>
    <row r="15146" spans="1:5" ht="15" customHeight="1">
      <c r="A15146" s="308">
        <v>15143</v>
      </c>
      <c r="B15146" s="5" t="s">
        <v>79</v>
      </c>
      <c r="C15146" s="23" t="s">
        <v>4093</v>
      </c>
      <c r="D15146" s="23" t="s">
        <v>4096</v>
      </c>
      <c r="E15146" s="148">
        <v>476072</v>
      </c>
    </row>
    <row r="15147" spans="1:5" ht="15" customHeight="1">
      <c r="A15147" s="308">
        <v>15144</v>
      </c>
      <c r="B15147" s="5" t="s">
        <v>79</v>
      </c>
      <c r="C15147" s="23" t="s">
        <v>4093</v>
      </c>
      <c r="D15147" s="23" t="s">
        <v>4097</v>
      </c>
      <c r="E15147" s="148">
        <v>563650</v>
      </c>
    </row>
    <row r="15148" spans="1:5" ht="15" customHeight="1">
      <c r="A15148" s="308">
        <v>15145</v>
      </c>
      <c r="B15148" s="5" t="s">
        <v>79</v>
      </c>
      <c r="C15148" s="23" t="s">
        <v>4093</v>
      </c>
      <c r="D15148" s="23" t="s">
        <v>1701</v>
      </c>
      <c r="E15148" s="148">
        <v>264580</v>
      </c>
    </row>
    <row r="15149" spans="1:5" ht="15" customHeight="1">
      <c r="A15149" s="308">
        <v>15146</v>
      </c>
      <c r="B15149" s="5" t="s">
        <v>79</v>
      </c>
      <c r="C15149" s="23" t="s">
        <v>4093</v>
      </c>
      <c r="D15149" s="23" t="s">
        <v>4098</v>
      </c>
      <c r="E15149" s="148">
        <v>146225</v>
      </c>
    </row>
    <row r="15150" spans="1:5" ht="15" customHeight="1">
      <c r="A15150" s="308">
        <v>15147</v>
      </c>
      <c r="B15150" s="5" t="s">
        <v>79</v>
      </c>
      <c r="C15150" s="23" t="s">
        <v>4099</v>
      </c>
      <c r="D15150" s="23" t="s">
        <v>4100</v>
      </c>
      <c r="E15150" s="148">
        <v>138653</v>
      </c>
    </row>
    <row r="15151" spans="1:5" ht="15" customHeight="1">
      <c r="A15151" s="308">
        <v>15148</v>
      </c>
      <c r="B15151" s="5" t="s">
        <v>79</v>
      </c>
      <c r="C15151" s="23" t="s">
        <v>4099</v>
      </c>
      <c r="D15151" s="23" t="s">
        <v>4101</v>
      </c>
      <c r="E15151" s="148">
        <v>962309</v>
      </c>
    </row>
    <row r="15152" spans="1:5" ht="15" customHeight="1">
      <c r="A15152" s="308">
        <v>15149</v>
      </c>
      <c r="B15152" s="5" t="s">
        <v>79</v>
      </c>
      <c r="C15152" s="23" t="s">
        <v>4099</v>
      </c>
      <c r="D15152" s="23" t="s">
        <v>4102</v>
      </c>
      <c r="E15152" s="6">
        <v>884853</v>
      </c>
    </row>
    <row r="15153" spans="1:5" ht="15" customHeight="1">
      <c r="A15153" s="308">
        <v>15150</v>
      </c>
      <c r="B15153" s="5" t="s">
        <v>79</v>
      </c>
      <c r="C15153" s="23" t="s">
        <v>4099</v>
      </c>
      <c r="D15153" s="23" t="s">
        <v>4103</v>
      </c>
      <c r="E15153" s="148">
        <v>199399</v>
      </c>
    </row>
    <row r="15154" spans="1:5" ht="15" customHeight="1">
      <c r="A15154" s="308">
        <v>15151</v>
      </c>
      <c r="B15154" s="5" t="s">
        <v>79</v>
      </c>
      <c r="C15154" s="23" t="s">
        <v>4099</v>
      </c>
      <c r="D15154" s="23" t="s">
        <v>4104</v>
      </c>
      <c r="E15154" s="148">
        <v>192358</v>
      </c>
    </row>
    <row r="15155" spans="1:5" ht="15" customHeight="1">
      <c r="A15155" s="308">
        <v>15152</v>
      </c>
      <c r="B15155" s="5" t="s">
        <v>79</v>
      </c>
      <c r="C15155" s="23" t="s">
        <v>4099</v>
      </c>
      <c r="D15155" s="23" t="s">
        <v>4105</v>
      </c>
      <c r="E15155" s="148">
        <v>817005</v>
      </c>
    </row>
    <row r="15156" spans="1:5" ht="15" customHeight="1">
      <c r="A15156" s="308">
        <v>15153</v>
      </c>
      <c r="B15156" s="5" t="s">
        <v>79</v>
      </c>
      <c r="C15156" s="23" t="s">
        <v>4099</v>
      </c>
      <c r="D15156" s="23" t="s">
        <v>4106</v>
      </c>
      <c r="E15156" s="148">
        <v>559479</v>
      </c>
    </row>
    <row r="15157" spans="1:5" ht="15" customHeight="1">
      <c r="A15157" s="308">
        <v>15154</v>
      </c>
      <c r="B15157" s="5" t="s">
        <v>79</v>
      </c>
      <c r="C15157" s="23" t="s">
        <v>4099</v>
      </c>
      <c r="D15157" s="23" t="s">
        <v>4107</v>
      </c>
      <c r="E15157" s="148">
        <v>1350613</v>
      </c>
    </row>
    <row r="15158" spans="1:5" ht="15" customHeight="1">
      <c r="A15158" s="308">
        <v>15155</v>
      </c>
      <c r="B15158" s="5" t="s">
        <v>79</v>
      </c>
      <c r="C15158" s="23" t="s">
        <v>4108</v>
      </c>
      <c r="D15158" s="23" t="s">
        <v>4109</v>
      </c>
      <c r="E15158" s="148">
        <v>256130</v>
      </c>
    </row>
    <row r="15159" spans="1:5" ht="15" customHeight="1">
      <c r="A15159" s="308">
        <v>15156</v>
      </c>
      <c r="B15159" s="5" t="s">
        <v>79</v>
      </c>
      <c r="C15159" s="23" t="s">
        <v>4108</v>
      </c>
      <c r="D15159" s="23" t="s">
        <v>4110</v>
      </c>
      <c r="E15159" s="148">
        <v>517751</v>
      </c>
    </row>
    <row r="15160" spans="1:5" ht="15" customHeight="1">
      <c r="A15160" s="308">
        <v>15157</v>
      </c>
      <c r="B15160" s="5" t="s">
        <v>79</v>
      </c>
      <c r="C15160" s="23" t="s">
        <v>4108</v>
      </c>
      <c r="D15160" s="23" t="s">
        <v>4111</v>
      </c>
      <c r="E15160" s="148">
        <v>627769</v>
      </c>
    </row>
    <row r="15161" spans="1:5" ht="15" customHeight="1">
      <c r="A15161" s="308">
        <v>15158</v>
      </c>
      <c r="B15161" s="5" t="s">
        <v>79</v>
      </c>
      <c r="C15161" s="23" t="s">
        <v>4108</v>
      </c>
      <c r="D15161" s="23" t="s">
        <v>4112</v>
      </c>
      <c r="E15161" s="148">
        <v>805977</v>
      </c>
    </row>
    <row r="15162" spans="1:5" ht="15" customHeight="1">
      <c r="A15162" s="308">
        <v>15159</v>
      </c>
      <c r="B15162" s="5" t="s">
        <v>79</v>
      </c>
      <c r="C15162" s="23" t="s">
        <v>4108</v>
      </c>
      <c r="D15162" s="23" t="s">
        <v>4113</v>
      </c>
      <c r="E15162" s="148">
        <v>986127</v>
      </c>
    </row>
    <row r="15163" spans="1:5" ht="15" customHeight="1">
      <c r="A15163" s="308">
        <v>15160</v>
      </c>
      <c r="B15163" s="5" t="s">
        <v>79</v>
      </c>
      <c r="C15163" s="23" t="s">
        <v>4108</v>
      </c>
      <c r="D15163" s="23" t="s">
        <v>4114</v>
      </c>
      <c r="E15163" s="148">
        <v>190800</v>
      </c>
    </row>
    <row r="15164" spans="1:5" ht="15" customHeight="1">
      <c r="A15164" s="308">
        <v>15161</v>
      </c>
      <c r="B15164" s="5" t="s">
        <v>79</v>
      </c>
      <c r="C15164" s="23" t="s">
        <v>4108</v>
      </c>
      <c r="D15164" s="23" t="s">
        <v>4115</v>
      </c>
      <c r="E15164" s="148">
        <v>1357861</v>
      </c>
    </row>
    <row r="15165" spans="1:5" ht="15" customHeight="1">
      <c r="A15165" s="308">
        <v>15162</v>
      </c>
      <c r="B15165" s="5" t="s">
        <v>79</v>
      </c>
      <c r="C15165" s="23" t="s">
        <v>4116</v>
      </c>
      <c r="D15165" s="23" t="s">
        <v>4117</v>
      </c>
      <c r="E15165" s="148">
        <v>1223034</v>
      </c>
    </row>
    <row r="15166" spans="1:5" ht="15" customHeight="1">
      <c r="A15166" s="308">
        <v>15163</v>
      </c>
      <c r="B15166" s="5" t="s">
        <v>79</v>
      </c>
      <c r="C15166" s="23" t="s">
        <v>4116</v>
      </c>
      <c r="D15166" s="23" t="s">
        <v>4118</v>
      </c>
      <c r="E15166" s="148">
        <v>744774</v>
      </c>
    </row>
    <row r="15167" spans="1:5" ht="15" customHeight="1">
      <c r="A15167" s="308">
        <v>15164</v>
      </c>
      <c r="B15167" s="5" t="s">
        <v>79</v>
      </c>
      <c r="C15167" s="23" t="s">
        <v>4116</v>
      </c>
      <c r="D15167" s="23" t="s">
        <v>4119</v>
      </c>
      <c r="E15167" s="148">
        <v>874198</v>
      </c>
    </row>
    <row r="15168" spans="1:5" ht="15" customHeight="1">
      <c r="A15168" s="308">
        <v>15165</v>
      </c>
      <c r="B15168" s="5" t="s">
        <v>79</v>
      </c>
      <c r="C15168" s="23" t="s">
        <v>4116</v>
      </c>
      <c r="D15168" s="23" t="s">
        <v>4120</v>
      </c>
      <c r="E15168" s="148">
        <v>1351231</v>
      </c>
    </row>
    <row r="15169" spans="1:5" ht="15" customHeight="1">
      <c r="A15169" s="308">
        <v>15166</v>
      </c>
      <c r="B15169" s="5" t="s">
        <v>79</v>
      </c>
      <c r="C15169" s="23" t="s">
        <v>4116</v>
      </c>
      <c r="D15169" s="23" t="s">
        <v>4121</v>
      </c>
      <c r="E15169" s="148">
        <v>1423947</v>
      </c>
    </row>
    <row r="15170" spans="1:5" ht="15" customHeight="1">
      <c r="A15170" s="308">
        <v>15167</v>
      </c>
      <c r="B15170" s="5" t="s">
        <v>79</v>
      </c>
      <c r="C15170" s="23" t="s">
        <v>4116</v>
      </c>
      <c r="D15170" s="23" t="s">
        <v>4122</v>
      </c>
      <c r="E15170" s="148">
        <v>1424991</v>
      </c>
    </row>
    <row r="15171" spans="1:5" ht="15" customHeight="1">
      <c r="A15171" s="308">
        <v>15168</v>
      </c>
      <c r="B15171" s="5" t="s">
        <v>79</v>
      </c>
      <c r="C15171" s="23" t="s">
        <v>4116</v>
      </c>
      <c r="D15171" s="23" t="s">
        <v>4123</v>
      </c>
      <c r="E15171" s="148">
        <v>179688</v>
      </c>
    </row>
    <row r="15172" spans="1:5" ht="15" customHeight="1">
      <c r="A15172" s="308">
        <v>15169</v>
      </c>
      <c r="B15172" s="5" t="s">
        <v>79</v>
      </c>
      <c r="C15172" s="23" t="s">
        <v>4116</v>
      </c>
      <c r="D15172" s="23" t="s">
        <v>4124</v>
      </c>
      <c r="E15172" s="148">
        <v>805778</v>
      </c>
    </row>
    <row r="15173" spans="1:5" ht="15" customHeight="1">
      <c r="A15173" s="308">
        <v>15170</v>
      </c>
      <c r="B15173" s="5" t="s">
        <v>79</v>
      </c>
      <c r="C15173" s="23" t="s">
        <v>4116</v>
      </c>
      <c r="D15173" s="23" t="s">
        <v>4125</v>
      </c>
      <c r="E15173" s="148">
        <v>1245830</v>
      </c>
    </row>
    <row r="15174" spans="1:5" ht="15" customHeight="1">
      <c r="A15174" s="308">
        <v>15171</v>
      </c>
      <c r="B15174" s="5" t="s">
        <v>79</v>
      </c>
      <c r="C15174" s="23" t="s">
        <v>4126</v>
      </c>
      <c r="D15174" s="23" t="s">
        <v>4127</v>
      </c>
      <c r="E15174" s="148">
        <v>549642</v>
      </c>
    </row>
    <row r="15175" spans="1:5" ht="15" customHeight="1">
      <c r="A15175" s="308">
        <v>15172</v>
      </c>
      <c r="B15175" s="5" t="s">
        <v>79</v>
      </c>
      <c r="C15175" s="23" t="s">
        <v>4126</v>
      </c>
      <c r="D15175" s="23" t="s">
        <v>4128</v>
      </c>
      <c r="E15175" s="148">
        <v>773632</v>
      </c>
    </row>
    <row r="15176" spans="1:5" ht="15" customHeight="1">
      <c r="A15176" s="308">
        <v>15173</v>
      </c>
      <c r="B15176" s="5" t="s">
        <v>79</v>
      </c>
      <c r="C15176" s="23" t="s">
        <v>4126</v>
      </c>
      <c r="D15176" s="23" t="s">
        <v>4129</v>
      </c>
      <c r="E15176" s="148">
        <v>1437008</v>
      </c>
    </row>
    <row r="15177" spans="1:5" ht="15" customHeight="1">
      <c r="A15177" s="308">
        <v>15174</v>
      </c>
      <c r="B15177" s="5" t="s">
        <v>79</v>
      </c>
      <c r="C15177" s="23" t="s">
        <v>4126</v>
      </c>
      <c r="D15177" s="23" t="s">
        <v>4130</v>
      </c>
      <c r="E15177" s="148">
        <v>1214503</v>
      </c>
    </row>
    <row r="15178" spans="1:5" ht="15" customHeight="1">
      <c r="A15178" s="308">
        <v>15175</v>
      </c>
      <c r="B15178" s="5" t="s">
        <v>79</v>
      </c>
      <c r="C15178" s="23" t="s">
        <v>4126</v>
      </c>
      <c r="D15178" s="23" t="s">
        <v>4131</v>
      </c>
      <c r="E15178" s="148">
        <v>135981</v>
      </c>
    </row>
    <row r="15179" spans="1:5" ht="15" customHeight="1">
      <c r="A15179" s="308">
        <v>15176</v>
      </c>
      <c r="B15179" s="5" t="s">
        <v>79</v>
      </c>
      <c r="C15179" s="23" t="s">
        <v>4146</v>
      </c>
      <c r="D15179" s="23" t="s">
        <v>4147</v>
      </c>
      <c r="E15179" s="148">
        <v>190845</v>
      </c>
    </row>
    <row r="15180" spans="1:5" ht="15" customHeight="1">
      <c r="A15180" s="308">
        <v>15177</v>
      </c>
      <c r="B15180" s="5" t="s">
        <v>79</v>
      </c>
      <c r="C15180" s="23" t="s">
        <v>4146</v>
      </c>
      <c r="D15180" s="23" t="s">
        <v>4148</v>
      </c>
      <c r="E15180" s="148">
        <v>157740</v>
      </c>
    </row>
    <row r="15181" spans="1:5" ht="15" customHeight="1">
      <c r="A15181" s="308">
        <v>15178</v>
      </c>
      <c r="B15181" s="5" t="s">
        <v>79</v>
      </c>
      <c r="C15181" s="23" t="s">
        <v>4146</v>
      </c>
      <c r="D15181" s="23" t="s">
        <v>4149</v>
      </c>
      <c r="E15181" s="148">
        <v>710974</v>
      </c>
    </row>
    <row r="15182" spans="1:5" ht="15" customHeight="1">
      <c r="A15182" s="308">
        <v>15179</v>
      </c>
      <c r="B15182" s="5" t="s">
        <v>79</v>
      </c>
      <c r="C15182" s="23" t="s">
        <v>4146</v>
      </c>
      <c r="D15182" s="23" t="s">
        <v>4150</v>
      </c>
      <c r="E15182" s="148">
        <v>1238319</v>
      </c>
    </row>
    <row r="15183" spans="1:5" ht="15" customHeight="1">
      <c r="A15183" s="308">
        <v>15180</v>
      </c>
      <c r="B15183" s="5" t="s">
        <v>79</v>
      </c>
      <c r="C15183" s="23" t="s">
        <v>4146</v>
      </c>
      <c r="D15183" s="23" t="s">
        <v>4151</v>
      </c>
      <c r="E15183" s="148">
        <v>990859</v>
      </c>
    </row>
    <row r="15184" spans="1:5" ht="15" customHeight="1">
      <c r="A15184" s="308">
        <v>15181</v>
      </c>
      <c r="B15184" s="5" t="s">
        <v>79</v>
      </c>
      <c r="C15184" s="23" t="s">
        <v>4146</v>
      </c>
      <c r="D15184" s="23" t="s">
        <v>4152</v>
      </c>
      <c r="E15184" s="148">
        <v>750127</v>
      </c>
    </row>
    <row r="15185" spans="1:5" ht="15" customHeight="1">
      <c r="A15185" s="308">
        <v>15182</v>
      </c>
      <c r="B15185" s="5" t="s">
        <v>79</v>
      </c>
      <c r="C15185" s="23" t="s">
        <v>4146</v>
      </c>
      <c r="D15185" s="23" t="s">
        <v>4153</v>
      </c>
      <c r="E15185" s="148">
        <v>697959</v>
      </c>
    </row>
    <row r="15186" spans="1:5" ht="15" customHeight="1">
      <c r="A15186" s="308">
        <v>15183</v>
      </c>
      <c r="B15186" s="5" t="s">
        <v>79</v>
      </c>
      <c r="C15186" s="23" t="s">
        <v>4146</v>
      </c>
      <c r="D15186" s="23" t="s">
        <v>4154</v>
      </c>
      <c r="E15186" s="148">
        <v>1350180</v>
      </c>
    </row>
    <row r="15187" spans="1:5" ht="15" customHeight="1">
      <c r="A15187" s="308">
        <v>15184</v>
      </c>
      <c r="B15187" s="5" t="s">
        <v>79</v>
      </c>
      <c r="C15187" s="23" t="s">
        <v>4146</v>
      </c>
      <c r="D15187" s="23" t="s">
        <v>4155</v>
      </c>
      <c r="E15187" s="148">
        <v>625951</v>
      </c>
    </row>
    <row r="15188" spans="1:5" ht="15" customHeight="1">
      <c r="A15188" s="308">
        <v>15185</v>
      </c>
      <c r="B15188" s="5" t="s">
        <v>79</v>
      </c>
      <c r="C15188" s="23" t="s">
        <v>4146</v>
      </c>
      <c r="D15188" s="23" t="s">
        <v>4156</v>
      </c>
      <c r="E15188" s="148">
        <v>750896</v>
      </c>
    </row>
    <row r="15189" spans="1:5" ht="15" customHeight="1">
      <c r="A15189" s="308">
        <v>15186</v>
      </c>
      <c r="B15189" s="5" t="s">
        <v>79</v>
      </c>
      <c r="C15189" s="23" t="s">
        <v>4146</v>
      </c>
      <c r="D15189" s="23" t="s">
        <v>4157</v>
      </c>
      <c r="E15189" s="148">
        <v>655989</v>
      </c>
    </row>
    <row r="15190" spans="1:5" ht="15" customHeight="1">
      <c r="A15190" s="308">
        <v>15187</v>
      </c>
      <c r="B15190" s="5" t="s">
        <v>79</v>
      </c>
      <c r="C15190" s="23" t="s">
        <v>4146</v>
      </c>
      <c r="D15190" s="23" t="s">
        <v>4158</v>
      </c>
      <c r="E15190" s="148">
        <v>989529</v>
      </c>
    </row>
    <row r="15191" spans="1:5" ht="15" customHeight="1">
      <c r="A15191" s="308">
        <v>15188</v>
      </c>
      <c r="B15191" s="5" t="s">
        <v>79</v>
      </c>
      <c r="C15191" s="23" t="s">
        <v>4146</v>
      </c>
      <c r="D15191" s="23" t="s">
        <v>4159</v>
      </c>
      <c r="E15191" s="148">
        <v>182781</v>
      </c>
    </row>
    <row r="15192" spans="1:5" ht="15" customHeight="1">
      <c r="A15192" s="308">
        <v>15189</v>
      </c>
      <c r="B15192" s="5" t="s">
        <v>79</v>
      </c>
      <c r="C15192" s="23" t="s">
        <v>4160</v>
      </c>
      <c r="D15192" s="23" t="s">
        <v>4161</v>
      </c>
      <c r="E15192" s="148">
        <v>199150</v>
      </c>
    </row>
    <row r="15193" spans="1:5" ht="15" customHeight="1">
      <c r="A15193" s="308">
        <v>15190</v>
      </c>
      <c r="B15193" s="5" t="s">
        <v>79</v>
      </c>
      <c r="C15193" s="23" t="s">
        <v>4160</v>
      </c>
      <c r="D15193" s="23" t="s">
        <v>4162</v>
      </c>
      <c r="E15193" s="148">
        <v>623723</v>
      </c>
    </row>
    <row r="15194" spans="1:5" ht="15" customHeight="1">
      <c r="A15194" s="308">
        <v>15191</v>
      </c>
      <c r="B15194" s="5" t="s">
        <v>79</v>
      </c>
      <c r="C15194" s="23" t="s">
        <v>4160</v>
      </c>
      <c r="D15194" s="23" t="s">
        <v>4163</v>
      </c>
      <c r="E15194" s="148">
        <v>276458</v>
      </c>
    </row>
    <row r="15195" spans="1:5" ht="15" customHeight="1">
      <c r="A15195" s="308">
        <v>15192</v>
      </c>
      <c r="B15195" s="5" t="s">
        <v>79</v>
      </c>
      <c r="C15195" s="23" t="s">
        <v>4160</v>
      </c>
      <c r="D15195" s="23" t="s">
        <v>4164</v>
      </c>
      <c r="E15195" s="148">
        <v>567744</v>
      </c>
    </row>
    <row r="15196" spans="1:5" ht="15" customHeight="1">
      <c r="A15196" s="308">
        <v>15193</v>
      </c>
      <c r="B15196" s="5" t="s">
        <v>79</v>
      </c>
      <c r="C15196" s="23" t="s">
        <v>4160</v>
      </c>
      <c r="D15196" s="23" t="s">
        <v>32762</v>
      </c>
      <c r="E15196" s="148">
        <v>185006</v>
      </c>
    </row>
    <row r="15197" spans="1:5" ht="15" customHeight="1">
      <c r="A15197" s="308">
        <v>15194</v>
      </c>
      <c r="B15197" s="5" t="s">
        <v>79</v>
      </c>
      <c r="C15197" s="23" t="s">
        <v>4160</v>
      </c>
      <c r="D15197" s="23" t="s">
        <v>4165</v>
      </c>
      <c r="E15197" s="148">
        <v>547839</v>
      </c>
    </row>
    <row r="15198" spans="1:5" ht="15" customHeight="1">
      <c r="A15198" s="308">
        <v>15195</v>
      </c>
      <c r="B15198" s="5" t="s">
        <v>79</v>
      </c>
      <c r="C15198" s="23" t="s">
        <v>4160</v>
      </c>
      <c r="D15198" s="23" t="s">
        <v>4166</v>
      </c>
      <c r="E15198" s="148">
        <v>788311</v>
      </c>
    </row>
    <row r="15199" spans="1:5" ht="15" customHeight="1">
      <c r="A15199" s="308">
        <v>15196</v>
      </c>
      <c r="B15199" s="5" t="s">
        <v>79</v>
      </c>
      <c r="C15199" s="23" t="s">
        <v>4160</v>
      </c>
      <c r="D15199" s="23" t="s">
        <v>4167</v>
      </c>
      <c r="E15199" s="148">
        <v>162171</v>
      </c>
    </row>
    <row r="15200" spans="1:5" ht="15" customHeight="1">
      <c r="A15200" s="308">
        <v>15197</v>
      </c>
      <c r="B15200" s="5" t="s">
        <v>79</v>
      </c>
      <c r="C15200" s="23" t="s">
        <v>4160</v>
      </c>
      <c r="D15200" s="23" t="s">
        <v>4168</v>
      </c>
      <c r="E15200" s="6">
        <v>257801</v>
      </c>
    </row>
    <row r="15201" spans="1:5" ht="15" customHeight="1">
      <c r="A15201" s="308">
        <v>15198</v>
      </c>
      <c r="B15201" s="5" t="s">
        <v>79</v>
      </c>
      <c r="C15201" s="23" t="s">
        <v>4169</v>
      </c>
      <c r="D15201" s="23" t="s">
        <v>4170</v>
      </c>
      <c r="E15201" s="148">
        <v>196449</v>
      </c>
    </row>
    <row r="15202" spans="1:5" ht="15" customHeight="1">
      <c r="A15202" s="308">
        <v>15199</v>
      </c>
      <c r="B15202" s="5" t="s">
        <v>79</v>
      </c>
      <c r="C15202" s="23" t="s">
        <v>4169</v>
      </c>
      <c r="D15202" s="23" t="s">
        <v>4171</v>
      </c>
      <c r="E15202" s="148">
        <v>817427</v>
      </c>
    </row>
    <row r="15203" spans="1:5" ht="15" customHeight="1">
      <c r="A15203" s="308">
        <v>15200</v>
      </c>
      <c r="B15203" s="5" t="s">
        <v>79</v>
      </c>
      <c r="C15203" s="23" t="s">
        <v>4169</v>
      </c>
      <c r="D15203" s="23" t="s">
        <v>4172</v>
      </c>
      <c r="E15203" s="148">
        <v>629437</v>
      </c>
    </row>
    <row r="15204" spans="1:5" ht="15" customHeight="1">
      <c r="A15204" s="308">
        <v>15201</v>
      </c>
      <c r="B15204" s="5" t="s">
        <v>79</v>
      </c>
      <c r="C15204" s="23" t="s">
        <v>4169</v>
      </c>
      <c r="D15204" s="23" t="s">
        <v>4173</v>
      </c>
      <c r="E15204" s="148">
        <v>291784</v>
      </c>
    </row>
    <row r="15205" spans="1:5" ht="15" customHeight="1">
      <c r="A15205" s="308">
        <v>15202</v>
      </c>
      <c r="B15205" s="5" t="s">
        <v>79</v>
      </c>
      <c r="C15205" s="23" t="s">
        <v>4169</v>
      </c>
      <c r="D15205" s="23" t="s">
        <v>4174</v>
      </c>
      <c r="E15205" s="148">
        <v>1214595</v>
      </c>
    </row>
    <row r="15206" spans="1:5" ht="15" customHeight="1">
      <c r="A15206" s="308">
        <v>15203</v>
      </c>
      <c r="B15206" s="5" t="s">
        <v>79</v>
      </c>
      <c r="C15206" s="23" t="s">
        <v>4169</v>
      </c>
      <c r="D15206" s="23" t="s">
        <v>4175</v>
      </c>
      <c r="E15206" s="148">
        <v>552918</v>
      </c>
    </row>
    <row r="15207" spans="1:5" ht="15" customHeight="1">
      <c r="A15207" s="308">
        <v>15204</v>
      </c>
      <c r="B15207" s="5" t="s">
        <v>79</v>
      </c>
      <c r="C15207" s="23" t="s">
        <v>4169</v>
      </c>
      <c r="D15207" s="23" t="s">
        <v>4176</v>
      </c>
      <c r="E15207" s="148">
        <v>651115</v>
      </c>
    </row>
    <row r="15208" spans="1:5" ht="15" customHeight="1">
      <c r="A15208" s="308">
        <v>15205</v>
      </c>
      <c r="B15208" s="5" t="s">
        <v>79</v>
      </c>
      <c r="C15208" s="23" t="s">
        <v>4132</v>
      </c>
      <c r="D15208" s="23" t="s">
        <v>4133</v>
      </c>
      <c r="E15208" s="148">
        <v>612931</v>
      </c>
    </row>
    <row r="15209" spans="1:5" ht="15" customHeight="1">
      <c r="A15209" s="308">
        <v>15206</v>
      </c>
      <c r="B15209" s="5" t="s">
        <v>79</v>
      </c>
      <c r="C15209" s="23" t="s">
        <v>4132</v>
      </c>
      <c r="D15209" s="23" t="s">
        <v>4134</v>
      </c>
      <c r="E15209" s="148">
        <v>1215380</v>
      </c>
    </row>
    <row r="15210" spans="1:5" ht="15" customHeight="1">
      <c r="A15210" s="308">
        <v>15207</v>
      </c>
      <c r="B15210" s="5" t="s">
        <v>79</v>
      </c>
      <c r="C15210" s="23" t="s">
        <v>4132</v>
      </c>
      <c r="D15210" s="23" t="s">
        <v>4135</v>
      </c>
      <c r="E15210" s="148">
        <v>750172</v>
      </c>
    </row>
    <row r="15211" spans="1:5" ht="15" customHeight="1">
      <c r="A15211" s="308">
        <v>15208</v>
      </c>
      <c r="B15211" s="5" t="s">
        <v>79</v>
      </c>
      <c r="C15211" s="23" t="s">
        <v>4132</v>
      </c>
      <c r="D15211" s="23" t="s">
        <v>4136</v>
      </c>
      <c r="E15211" s="148">
        <v>303517</v>
      </c>
    </row>
    <row r="15212" spans="1:5" ht="15" customHeight="1">
      <c r="A15212" s="308">
        <v>15209</v>
      </c>
      <c r="B15212" s="5" t="s">
        <v>79</v>
      </c>
      <c r="C15212" s="23" t="s">
        <v>4132</v>
      </c>
      <c r="D15212" s="23" t="s">
        <v>4137</v>
      </c>
      <c r="E15212" s="148">
        <v>552972</v>
      </c>
    </row>
    <row r="15213" spans="1:5" ht="15" customHeight="1">
      <c r="A15213" s="308">
        <v>15210</v>
      </c>
      <c r="B15213" s="5" t="s">
        <v>79</v>
      </c>
      <c r="C15213" s="23" t="s">
        <v>4132</v>
      </c>
      <c r="D15213" s="23" t="s">
        <v>4138</v>
      </c>
      <c r="E15213" s="148">
        <v>741971</v>
      </c>
    </row>
    <row r="15214" spans="1:5" ht="15" customHeight="1">
      <c r="A15214" s="308">
        <v>15211</v>
      </c>
      <c r="B15214" s="5" t="s">
        <v>79</v>
      </c>
      <c r="C15214" s="23" t="s">
        <v>4132</v>
      </c>
      <c r="D15214" s="23" t="s">
        <v>4139</v>
      </c>
      <c r="E15214" s="148">
        <v>958254</v>
      </c>
    </row>
    <row r="15215" spans="1:5" ht="15" customHeight="1">
      <c r="A15215" s="308">
        <v>15212</v>
      </c>
      <c r="B15215" s="5" t="s">
        <v>79</v>
      </c>
      <c r="C15215" s="23" t="s">
        <v>4132</v>
      </c>
      <c r="D15215" s="23" t="s">
        <v>4140</v>
      </c>
      <c r="E15215" s="148">
        <v>274009</v>
      </c>
    </row>
    <row r="15216" spans="1:5" ht="15" customHeight="1">
      <c r="A15216" s="308">
        <v>15213</v>
      </c>
      <c r="B15216" s="5" t="s">
        <v>79</v>
      </c>
      <c r="C15216" s="23" t="s">
        <v>4132</v>
      </c>
      <c r="D15216" s="23" t="s">
        <v>4141</v>
      </c>
      <c r="E15216" s="148">
        <v>734804</v>
      </c>
    </row>
    <row r="15217" spans="1:5" ht="15" customHeight="1">
      <c r="A15217" s="308">
        <v>15214</v>
      </c>
      <c r="B15217" s="5" t="s">
        <v>79</v>
      </c>
      <c r="C15217" s="23" t="s">
        <v>4132</v>
      </c>
      <c r="D15217" s="23" t="s">
        <v>4142</v>
      </c>
      <c r="E15217" s="148">
        <v>1094810</v>
      </c>
    </row>
    <row r="15218" spans="1:5" ht="15" customHeight="1">
      <c r="A15218" s="308">
        <v>15215</v>
      </c>
      <c r="B15218" s="5" t="s">
        <v>79</v>
      </c>
      <c r="C15218" s="23" t="s">
        <v>4132</v>
      </c>
      <c r="D15218" s="23" t="s">
        <v>4143</v>
      </c>
      <c r="E15218" s="148">
        <v>651239</v>
      </c>
    </row>
    <row r="15219" spans="1:5" ht="15" customHeight="1">
      <c r="A15219" s="308">
        <v>15216</v>
      </c>
      <c r="B15219" s="5" t="s">
        <v>79</v>
      </c>
      <c r="C15219" s="23" t="s">
        <v>4132</v>
      </c>
      <c r="D15219" s="23" t="s">
        <v>3038</v>
      </c>
      <c r="E15219" s="148">
        <v>626578</v>
      </c>
    </row>
    <row r="15220" spans="1:5" ht="15" customHeight="1">
      <c r="A15220" s="308">
        <v>15217</v>
      </c>
      <c r="B15220" s="5" t="s">
        <v>79</v>
      </c>
      <c r="C15220" s="23" t="s">
        <v>4132</v>
      </c>
      <c r="D15220" s="23" t="s">
        <v>4144</v>
      </c>
      <c r="E15220" s="148">
        <v>1247973</v>
      </c>
    </row>
    <row r="15221" spans="1:5" ht="15" customHeight="1">
      <c r="A15221" s="308">
        <v>15218</v>
      </c>
      <c r="B15221" s="5" t="s">
        <v>79</v>
      </c>
      <c r="C15221" s="23" t="s">
        <v>4132</v>
      </c>
      <c r="D15221" s="23" t="s">
        <v>4145</v>
      </c>
      <c r="E15221" s="148">
        <v>705147</v>
      </c>
    </row>
    <row r="15222" spans="1:5" ht="15" customHeight="1">
      <c r="A15222" s="308">
        <v>15219</v>
      </c>
      <c r="B15222" s="5" t="s">
        <v>79</v>
      </c>
      <c r="C15222" s="23" t="s">
        <v>4177</v>
      </c>
      <c r="D15222" s="23" t="s">
        <v>4178</v>
      </c>
      <c r="E15222" s="148">
        <v>750272</v>
      </c>
    </row>
    <row r="15223" spans="1:5" ht="15" customHeight="1">
      <c r="A15223" s="308">
        <v>15220</v>
      </c>
      <c r="B15223" s="5" t="s">
        <v>79</v>
      </c>
      <c r="C15223" s="23" t="s">
        <v>4177</v>
      </c>
      <c r="D15223" s="23" t="s">
        <v>4179</v>
      </c>
      <c r="E15223" s="148">
        <v>1209887</v>
      </c>
    </row>
    <row r="15224" spans="1:5" ht="15" customHeight="1">
      <c r="A15224" s="308">
        <v>15221</v>
      </c>
      <c r="B15224" s="5" t="s">
        <v>79</v>
      </c>
      <c r="C15224" s="23" t="s">
        <v>4177</v>
      </c>
      <c r="D15224" s="23" t="s">
        <v>4180</v>
      </c>
      <c r="E15224" s="148">
        <v>991045</v>
      </c>
    </row>
    <row r="15225" spans="1:5" ht="15" customHeight="1">
      <c r="A15225" s="308">
        <v>15222</v>
      </c>
      <c r="B15225" s="5" t="s">
        <v>79</v>
      </c>
      <c r="C15225" s="23" t="s">
        <v>4177</v>
      </c>
      <c r="D15225" s="23" t="s">
        <v>4181</v>
      </c>
      <c r="E15225" s="148">
        <v>1351226</v>
      </c>
    </row>
    <row r="15226" spans="1:5" ht="15" customHeight="1">
      <c r="A15226" s="308">
        <v>15223</v>
      </c>
      <c r="B15226" s="5" t="s">
        <v>79</v>
      </c>
      <c r="C15226" s="23" t="s">
        <v>4177</v>
      </c>
      <c r="D15226" s="23" t="s">
        <v>4182</v>
      </c>
      <c r="E15226" s="148">
        <v>1436926</v>
      </c>
    </row>
    <row r="15227" spans="1:5" ht="15" customHeight="1">
      <c r="A15227" s="308">
        <v>15224</v>
      </c>
      <c r="B15227" s="5" t="s">
        <v>79</v>
      </c>
      <c r="C15227" s="23" t="s">
        <v>4177</v>
      </c>
      <c r="D15227" s="23" t="s">
        <v>4183</v>
      </c>
      <c r="E15227" s="148">
        <v>1423930</v>
      </c>
    </row>
    <row r="15228" spans="1:5" ht="15" customHeight="1">
      <c r="A15228" s="308">
        <v>15225</v>
      </c>
      <c r="B15228" s="5" t="s">
        <v>79</v>
      </c>
      <c r="C15228" s="23" t="s">
        <v>4184</v>
      </c>
      <c r="D15228" s="23" t="s">
        <v>4185</v>
      </c>
      <c r="E15228" s="148">
        <v>567791</v>
      </c>
    </row>
    <row r="15229" spans="1:5" ht="15" customHeight="1">
      <c r="A15229" s="308">
        <v>15226</v>
      </c>
      <c r="B15229" s="5" t="s">
        <v>79</v>
      </c>
      <c r="C15229" s="23" t="s">
        <v>4184</v>
      </c>
      <c r="D15229" s="23" t="s">
        <v>4186</v>
      </c>
      <c r="E15229" s="148">
        <v>548347</v>
      </c>
    </row>
    <row r="15230" spans="1:5" ht="15" customHeight="1">
      <c r="A15230" s="308">
        <v>15227</v>
      </c>
      <c r="B15230" s="5" t="s">
        <v>79</v>
      </c>
      <c r="C15230" s="23" t="s">
        <v>4184</v>
      </c>
      <c r="D15230" s="23" t="s">
        <v>4187</v>
      </c>
      <c r="E15230" s="148">
        <v>1425010</v>
      </c>
    </row>
    <row r="15231" spans="1:5" ht="15" customHeight="1">
      <c r="A15231" s="308">
        <v>15228</v>
      </c>
      <c r="B15231" s="5" t="s">
        <v>79</v>
      </c>
      <c r="C15231" s="23" t="s">
        <v>4184</v>
      </c>
      <c r="D15231" s="23" t="s">
        <v>4188</v>
      </c>
      <c r="E15231" s="148">
        <v>938307</v>
      </c>
    </row>
    <row r="15232" spans="1:5" ht="15" customHeight="1">
      <c r="A15232" s="308">
        <v>15229</v>
      </c>
      <c r="B15232" s="5" t="s">
        <v>79</v>
      </c>
      <c r="C15232" s="23" t="s">
        <v>4184</v>
      </c>
      <c r="D15232" s="23" t="s">
        <v>4189</v>
      </c>
      <c r="E15232" s="148">
        <v>1239764</v>
      </c>
    </row>
    <row r="15233" spans="1:5" ht="15" customHeight="1">
      <c r="A15233" s="308">
        <v>15230</v>
      </c>
      <c r="B15233" s="5" t="s">
        <v>79</v>
      </c>
      <c r="C15233" s="23" t="s">
        <v>4184</v>
      </c>
      <c r="D15233" s="23" t="s">
        <v>4190</v>
      </c>
      <c r="E15233" s="148">
        <v>854131</v>
      </c>
    </row>
    <row r="15234" spans="1:5" ht="15" customHeight="1">
      <c r="A15234" s="308">
        <v>15231</v>
      </c>
      <c r="B15234" s="5" t="s">
        <v>79</v>
      </c>
      <c r="C15234" s="23" t="s">
        <v>4184</v>
      </c>
      <c r="D15234" s="23" t="s">
        <v>4191</v>
      </c>
      <c r="E15234" s="148">
        <v>624948</v>
      </c>
    </row>
    <row r="15235" spans="1:5" ht="15" customHeight="1">
      <c r="A15235" s="308">
        <v>15232</v>
      </c>
      <c r="B15235" s="5" t="s">
        <v>79</v>
      </c>
      <c r="C15235" s="23" t="s">
        <v>4192</v>
      </c>
      <c r="D15235" s="23" t="s">
        <v>4193</v>
      </c>
      <c r="E15235" s="148">
        <v>279296</v>
      </c>
    </row>
    <row r="15236" spans="1:5" ht="15" customHeight="1">
      <c r="A15236" s="308">
        <v>15233</v>
      </c>
      <c r="B15236" s="5" t="s">
        <v>79</v>
      </c>
      <c r="C15236" s="23" t="s">
        <v>4192</v>
      </c>
      <c r="D15236" s="23" t="s">
        <v>4194</v>
      </c>
      <c r="E15236" s="148">
        <v>92151</v>
      </c>
    </row>
    <row r="15237" spans="1:5" ht="15" customHeight="1">
      <c r="A15237" s="308">
        <v>15234</v>
      </c>
      <c r="B15237" s="5" t="s">
        <v>79</v>
      </c>
      <c r="C15237" s="23" t="s">
        <v>4192</v>
      </c>
      <c r="D15237" s="23" t="s">
        <v>4195</v>
      </c>
      <c r="E15237" s="148">
        <v>328881</v>
      </c>
    </row>
    <row r="15238" spans="1:5" ht="15" customHeight="1">
      <c r="A15238" s="308">
        <v>15235</v>
      </c>
      <c r="B15238" s="5" t="s">
        <v>79</v>
      </c>
      <c r="C15238" s="23" t="s">
        <v>4192</v>
      </c>
      <c r="D15238" s="23" t="s">
        <v>4196</v>
      </c>
      <c r="E15238" s="148">
        <v>750962</v>
      </c>
    </row>
    <row r="15239" spans="1:5" ht="15" customHeight="1">
      <c r="A15239" s="308">
        <v>15236</v>
      </c>
      <c r="B15239" s="5" t="s">
        <v>79</v>
      </c>
      <c r="C15239" s="23" t="s">
        <v>4192</v>
      </c>
      <c r="D15239" s="23" t="s">
        <v>4197</v>
      </c>
      <c r="E15239" s="148">
        <v>565152</v>
      </c>
    </row>
    <row r="15240" spans="1:5" ht="15" customHeight="1">
      <c r="A15240" s="308">
        <v>15237</v>
      </c>
      <c r="B15240" s="5" t="s">
        <v>79</v>
      </c>
      <c r="C15240" s="23" t="s">
        <v>4192</v>
      </c>
      <c r="D15240" s="23" t="s">
        <v>4198</v>
      </c>
      <c r="E15240" s="148">
        <v>950966</v>
      </c>
    </row>
    <row r="15241" spans="1:5" ht="15" customHeight="1">
      <c r="A15241" s="308">
        <v>15238</v>
      </c>
      <c r="B15241" s="5" t="s">
        <v>79</v>
      </c>
      <c r="C15241" s="23" t="s">
        <v>4192</v>
      </c>
      <c r="D15241" s="23" t="s">
        <v>4199</v>
      </c>
      <c r="E15241" s="148">
        <v>556167</v>
      </c>
    </row>
    <row r="15242" spans="1:5" ht="15" customHeight="1">
      <c r="A15242" s="308">
        <v>15239</v>
      </c>
      <c r="B15242" s="5" t="s">
        <v>79</v>
      </c>
      <c r="C15242" s="23" t="s">
        <v>4192</v>
      </c>
      <c r="D15242" s="23" t="s">
        <v>4200</v>
      </c>
      <c r="E15242" s="148">
        <v>943643</v>
      </c>
    </row>
    <row r="15243" spans="1:5" ht="15" customHeight="1">
      <c r="A15243" s="308">
        <v>15240</v>
      </c>
      <c r="B15243" s="5" t="s">
        <v>79</v>
      </c>
      <c r="C15243" s="23" t="s">
        <v>4201</v>
      </c>
      <c r="D15243" s="23" t="s">
        <v>4202</v>
      </c>
      <c r="E15243" s="148">
        <v>816904</v>
      </c>
    </row>
    <row r="15244" spans="1:5" ht="15" customHeight="1">
      <c r="A15244" s="308">
        <v>15241</v>
      </c>
      <c r="B15244" s="5" t="s">
        <v>79</v>
      </c>
      <c r="C15244" s="23" t="s">
        <v>4201</v>
      </c>
      <c r="D15244" s="23" t="s">
        <v>4203</v>
      </c>
      <c r="E15244" s="148">
        <v>242888</v>
      </c>
    </row>
    <row r="15245" spans="1:5" ht="15" customHeight="1">
      <c r="A15245" s="308">
        <v>15242</v>
      </c>
      <c r="B15245" s="5" t="s">
        <v>79</v>
      </c>
      <c r="C15245" s="23" t="s">
        <v>4201</v>
      </c>
      <c r="D15245" s="23" t="s">
        <v>4204</v>
      </c>
      <c r="E15245" s="148">
        <v>1238976</v>
      </c>
    </row>
    <row r="15246" spans="1:5" ht="15" customHeight="1">
      <c r="A15246" s="308">
        <v>15243</v>
      </c>
      <c r="B15246" s="5" t="s">
        <v>79</v>
      </c>
      <c r="C15246" s="23" t="s">
        <v>4201</v>
      </c>
      <c r="D15246" s="23" t="s">
        <v>4205</v>
      </c>
      <c r="E15246" s="148">
        <v>1351261</v>
      </c>
    </row>
    <row r="15247" spans="1:5" ht="15" customHeight="1">
      <c r="A15247" s="308">
        <v>15244</v>
      </c>
      <c r="B15247" s="5" t="s">
        <v>79</v>
      </c>
      <c r="C15247" s="23" t="s">
        <v>4201</v>
      </c>
      <c r="D15247" s="23" t="s">
        <v>4206</v>
      </c>
      <c r="E15247" s="148">
        <v>1238437</v>
      </c>
    </row>
    <row r="15248" spans="1:5" ht="15" customHeight="1">
      <c r="A15248" s="308">
        <v>15245</v>
      </c>
      <c r="B15248" s="5" t="s">
        <v>79</v>
      </c>
      <c r="C15248" s="23" t="s">
        <v>4207</v>
      </c>
      <c r="D15248" s="23" t="s">
        <v>4208</v>
      </c>
      <c r="E15248" s="148">
        <v>555356</v>
      </c>
    </row>
    <row r="15249" spans="1:5" ht="15" customHeight="1">
      <c r="A15249" s="308">
        <v>15246</v>
      </c>
      <c r="B15249" s="5" t="s">
        <v>79</v>
      </c>
      <c r="C15249" s="23" t="s">
        <v>4207</v>
      </c>
      <c r="D15249" s="23" t="s">
        <v>4209</v>
      </c>
      <c r="E15249" s="148">
        <v>626843</v>
      </c>
    </row>
    <row r="15250" spans="1:5" ht="15" customHeight="1">
      <c r="A15250" s="308">
        <v>15247</v>
      </c>
      <c r="B15250" s="5" t="s">
        <v>79</v>
      </c>
      <c r="C15250" s="23" t="s">
        <v>4207</v>
      </c>
      <c r="D15250" s="23" t="s">
        <v>4210</v>
      </c>
      <c r="E15250" s="148">
        <v>956864</v>
      </c>
    </row>
    <row r="15251" spans="1:5" ht="15" customHeight="1">
      <c r="A15251" s="308">
        <v>15248</v>
      </c>
      <c r="B15251" s="5" t="s">
        <v>79</v>
      </c>
      <c r="C15251" s="23" t="s">
        <v>4207</v>
      </c>
      <c r="D15251" s="23" t="s">
        <v>4211</v>
      </c>
      <c r="E15251" s="148">
        <v>1349572</v>
      </c>
    </row>
    <row r="15252" spans="1:5" ht="15" customHeight="1">
      <c r="A15252" s="308">
        <v>15249</v>
      </c>
      <c r="B15252" s="5" t="s">
        <v>79</v>
      </c>
      <c r="C15252" s="23" t="s">
        <v>4207</v>
      </c>
      <c r="D15252" s="23" t="s">
        <v>4212</v>
      </c>
      <c r="E15252" s="148">
        <v>1219138</v>
      </c>
    </row>
    <row r="15253" spans="1:5" ht="15" customHeight="1">
      <c r="A15253" s="308">
        <v>15250</v>
      </c>
      <c r="B15253" s="5" t="s">
        <v>79</v>
      </c>
      <c r="C15253" s="23" t="s">
        <v>4207</v>
      </c>
      <c r="D15253" s="23" t="s">
        <v>4213</v>
      </c>
      <c r="E15253" s="148">
        <v>1350724</v>
      </c>
    </row>
    <row r="15254" spans="1:5" ht="15" customHeight="1">
      <c r="A15254" s="308">
        <v>15251</v>
      </c>
      <c r="B15254" s="5" t="s">
        <v>79</v>
      </c>
      <c r="C15254" s="23" t="s">
        <v>4207</v>
      </c>
      <c r="D15254" s="23" t="s">
        <v>4214</v>
      </c>
      <c r="E15254" s="148">
        <v>1350587</v>
      </c>
    </row>
    <row r="15255" spans="1:5" ht="15" customHeight="1">
      <c r="A15255" s="308">
        <v>15252</v>
      </c>
      <c r="B15255" s="5" t="s">
        <v>79</v>
      </c>
      <c r="C15255" s="23" t="s">
        <v>4207</v>
      </c>
      <c r="D15255" s="23" t="s">
        <v>4215</v>
      </c>
      <c r="E15255" s="148">
        <v>1360114</v>
      </c>
    </row>
    <row r="15256" spans="1:5" ht="15" customHeight="1">
      <c r="A15256" s="308">
        <v>15253</v>
      </c>
      <c r="B15256" s="5" t="s">
        <v>79</v>
      </c>
      <c r="C15256" s="23" t="s">
        <v>4207</v>
      </c>
      <c r="D15256" s="23" t="s">
        <v>4216</v>
      </c>
      <c r="E15256" s="148">
        <v>1210137</v>
      </c>
    </row>
    <row r="15257" spans="1:5" ht="15" customHeight="1">
      <c r="A15257" s="308">
        <v>15254</v>
      </c>
      <c r="B15257" s="5" t="s">
        <v>79</v>
      </c>
      <c r="C15257" s="23" t="s">
        <v>4207</v>
      </c>
      <c r="D15257" s="23" t="s">
        <v>4217</v>
      </c>
      <c r="E15257" s="148">
        <v>1215533</v>
      </c>
    </row>
    <row r="15258" spans="1:5" ht="15" customHeight="1">
      <c r="A15258" s="308">
        <v>15255</v>
      </c>
      <c r="B15258" s="5" t="s">
        <v>79</v>
      </c>
      <c r="C15258" s="23" t="s">
        <v>4207</v>
      </c>
      <c r="D15258" s="23" t="s">
        <v>4218</v>
      </c>
      <c r="E15258" s="148">
        <v>949400</v>
      </c>
    </row>
    <row r="15259" spans="1:5" ht="15" customHeight="1">
      <c r="A15259" s="308">
        <v>15256</v>
      </c>
      <c r="B15259" s="5" t="s">
        <v>79</v>
      </c>
      <c r="C15259" s="23" t="s">
        <v>4219</v>
      </c>
      <c r="D15259" s="23" t="s">
        <v>4220</v>
      </c>
      <c r="E15259" s="148">
        <v>654852</v>
      </c>
    </row>
    <row r="15260" spans="1:5" ht="15" customHeight="1">
      <c r="A15260" s="308">
        <v>15257</v>
      </c>
      <c r="B15260" s="5" t="s">
        <v>79</v>
      </c>
      <c r="C15260" s="23" t="s">
        <v>4219</v>
      </c>
      <c r="D15260" s="23" t="s">
        <v>4221</v>
      </c>
      <c r="E15260" s="148">
        <v>192619</v>
      </c>
    </row>
    <row r="15261" spans="1:5" ht="15" customHeight="1">
      <c r="A15261" s="308">
        <v>15258</v>
      </c>
      <c r="B15261" s="5" t="s">
        <v>79</v>
      </c>
      <c r="C15261" s="23" t="s">
        <v>4219</v>
      </c>
      <c r="D15261" s="23" t="s">
        <v>4222</v>
      </c>
      <c r="E15261" s="148">
        <v>1233634</v>
      </c>
    </row>
    <row r="15262" spans="1:5" ht="15" customHeight="1">
      <c r="A15262" s="308">
        <v>15259</v>
      </c>
      <c r="B15262" s="5" t="s">
        <v>79</v>
      </c>
      <c r="C15262" s="23" t="s">
        <v>4219</v>
      </c>
      <c r="D15262" s="23" t="s">
        <v>4223</v>
      </c>
      <c r="E15262" s="148">
        <v>817559</v>
      </c>
    </row>
    <row r="15263" spans="1:5" ht="15" customHeight="1">
      <c r="A15263" s="308">
        <v>15260</v>
      </c>
      <c r="B15263" s="5" t="s">
        <v>79</v>
      </c>
      <c r="C15263" s="23" t="s">
        <v>4219</v>
      </c>
      <c r="D15263" s="23" t="s">
        <v>4224</v>
      </c>
      <c r="E15263" s="148">
        <v>750493</v>
      </c>
    </row>
    <row r="15264" spans="1:5" ht="15" customHeight="1">
      <c r="A15264" s="308">
        <v>15261</v>
      </c>
      <c r="B15264" s="5" t="s">
        <v>79</v>
      </c>
      <c r="C15264" s="23" t="s">
        <v>4219</v>
      </c>
      <c r="D15264" s="23" t="s">
        <v>4225</v>
      </c>
      <c r="E15264" s="148">
        <v>621704</v>
      </c>
    </row>
    <row r="15265" spans="1:5" ht="15" customHeight="1">
      <c r="A15265" s="308">
        <v>15262</v>
      </c>
      <c r="B15265" s="5" t="s">
        <v>79</v>
      </c>
      <c r="C15265" s="23" t="s">
        <v>4219</v>
      </c>
      <c r="D15265" s="23" t="s">
        <v>4226</v>
      </c>
      <c r="E15265" s="148">
        <v>1210621</v>
      </c>
    </row>
    <row r="15266" spans="1:5" ht="15" customHeight="1">
      <c r="A15266" s="308">
        <v>15263</v>
      </c>
      <c r="B15266" s="5" t="s">
        <v>79</v>
      </c>
      <c r="C15266" s="23" t="s">
        <v>4227</v>
      </c>
      <c r="D15266" s="23" t="s">
        <v>4228</v>
      </c>
      <c r="E15266" s="148">
        <v>199169</v>
      </c>
    </row>
    <row r="15267" spans="1:5" ht="15" customHeight="1">
      <c r="A15267" s="308">
        <v>15264</v>
      </c>
      <c r="B15267" s="5" t="s">
        <v>79</v>
      </c>
      <c r="C15267" s="23" t="s">
        <v>4227</v>
      </c>
      <c r="D15267" s="23" t="s">
        <v>4229</v>
      </c>
      <c r="E15267" s="148">
        <v>152762</v>
      </c>
    </row>
    <row r="15268" spans="1:5" ht="15" customHeight="1">
      <c r="A15268" s="308">
        <v>15265</v>
      </c>
      <c r="B15268" s="5" t="s">
        <v>79</v>
      </c>
      <c r="C15268" s="23" t="s">
        <v>4227</v>
      </c>
      <c r="D15268" s="23" t="s">
        <v>4230</v>
      </c>
      <c r="E15268" s="148">
        <v>706453</v>
      </c>
    </row>
    <row r="15269" spans="1:5" ht="15" customHeight="1">
      <c r="A15269" s="308">
        <v>15266</v>
      </c>
      <c r="B15269" s="5" t="s">
        <v>79</v>
      </c>
      <c r="C15269" s="23" t="s">
        <v>4227</v>
      </c>
      <c r="D15269" s="23" t="s">
        <v>4231</v>
      </c>
      <c r="E15269" s="148">
        <v>654757</v>
      </c>
    </row>
    <row r="15270" spans="1:5" ht="15" customHeight="1">
      <c r="A15270" s="308">
        <v>15267</v>
      </c>
      <c r="B15270" s="5" t="s">
        <v>79</v>
      </c>
      <c r="C15270" s="23" t="s">
        <v>4227</v>
      </c>
      <c r="D15270" s="23" t="s">
        <v>4232</v>
      </c>
      <c r="E15270" s="148">
        <v>559500</v>
      </c>
    </row>
    <row r="15271" spans="1:5" ht="15" customHeight="1">
      <c r="A15271" s="308">
        <v>15268</v>
      </c>
      <c r="B15271" s="5" t="s">
        <v>79</v>
      </c>
      <c r="C15271" s="23" t="s">
        <v>4227</v>
      </c>
      <c r="D15271" s="23" t="s">
        <v>4233</v>
      </c>
      <c r="E15271" s="148">
        <v>558150</v>
      </c>
    </row>
    <row r="15272" spans="1:5" ht="15" customHeight="1">
      <c r="A15272" s="308">
        <v>15269</v>
      </c>
      <c r="B15272" s="5" t="s">
        <v>79</v>
      </c>
      <c r="C15272" s="23" t="s">
        <v>4227</v>
      </c>
      <c r="D15272" s="23" t="s">
        <v>4234</v>
      </c>
      <c r="E15272" s="148">
        <v>1224253</v>
      </c>
    </row>
    <row r="15273" spans="1:5" ht="15" customHeight="1">
      <c r="A15273" s="308">
        <v>15270</v>
      </c>
      <c r="B15273" s="5" t="s">
        <v>79</v>
      </c>
      <c r="C15273" s="23" t="s">
        <v>4227</v>
      </c>
      <c r="D15273" s="23" t="s">
        <v>4235</v>
      </c>
      <c r="E15273" s="148">
        <v>706132</v>
      </c>
    </row>
    <row r="15274" spans="1:5" ht="15" customHeight="1">
      <c r="A15274" s="308">
        <v>15271</v>
      </c>
      <c r="B15274" s="5" t="s">
        <v>79</v>
      </c>
      <c r="C15274" s="23" t="s">
        <v>4236</v>
      </c>
      <c r="D15274" s="23" t="s">
        <v>4237</v>
      </c>
      <c r="E15274" s="148">
        <v>173349</v>
      </c>
    </row>
    <row r="15275" spans="1:5" ht="15" customHeight="1">
      <c r="A15275" s="308">
        <v>15272</v>
      </c>
      <c r="B15275" s="5" t="s">
        <v>79</v>
      </c>
      <c r="C15275" s="23" t="s">
        <v>4236</v>
      </c>
      <c r="D15275" s="23" t="s">
        <v>4238</v>
      </c>
      <c r="E15275" s="148">
        <v>1210118</v>
      </c>
    </row>
    <row r="15276" spans="1:5" ht="15" customHeight="1">
      <c r="A15276" s="308">
        <v>15273</v>
      </c>
      <c r="B15276" s="5" t="s">
        <v>79</v>
      </c>
      <c r="C15276" s="23" t="s">
        <v>4236</v>
      </c>
      <c r="D15276" s="23" t="s">
        <v>4239</v>
      </c>
      <c r="E15276" s="148">
        <v>1424884</v>
      </c>
    </row>
    <row r="15277" spans="1:5" ht="15" customHeight="1">
      <c r="A15277" s="308">
        <v>15274</v>
      </c>
      <c r="B15277" s="5" t="s">
        <v>79</v>
      </c>
      <c r="C15277" s="23" t="s">
        <v>4236</v>
      </c>
      <c r="D15277" s="23" t="s">
        <v>4240</v>
      </c>
      <c r="E15277" s="148">
        <v>1238266</v>
      </c>
    </row>
    <row r="15278" spans="1:5" ht="15" customHeight="1">
      <c r="A15278" s="308">
        <v>15275</v>
      </c>
      <c r="B15278" s="5" t="s">
        <v>79</v>
      </c>
      <c r="C15278" s="23" t="s">
        <v>4236</v>
      </c>
      <c r="D15278" s="23" t="s">
        <v>4241</v>
      </c>
      <c r="E15278" s="148">
        <v>1238359</v>
      </c>
    </row>
    <row r="15279" spans="1:5" ht="15" customHeight="1">
      <c r="A15279" s="308">
        <v>15276</v>
      </c>
      <c r="B15279" s="5" t="s">
        <v>79</v>
      </c>
      <c r="C15279" s="23" t="s">
        <v>4236</v>
      </c>
      <c r="D15279" s="23" t="s">
        <v>4242</v>
      </c>
      <c r="E15279" s="148">
        <v>1238479</v>
      </c>
    </row>
    <row r="15280" spans="1:5" ht="15" customHeight="1">
      <c r="A15280" s="308">
        <v>15277</v>
      </c>
      <c r="B15280" s="5" t="s">
        <v>79</v>
      </c>
      <c r="C15280" s="23" t="s">
        <v>4236</v>
      </c>
      <c r="D15280" s="23" t="s">
        <v>4243</v>
      </c>
      <c r="E15280" s="148">
        <v>1350713</v>
      </c>
    </row>
    <row r="15281" spans="1:5" ht="15" customHeight="1">
      <c r="A15281" s="308">
        <v>15278</v>
      </c>
      <c r="B15281" s="5" t="s">
        <v>79</v>
      </c>
      <c r="C15281" s="23" t="s">
        <v>4244</v>
      </c>
      <c r="D15281" s="23" t="s">
        <v>4245</v>
      </c>
      <c r="E15281" s="148">
        <v>272977</v>
      </c>
    </row>
    <row r="15282" spans="1:5" ht="15" customHeight="1">
      <c r="A15282" s="308">
        <v>15279</v>
      </c>
      <c r="B15282" s="5" t="s">
        <v>79</v>
      </c>
      <c r="C15282" s="23" t="s">
        <v>4244</v>
      </c>
      <c r="D15282" s="23" t="s">
        <v>4246</v>
      </c>
      <c r="E15282" s="148">
        <v>179600</v>
      </c>
    </row>
    <row r="15283" spans="1:5" ht="15" customHeight="1">
      <c r="A15283" s="308">
        <v>15280</v>
      </c>
      <c r="B15283" s="5" t="s">
        <v>79</v>
      </c>
      <c r="C15283" s="23" t="s">
        <v>4244</v>
      </c>
      <c r="D15283" s="23" t="s">
        <v>4247</v>
      </c>
      <c r="E15283" s="148">
        <v>161493</v>
      </c>
    </row>
    <row r="15284" spans="1:5" ht="15" customHeight="1">
      <c r="A15284" s="308">
        <v>15281</v>
      </c>
      <c r="B15284" s="5" t="s">
        <v>79</v>
      </c>
      <c r="C15284" s="23" t="s">
        <v>4244</v>
      </c>
      <c r="D15284" s="23" t="s">
        <v>4248</v>
      </c>
      <c r="E15284" s="148">
        <v>96497</v>
      </c>
    </row>
    <row r="15285" spans="1:5" ht="15" customHeight="1">
      <c r="A15285" s="308">
        <v>15282</v>
      </c>
      <c r="B15285" s="5" t="s">
        <v>79</v>
      </c>
      <c r="C15285" s="23" t="s">
        <v>4244</v>
      </c>
      <c r="D15285" s="23" t="s">
        <v>4249</v>
      </c>
      <c r="E15285" s="148">
        <v>190864</v>
      </c>
    </row>
    <row r="15286" spans="1:5" ht="15" customHeight="1">
      <c r="A15286" s="308">
        <v>15283</v>
      </c>
      <c r="B15286" s="5" t="s">
        <v>79</v>
      </c>
      <c r="C15286" s="23" t="s">
        <v>4244</v>
      </c>
      <c r="D15286" s="23" t="s">
        <v>4250</v>
      </c>
      <c r="E15286" s="148">
        <v>655000</v>
      </c>
    </row>
    <row r="15287" spans="1:5" ht="15" customHeight="1">
      <c r="A15287" s="308">
        <v>15284</v>
      </c>
      <c r="B15287" s="5" t="s">
        <v>79</v>
      </c>
      <c r="C15287" s="23" t="s">
        <v>4244</v>
      </c>
      <c r="D15287" s="23" t="s">
        <v>4251</v>
      </c>
      <c r="E15287" s="148">
        <v>533615</v>
      </c>
    </row>
    <row r="15288" spans="1:5" ht="15" customHeight="1">
      <c r="A15288" s="308">
        <v>15285</v>
      </c>
      <c r="B15288" s="5" t="s">
        <v>79</v>
      </c>
      <c r="C15288" s="23" t="s">
        <v>4244</v>
      </c>
      <c r="D15288" s="23" t="s">
        <v>4252</v>
      </c>
      <c r="E15288" s="148">
        <v>706270</v>
      </c>
    </row>
    <row r="15289" spans="1:5" ht="15" customHeight="1">
      <c r="A15289" s="308">
        <v>15286</v>
      </c>
      <c r="B15289" s="5" t="s">
        <v>79</v>
      </c>
      <c r="C15289" s="23" t="s">
        <v>4244</v>
      </c>
      <c r="D15289" s="23" t="s">
        <v>4253</v>
      </c>
      <c r="E15289" s="148">
        <v>750570</v>
      </c>
    </row>
    <row r="15290" spans="1:5" ht="15" customHeight="1">
      <c r="A15290" s="308">
        <v>15287</v>
      </c>
      <c r="B15290" s="5" t="s">
        <v>79</v>
      </c>
      <c r="C15290" s="23" t="s">
        <v>4244</v>
      </c>
      <c r="D15290" s="23" t="s">
        <v>4254</v>
      </c>
      <c r="E15290" s="148">
        <v>805968</v>
      </c>
    </row>
    <row r="15291" spans="1:5" ht="15" customHeight="1">
      <c r="A15291" s="308">
        <v>15288</v>
      </c>
      <c r="B15291" s="5" t="s">
        <v>79</v>
      </c>
      <c r="C15291" s="23" t="s">
        <v>4244</v>
      </c>
      <c r="D15291" s="23" t="s">
        <v>2788</v>
      </c>
      <c r="E15291" s="148">
        <v>816894</v>
      </c>
    </row>
    <row r="15292" spans="1:5" ht="15" customHeight="1">
      <c r="A15292" s="308">
        <v>15289</v>
      </c>
      <c r="B15292" s="5" t="s">
        <v>79</v>
      </c>
      <c r="C15292" s="23" t="s">
        <v>4244</v>
      </c>
      <c r="D15292" s="23" t="s">
        <v>4255</v>
      </c>
      <c r="E15292" s="148">
        <v>986321</v>
      </c>
    </row>
    <row r="15293" spans="1:5" ht="15" customHeight="1">
      <c r="A15293" s="308">
        <v>15290</v>
      </c>
      <c r="B15293" s="5" t="s">
        <v>79</v>
      </c>
      <c r="C15293" s="23" t="s">
        <v>4244</v>
      </c>
      <c r="D15293" s="23" t="s">
        <v>4256</v>
      </c>
      <c r="E15293" s="148">
        <v>884443</v>
      </c>
    </row>
    <row r="15294" spans="1:5" ht="15" customHeight="1">
      <c r="A15294" s="308">
        <v>15291</v>
      </c>
      <c r="B15294" s="5" t="s">
        <v>79</v>
      </c>
      <c r="C15294" s="23" t="s">
        <v>4244</v>
      </c>
      <c r="D15294" s="23" t="s">
        <v>4257</v>
      </c>
      <c r="E15294" s="148">
        <v>1245846</v>
      </c>
    </row>
    <row r="15295" spans="1:5" ht="15" customHeight="1">
      <c r="A15295" s="308">
        <v>15292</v>
      </c>
      <c r="B15295" s="5" t="s">
        <v>79</v>
      </c>
      <c r="C15295" s="23" t="s">
        <v>4244</v>
      </c>
      <c r="D15295" s="23" t="s">
        <v>4258</v>
      </c>
      <c r="E15295" s="148">
        <v>1238947</v>
      </c>
    </row>
    <row r="15296" spans="1:5" ht="15" customHeight="1">
      <c r="A15296" s="308">
        <v>15293</v>
      </c>
      <c r="B15296" s="5" t="s">
        <v>79</v>
      </c>
      <c r="C15296" s="23" t="s">
        <v>4244</v>
      </c>
      <c r="D15296" s="23" t="s">
        <v>4259</v>
      </c>
      <c r="E15296" s="148">
        <v>114231</v>
      </c>
    </row>
    <row r="15297" spans="1:5" ht="15" customHeight="1">
      <c r="A15297" s="308">
        <v>15294</v>
      </c>
      <c r="B15297" s="5" t="s">
        <v>79</v>
      </c>
      <c r="C15297" s="23" t="s">
        <v>4244</v>
      </c>
      <c r="D15297" s="23" t="s">
        <v>4260</v>
      </c>
      <c r="E15297" s="148">
        <v>1425002</v>
      </c>
    </row>
    <row r="15298" spans="1:5" ht="15" customHeight="1">
      <c r="A15298" s="308">
        <v>15295</v>
      </c>
      <c r="B15298" s="5" t="s">
        <v>79</v>
      </c>
      <c r="C15298" s="23" t="s">
        <v>4244</v>
      </c>
      <c r="D15298" s="23" t="s">
        <v>4261</v>
      </c>
      <c r="E15298" s="148">
        <v>1423980</v>
      </c>
    </row>
    <row r="15299" spans="1:5" ht="15" customHeight="1">
      <c r="A15299" s="308">
        <v>15296</v>
      </c>
      <c r="B15299" s="5" t="s">
        <v>79</v>
      </c>
      <c r="C15299" s="23" t="s">
        <v>4244</v>
      </c>
      <c r="D15299" s="23" t="s">
        <v>4262</v>
      </c>
      <c r="E15299" s="148">
        <v>889216</v>
      </c>
    </row>
    <row r="15300" spans="1:5" ht="15" customHeight="1">
      <c r="A15300" s="308">
        <v>15297</v>
      </c>
      <c r="B15300" s="5" t="s">
        <v>79</v>
      </c>
      <c r="C15300" s="23" t="s">
        <v>4263</v>
      </c>
      <c r="D15300" s="23" t="s">
        <v>4264</v>
      </c>
      <c r="E15300" s="148">
        <v>131543</v>
      </c>
    </row>
    <row r="15301" spans="1:5" ht="15" customHeight="1">
      <c r="A15301" s="308">
        <v>15298</v>
      </c>
      <c r="B15301" s="5" t="s">
        <v>79</v>
      </c>
      <c r="C15301" s="23" t="s">
        <v>4263</v>
      </c>
      <c r="D15301" s="23" t="s">
        <v>4265</v>
      </c>
      <c r="E15301" s="148">
        <v>1436913</v>
      </c>
    </row>
    <row r="15302" spans="1:5" ht="15" customHeight="1">
      <c r="A15302" s="308">
        <v>15299</v>
      </c>
      <c r="B15302" s="5" t="s">
        <v>79</v>
      </c>
      <c r="C15302" s="23" t="s">
        <v>4263</v>
      </c>
      <c r="D15302" s="23" t="s">
        <v>4266</v>
      </c>
      <c r="E15302" s="148">
        <v>1436564</v>
      </c>
    </row>
    <row r="15303" spans="1:5" ht="15" customHeight="1">
      <c r="A15303" s="308">
        <v>15300</v>
      </c>
      <c r="B15303" s="5" t="s">
        <v>79</v>
      </c>
      <c r="C15303" s="23" t="s">
        <v>4263</v>
      </c>
      <c r="D15303" s="23" t="s">
        <v>4267</v>
      </c>
      <c r="E15303" s="148">
        <v>1214585</v>
      </c>
    </row>
    <row r="15304" spans="1:5" ht="15" customHeight="1">
      <c r="A15304" s="308">
        <v>15301</v>
      </c>
      <c r="B15304" s="5" t="s">
        <v>79</v>
      </c>
      <c r="C15304" s="23" t="s">
        <v>4263</v>
      </c>
      <c r="D15304" s="23" t="s">
        <v>4268</v>
      </c>
      <c r="E15304" s="148">
        <v>948646</v>
      </c>
    </row>
    <row r="15305" spans="1:5" ht="15" customHeight="1">
      <c r="A15305" s="308">
        <v>15302</v>
      </c>
      <c r="B15305" s="5" t="s">
        <v>79</v>
      </c>
      <c r="C15305" s="23" t="s">
        <v>4263</v>
      </c>
      <c r="D15305" s="23" t="s">
        <v>4269</v>
      </c>
      <c r="E15305" s="148">
        <v>887887</v>
      </c>
    </row>
    <row r="15306" spans="1:5" ht="15" customHeight="1">
      <c r="A15306" s="308">
        <v>15303</v>
      </c>
      <c r="B15306" s="5" t="s">
        <v>79</v>
      </c>
      <c r="C15306" s="23" t="s">
        <v>4263</v>
      </c>
      <c r="D15306" s="23" t="s">
        <v>4270</v>
      </c>
      <c r="E15306" s="148">
        <v>660293</v>
      </c>
    </row>
    <row r="15307" spans="1:5" ht="15" customHeight="1">
      <c r="A15307" s="308">
        <v>15304</v>
      </c>
      <c r="B15307" s="5" t="s">
        <v>79</v>
      </c>
      <c r="C15307" s="23" t="s">
        <v>4263</v>
      </c>
      <c r="D15307" s="23" t="s">
        <v>4271</v>
      </c>
      <c r="E15307" s="148">
        <v>736851</v>
      </c>
    </row>
    <row r="15308" spans="1:5" ht="15" customHeight="1">
      <c r="A15308" s="308">
        <v>15305</v>
      </c>
      <c r="B15308" s="5" t="s">
        <v>79</v>
      </c>
      <c r="C15308" s="23" t="s">
        <v>4272</v>
      </c>
      <c r="D15308" s="23" t="s">
        <v>4273</v>
      </c>
      <c r="E15308" s="148">
        <v>990396</v>
      </c>
    </row>
    <row r="15309" spans="1:5" ht="15" customHeight="1">
      <c r="A15309" s="308">
        <v>15306</v>
      </c>
      <c r="B15309" s="5" t="s">
        <v>79</v>
      </c>
      <c r="C15309" s="23" t="s">
        <v>4272</v>
      </c>
      <c r="D15309" s="23" t="s">
        <v>4274</v>
      </c>
      <c r="E15309" s="148">
        <v>1424843</v>
      </c>
    </row>
    <row r="15310" spans="1:5" ht="15" customHeight="1">
      <c r="A15310" s="308">
        <v>15307</v>
      </c>
      <c r="B15310" s="5" t="s">
        <v>79</v>
      </c>
      <c r="C15310" s="23" t="s">
        <v>4275</v>
      </c>
      <c r="D15310" s="23" t="s">
        <v>4276</v>
      </c>
      <c r="E15310" s="148">
        <v>1351290</v>
      </c>
    </row>
    <row r="15311" spans="1:5" ht="15" customHeight="1">
      <c r="A15311" s="308">
        <v>15308</v>
      </c>
      <c r="B15311" s="5" t="s">
        <v>79</v>
      </c>
      <c r="C15311" s="23" t="s">
        <v>4275</v>
      </c>
      <c r="D15311" s="23" t="s">
        <v>4277</v>
      </c>
      <c r="E15311" s="148">
        <v>750994</v>
      </c>
    </row>
    <row r="15312" spans="1:5" ht="15" customHeight="1">
      <c r="A15312" s="308">
        <v>15309</v>
      </c>
      <c r="B15312" s="5" t="s">
        <v>79</v>
      </c>
      <c r="C15312" s="23" t="s">
        <v>4275</v>
      </c>
      <c r="D15312" s="23" t="s">
        <v>4278</v>
      </c>
      <c r="E15312" s="148">
        <v>1351199</v>
      </c>
    </row>
    <row r="15313" spans="1:5" ht="15" customHeight="1">
      <c r="A15313" s="308">
        <v>15310</v>
      </c>
      <c r="B15313" s="5" t="s">
        <v>79</v>
      </c>
      <c r="C15313" s="23" t="s">
        <v>4275</v>
      </c>
      <c r="D15313" s="23" t="s">
        <v>4279</v>
      </c>
      <c r="E15313" s="148">
        <v>1424867</v>
      </c>
    </row>
    <row r="15314" spans="1:5" ht="15" customHeight="1">
      <c r="A15314" s="308">
        <v>15311</v>
      </c>
      <c r="B15314" s="5" t="s">
        <v>79</v>
      </c>
      <c r="C15314" s="23" t="s">
        <v>4275</v>
      </c>
      <c r="D15314" s="23" t="s">
        <v>4280</v>
      </c>
      <c r="E15314" s="148">
        <v>1238496</v>
      </c>
    </row>
    <row r="15315" spans="1:5" ht="15" customHeight="1">
      <c r="A15315" s="308">
        <v>15312</v>
      </c>
      <c r="B15315" s="5" t="s">
        <v>79</v>
      </c>
      <c r="C15315" s="23" t="s">
        <v>4275</v>
      </c>
      <c r="D15315" s="23" t="s">
        <v>4281</v>
      </c>
      <c r="E15315" s="148">
        <v>1350701</v>
      </c>
    </row>
    <row r="15316" spans="1:5" ht="15" customHeight="1">
      <c r="A15316" s="308">
        <v>15313</v>
      </c>
      <c r="B15316" s="5" t="s">
        <v>79</v>
      </c>
      <c r="C15316" s="23" t="s">
        <v>4275</v>
      </c>
      <c r="D15316" s="23" t="s">
        <v>4282</v>
      </c>
      <c r="E15316" s="148">
        <v>1248181</v>
      </c>
    </row>
    <row r="15317" spans="1:5" ht="15" customHeight="1">
      <c r="A15317" s="308">
        <v>15314</v>
      </c>
      <c r="B15317" s="5" t="s">
        <v>79</v>
      </c>
      <c r="C15317" s="23" t="s">
        <v>4275</v>
      </c>
      <c r="D15317" s="23" t="s">
        <v>4283</v>
      </c>
      <c r="E15317" s="148">
        <v>1424018</v>
      </c>
    </row>
    <row r="15318" spans="1:5" ht="15" customHeight="1">
      <c r="A15318" s="308">
        <v>15315</v>
      </c>
      <c r="B15318" s="5" t="s">
        <v>79</v>
      </c>
      <c r="C15318" s="23" t="s">
        <v>4275</v>
      </c>
      <c r="D15318" s="23" t="s">
        <v>4284</v>
      </c>
      <c r="E15318" s="148">
        <v>1245804</v>
      </c>
    </row>
    <row r="15319" spans="1:5" ht="15" customHeight="1">
      <c r="A15319" s="308">
        <v>15316</v>
      </c>
      <c r="B15319" s="5" t="s">
        <v>79</v>
      </c>
      <c r="C15319" s="23" t="s">
        <v>4275</v>
      </c>
      <c r="D15319" s="23" t="s">
        <v>4285</v>
      </c>
      <c r="E15319" s="148">
        <v>1350221</v>
      </c>
    </row>
    <row r="15320" spans="1:5" ht="15" customHeight="1">
      <c r="A15320" s="308">
        <v>15317</v>
      </c>
      <c r="B15320" s="5" t="s">
        <v>79</v>
      </c>
      <c r="C15320" s="23" t="s">
        <v>4275</v>
      </c>
      <c r="D15320" s="23" t="s">
        <v>4286</v>
      </c>
      <c r="E15320" s="148">
        <v>332319</v>
      </c>
    </row>
    <row r="15321" spans="1:5" ht="15" customHeight="1">
      <c r="A15321" s="308">
        <v>15318</v>
      </c>
      <c r="B15321" s="5" t="s">
        <v>79</v>
      </c>
      <c r="C15321" s="23" t="s">
        <v>4287</v>
      </c>
      <c r="D15321" s="23" t="s">
        <v>4288</v>
      </c>
      <c r="E15321" s="148">
        <v>125128</v>
      </c>
    </row>
    <row r="15322" spans="1:5" ht="15" customHeight="1">
      <c r="A15322" s="308">
        <v>15319</v>
      </c>
      <c r="B15322" s="5" t="s">
        <v>79</v>
      </c>
      <c r="C15322" s="23" t="s">
        <v>4287</v>
      </c>
      <c r="D15322" s="23" t="s">
        <v>4289</v>
      </c>
      <c r="E15322" s="148">
        <v>252327</v>
      </c>
    </row>
    <row r="15323" spans="1:5" ht="15" customHeight="1">
      <c r="A15323" s="308">
        <v>15320</v>
      </c>
      <c r="B15323" s="5" t="s">
        <v>79</v>
      </c>
      <c r="C15323" s="23" t="s">
        <v>4287</v>
      </c>
      <c r="D15323" s="23" t="s">
        <v>4290</v>
      </c>
      <c r="E15323" s="148">
        <v>517840</v>
      </c>
    </row>
    <row r="15324" spans="1:5" ht="15" customHeight="1">
      <c r="A15324" s="308">
        <v>15321</v>
      </c>
      <c r="B15324" s="5" t="s">
        <v>79</v>
      </c>
      <c r="C15324" s="23" t="s">
        <v>4287</v>
      </c>
      <c r="D15324" s="23" t="s">
        <v>4291</v>
      </c>
      <c r="E15324" s="148">
        <v>989279</v>
      </c>
    </row>
    <row r="15325" spans="1:5" ht="15" customHeight="1">
      <c r="A15325" s="308">
        <v>15322</v>
      </c>
      <c r="B15325" s="5" t="s">
        <v>79</v>
      </c>
      <c r="C15325" s="23" t="s">
        <v>4287</v>
      </c>
      <c r="D15325" s="23" t="s">
        <v>4292</v>
      </c>
      <c r="E15325" s="148">
        <v>986029</v>
      </c>
    </row>
    <row r="15326" spans="1:5" ht="15" customHeight="1">
      <c r="A15326" s="308">
        <v>15323</v>
      </c>
      <c r="B15326" s="5" t="s">
        <v>79</v>
      </c>
      <c r="C15326" s="23" t="s">
        <v>4287</v>
      </c>
      <c r="D15326" s="23" t="s">
        <v>4293</v>
      </c>
      <c r="E15326" s="148">
        <v>816960</v>
      </c>
    </row>
    <row r="15327" spans="1:5" ht="15" customHeight="1">
      <c r="A15327" s="308">
        <v>15324</v>
      </c>
      <c r="B15327" s="5" t="s">
        <v>79</v>
      </c>
      <c r="C15327" s="23" t="s">
        <v>4287</v>
      </c>
      <c r="D15327" s="23" t="s">
        <v>4294</v>
      </c>
      <c r="E15327" s="148">
        <v>750997</v>
      </c>
    </row>
    <row r="15328" spans="1:5" ht="15" customHeight="1">
      <c r="A15328" s="308">
        <v>15325</v>
      </c>
      <c r="B15328" s="5" t="s">
        <v>79</v>
      </c>
      <c r="C15328" s="23" t="s">
        <v>4295</v>
      </c>
      <c r="D15328" s="23" t="s">
        <v>4296</v>
      </c>
      <c r="E15328" s="148">
        <v>312667</v>
      </c>
    </row>
    <row r="15329" spans="1:5" ht="15" customHeight="1">
      <c r="A15329" s="308">
        <v>15326</v>
      </c>
      <c r="B15329" s="5" t="s">
        <v>79</v>
      </c>
      <c r="C15329" s="23" t="s">
        <v>4295</v>
      </c>
      <c r="D15329" s="23" t="s">
        <v>4297</v>
      </c>
      <c r="E15329" s="148">
        <v>190614</v>
      </c>
    </row>
    <row r="15330" spans="1:5" ht="15" customHeight="1">
      <c r="A15330" s="308">
        <v>15327</v>
      </c>
      <c r="B15330" s="5" t="s">
        <v>79</v>
      </c>
      <c r="C15330" s="23" t="s">
        <v>4295</v>
      </c>
      <c r="D15330" s="23" t="s">
        <v>4298</v>
      </c>
      <c r="E15330" s="148">
        <v>706309</v>
      </c>
    </row>
    <row r="15331" spans="1:5" ht="15" customHeight="1">
      <c r="A15331" s="308">
        <v>15328</v>
      </c>
      <c r="B15331" s="5" t="s">
        <v>79</v>
      </c>
      <c r="C15331" s="23" t="s">
        <v>4295</v>
      </c>
      <c r="D15331" s="23" t="s">
        <v>4299</v>
      </c>
      <c r="E15331" s="148">
        <v>970019</v>
      </c>
    </row>
    <row r="15332" spans="1:5" ht="15" customHeight="1">
      <c r="A15332" s="308">
        <v>15329</v>
      </c>
      <c r="B15332" s="5" t="s">
        <v>79</v>
      </c>
      <c r="C15332" s="23" t="s">
        <v>4295</v>
      </c>
      <c r="D15332" s="23" t="s">
        <v>4300</v>
      </c>
      <c r="E15332" s="148">
        <v>527182</v>
      </c>
    </row>
    <row r="15333" spans="1:5" ht="15" customHeight="1">
      <c r="A15333" s="308">
        <v>15330</v>
      </c>
      <c r="B15333" s="5" t="s">
        <v>79</v>
      </c>
      <c r="C15333" s="23" t="s">
        <v>4295</v>
      </c>
      <c r="D15333" s="23" t="s">
        <v>4301</v>
      </c>
      <c r="E15333" s="148">
        <v>817203</v>
      </c>
    </row>
    <row r="15334" spans="1:5" ht="15" customHeight="1">
      <c r="A15334" s="308">
        <v>15331</v>
      </c>
      <c r="B15334" s="5" t="s">
        <v>79</v>
      </c>
      <c r="C15334" s="23" t="s">
        <v>4295</v>
      </c>
      <c r="D15334" s="23" t="s">
        <v>4302</v>
      </c>
      <c r="E15334" s="148">
        <v>987292</v>
      </c>
    </row>
    <row r="15335" spans="1:5" ht="15" customHeight="1">
      <c r="A15335" s="308">
        <v>15332</v>
      </c>
      <c r="B15335" s="5" t="s">
        <v>79</v>
      </c>
      <c r="C15335" s="23" t="s">
        <v>4295</v>
      </c>
      <c r="D15335" s="23" t="s">
        <v>4303</v>
      </c>
      <c r="E15335" s="148">
        <v>744273</v>
      </c>
    </row>
    <row r="15336" spans="1:5" ht="15" customHeight="1">
      <c r="A15336" s="308">
        <v>15333</v>
      </c>
      <c r="B15336" s="5" t="s">
        <v>79</v>
      </c>
      <c r="C15336" s="23" t="s">
        <v>4304</v>
      </c>
      <c r="D15336" s="23" t="s">
        <v>4305</v>
      </c>
      <c r="E15336" s="148">
        <v>607656</v>
      </c>
    </row>
    <row r="15337" spans="1:5" ht="15" customHeight="1">
      <c r="A15337" s="308">
        <v>15334</v>
      </c>
      <c r="B15337" s="5" t="s">
        <v>79</v>
      </c>
      <c r="C15337" s="23" t="s">
        <v>4304</v>
      </c>
      <c r="D15337" s="23" t="s">
        <v>4306</v>
      </c>
      <c r="E15337" s="148">
        <v>527298</v>
      </c>
    </row>
    <row r="15338" spans="1:5" ht="15" customHeight="1">
      <c r="A15338" s="308">
        <v>15335</v>
      </c>
      <c r="B15338" s="5" t="s">
        <v>79</v>
      </c>
      <c r="C15338" s="23" t="s">
        <v>4304</v>
      </c>
      <c r="D15338" s="23" t="s">
        <v>4307</v>
      </c>
      <c r="E15338" s="148">
        <v>938112</v>
      </c>
    </row>
    <row r="15339" spans="1:5" ht="15" customHeight="1">
      <c r="A15339" s="308">
        <v>15336</v>
      </c>
      <c r="B15339" s="5" t="s">
        <v>79</v>
      </c>
      <c r="C15339" s="23" t="s">
        <v>4304</v>
      </c>
      <c r="D15339" s="23" t="s">
        <v>4308</v>
      </c>
      <c r="E15339" s="148">
        <v>530298</v>
      </c>
    </row>
    <row r="15340" spans="1:5" ht="15" customHeight="1">
      <c r="A15340" s="308">
        <v>15337</v>
      </c>
      <c r="B15340" s="5" t="s">
        <v>79</v>
      </c>
      <c r="C15340" s="23" t="s">
        <v>4304</v>
      </c>
      <c r="D15340" s="23" t="s">
        <v>2933</v>
      </c>
      <c r="E15340" s="148">
        <v>655178</v>
      </c>
    </row>
    <row r="15341" spans="1:5" ht="15" customHeight="1">
      <c r="A15341" s="308">
        <v>15338</v>
      </c>
      <c r="B15341" s="5" t="s">
        <v>79</v>
      </c>
      <c r="C15341" s="23" t="s">
        <v>4304</v>
      </c>
      <c r="D15341" s="23" t="s">
        <v>4309</v>
      </c>
      <c r="E15341" s="148">
        <v>750934</v>
      </c>
    </row>
    <row r="15342" spans="1:5" ht="15" customHeight="1">
      <c r="A15342" s="308">
        <v>15339</v>
      </c>
      <c r="B15342" s="5" t="s">
        <v>79</v>
      </c>
      <c r="C15342" s="23" t="s">
        <v>4304</v>
      </c>
      <c r="D15342" s="23" t="s">
        <v>4310</v>
      </c>
      <c r="E15342" s="148">
        <v>654712</v>
      </c>
    </row>
    <row r="15343" spans="1:5" ht="15" customHeight="1">
      <c r="A15343" s="308">
        <v>15340</v>
      </c>
      <c r="B15343" s="5" t="s">
        <v>79</v>
      </c>
      <c r="C15343" s="23" t="s">
        <v>4304</v>
      </c>
      <c r="D15343" s="23" t="s">
        <v>4311</v>
      </c>
      <c r="E15343" s="148">
        <v>961145</v>
      </c>
    </row>
    <row r="15344" spans="1:5" ht="15" customHeight="1">
      <c r="A15344" s="308">
        <v>15341</v>
      </c>
      <c r="B15344" s="5" t="s">
        <v>79</v>
      </c>
      <c r="C15344" s="23" t="s">
        <v>4312</v>
      </c>
      <c r="D15344" s="23" t="s">
        <v>4163</v>
      </c>
      <c r="E15344" s="148">
        <v>255673</v>
      </c>
    </row>
    <row r="15345" spans="1:5" ht="15" customHeight="1">
      <c r="A15345" s="308">
        <v>15342</v>
      </c>
      <c r="B15345" s="5" t="s">
        <v>79</v>
      </c>
      <c r="C15345" s="23" t="s">
        <v>4312</v>
      </c>
      <c r="D15345" s="23" t="s">
        <v>4313</v>
      </c>
      <c r="E15345" s="148">
        <v>1360091</v>
      </c>
    </row>
    <row r="15346" spans="1:5" ht="15" customHeight="1">
      <c r="A15346" s="308">
        <v>15343</v>
      </c>
      <c r="B15346" s="5" t="s">
        <v>79</v>
      </c>
      <c r="C15346" s="23" t="s">
        <v>4312</v>
      </c>
      <c r="D15346" s="23" t="s">
        <v>4314</v>
      </c>
      <c r="E15346" s="148">
        <v>625629</v>
      </c>
    </row>
    <row r="15347" spans="1:5" ht="15" customHeight="1">
      <c r="A15347" s="308">
        <v>15344</v>
      </c>
      <c r="B15347" s="5" t="s">
        <v>79</v>
      </c>
      <c r="C15347" s="23" t="s">
        <v>4312</v>
      </c>
      <c r="D15347" s="23" t="s">
        <v>4315</v>
      </c>
      <c r="E15347" s="148">
        <v>967465</v>
      </c>
    </row>
    <row r="15348" spans="1:5" ht="15" customHeight="1">
      <c r="A15348" s="308">
        <v>15345</v>
      </c>
      <c r="B15348" s="5" t="s">
        <v>79</v>
      </c>
      <c r="C15348" s="23" t="s">
        <v>4312</v>
      </c>
      <c r="D15348" s="23" t="s">
        <v>4316</v>
      </c>
      <c r="E15348" s="148">
        <v>816801</v>
      </c>
    </row>
    <row r="15349" spans="1:5" ht="15" customHeight="1">
      <c r="A15349" s="308">
        <v>15346</v>
      </c>
      <c r="B15349" s="5" t="s">
        <v>79</v>
      </c>
      <c r="C15349" s="23" t="s">
        <v>4312</v>
      </c>
      <c r="D15349" s="23" t="s">
        <v>4317</v>
      </c>
      <c r="E15349" s="148">
        <v>706615</v>
      </c>
    </row>
    <row r="15350" spans="1:5" ht="15" customHeight="1">
      <c r="A15350" s="308">
        <v>15347</v>
      </c>
      <c r="B15350" s="5" t="s">
        <v>79</v>
      </c>
      <c r="C15350" s="23" t="s">
        <v>4312</v>
      </c>
      <c r="D15350" s="23" t="s">
        <v>4318</v>
      </c>
      <c r="E15350" s="148">
        <v>654609</v>
      </c>
    </row>
    <row r="15351" spans="1:5" ht="15" customHeight="1">
      <c r="A15351" s="308">
        <v>15348</v>
      </c>
      <c r="B15351" s="5" t="s">
        <v>79</v>
      </c>
      <c r="C15351" s="23" t="s">
        <v>4312</v>
      </c>
      <c r="D15351" s="23" t="s">
        <v>4319</v>
      </c>
      <c r="E15351" s="148">
        <v>341532</v>
      </c>
    </row>
    <row r="15352" spans="1:5" ht="15" customHeight="1">
      <c r="A15352" s="308">
        <v>15349</v>
      </c>
      <c r="B15352" s="5" t="s">
        <v>79</v>
      </c>
      <c r="C15352" s="23" t="s">
        <v>4312</v>
      </c>
      <c r="D15352" s="23" t="s">
        <v>4320</v>
      </c>
      <c r="E15352" s="148">
        <v>1221141</v>
      </c>
    </row>
    <row r="15353" spans="1:5" ht="15" customHeight="1">
      <c r="A15353" s="308">
        <v>15350</v>
      </c>
      <c r="B15353" s="5" t="s">
        <v>79</v>
      </c>
      <c r="C15353" s="23" t="s">
        <v>4312</v>
      </c>
      <c r="D15353" s="23" t="s">
        <v>4321</v>
      </c>
      <c r="E15353" s="148">
        <v>128908</v>
      </c>
    </row>
    <row r="15354" spans="1:5" ht="15" customHeight="1">
      <c r="A15354" s="308">
        <v>15351</v>
      </c>
      <c r="B15354" s="5" t="s">
        <v>79</v>
      </c>
      <c r="C15354" s="23" t="s">
        <v>4312</v>
      </c>
      <c r="D15354" s="23" t="s">
        <v>4322</v>
      </c>
      <c r="E15354" s="148">
        <v>1217566</v>
      </c>
    </row>
    <row r="15355" spans="1:5" ht="15" customHeight="1">
      <c r="A15355" s="308">
        <v>15352</v>
      </c>
      <c r="B15355" s="5" t="s">
        <v>79</v>
      </c>
      <c r="C15355" s="23" t="s">
        <v>4323</v>
      </c>
      <c r="D15355" s="23" t="s">
        <v>4324</v>
      </c>
      <c r="E15355" s="148">
        <v>114293</v>
      </c>
    </row>
    <row r="15356" spans="1:5" ht="15" customHeight="1">
      <c r="A15356" s="308">
        <v>15353</v>
      </c>
      <c r="B15356" s="5" t="s">
        <v>79</v>
      </c>
      <c r="C15356" s="23" t="s">
        <v>4323</v>
      </c>
      <c r="D15356" s="23" t="s">
        <v>4325</v>
      </c>
      <c r="E15356" s="148">
        <v>1350674</v>
      </c>
    </row>
    <row r="15357" spans="1:5" ht="15" customHeight="1">
      <c r="A15357" s="308">
        <v>15354</v>
      </c>
      <c r="B15357" s="5" t="s">
        <v>79</v>
      </c>
      <c r="C15357" s="23" t="s">
        <v>4323</v>
      </c>
      <c r="D15357" s="23" t="s">
        <v>4326</v>
      </c>
      <c r="E15357" s="148">
        <v>1350205</v>
      </c>
    </row>
    <row r="15358" spans="1:5" ht="15" customHeight="1">
      <c r="A15358" s="308">
        <v>15355</v>
      </c>
      <c r="B15358" s="5" t="s">
        <v>79</v>
      </c>
      <c r="C15358" s="23" t="s">
        <v>4323</v>
      </c>
      <c r="D15358" s="23" t="s">
        <v>4327</v>
      </c>
      <c r="E15358" s="148">
        <v>1350625</v>
      </c>
    </row>
    <row r="15359" spans="1:5" ht="15" customHeight="1">
      <c r="A15359" s="308">
        <v>15356</v>
      </c>
      <c r="B15359" s="5" t="s">
        <v>79</v>
      </c>
      <c r="C15359" s="23" t="s">
        <v>4328</v>
      </c>
      <c r="D15359" s="23" t="s">
        <v>4329</v>
      </c>
      <c r="E15359" s="148">
        <v>654751</v>
      </c>
    </row>
    <row r="15360" spans="1:5" ht="15" customHeight="1">
      <c r="A15360" s="308">
        <v>15357</v>
      </c>
      <c r="B15360" s="5" t="s">
        <v>79</v>
      </c>
      <c r="C15360" s="23" t="s">
        <v>4328</v>
      </c>
      <c r="D15360" s="23" t="s">
        <v>4330</v>
      </c>
      <c r="E15360" s="148">
        <v>855433</v>
      </c>
    </row>
    <row r="15361" spans="1:5" ht="15" customHeight="1">
      <c r="A15361" s="308">
        <v>15358</v>
      </c>
      <c r="B15361" s="5" t="s">
        <v>79</v>
      </c>
      <c r="C15361" s="23" t="s">
        <v>4328</v>
      </c>
      <c r="D15361" s="23" t="s">
        <v>4331</v>
      </c>
      <c r="E15361" s="148">
        <v>624705</v>
      </c>
    </row>
    <row r="15362" spans="1:5" ht="15" customHeight="1">
      <c r="A15362" s="308">
        <v>15359</v>
      </c>
      <c r="B15362" s="5" t="s">
        <v>79</v>
      </c>
      <c r="C15362" s="23" t="s">
        <v>4328</v>
      </c>
      <c r="D15362" s="23" t="s">
        <v>4332</v>
      </c>
      <c r="E15362" s="148">
        <v>1238833</v>
      </c>
    </row>
    <row r="15363" spans="1:5" ht="15" customHeight="1">
      <c r="A15363" s="308">
        <v>15360</v>
      </c>
      <c r="B15363" s="5" t="s">
        <v>79</v>
      </c>
      <c r="C15363" s="23" t="s">
        <v>4328</v>
      </c>
      <c r="D15363" s="23" t="s">
        <v>4333</v>
      </c>
      <c r="E15363" s="148">
        <v>965388</v>
      </c>
    </row>
    <row r="15364" spans="1:5" ht="15" customHeight="1">
      <c r="A15364" s="308">
        <v>15361</v>
      </c>
      <c r="B15364" s="5" t="s">
        <v>79</v>
      </c>
      <c r="C15364" s="23" t="s">
        <v>4328</v>
      </c>
      <c r="D15364" s="23" t="s">
        <v>4334</v>
      </c>
      <c r="E15364" s="148">
        <v>1424871</v>
      </c>
    </row>
    <row r="15365" spans="1:5" ht="15" customHeight="1">
      <c r="A15365" s="308">
        <v>15362</v>
      </c>
      <c r="B15365" s="5" t="s">
        <v>79</v>
      </c>
      <c r="C15365" s="23" t="s">
        <v>4328</v>
      </c>
      <c r="D15365" s="23" t="s">
        <v>4335</v>
      </c>
      <c r="E15365" s="148">
        <v>91933</v>
      </c>
    </row>
    <row r="15366" spans="1:5" ht="15" customHeight="1">
      <c r="A15366" s="308">
        <v>15363</v>
      </c>
      <c r="B15366" s="5" t="s">
        <v>79</v>
      </c>
      <c r="C15366" s="23" t="s">
        <v>4328</v>
      </c>
      <c r="D15366" s="23" t="s">
        <v>4336</v>
      </c>
      <c r="E15366" s="148">
        <v>941121</v>
      </c>
    </row>
    <row r="15367" spans="1:5" ht="15" customHeight="1">
      <c r="A15367" s="308">
        <v>15364</v>
      </c>
      <c r="B15367" s="5" t="s">
        <v>79</v>
      </c>
      <c r="C15367" s="23" t="s">
        <v>4328</v>
      </c>
      <c r="D15367" s="23" t="s">
        <v>4337</v>
      </c>
      <c r="E15367" s="148">
        <v>192862</v>
      </c>
    </row>
    <row r="15368" spans="1:5" ht="15" customHeight="1">
      <c r="A15368" s="308">
        <v>15365</v>
      </c>
      <c r="B15368" s="5" t="s">
        <v>79</v>
      </c>
      <c r="C15368" s="23" t="s">
        <v>4328</v>
      </c>
      <c r="D15368" s="23" t="s">
        <v>4338</v>
      </c>
      <c r="E15368" s="148">
        <v>1349464</v>
      </c>
    </row>
    <row r="15369" spans="1:5" ht="15" customHeight="1">
      <c r="A15369" s="308">
        <v>15366</v>
      </c>
      <c r="B15369" s="5" t="s">
        <v>79</v>
      </c>
      <c r="C15369" s="23" t="s">
        <v>4339</v>
      </c>
      <c r="D15369" s="23" t="s">
        <v>4340</v>
      </c>
      <c r="E15369" s="148">
        <v>816729</v>
      </c>
    </row>
    <row r="15370" spans="1:5" ht="15" customHeight="1">
      <c r="A15370" s="308">
        <v>15367</v>
      </c>
      <c r="B15370" s="5" t="s">
        <v>79</v>
      </c>
      <c r="C15370" s="23" t="s">
        <v>4341</v>
      </c>
      <c r="D15370" s="23" t="s">
        <v>4342</v>
      </c>
      <c r="E15370" s="148">
        <v>554280</v>
      </c>
    </row>
    <row r="15371" spans="1:5" ht="15" customHeight="1">
      <c r="A15371" s="308">
        <v>15368</v>
      </c>
      <c r="B15371" s="5" t="s">
        <v>79</v>
      </c>
      <c r="C15371" s="23" t="s">
        <v>4341</v>
      </c>
      <c r="D15371" s="23" t="s">
        <v>4343</v>
      </c>
      <c r="E15371" s="148">
        <v>706325</v>
      </c>
    </row>
    <row r="15372" spans="1:5" ht="15" customHeight="1">
      <c r="A15372" s="308">
        <v>15369</v>
      </c>
      <c r="B15372" s="5" t="s">
        <v>79</v>
      </c>
      <c r="C15372" s="23" t="s">
        <v>4341</v>
      </c>
      <c r="D15372" s="23" t="s">
        <v>4344</v>
      </c>
      <c r="E15372" s="148">
        <v>706328</v>
      </c>
    </row>
    <row r="15373" spans="1:5" ht="15" customHeight="1">
      <c r="A15373" s="308">
        <v>15370</v>
      </c>
      <c r="B15373" s="5" t="s">
        <v>79</v>
      </c>
      <c r="C15373" s="23" t="s">
        <v>4341</v>
      </c>
      <c r="D15373" s="23" t="s">
        <v>4345</v>
      </c>
      <c r="E15373" s="148">
        <v>884727</v>
      </c>
    </row>
    <row r="15374" spans="1:5" ht="15" customHeight="1">
      <c r="A15374" s="308">
        <v>15371</v>
      </c>
      <c r="B15374" s="5" t="s">
        <v>79</v>
      </c>
      <c r="C15374" s="23" t="s">
        <v>4341</v>
      </c>
      <c r="D15374" s="23" t="s">
        <v>4346</v>
      </c>
      <c r="E15374" s="148">
        <v>1238421</v>
      </c>
    </row>
    <row r="15375" spans="1:5" ht="15" customHeight="1">
      <c r="A15375" s="308">
        <v>15372</v>
      </c>
      <c r="B15375" s="5" t="s">
        <v>79</v>
      </c>
      <c r="C15375" s="23" t="s">
        <v>4341</v>
      </c>
      <c r="D15375" s="23" t="s">
        <v>4347</v>
      </c>
      <c r="E15375" s="148">
        <v>287701</v>
      </c>
    </row>
    <row r="15376" spans="1:5" ht="15" customHeight="1">
      <c r="A15376" s="308">
        <v>15373</v>
      </c>
      <c r="B15376" s="5" t="s">
        <v>79</v>
      </c>
      <c r="C15376" s="23" t="s">
        <v>4341</v>
      </c>
      <c r="D15376" s="23" t="s">
        <v>4348</v>
      </c>
      <c r="E15376" s="148">
        <v>1424941</v>
      </c>
    </row>
    <row r="15377" spans="1:5" ht="15" customHeight="1">
      <c r="A15377" s="308">
        <v>15374</v>
      </c>
      <c r="B15377" s="5" t="s">
        <v>79</v>
      </c>
      <c r="C15377" s="23" t="s">
        <v>4349</v>
      </c>
      <c r="D15377" s="23" t="s">
        <v>4350</v>
      </c>
      <c r="E15377" s="148">
        <v>145737</v>
      </c>
    </row>
    <row r="15378" spans="1:5" ht="15" customHeight="1">
      <c r="A15378" s="308">
        <v>15375</v>
      </c>
      <c r="B15378" s="5" t="s">
        <v>79</v>
      </c>
      <c r="C15378" s="23" t="s">
        <v>4349</v>
      </c>
      <c r="D15378" s="23" t="s">
        <v>4351</v>
      </c>
      <c r="E15378" s="148">
        <v>263936</v>
      </c>
    </row>
    <row r="15379" spans="1:5" ht="15" customHeight="1">
      <c r="A15379" s="308">
        <v>15376</v>
      </c>
      <c r="B15379" s="5" t="s">
        <v>79</v>
      </c>
      <c r="C15379" s="23" t="s">
        <v>4349</v>
      </c>
      <c r="D15379" s="23" t="s">
        <v>4352</v>
      </c>
      <c r="E15379" s="148">
        <v>816724</v>
      </c>
    </row>
    <row r="15380" spans="1:5" ht="15" customHeight="1">
      <c r="A15380" s="308">
        <v>15377</v>
      </c>
      <c r="B15380" s="5" t="s">
        <v>79</v>
      </c>
      <c r="C15380" s="23" t="s">
        <v>4349</v>
      </c>
      <c r="D15380" s="23" t="s">
        <v>4353</v>
      </c>
      <c r="E15380" s="148">
        <v>993114</v>
      </c>
    </row>
    <row r="15381" spans="1:5" ht="15" customHeight="1">
      <c r="A15381" s="308">
        <v>15378</v>
      </c>
      <c r="B15381" s="5" t="s">
        <v>79</v>
      </c>
      <c r="C15381" s="23" t="s">
        <v>4349</v>
      </c>
      <c r="D15381" s="23" t="s">
        <v>4354</v>
      </c>
      <c r="E15381" s="148">
        <v>748794</v>
      </c>
    </row>
    <row r="15382" spans="1:5" ht="15" customHeight="1">
      <c r="A15382" s="308">
        <v>15379</v>
      </c>
      <c r="B15382" s="5" t="s">
        <v>79</v>
      </c>
      <c r="C15382" s="23" t="s">
        <v>4349</v>
      </c>
      <c r="D15382" s="23" t="s">
        <v>4355</v>
      </c>
      <c r="E15382" s="148">
        <v>257279</v>
      </c>
    </row>
    <row r="15383" spans="1:5" ht="15" customHeight="1">
      <c r="A15383" s="308">
        <v>15380</v>
      </c>
      <c r="B15383" s="5" t="s">
        <v>79</v>
      </c>
      <c r="C15383" s="23" t="s">
        <v>4349</v>
      </c>
      <c r="D15383" s="23" t="s">
        <v>4356</v>
      </c>
      <c r="E15383" s="148">
        <v>750937</v>
      </c>
    </row>
    <row r="15384" spans="1:5" ht="15" customHeight="1">
      <c r="A15384" s="308">
        <v>15381</v>
      </c>
      <c r="B15384" s="5" t="s">
        <v>79</v>
      </c>
      <c r="C15384" s="23" t="s">
        <v>4349</v>
      </c>
      <c r="D15384" s="23" t="s">
        <v>4357</v>
      </c>
      <c r="E15384" s="148">
        <v>989283</v>
      </c>
    </row>
    <row r="15385" spans="1:5" ht="15" customHeight="1">
      <c r="A15385" s="308">
        <v>15382</v>
      </c>
      <c r="B15385" s="5" t="s">
        <v>79</v>
      </c>
      <c r="C15385" s="23" t="s">
        <v>4349</v>
      </c>
      <c r="D15385" s="23" t="s">
        <v>4358</v>
      </c>
      <c r="E15385" s="148">
        <v>741958</v>
      </c>
    </row>
    <row r="15386" spans="1:5" ht="15" customHeight="1">
      <c r="A15386" s="308">
        <v>15383</v>
      </c>
      <c r="B15386" s="5" t="s">
        <v>79</v>
      </c>
      <c r="C15386" s="23" t="s">
        <v>4349</v>
      </c>
      <c r="D15386" s="23" t="s">
        <v>4359</v>
      </c>
      <c r="E15386" s="148">
        <v>815036</v>
      </c>
    </row>
    <row r="15387" spans="1:5" ht="15" customHeight="1">
      <c r="A15387" s="308">
        <v>15384</v>
      </c>
      <c r="B15387" s="5" t="s">
        <v>79</v>
      </c>
      <c r="C15387" s="23" t="s">
        <v>4349</v>
      </c>
      <c r="D15387" s="23" t="s">
        <v>4360</v>
      </c>
      <c r="E15387" s="148">
        <v>567784</v>
      </c>
    </row>
    <row r="15388" spans="1:5" ht="15" customHeight="1">
      <c r="A15388" s="308">
        <v>15385</v>
      </c>
      <c r="B15388" s="5" t="s">
        <v>79</v>
      </c>
      <c r="C15388" s="23" t="s">
        <v>4349</v>
      </c>
      <c r="D15388" s="23" t="s">
        <v>4361</v>
      </c>
      <c r="E15388" s="148">
        <v>623282</v>
      </c>
    </row>
    <row r="15389" spans="1:5" ht="15" customHeight="1">
      <c r="A15389" s="308">
        <v>15386</v>
      </c>
      <c r="B15389" s="5" t="s">
        <v>79</v>
      </c>
      <c r="C15389" s="23" t="s">
        <v>4349</v>
      </c>
      <c r="D15389" s="23" t="s">
        <v>4362</v>
      </c>
      <c r="E15389" s="148">
        <v>558084</v>
      </c>
    </row>
    <row r="15390" spans="1:5" ht="15" customHeight="1">
      <c r="A15390" s="308">
        <v>15387</v>
      </c>
      <c r="B15390" s="5" t="s">
        <v>79</v>
      </c>
      <c r="C15390" s="23" t="s">
        <v>4363</v>
      </c>
      <c r="D15390" s="23" t="s">
        <v>4364</v>
      </c>
      <c r="E15390" s="148">
        <v>88051</v>
      </c>
    </row>
    <row r="15391" spans="1:5" ht="15" customHeight="1">
      <c r="A15391" s="308">
        <v>15388</v>
      </c>
      <c r="B15391" s="5" t="s">
        <v>79</v>
      </c>
      <c r="C15391" s="23" t="s">
        <v>4363</v>
      </c>
      <c r="D15391" s="23" t="s">
        <v>4365</v>
      </c>
      <c r="E15391" s="148">
        <v>713603</v>
      </c>
    </row>
    <row r="15392" spans="1:5" ht="15" customHeight="1">
      <c r="A15392" s="308">
        <v>15389</v>
      </c>
      <c r="B15392" s="5" t="s">
        <v>79</v>
      </c>
      <c r="C15392" s="23" t="s">
        <v>4363</v>
      </c>
      <c r="D15392" s="23" t="s">
        <v>4366</v>
      </c>
      <c r="E15392" s="148">
        <v>992001</v>
      </c>
    </row>
    <row r="15393" spans="1:5" ht="15" customHeight="1">
      <c r="A15393" s="308">
        <v>15390</v>
      </c>
      <c r="B15393" s="5" t="s">
        <v>79</v>
      </c>
      <c r="C15393" s="23" t="s">
        <v>4363</v>
      </c>
      <c r="D15393" s="23" t="s">
        <v>4367</v>
      </c>
      <c r="E15393" s="148">
        <v>189311</v>
      </c>
    </row>
    <row r="15394" spans="1:5" ht="15" customHeight="1">
      <c r="A15394" s="308">
        <v>15391</v>
      </c>
      <c r="B15394" s="5" t="s">
        <v>79</v>
      </c>
      <c r="C15394" s="23" t="s">
        <v>4363</v>
      </c>
      <c r="D15394" s="23" t="s">
        <v>4368</v>
      </c>
      <c r="E15394" s="148">
        <v>1245820</v>
      </c>
    </row>
    <row r="15395" spans="1:5" ht="15" customHeight="1">
      <c r="A15395" s="308">
        <v>15392</v>
      </c>
      <c r="B15395" s="5" t="s">
        <v>79</v>
      </c>
      <c r="C15395" s="23" t="s">
        <v>4363</v>
      </c>
      <c r="D15395" s="23" t="s">
        <v>4369</v>
      </c>
      <c r="E15395" s="148">
        <v>535446</v>
      </c>
    </row>
    <row r="15396" spans="1:5" ht="15" customHeight="1">
      <c r="A15396" s="308">
        <v>15393</v>
      </c>
      <c r="B15396" s="5" t="s">
        <v>79</v>
      </c>
      <c r="C15396" s="23" t="s">
        <v>4363</v>
      </c>
      <c r="D15396" s="23" t="s">
        <v>4370</v>
      </c>
      <c r="E15396" s="148">
        <v>1350230</v>
      </c>
    </row>
    <row r="15397" spans="1:5" ht="15" customHeight="1">
      <c r="A15397" s="308">
        <v>15394</v>
      </c>
      <c r="B15397" s="5" t="s">
        <v>79</v>
      </c>
      <c r="C15397" s="23" t="s">
        <v>4363</v>
      </c>
      <c r="D15397" s="23" t="s">
        <v>4371</v>
      </c>
      <c r="E15397" s="148">
        <v>878876</v>
      </c>
    </row>
    <row r="15398" spans="1:5" ht="15" customHeight="1">
      <c r="A15398" s="308">
        <v>15395</v>
      </c>
      <c r="B15398" s="5" t="s">
        <v>79</v>
      </c>
      <c r="C15398" s="23" t="s">
        <v>4372</v>
      </c>
      <c r="D15398" s="23" t="s">
        <v>4373</v>
      </c>
      <c r="E15398" s="148">
        <v>273002</v>
      </c>
    </row>
    <row r="15399" spans="1:5" ht="15" customHeight="1">
      <c r="A15399" s="308">
        <v>15396</v>
      </c>
      <c r="B15399" s="5" t="s">
        <v>79</v>
      </c>
      <c r="C15399" s="23" t="s">
        <v>4372</v>
      </c>
      <c r="D15399" s="23" t="s">
        <v>4374</v>
      </c>
      <c r="E15399" s="148">
        <v>206333</v>
      </c>
    </row>
    <row r="15400" spans="1:5" ht="15" customHeight="1">
      <c r="A15400" s="308">
        <v>15397</v>
      </c>
      <c r="B15400" s="5" t="s">
        <v>79</v>
      </c>
      <c r="C15400" s="23" t="s">
        <v>4372</v>
      </c>
      <c r="D15400" s="23" t="s">
        <v>4375</v>
      </c>
      <c r="E15400" s="148">
        <v>1223288</v>
      </c>
    </row>
    <row r="15401" spans="1:5" ht="15" customHeight="1">
      <c r="A15401" s="308">
        <v>15398</v>
      </c>
      <c r="B15401" s="5" t="s">
        <v>79</v>
      </c>
      <c r="C15401" s="23" t="s">
        <v>4372</v>
      </c>
      <c r="D15401" s="23" t="s">
        <v>4376</v>
      </c>
      <c r="E15401" s="148">
        <v>612917</v>
      </c>
    </row>
    <row r="15402" spans="1:5" ht="15" customHeight="1">
      <c r="A15402" s="308">
        <v>15399</v>
      </c>
      <c r="B15402" s="5" t="s">
        <v>79</v>
      </c>
      <c r="C15402" s="23" t="s">
        <v>4372</v>
      </c>
      <c r="D15402" s="23" t="s">
        <v>4377</v>
      </c>
      <c r="E15402" s="148">
        <v>990398</v>
      </c>
    </row>
    <row r="15403" spans="1:5" ht="15" customHeight="1">
      <c r="A15403" s="308">
        <v>15400</v>
      </c>
      <c r="B15403" s="5" t="s">
        <v>79</v>
      </c>
      <c r="C15403" s="23" t="s">
        <v>4372</v>
      </c>
      <c r="D15403" s="23" t="s">
        <v>4378</v>
      </c>
      <c r="E15403" s="148">
        <v>955548</v>
      </c>
    </row>
    <row r="15404" spans="1:5" ht="15" customHeight="1">
      <c r="A15404" s="308">
        <v>15401</v>
      </c>
      <c r="B15404" s="5" t="s">
        <v>79</v>
      </c>
      <c r="C15404" s="23" t="s">
        <v>4372</v>
      </c>
      <c r="D15404" s="23" t="s">
        <v>4379</v>
      </c>
      <c r="E15404" s="148">
        <v>1423959</v>
      </c>
    </row>
    <row r="15405" spans="1:5" ht="15" customHeight="1">
      <c r="A15405" s="308">
        <v>15402</v>
      </c>
      <c r="B15405" s="5" t="s">
        <v>79</v>
      </c>
      <c r="C15405" s="23" t="s">
        <v>4372</v>
      </c>
      <c r="D15405" s="23" t="s">
        <v>4380</v>
      </c>
      <c r="E15405" s="148">
        <v>817511</v>
      </c>
    </row>
    <row r="15406" spans="1:5" ht="15" customHeight="1">
      <c r="A15406" s="308">
        <v>15403</v>
      </c>
      <c r="B15406" s="5" t="s">
        <v>79</v>
      </c>
      <c r="C15406" s="23" t="s">
        <v>4372</v>
      </c>
      <c r="D15406" s="23" t="s">
        <v>4381</v>
      </c>
      <c r="E15406" s="148">
        <v>1423952</v>
      </c>
    </row>
    <row r="15407" spans="1:5" ht="15" customHeight="1">
      <c r="A15407" s="308">
        <v>15404</v>
      </c>
      <c r="B15407" s="5" t="s">
        <v>79</v>
      </c>
      <c r="C15407" s="23" t="s">
        <v>4372</v>
      </c>
      <c r="D15407" s="23" t="s">
        <v>4382</v>
      </c>
      <c r="E15407" s="148">
        <v>949284</v>
      </c>
    </row>
    <row r="15408" spans="1:5" ht="15" customHeight="1">
      <c r="A15408" s="308">
        <v>15405</v>
      </c>
      <c r="B15408" s="5" t="s">
        <v>79</v>
      </c>
      <c r="C15408" s="23" t="s">
        <v>4383</v>
      </c>
      <c r="D15408" s="23" t="s">
        <v>4384</v>
      </c>
      <c r="E15408" s="148">
        <v>287334</v>
      </c>
    </row>
    <row r="15409" spans="1:5" ht="15" customHeight="1">
      <c r="A15409" s="308">
        <v>15406</v>
      </c>
      <c r="B15409" s="5" t="s">
        <v>79</v>
      </c>
      <c r="C15409" s="23" t="s">
        <v>4383</v>
      </c>
      <c r="D15409" s="23" t="s">
        <v>4385</v>
      </c>
      <c r="E15409" s="148">
        <v>706717</v>
      </c>
    </row>
    <row r="15410" spans="1:5" ht="15" customHeight="1">
      <c r="A15410" s="308">
        <v>15407</v>
      </c>
      <c r="B15410" s="5" t="s">
        <v>79</v>
      </c>
      <c r="C15410" s="23" t="s">
        <v>4383</v>
      </c>
      <c r="D15410" s="23" t="s">
        <v>4386</v>
      </c>
      <c r="E15410" s="148">
        <v>656013</v>
      </c>
    </row>
    <row r="15411" spans="1:5" ht="15" customHeight="1">
      <c r="A15411" s="308">
        <v>15408</v>
      </c>
      <c r="B15411" s="5" t="s">
        <v>79</v>
      </c>
      <c r="C15411" s="23" t="s">
        <v>4383</v>
      </c>
      <c r="D15411" s="23" t="s">
        <v>4387</v>
      </c>
      <c r="E15411" s="148">
        <v>855606</v>
      </c>
    </row>
    <row r="15412" spans="1:5" ht="15" customHeight="1">
      <c r="A15412" s="308">
        <v>15409</v>
      </c>
      <c r="B15412" s="5" t="s">
        <v>79</v>
      </c>
      <c r="C15412" s="23" t="s">
        <v>4383</v>
      </c>
      <c r="D15412" s="23" t="s">
        <v>4388</v>
      </c>
      <c r="E15412" s="148">
        <v>992572</v>
      </c>
    </row>
    <row r="15413" spans="1:5" ht="15" customHeight="1">
      <c r="A15413" s="308">
        <v>15410</v>
      </c>
      <c r="B15413" s="5" t="s">
        <v>79</v>
      </c>
      <c r="C15413" s="23" t="s">
        <v>4383</v>
      </c>
      <c r="D15413" s="23" t="s">
        <v>4389</v>
      </c>
      <c r="E15413" s="148">
        <v>817288</v>
      </c>
    </row>
    <row r="15414" spans="1:5" ht="15" customHeight="1">
      <c r="A15414" s="308">
        <v>15411</v>
      </c>
      <c r="B15414" s="5" t="s">
        <v>79</v>
      </c>
      <c r="C15414" s="23" t="s">
        <v>4390</v>
      </c>
      <c r="D15414" s="23" t="s">
        <v>4391</v>
      </c>
      <c r="E15414" s="148">
        <v>140598</v>
      </c>
    </row>
    <row r="15415" spans="1:5" ht="15" customHeight="1">
      <c r="A15415" s="308">
        <v>15412</v>
      </c>
      <c r="B15415" s="5" t="s">
        <v>79</v>
      </c>
      <c r="C15415" s="23" t="s">
        <v>4390</v>
      </c>
      <c r="D15415" s="23" t="s">
        <v>4392</v>
      </c>
      <c r="E15415" s="148">
        <v>733635</v>
      </c>
    </row>
    <row r="15416" spans="1:5" ht="15" customHeight="1">
      <c r="A15416" s="308">
        <v>15413</v>
      </c>
      <c r="B15416" s="5" t="s">
        <v>79</v>
      </c>
      <c r="C15416" s="23" t="s">
        <v>4393</v>
      </c>
      <c r="D15416" s="23" t="s">
        <v>4394</v>
      </c>
      <c r="E15416" s="148">
        <v>655003</v>
      </c>
    </row>
    <row r="15417" spans="1:5" ht="15" customHeight="1">
      <c r="A15417" s="308">
        <v>15414</v>
      </c>
      <c r="B15417" s="5" t="s">
        <v>79</v>
      </c>
      <c r="C15417" s="23" t="s">
        <v>4393</v>
      </c>
      <c r="D15417" s="23" t="s">
        <v>4395</v>
      </c>
      <c r="E15417" s="148">
        <v>626016</v>
      </c>
    </row>
    <row r="15418" spans="1:5" ht="15" customHeight="1">
      <c r="A15418" s="308">
        <v>15415</v>
      </c>
      <c r="B15418" s="5" t="s">
        <v>79</v>
      </c>
      <c r="C15418" s="23" t="s">
        <v>4393</v>
      </c>
      <c r="D15418" s="23" t="s">
        <v>4396</v>
      </c>
      <c r="E15418" s="148">
        <v>527336</v>
      </c>
    </row>
    <row r="15419" spans="1:5" ht="15" customHeight="1">
      <c r="A15419" s="308">
        <v>15416</v>
      </c>
      <c r="B15419" s="5" t="s">
        <v>79</v>
      </c>
      <c r="C15419" s="23" t="s">
        <v>4393</v>
      </c>
      <c r="D15419" s="23" t="s">
        <v>4397</v>
      </c>
      <c r="E15419" s="148">
        <v>1210186</v>
      </c>
    </row>
    <row r="15420" spans="1:5" ht="15" customHeight="1">
      <c r="A15420" s="308">
        <v>15417</v>
      </c>
      <c r="B15420" s="5" t="s">
        <v>79</v>
      </c>
      <c r="C15420" s="23" t="s">
        <v>4393</v>
      </c>
      <c r="D15420" s="23" t="s">
        <v>4398</v>
      </c>
      <c r="E15420" s="148">
        <v>986174</v>
      </c>
    </row>
    <row r="15421" spans="1:5" ht="15" customHeight="1">
      <c r="A15421" s="308">
        <v>15418</v>
      </c>
      <c r="B15421" s="5" t="s">
        <v>79</v>
      </c>
      <c r="C15421" s="23" t="s">
        <v>4393</v>
      </c>
      <c r="D15421" s="23" t="s">
        <v>4399</v>
      </c>
      <c r="E15421" s="148">
        <v>1356481</v>
      </c>
    </row>
    <row r="15422" spans="1:5" ht="15" customHeight="1">
      <c r="A15422" s="308">
        <v>15419</v>
      </c>
      <c r="B15422" s="5" t="s">
        <v>79</v>
      </c>
      <c r="C15422" s="23" t="s">
        <v>4393</v>
      </c>
      <c r="D15422" s="23" t="s">
        <v>4400</v>
      </c>
      <c r="E15422" s="148">
        <v>1356431</v>
      </c>
    </row>
    <row r="15423" spans="1:5" ht="15" customHeight="1">
      <c r="A15423" s="308">
        <v>15420</v>
      </c>
      <c r="B15423" s="5" t="s">
        <v>79</v>
      </c>
      <c r="C15423" s="23" t="s">
        <v>4393</v>
      </c>
      <c r="D15423" s="23" t="s">
        <v>4401</v>
      </c>
      <c r="E15423" s="148">
        <v>559503</v>
      </c>
    </row>
    <row r="15424" spans="1:5" ht="15" customHeight="1">
      <c r="A15424" s="308">
        <v>15421</v>
      </c>
      <c r="B15424" s="5" t="s">
        <v>79</v>
      </c>
      <c r="C15424" s="23" t="s">
        <v>4393</v>
      </c>
      <c r="D15424" s="23" t="s">
        <v>4402</v>
      </c>
      <c r="E15424" s="148">
        <v>654762</v>
      </c>
    </row>
    <row r="15425" spans="1:5" ht="15" customHeight="1">
      <c r="A15425" s="308">
        <v>15422</v>
      </c>
      <c r="B15425" s="5" t="s">
        <v>79</v>
      </c>
      <c r="C15425" s="23" t="s">
        <v>4393</v>
      </c>
      <c r="D15425" s="23" t="s">
        <v>4403</v>
      </c>
      <c r="E15425" s="148">
        <v>424531</v>
      </c>
    </row>
    <row r="15426" spans="1:5" ht="15" customHeight="1">
      <c r="A15426" s="308">
        <v>15423</v>
      </c>
      <c r="B15426" s="5" t="s">
        <v>79</v>
      </c>
      <c r="C15426" s="23" t="s">
        <v>4393</v>
      </c>
      <c r="D15426" s="23" t="s">
        <v>4404</v>
      </c>
      <c r="E15426" s="148">
        <v>1350976</v>
      </c>
    </row>
    <row r="15427" spans="1:5" ht="15" customHeight="1">
      <c r="A15427" s="308">
        <v>15424</v>
      </c>
      <c r="B15427" s="5" t="s">
        <v>79</v>
      </c>
      <c r="C15427" s="23" t="s">
        <v>4393</v>
      </c>
      <c r="D15427" s="23" t="s">
        <v>4405</v>
      </c>
      <c r="E15427" s="148">
        <v>1351247</v>
      </c>
    </row>
    <row r="15428" spans="1:5" ht="15" customHeight="1">
      <c r="A15428" s="308">
        <v>15425</v>
      </c>
      <c r="B15428" s="5" t="s">
        <v>79</v>
      </c>
      <c r="C15428" s="23" t="s">
        <v>4393</v>
      </c>
      <c r="D15428" s="23" t="s">
        <v>4406</v>
      </c>
      <c r="E15428" s="148">
        <v>1220210</v>
      </c>
    </row>
    <row r="15429" spans="1:5" ht="15" customHeight="1">
      <c r="A15429" s="308">
        <v>15426</v>
      </c>
      <c r="B15429" s="5" t="s">
        <v>79</v>
      </c>
      <c r="C15429" s="23" t="s">
        <v>4407</v>
      </c>
      <c r="D15429" s="23" t="s">
        <v>4408</v>
      </c>
      <c r="E15429" s="148">
        <v>770849</v>
      </c>
    </row>
    <row r="15430" spans="1:5" ht="15" customHeight="1">
      <c r="A15430" s="308">
        <v>15427</v>
      </c>
      <c r="B15430" s="5" t="s">
        <v>79</v>
      </c>
      <c r="C15430" s="23" t="s">
        <v>4407</v>
      </c>
      <c r="D15430" s="23" t="s">
        <v>4409</v>
      </c>
      <c r="E15430" s="148">
        <v>1350174</v>
      </c>
    </row>
    <row r="15431" spans="1:5" ht="15" customHeight="1">
      <c r="A15431" s="308">
        <v>15428</v>
      </c>
      <c r="B15431" s="5" t="s">
        <v>79</v>
      </c>
      <c r="C15431" s="23" t="s">
        <v>4407</v>
      </c>
      <c r="D15431" s="23" t="s">
        <v>4410</v>
      </c>
      <c r="E15431" s="148">
        <v>1436994</v>
      </c>
    </row>
    <row r="15432" spans="1:5" ht="15" customHeight="1">
      <c r="A15432" s="308">
        <v>15429</v>
      </c>
      <c r="B15432" s="5" t="s">
        <v>79</v>
      </c>
      <c r="C15432" s="23" t="s">
        <v>4407</v>
      </c>
      <c r="D15432" s="23" t="s">
        <v>4411</v>
      </c>
      <c r="E15432" s="148">
        <v>1097382</v>
      </c>
    </row>
    <row r="15433" spans="1:5" ht="15" customHeight="1">
      <c r="A15433" s="308">
        <v>15430</v>
      </c>
      <c r="B15433" s="5" t="s">
        <v>79</v>
      </c>
      <c r="C15433" s="23" t="s">
        <v>4407</v>
      </c>
      <c r="D15433" s="23" t="s">
        <v>4412</v>
      </c>
      <c r="E15433" s="148">
        <v>1350176</v>
      </c>
    </row>
    <row r="15434" spans="1:5" ht="15" customHeight="1">
      <c r="A15434" s="308">
        <v>15431</v>
      </c>
      <c r="B15434" s="5" t="s">
        <v>79</v>
      </c>
      <c r="C15434" s="23" t="s">
        <v>4413</v>
      </c>
      <c r="D15434" s="23" t="s">
        <v>4414</v>
      </c>
      <c r="E15434" s="148">
        <v>168492</v>
      </c>
    </row>
    <row r="15435" spans="1:5" ht="15" customHeight="1">
      <c r="A15435" s="308">
        <v>15432</v>
      </c>
      <c r="B15435" s="5" t="s">
        <v>79</v>
      </c>
      <c r="C15435" s="23" t="s">
        <v>4413</v>
      </c>
      <c r="D15435" s="23" t="s">
        <v>4415</v>
      </c>
      <c r="E15435" s="148">
        <v>201856</v>
      </c>
    </row>
    <row r="15436" spans="1:5" ht="15" customHeight="1">
      <c r="A15436" s="308">
        <v>15433</v>
      </c>
      <c r="B15436" s="5" t="s">
        <v>79</v>
      </c>
      <c r="C15436" s="23" t="s">
        <v>4413</v>
      </c>
      <c r="D15436" s="23" t="s">
        <v>4416</v>
      </c>
      <c r="E15436" s="148">
        <v>157670</v>
      </c>
    </row>
    <row r="15437" spans="1:5" ht="15" customHeight="1">
      <c r="A15437" s="308">
        <v>15434</v>
      </c>
      <c r="B15437" s="5" t="s">
        <v>79</v>
      </c>
      <c r="C15437" s="23" t="s">
        <v>4413</v>
      </c>
      <c r="D15437" s="23" t="s">
        <v>4417</v>
      </c>
      <c r="E15437" s="148">
        <v>739476</v>
      </c>
    </row>
    <row r="15438" spans="1:5" ht="15" customHeight="1">
      <c r="A15438" s="308">
        <v>15435</v>
      </c>
      <c r="B15438" s="5" t="s">
        <v>79</v>
      </c>
      <c r="C15438" s="23" t="s">
        <v>4413</v>
      </c>
      <c r="D15438" s="23" t="s">
        <v>4418</v>
      </c>
      <c r="E15438" s="148">
        <v>726531</v>
      </c>
    </row>
    <row r="15439" spans="1:5" ht="15" customHeight="1">
      <c r="A15439" s="308">
        <v>15436</v>
      </c>
      <c r="B15439" s="5" t="s">
        <v>79</v>
      </c>
      <c r="C15439" s="23" t="s">
        <v>4413</v>
      </c>
      <c r="D15439" s="23" t="s">
        <v>4419</v>
      </c>
      <c r="E15439" s="148">
        <v>230771</v>
      </c>
    </row>
    <row r="15440" spans="1:5" ht="15" customHeight="1">
      <c r="A15440" s="308">
        <v>15437</v>
      </c>
      <c r="B15440" s="5" t="s">
        <v>79</v>
      </c>
      <c r="C15440" s="23" t="s">
        <v>4413</v>
      </c>
      <c r="D15440" s="23" t="s">
        <v>4420</v>
      </c>
      <c r="E15440" s="148">
        <v>941899</v>
      </c>
    </row>
    <row r="15441" spans="1:5" ht="15" customHeight="1">
      <c r="A15441" s="308">
        <v>15438</v>
      </c>
      <c r="B15441" s="5" t="s">
        <v>79</v>
      </c>
      <c r="C15441" s="23" t="s">
        <v>4413</v>
      </c>
      <c r="D15441" s="23" t="s">
        <v>4421</v>
      </c>
      <c r="E15441" s="148">
        <v>545054</v>
      </c>
    </row>
    <row r="15442" spans="1:5" ht="15" customHeight="1">
      <c r="A15442" s="308">
        <v>15439</v>
      </c>
      <c r="B15442" s="5" t="s">
        <v>79</v>
      </c>
      <c r="C15442" s="23" t="s">
        <v>4413</v>
      </c>
      <c r="D15442" s="23" t="s">
        <v>4422</v>
      </c>
      <c r="E15442" s="148">
        <v>744782</v>
      </c>
    </row>
    <row r="15443" spans="1:5" ht="15" customHeight="1">
      <c r="A15443" s="308">
        <v>15440</v>
      </c>
      <c r="B15443" s="5" t="s">
        <v>79</v>
      </c>
      <c r="C15443" s="23" t="s">
        <v>4413</v>
      </c>
      <c r="D15443" s="23" t="s">
        <v>4423</v>
      </c>
      <c r="E15443" s="148">
        <v>263569</v>
      </c>
    </row>
    <row r="15444" spans="1:5" ht="15" customHeight="1">
      <c r="A15444" s="308">
        <v>15441</v>
      </c>
      <c r="B15444" s="5" t="s">
        <v>79</v>
      </c>
      <c r="C15444" s="23" t="s">
        <v>4413</v>
      </c>
      <c r="D15444" s="23" t="s">
        <v>4424</v>
      </c>
      <c r="E15444" s="148">
        <v>658407</v>
      </c>
    </row>
    <row r="15445" spans="1:5" ht="15" customHeight="1">
      <c r="A15445" s="308">
        <v>15442</v>
      </c>
      <c r="B15445" s="5" t="s">
        <v>79</v>
      </c>
      <c r="C15445" s="23" t="s">
        <v>4413</v>
      </c>
      <c r="D15445" s="23" t="s">
        <v>2779</v>
      </c>
      <c r="E15445" s="148">
        <v>181289</v>
      </c>
    </row>
    <row r="15446" spans="1:5" ht="15" customHeight="1">
      <c r="A15446" s="308">
        <v>15443</v>
      </c>
      <c r="B15446" s="5" t="s">
        <v>79</v>
      </c>
      <c r="C15446" s="23" t="s">
        <v>4413</v>
      </c>
      <c r="D15446" s="23" t="s">
        <v>4425</v>
      </c>
      <c r="E15446" s="148">
        <v>190784</v>
      </c>
    </row>
    <row r="15447" spans="1:5" ht="15" customHeight="1">
      <c r="A15447" s="308">
        <v>15444</v>
      </c>
      <c r="B15447" s="5" t="s">
        <v>79</v>
      </c>
      <c r="C15447" s="23" t="s">
        <v>4413</v>
      </c>
      <c r="D15447" s="23" t="s">
        <v>4426</v>
      </c>
      <c r="E15447" s="148">
        <v>565156</v>
      </c>
    </row>
    <row r="15448" spans="1:5" ht="15" customHeight="1">
      <c r="A15448" s="308">
        <v>15445</v>
      </c>
      <c r="B15448" s="5" t="s">
        <v>79</v>
      </c>
      <c r="C15448" s="23" t="s">
        <v>4413</v>
      </c>
      <c r="D15448" s="23" t="s">
        <v>4427</v>
      </c>
      <c r="E15448" s="148">
        <v>565154</v>
      </c>
    </row>
    <row r="15449" spans="1:5" ht="15" customHeight="1">
      <c r="A15449" s="308">
        <v>15446</v>
      </c>
      <c r="B15449" s="5" t="s">
        <v>79</v>
      </c>
      <c r="C15449" s="23" t="s">
        <v>4413</v>
      </c>
      <c r="D15449" s="23" t="s">
        <v>4428</v>
      </c>
      <c r="E15449" s="148">
        <v>750867</v>
      </c>
    </row>
    <row r="15450" spans="1:5" ht="15" customHeight="1">
      <c r="A15450" s="308">
        <v>15447</v>
      </c>
      <c r="B15450" s="5" t="s">
        <v>79</v>
      </c>
      <c r="C15450" s="23" t="s">
        <v>4413</v>
      </c>
      <c r="D15450" s="23" t="s">
        <v>4429</v>
      </c>
      <c r="E15450" s="148">
        <v>946739</v>
      </c>
    </row>
    <row r="15451" spans="1:5" ht="15" customHeight="1">
      <c r="A15451" s="308">
        <v>15448</v>
      </c>
      <c r="B15451" s="5" t="s">
        <v>79</v>
      </c>
      <c r="C15451" s="23" t="s">
        <v>4413</v>
      </c>
      <c r="D15451" s="23" t="s">
        <v>4430</v>
      </c>
      <c r="E15451" s="148">
        <v>1216729</v>
      </c>
    </row>
    <row r="15452" spans="1:5" ht="15" customHeight="1">
      <c r="A15452" s="308">
        <v>15449</v>
      </c>
      <c r="B15452" s="5" t="s">
        <v>79</v>
      </c>
      <c r="C15452" s="23" t="s">
        <v>4431</v>
      </c>
      <c r="D15452" s="23" t="s">
        <v>4432</v>
      </c>
      <c r="E15452" s="148">
        <v>155089</v>
      </c>
    </row>
    <row r="15453" spans="1:5" ht="15" customHeight="1">
      <c r="A15453" s="308">
        <v>15450</v>
      </c>
      <c r="B15453" s="5" t="s">
        <v>79</v>
      </c>
      <c r="C15453" s="23" t="s">
        <v>4431</v>
      </c>
      <c r="D15453" s="23" t="s">
        <v>4433</v>
      </c>
      <c r="E15453" s="148">
        <v>324905</v>
      </c>
    </row>
    <row r="15454" spans="1:5" ht="15" customHeight="1">
      <c r="A15454" s="308">
        <v>15451</v>
      </c>
      <c r="B15454" s="5" t="s">
        <v>79</v>
      </c>
      <c r="C15454" s="23" t="s">
        <v>4431</v>
      </c>
      <c r="D15454" s="23" t="s">
        <v>4434</v>
      </c>
      <c r="E15454" s="148">
        <v>551849</v>
      </c>
    </row>
    <row r="15455" spans="1:5" ht="15" customHeight="1">
      <c r="A15455" s="308">
        <v>15452</v>
      </c>
      <c r="B15455" s="5" t="s">
        <v>79</v>
      </c>
      <c r="C15455" s="23" t="s">
        <v>4431</v>
      </c>
      <c r="D15455" s="23" t="s">
        <v>4435</v>
      </c>
      <c r="E15455" s="148">
        <v>1349549</v>
      </c>
    </row>
    <row r="15456" spans="1:5" ht="15" customHeight="1">
      <c r="A15456" s="308">
        <v>15453</v>
      </c>
      <c r="B15456" s="5" t="s">
        <v>79</v>
      </c>
      <c r="C15456" s="23" t="s">
        <v>4431</v>
      </c>
      <c r="D15456" s="23" t="s">
        <v>4436</v>
      </c>
      <c r="E15456" s="148">
        <v>1351221</v>
      </c>
    </row>
    <row r="15457" spans="1:5" ht="15" customHeight="1">
      <c r="A15457" s="308">
        <v>15454</v>
      </c>
      <c r="B15457" s="5" t="s">
        <v>79</v>
      </c>
      <c r="C15457" s="23" t="s">
        <v>4431</v>
      </c>
      <c r="D15457" s="23" t="s">
        <v>4437</v>
      </c>
      <c r="E15457" s="148">
        <v>1356371</v>
      </c>
    </row>
    <row r="15458" spans="1:5" ht="15" customHeight="1">
      <c r="A15458" s="308">
        <v>15455</v>
      </c>
      <c r="B15458" s="5" t="s">
        <v>79</v>
      </c>
      <c r="C15458" s="23" t="s">
        <v>4431</v>
      </c>
      <c r="D15458" s="23" t="s">
        <v>4438</v>
      </c>
      <c r="E15458" s="148">
        <v>147740</v>
      </c>
    </row>
    <row r="15459" spans="1:5" ht="15" customHeight="1">
      <c r="A15459" s="308">
        <v>15456</v>
      </c>
      <c r="B15459" s="5" t="s">
        <v>79</v>
      </c>
      <c r="C15459" s="23" t="s">
        <v>4431</v>
      </c>
      <c r="D15459" s="23" t="s">
        <v>4439</v>
      </c>
      <c r="E15459" s="148">
        <v>258273</v>
      </c>
    </row>
    <row r="15460" spans="1:5" ht="15" customHeight="1">
      <c r="A15460" s="308">
        <v>15457</v>
      </c>
      <c r="B15460" s="5" t="s">
        <v>79</v>
      </c>
      <c r="C15460" s="23" t="s">
        <v>4431</v>
      </c>
      <c r="D15460" s="23" t="s">
        <v>4440</v>
      </c>
      <c r="E15460" s="148">
        <v>286597</v>
      </c>
    </row>
    <row r="15461" spans="1:5" ht="15" customHeight="1">
      <c r="A15461" s="308">
        <v>15458</v>
      </c>
      <c r="B15461" s="5" t="s">
        <v>79</v>
      </c>
      <c r="C15461" s="23" t="s">
        <v>4431</v>
      </c>
      <c r="D15461" s="23" t="s">
        <v>4441</v>
      </c>
      <c r="E15461" s="148">
        <v>559441</v>
      </c>
    </row>
    <row r="15462" spans="1:5" ht="15" customHeight="1">
      <c r="A15462" s="308">
        <v>15459</v>
      </c>
      <c r="B15462" s="5" t="s">
        <v>79</v>
      </c>
      <c r="C15462" s="23" t="s">
        <v>4431</v>
      </c>
      <c r="D15462" s="23" t="s">
        <v>4442</v>
      </c>
      <c r="E15462" s="148">
        <v>746461</v>
      </c>
    </row>
    <row r="15463" spans="1:5" ht="15" customHeight="1">
      <c r="A15463" s="308">
        <v>15460</v>
      </c>
      <c r="B15463" s="5" t="s">
        <v>79</v>
      </c>
      <c r="C15463" s="23" t="s">
        <v>4431</v>
      </c>
      <c r="D15463" s="23" t="s">
        <v>4443</v>
      </c>
      <c r="E15463" s="148">
        <v>190488</v>
      </c>
    </row>
    <row r="15464" spans="1:5" ht="15" customHeight="1">
      <c r="A15464" s="308">
        <v>15461</v>
      </c>
      <c r="B15464" s="5" t="s">
        <v>79</v>
      </c>
      <c r="C15464" s="23" t="s">
        <v>4431</v>
      </c>
      <c r="D15464" s="23" t="s">
        <v>4444</v>
      </c>
      <c r="E15464" s="148">
        <v>191157</v>
      </c>
    </row>
    <row r="15465" spans="1:5" ht="15" customHeight="1">
      <c r="A15465" s="308">
        <v>15462</v>
      </c>
      <c r="B15465" s="5" t="s">
        <v>79</v>
      </c>
      <c r="C15465" s="23" t="s">
        <v>4431</v>
      </c>
      <c r="D15465" s="23" t="s">
        <v>4445</v>
      </c>
      <c r="E15465" s="148">
        <v>706505</v>
      </c>
    </row>
    <row r="15466" spans="1:5" ht="15" customHeight="1">
      <c r="A15466" s="308">
        <v>15463</v>
      </c>
      <c r="B15466" s="5" t="s">
        <v>79</v>
      </c>
      <c r="C15466" s="23" t="s">
        <v>4431</v>
      </c>
      <c r="D15466" s="23" t="s">
        <v>4446</v>
      </c>
      <c r="E15466" s="148">
        <v>939037</v>
      </c>
    </row>
    <row r="15467" spans="1:5" ht="15" customHeight="1">
      <c r="A15467" s="308">
        <v>15464</v>
      </c>
      <c r="B15467" s="5" t="s">
        <v>79</v>
      </c>
      <c r="C15467" s="23" t="s">
        <v>4431</v>
      </c>
      <c r="D15467" s="23" t="s">
        <v>4447</v>
      </c>
      <c r="E15467" s="148">
        <v>884882</v>
      </c>
    </row>
    <row r="15468" spans="1:5" ht="15" customHeight="1">
      <c r="A15468" s="308">
        <v>15465</v>
      </c>
      <c r="B15468" s="5" t="s">
        <v>79</v>
      </c>
      <c r="C15468" s="23" t="s">
        <v>4448</v>
      </c>
      <c r="D15468" s="23" t="s">
        <v>4449</v>
      </c>
      <c r="E15468" s="148">
        <v>255662</v>
      </c>
    </row>
    <row r="15469" spans="1:5" ht="15" customHeight="1">
      <c r="A15469" s="308">
        <v>15466</v>
      </c>
      <c r="B15469" s="5" t="s">
        <v>79</v>
      </c>
      <c r="C15469" s="23" t="s">
        <v>4448</v>
      </c>
      <c r="D15469" s="23" t="s">
        <v>4450</v>
      </c>
      <c r="E15469" s="148">
        <v>875323</v>
      </c>
    </row>
    <row r="15470" spans="1:5" ht="15" customHeight="1">
      <c r="A15470" s="308">
        <v>15467</v>
      </c>
      <c r="B15470" s="5" t="s">
        <v>79</v>
      </c>
      <c r="C15470" s="23" t="s">
        <v>4448</v>
      </c>
      <c r="D15470" s="23" t="s">
        <v>4451</v>
      </c>
      <c r="E15470" s="148">
        <v>939468</v>
      </c>
    </row>
    <row r="15471" spans="1:5" ht="15" customHeight="1">
      <c r="A15471" s="308">
        <v>15468</v>
      </c>
      <c r="B15471" s="5" t="s">
        <v>79</v>
      </c>
      <c r="C15471" s="23" t="s">
        <v>4448</v>
      </c>
      <c r="D15471" s="23" t="s">
        <v>4452</v>
      </c>
      <c r="E15471" s="148">
        <v>705133</v>
      </c>
    </row>
    <row r="15472" spans="1:5" ht="15" customHeight="1">
      <c r="A15472" s="308">
        <v>15469</v>
      </c>
      <c r="B15472" s="5" t="s">
        <v>79</v>
      </c>
      <c r="C15472" s="23" t="s">
        <v>4448</v>
      </c>
      <c r="D15472" s="23" t="s">
        <v>4453</v>
      </c>
      <c r="E15472" s="148">
        <v>1423907</v>
      </c>
    </row>
    <row r="15473" spans="1:5" ht="15" customHeight="1">
      <c r="A15473" s="308">
        <v>15470</v>
      </c>
      <c r="B15473" s="5" t="s">
        <v>79</v>
      </c>
      <c r="C15473" s="23" t="s">
        <v>4448</v>
      </c>
      <c r="D15473" s="23" t="s">
        <v>4001</v>
      </c>
      <c r="E15473" s="148">
        <v>321238</v>
      </c>
    </row>
    <row r="15474" spans="1:5" ht="15" customHeight="1">
      <c r="A15474" s="308">
        <v>15471</v>
      </c>
      <c r="B15474" s="5" t="s">
        <v>79</v>
      </c>
      <c r="C15474" s="23" t="s">
        <v>4448</v>
      </c>
      <c r="D15474" s="23" t="s">
        <v>4454</v>
      </c>
      <c r="E15474" s="148">
        <v>697689</v>
      </c>
    </row>
    <row r="15475" spans="1:5" ht="15" customHeight="1">
      <c r="A15475" s="308">
        <v>15472</v>
      </c>
      <c r="B15475" s="5" t="s">
        <v>79</v>
      </c>
      <c r="C15475" s="23" t="s">
        <v>4448</v>
      </c>
      <c r="D15475" s="23" t="s">
        <v>4455</v>
      </c>
      <c r="E15475" s="148">
        <v>559683</v>
      </c>
    </row>
    <row r="15476" spans="1:5" ht="15" customHeight="1">
      <c r="A15476" s="308">
        <v>15473</v>
      </c>
      <c r="B15476" s="5" t="s">
        <v>79</v>
      </c>
      <c r="C15476" s="23" t="s">
        <v>4448</v>
      </c>
      <c r="D15476" s="23" t="s">
        <v>4456</v>
      </c>
      <c r="E15476" s="148">
        <v>85580</v>
      </c>
    </row>
    <row r="15477" spans="1:5" ht="15" customHeight="1">
      <c r="A15477" s="308">
        <v>15474</v>
      </c>
      <c r="B15477" s="5" t="s">
        <v>79</v>
      </c>
      <c r="C15477" s="23" t="s">
        <v>4448</v>
      </c>
      <c r="D15477" s="23" t="s">
        <v>4457</v>
      </c>
      <c r="E15477" s="148">
        <v>816716</v>
      </c>
    </row>
    <row r="15478" spans="1:5" ht="15" customHeight="1">
      <c r="A15478" s="308">
        <v>15475</v>
      </c>
      <c r="B15478" s="5" t="s">
        <v>79</v>
      </c>
      <c r="C15478" s="23" t="s">
        <v>4448</v>
      </c>
      <c r="D15478" s="23" t="s">
        <v>4458</v>
      </c>
      <c r="E15478" s="148">
        <v>1214526</v>
      </c>
    </row>
    <row r="15479" spans="1:5" ht="15" customHeight="1">
      <c r="A15479" s="308">
        <v>15476</v>
      </c>
      <c r="B15479" s="5" t="s">
        <v>79</v>
      </c>
      <c r="C15479" s="23" t="s">
        <v>4448</v>
      </c>
      <c r="D15479" s="23" t="s">
        <v>4459</v>
      </c>
      <c r="E15479" s="148">
        <v>676023</v>
      </c>
    </row>
    <row r="15480" spans="1:5" ht="15" customHeight="1">
      <c r="A15480" s="308">
        <v>15477</v>
      </c>
      <c r="B15480" s="5" t="s">
        <v>79</v>
      </c>
      <c r="C15480" s="23" t="s">
        <v>4448</v>
      </c>
      <c r="D15480" s="23" t="s">
        <v>4460</v>
      </c>
      <c r="E15480" s="148">
        <v>704028</v>
      </c>
    </row>
    <row r="15481" spans="1:5" ht="15" customHeight="1">
      <c r="A15481" s="308">
        <v>15478</v>
      </c>
      <c r="B15481" s="5" t="s">
        <v>79</v>
      </c>
      <c r="C15481" s="23" t="s">
        <v>4448</v>
      </c>
      <c r="D15481" s="23" t="s">
        <v>4461</v>
      </c>
      <c r="E15481" s="148">
        <v>1436953</v>
      </c>
    </row>
    <row r="15482" spans="1:5" ht="15" customHeight="1">
      <c r="A15482" s="308">
        <v>15479</v>
      </c>
      <c r="B15482" s="5" t="s">
        <v>79</v>
      </c>
      <c r="C15482" s="23" t="s">
        <v>4462</v>
      </c>
      <c r="D15482" s="23" t="s">
        <v>4463</v>
      </c>
      <c r="E15482" s="148">
        <v>649277</v>
      </c>
    </row>
    <row r="15483" spans="1:5" ht="15" customHeight="1">
      <c r="A15483" s="308">
        <v>15480</v>
      </c>
      <c r="B15483" s="5" t="s">
        <v>79</v>
      </c>
      <c r="C15483" s="23" t="s">
        <v>4462</v>
      </c>
      <c r="D15483" s="23" t="s">
        <v>4464</v>
      </c>
      <c r="E15483" s="148">
        <v>956849</v>
      </c>
    </row>
    <row r="15484" spans="1:5" ht="15" customHeight="1">
      <c r="A15484" s="308">
        <v>15481</v>
      </c>
      <c r="B15484" s="5" t="s">
        <v>79</v>
      </c>
      <c r="C15484" s="23" t="s">
        <v>4462</v>
      </c>
      <c r="D15484" s="23" t="s">
        <v>4465</v>
      </c>
      <c r="E15484" s="148">
        <v>1424001</v>
      </c>
    </row>
    <row r="15485" spans="1:5" ht="15" customHeight="1">
      <c r="A15485" s="308">
        <v>15482</v>
      </c>
      <c r="B15485" s="5" t="s">
        <v>79</v>
      </c>
      <c r="C15485" s="23" t="s">
        <v>4462</v>
      </c>
      <c r="D15485" s="23" t="s">
        <v>4466</v>
      </c>
      <c r="E15485" s="148">
        <v>539451</v>
      </c>
    </row>
    <row r="15486" spans="1:5" ht="15" customHeight="1">
      <c r="A15486" s="308">
        <v>15483</v>
      </c>
      <c r="B15486" s="5" t="s">
        <v>79</v>
      </c>
      <c r="C15486" s="23" t="s">
        <v>4462</v>
      </c>
      <c r="D15486" s="23" t="s">
        <v>4467</v>
      </c>
      <c r="E15486" s="148">
        <v>789919</v>
      </c>
    </row>
    <row r="15487" spans="1:5" ht="15" customHeight="1">
      <c r="A15487" s="308">
        <v>15484</v>
      </c>
      <c r="B15487" s="5" t="s">
        <v>79</v>
      </c>
      <c r="C15487" s="23" t="s">
        <v>4462</v>
      </c>
      <c r="D15487" s="23" t="s">
        <v>4468</v>
      </c>
      <c r="E15487" s="148">
        <v>875289</v>
      </c>
    </row>
    <row r="15488" spans="1:5" ht="15" customHeight="1">
      <c r="A15488" s="308">
        <v>15485</v>
      </c>
      <c r="B15488" s="5" t="s">
        <v>79</v>
      </c>
      <c r="C15488" s="23" t="s">
        <v>4462</v>
      </c>
      <c r="D15488" s="23" t="s">
        <v>4469</v>
      </c>
      <c r="E15488" s="148">
        <v>1424839</v>
      </c>
    </row>
    <row r="15489" spans="1:5" ht="15" customHeight="1">
      <c r="A15489" s="308">
        <v>15486</v>
      </c>
      <c r="B15489" s="5" t="s">
        <v>79</v>
      </c>
      <c r="C15489" s="23" t="s">
        <v>4462</v>
      </c>
      <c r="D15489" s="23" t="s">
        <v>4470</v>
      </c>
      <c r="E15489" s="148">
        <v>970288</v>
      </c>
    </row>
    <row r="15490" spans="1:5" ht="15" customHeight="1">
      <c r="A15490" s="308">
        <v>15487</v>
      </c>
      <c r="B15490" s="5" t="s">
        <v>79</v>
      </c>
      <c r="C15490" s="23" t="s">
        <v>4462</v>
      </c>
      <c r="D15490" s="23" t="s">
        <v>4471</v>
      </c>
      <c r="E15490" s="148">
        <v>1219209</v>
      </c>
    </row>
    <row r="15491" spans="1:5" ht="15" customHeight="1">
      <c r="A15491" s="308">
        <v>15488</v>
      </c>
      <c r="B15491" s="5" t="s">
        <v>79</v>
      </c>
      <c r="C15491" s="23" t="s">
        <v>4462</v>
      </c>
      <c r="D15491" s="23" t="s">
        <v>4472</v>
      </c>
      <c r="E15491" s="148">
        <v>750951</v>
      </c>
    </row>
    <row r="15492" spans="1:5" ht="15" customHeight="1">
      <c r="A15492" s="308">
        <v>15489</v>
      </c>
      <c r="B15492" s="5" t="s">
        <v>79</v>
      </c>
      <c r="C15492" s="23" t="s">
        <v>4462</v>
      </c>
      <c r="D15492" s="23" t="s">
        <v>4473</v>
      </c>
      <c r="E15492" s="148">
        <v>1214541</v>
      </c>
    </row>
    <row r="15493" spans="1:5" ht="15" customHeight="1">
      <c r="A15493" s="308">
        <v>15490</v>
      </c>
      <c r="B15493" s="5" t="s">
        <v>79</v>
      </c>
      <c r="C15493" s="23" t="s">
        <v>4462</v>
      </c>
      <c r="D15493" s="23" t="s">
        <v>4474</v>
      </c>
      <c r="E15493" s="148">
        <v>1216206</v>
      </c>
    </row>
    <row r="15494" spans="1:5" ht="15" customHeight="1">
      <c r="A15494" s="308">
        <v>15491</v>
      </c>
      <c r="B15494" s="5" t="s">
        <v>79</v>
      </c>
      <c r="C15494" s="23" t="s">
        <v>4462</v>
      </c>
      <c r="D15494" s="23" t="s">
        <v>4475</v>
      </c>
      <c r="E15494" s="148">
        <v>950051</v>
      </c>
    </row>
    <row r="15495" spans="1:5" ht="15" customHeight="1">
      <c r="A15495" s="308">
        <v>15492</v>
      </c>
      <c r="B15495" s="5" t="s">
        <v>79</v>
      </c>
      <c r="C15495" s="23" t="s">
        <v>4476</v>
      </c>
      <c r="D15495" s="23" t="s">
        <v>4477</v>
      </c>
      <c r="E15495" s="148">
        <v>146402</v>
      </c>
    </row>
    <row r="15496" spans="1:5" ht="15" customHeight="1">
      <c r="A15496" s="308">
        <v>15493</v>
      </c>
      <c r="B15496" s="5" t="s">
        <v>79</v>
      </c>
      <c r="C15496" s="23" t="s">
        <v>4476</v>
      </c>
      <c r="D15496" s="23" t="s">
        <v>4478</v>
      </c>
      <c r="E15496" s="148">
        <v>817060</v>
      </c>
    </row>
    <row r="15497" spans="1:5" ht="15" customHeight="1">
      <c r="A15497" s="308">
        <v>15494</v>
      </c>
      <c r="B15497" s="5" t="s">
        <v>79</v>
      </c>
      <c r="C15497" s="23" t="s">
        <v>4476</v>
      </c>
      <c r="D15497" s="23" t="s">
        <v>4479</v>
      </c>
      <c r="E15497" s="148">
        <v>817351</v>
      </c>
    </row>
    <row r="15498" spans="1:5" ht="15" customHeight="1">
      <c r="A15498" s="308">
        <v>15495</v>
      </c>
      <c r="B15498" s="5" t="s">
        <v>79</v>
      </c>
      <c r="C15498" s="23" t="s">
        <v>4476</v>
      </c>
      <c r="D15498" s="23" t="s">
        <v>4480</v>
      </c>
      <c r="E15498" s="148">
        <v>986983</v>
      </c>
    </row>
    <row r="15499" spans="1:5" ht="15" customHeight="1">
      <c r="A15499" s="308">
        <v>15496</v>
      </c>
      <c r="B15499" s="5" t="s">
        <v>79</v>
      </c>
      <c r="C15499" s="23" t="s">
        <v>4476</v>
      </c>
      <c r="D15499" s="23" t="s">
        <v>4481</v>
      </c>
      <c r="E15499" s="148">
        <v>989286</v>
      </c>
    </row>
    <row r="15500" spans="1:5" ht="15" customHeight="1">
      <c r="A15500" s="308">
        <v>15497</v>
      </c>
      <c r="B15500" s="5" t="s">
        <v>79</v>
      </c>
      <c r="C15500" s="23" t="s">
        <v>4476</v>
      </c>
      <c r="D15500" s="23" t="s">
        <v>4482</v>
      </c>
      <c r="E15500" s="148">
        <v>1351236</v>
      </c>
    </row>
    <row r="15501" spans="1:5" ht="15" customHeight="1">
      <c r="A15501" s="308">
        <v>15498</v>
      </c>
      <c r="B15501" s="5" t="s">
        <v>79</v>
      </c>
      <c r="C15501" s="23" t="s">
        <v>4476</v>
      </c>
      <c r="D15501" s="23" t="s">
        <v>4483</v>
      </c>
      <c r="E15501" s="148">
        <v>655200</v>
      </c>
    </row>
    <row r="15502" spans="1:5" ht="15" customHeight="1">
      <c r="A15502" s="308">
        <v>15499</v>
      </c>
      <c r="B15502" s="5" t="s">
        <v>79</v>
      </c>
      <c r="C15502" s="23" t="s">
        <v>4476</v>
      </c>
      <c r="D15502" s="23" t="s">
        <v>4484</v>
      </c>
      <c r="E15502" s="148">
        <v>146470</v>
      </c>
    </row>
    <row r="15503" spans="1:5" ht="15" customHeight="1">
      <c r="A15503" s="308">
        <v>15500</v>
      </c>
      <c r="B15503" s="5" t="s">
        <v>79</v>
      </c>
      <c r="C15503" s="23" t="s">
        <v>4476</v>
      </c>
      <c r="D15503" s="23" t="s">
        <v>4485</v>
      </c>
      <c r="E15503" s="148">
        <v>869383</v>
      </c>
    </row>
    <row r="15504" spans="1:5" ht="15" customHeight="1">
      <c r="A15504" s="308">
        <v>15501</v>
      </c>
      <c r="B15504" s="5" t="s">
        <v>79</v>
      </c>
      <c r="C15504" s="23" t="s">
        <v>4476</v>
      </c>
      <c r="D15504" s="23" t="s">
        <v>4486</v>
      </c>
      <c r="E15504" s="148">
        <v>287355</v>
      </c>
    </row>
    <row r="15505" spans="1:5" ht="15" customHeight="1">
      <c r="A15505" s="308">
        <v>15502</v>
      </c>
      <c r="B15505" s="5" t="s">
        <v>79</v>
      </c>
      <c r="C15505" s="23" t="s">
        <v>4476</v>
      </c>
      <c r="D15505" s="23" t="s">
        <v>4487</v>
      </c>
      <c r="E15505" s="148">
        <v>1238502</v>
      </c>
    </row>
    <row r="15506" spans="1:5" ht="15" customHeight="1">
      <c r="A15506" s="308">
        <v>15503</v>
      </c>
      <c r="B15506" s="5" t="s">
        <v>79</v>
      </c>
      <c r="C15506" s="23" t="s">
        <v>4476</v>
      </c>
      <c r="D15506" s="23" t="s">
        <v>4488</v>
      </c>
      <c r="E15506" s="148">
        <v>1350579</v>
      </c>
    </row>
    <row r="15507" spans="1:5" ht="15" customHeight="1">
      <c r="A15507" s="308">
        <v>15504</v>
      </c>
      <c r="B15507" s="5" t="s">
        <v>79</v>
      </c>
      <c r="C15507" s="23" t="s">
        <v>4489</v>
      </c>
      <c r="D15507" s="23" t="s">
        <v>4490</v>
      </c>
      <c r="E15507" s="148">
        <v>230890</v>
      </c>
    </row>
    <row r="15508" spans="1:5" ht="15" customHeight="1">
      <c r="A15508" s="308">
        <v>15505</v>
      </c>
      <c r="B15508" s="5" t="s">
        <v>79</v>
      </c>
      <c r="C15508" s="23" t="s">
        <v>4489</v>
      </c>
      <c r="D15508" s="23" t="s">
        <v>4491</v>
      </c>
      <c r="E15508" s="148">
        <v>750624</v>
      </c>
    </row>
    <row r="15509" spans="1:5" ht="15" customHeight="1">
      <c r="A15509" s="308">
        <v>15506</v>
      </c>
      <c r="B15509" s="5" t="s">
        <v>79</v>
      </c>
      <c r="C15509" s="23" t="s">
        <v>4489</v>
      </c>
      <c r="D15509" s="23" t="s">
        <v>4492</v>
      </c>
      <c r="E15509" s="148">
        <v>213348</v>
      </c>
    </row>
    <row r="15510" spans="1:5" ht="15" customHeight="1">
      <c r="A15510" s="308">
        <v>15507</v>
      </c>
      <c r="B15510" s="5" t="s">
        <v>79</v>
      </c>
      <c r="C15510" s="23" t="s">
        <v>4489</v>
      </c>
      <c r="D15510" s="23" t="s">
        <v>4493</v>
      </c>
      <c r="E15510" s="148">
        <v>817380</v>
      </c>
    </row>
    <row r="15511" spans="1:5" ht="15" customHeight="1">
      <c r="A15511" s="308">
        <v>15508</v>
      </c>
      <c r="B15511" s="5" t="s">
        <v>79</v>
      </c>
      <c r="C15511" s="23" t="s">
        <v>4489</v>
      </c>
      <c r="D15511" s="23" t="s">
        <v>4494</v>
      </c>
      <c r="E15511" s="148">
        <v>750378</v>
      </c>
    </row>
    <row r="15512" spans="1:5" ht="15" customHeight="1">
      <c r="A15512" s="308">
        <v>15509</v>
      </c>
      <c r="B15512" s="5" t="s">
        <v>79</v>
      </c>
      <c r="C15512" s="23" t="s">
        <v>4489</v>
      </c>
      <c r="D15512" s="23" t="s">
        <v>4495</v>
      </c>
      <c r="E15512" s="148">
        <v>533537</v>
      </c>
    </row>
    <row r="15513" spans="1:5" ht="15" customHeight="1">
      <c r="A15513" s="308">
        <v>15510</v>
      </c>
      <c r="B15513" s="5" t="s">
        <v>79</v>
      </c>
      <c r="C15513" s="23" t="s">
        <v>4489</v>
      </c>
      <c r="D15513" s="23" t="s">
        <v>4496</v>
      </c>
      <c r="E15513" s="148">
        <v>1424937</v>
      </c>
    </row>
    <row r="15514" spans="1:5" ht="15" customHeight="1">
      <c r="A15514" s="308">
        <v>15511</v>
      </c>
      <c r="B15514" s="5" t="s">
        <v>79</v>
      </c>
      <c r="C15514" s="23" t="s">
        <v>4489</v>
      </c>
      <c r="D15514" s="23" t="s">
        <v>4497</v>
      </c>
      <c r="E15514" s="148">
        <v>706118</v>
      </c>
    </row>
    <row r="15515" spans="1:5" ht="15" customHeight="1">
      <c r="A15515" s="308">
        <v>15512</v>
      </c>
      <c r="B15515" s="5" t="s">
        <v>79</v>
      </c>
      <c r="C15515" s="23" t="s">
        <v>4489</v>
      </c>
      <c r="D15515" s="23" t="s">
        <v>4498</v>
      </c>
      <c r="E15515" s="148">
        <v>958979</v>
      </c>
    </row>
    <row r="15516" spans="1:5" ht="15" customHeight="1">
      <c r="A15516" s="308">
        <v>15513</v>
      </c>
      <c r="B15516" s="5" t="s">
        <v>79</v>
      </c>
      <c r="C15516" s="23" t="s">
        <v>4499</v>
      </c>
      <c r="D15516" s="23" t="s">
        <v>4500</v>
      </c>
      <c r="E15516" s="148">
        <v>1360120</v>
      </c>
    </row>
    <row r="15517" spans="1:5" ht="15" customHeight="1">
      <c r="A15517" s="308">
        <v>15514</v>
      </c>
      <c r="B15517" s="5" t="s">
        <v>79</v>
      </c>
      <c r="C15517" s="23" t="s">
        <v>4499</v>
      </c>
      <c r="D15517" s="23" t="s">
        <v>4501</v>
      </c>
      <c r="E15517" s="148">
        <v>1350560</v>
      </c>
    </row>
    <row r="15518" spans="1:5" ht="15" customHeight="1">
      <c r="A15518" s="308">
        <v>15515</v>
      </c>
      <c r="B15518" s="5" t="s">
        <v>79</v>
      </c>
      <c r="C15518" s="23" t="s">
        <v>4499</v>
      </c>
      <c r="D15518" s="23" t="s">
        <v>4502</v>
      </c>
      <c r="E15518" s="148">
        <v>1360617</v>
      </c>
    </row>
    <row r="15519" spans="1:5" ht="15" customHeight="1">
      <c r="A15519" s="308">
        <v>15516</v>
      </c>
      <c r="B15519" s="5" t="s">
        <v>79</v>
      </c>
      <c r="C15519" s="23" t="s">
        <v>4499</v>
      </c>
      <c r="D15519" s="23" t="s">
        <v>4503</v>
      </c>
      <c r="E15519" s="148">
        <v>750873</v>
      </c>
    </row>
    <row r="15520" spans="1:5" ht="15" customHeight="1">
      <c r="A15520" s="308">
        <v>15517</v>
      </c>
      <c r="B15520" s="5" t="s">
        <v>79</v>
      </c>
      <c r="C15520" s="23" t="s">
        <v>1646</v>
      </c>
      <c r="D15520" s="23" t="s">
        <v>4504</v>
      </c>
      <c r="E15520" s="148">
        <v>1349471</v>
      </c>
    </row>
    <row r="15521" spans="1:5" ht="15" customHeight="1">
      <c r="A15521" s="308">
        <v>15518</v>
      </c>
      <c r="B15521" s="5" t="s">
        <v>79</v>
      </c>
      <c r="C15521" s="23" t="s">
        <v>1646</v>
      </c>
      <c r="D15521" s="23" t="s">
        <v>4505</v>
      </c>
      <c r="E15521" s="148">
        <v>1424976</v>
      </c>
    </row>
    <row r="15522" spans="1:5" ht="15" customHeight="1">
      <c r="A15522" s="308">
        <v>15519</v>
      </c>
      <c r="B15522" s="5" t="s">
        <v>79</v>
      </c>
      <c r="C15522" s="23" t="s">
        <v>1646</v>
      </c>
      <c r="D15522" s="23" t="s">
        <v>4506</v>
      </c>
      <c r="E15522" s="148">
        <v>1349540</v>
      </c>
    </row>
    <row r="15523" spans="1:5" ht="15" customHeight="1">
      <c r="A15523" s="308">
        <v>15520</v>
      </c>
      <c r="B15523" s="5" t="s">
        <v>79</v>
      </c>
      <c r="C15523" s="23" t="s">
        <v>1646</v>
      </c>
      <c r="D15523" s="23" t="s">
        <v>1647</v>
      </c>
      <c r="E15523" s="148">
        <v>1350213</v>
      </c>
    </row>
    <row r="15524" spans="1:5" ht="15" customHeight="1">
      <c r="A15524" s="308">
        <v>15521</v>
      </c>
      <c r="B15524" s="5" t="s">
        <v>27824</v>
      </c>
      <c r="C15524" s="5" t="s">
        <v>29003</v>
      </c>
      <c r="D15524" s="2" t="s">
        <v>29004</v>
      </c>
      <c r="E15524" s="148">
        <v>881245</v>
      </c>
    </row>
    <row r="15525" spans="1:5" ht="15" customHeight="1">
      <c r="A15525" s="308">
        <v>15522</v>
      </c>
      <c r="B15525" s="5" t="s">
        <v>27824</v>
      </c>
      <c r="C15525" s="5" t="s">
        <v>29003</v>
      </c>
      <c r="D15525" s="2" t="s">
        <v>29005</v>
      </c>
      <c r="E15525" s="148">
        <v>881065</v>
      </c>
    </row>
    <row r="15526" spans="1:5" ht="15" customHeight="1">
      <c r="A15526" s="308">
        <v>15523</v>
      </c>
      <c r="B15526" s="5" t="s">
        <v>27824</v>
      </c>
      <c r="C15526" s="5" t="s">
        <v>29003</v>
      </c>
      <c r="D15526" s="2" t="s">
        <v>29006</v>
      </c>
      <c r="E15526" s="148">
        <v>881287</v>
      </c>
    </row>
    <row r="15527" spans="1:5" ht="15" customHeight="1">
      <c r="A15527" s="308">
        <v>15524</v>
      </c>
      <c r="B15527" s="5" t="s">
        <v>27824</v>
      </c>
      <c r="C15527" s="5" t="s">
        <v>29003</v>
      </c>
      <c r="D15527" s="2" t="s">
        <v>29007</v>
      </c>
      <c r="E15527" s="148">
        <v>865417</v>
      </c>
    </row>
    <row r="15528" spans="1:5" ht="15" customHeight="1">
      <c r="A15528" s="308">
        <v>15525</v>
      </c>
      <c r="B15528" s="5" t="s">
        <v>27824</v>
      </c>
      <c r="C15528" s="5" t="s">
        <v>29003</v>
      </c>
      <c r="D15528" s="2" t="s">
        <v>29008</v>
      </c>
      <c r="E15528" s="148">
        <v>865434</v>
      </c>
    </row>
    <row r="15529" spans="1:5" ht="15" customHeight="1">
      <c r="A15529" s="308">
        <v>15526</v>
      </c>
      <c r="B15529" s="5" t="s">
        <v>27824</v>
      </c>
      <c r="C15529" s="5" t="s">
        <v>29003</v>
      </c>
      <c r="D15529" s="2" t="s">
        <v>29009</v>
      </c>
      <c r="E15529" s="148">
        <v>875406</v>
      </c>
    </row>
    <row r="15530" spans="1:5" ht="15" customHeight="1">
      <c r="A15530" s="308">
        <v>15527</v>
      </c>
      <c r="B15530" s="5" t="s">
        <v>27824</v>
      </c>
      <c r="C15530" s="5" t="s">
        <v>29003</v>
      </c>
      <c r="D15530" s="2" t="s">
        <v>29010</v>
      </c>
      <c r="E15530" s="148">
        <v>1248265</v>
      </c>
    </row>
    <row r="15531" spans="1:5" ht="15" customHeight="1">
      <c r="A15531" s="308">
        <v>15528</v>
      </c>
      <c r="B15531" s="5" t="s">
        <v>27824</v>
      </c>
      <c r="C15531" s="5" t="s">
        <v>29003</v>
      </c>
      <c r="D15531" s="2" t="s">
        <v>29011</v>
      </c>
      <c r="E15531" s="148">
        <v>638285</v>
      </c>
    </row>
    <row r="15532" spans="1:5" ht="15" customHeight="1">
      <c r="A15532" s="308">
        <v>15529</v>
      </c>
      <c r="B15532" s="5" t="s">
        <v>27824</v>
      </c>
      <c r="C15532" s="5" t="s">
        <v>29003</v>
      </c>
      <c r="D15532" s="2" t="s">
        <v>29012</v>
      </c>
      <c r="E15532" s="148">
        <v>190625</v>
      </c>
    </row>
    <row r="15533" spans="1:5" ht="15" customHeight="1">
      <c r="A15533" s="308">
        <v>15530</v>
      </c>
      <c r="B15533" s="5" t="s">
        <v>27824</v>
      </c>
      <c r="C15533" s="5" t="s">
        <v>29003</v>
      </c>
      <c r="D15533" s="2" t="s">
        <v>29013</v>
      </c>
      <c r="E15533" s="148">
        <v>1215796</v>
      </c>
    </row>
    <row r="15534" spans="1:5" ht="15" customHeight="1">
      <c r="A15534" s="308">
        <v>15531</v>
      </c>
      <c r="B15534" s="5" t="s">
        <v>27824</v>
      </c>
      <c r="C15534" s="5" t="s">
        <v>29003</v>
      </c>
      <c r="D15534" s="2" t="s">
        <v>29014</v>
      </c>
      <c r="E15534" s="148">
        <v>866569</v>
      </c>
    </row>
    <row r="15535" spans="1:5" ht="15" customHeight="1">
      <c r="A15535" s="308">
        <v>15532</v>
      </c>
      <c r="B15535" s="5" t="s">
        <v>27824</v>
      </c>
      <c r="C15535" s="5" t="s">
        <v>29003</v>
      </c>
      <c r="D15535" s="2" t="s">
        <v>29015</v>
      </c>
      <c r="E15535" s="148">
        <v>1095588</v>
      </c>
    </row>
    <row r="15536" spans="1:5" ht="15" customHeight="1">
      <c r="A15536" s="308">
        <v>15533</v>
      </c>
      <c r="B15536" s="5" t="s">
        <v>27824</v>
      </c>
      <c r="C15536" s="5" t="s">
        <v>29016</v>
      </c>
      <c r="D15536" s="2" t="s">
        <v>29017</v>
      </c>
      <c r="E15536" s="148">
        <v>759588</v>
      </c>
    </row>
    <row r="15537" spans="1:5" ht="15" customHeight="1">
      <c r="A15537" s="308">
        <v>15534</v>
      </c>
      <c r="B15537" s="5" t="s">
        <v>27824</v>
      </c>
      <c r="C15537" s="5" t="s">
        <v>29016</v>
      </c>
      <c r="D15537" s="2" t="s">
        <v>29018</v>
      </c>
      <c r="E15537" s="148">
        <v>768513</v>
      </c>
    </row>
    <row r="15538" spans="1:5" ht="15" customHeight="1">
      <c r="A15538" s="308">
        <v>15535</v>
      </c>
      <c r="B15538" s="5" t="s">
        <v>27824</v>
      </c>
      <c r="C15538" s="5" t="s">
        <v>29016</v>
      </c>
      <c r="D15538" s="2" t="s">
        <v>29019</v>
      </c>
      <c r="E15538" s="148">
        <v>706708</v>
      </c>
    </row>
    <row r="15539" spans="1:5" ht="15" customHeight="1">
      <c r="A15539" s="308">
        <v>15536</v>
      </c>
      <c r="B15539" s="5" t="s">
        <v>27824</v>
      </c>
      <c r="C15539" s="5" t="s">
        <v>29016</v>
      </c>
      <c r="D15539" s="2" t="s">
        <v>29020</v>
      </c>
      <c r="E15539" s="148">
        <v>222144</v>
      </c>
    </row>
    <row r="15540" spans="1:5" ht="15" customHeight="1">
      <c r="A15540" s="308">
        <v>15537</v>
      </c>
      <c r="B15540" s="5" t="s">
        <v>27824</v>
      </c>
      <c r="C15540" s="5" t="s">
        <v>29016</v>
      </c>
      <c r="D15540" s="2" t="s">
        <v>29021</v>
      </c>
      <c r="E15540" s="148">
        <v>947551</v>
      </c>
    </row>
    <row r="15541" spans="1:5" ht="15" customHeight="1">
      <c r="A15541" s="308">
        <v>15538</v>
      </c>
      <c r="B15541" s="5" t="s">
        <v>27824</v>
      </c>
      <c r="C15541" s="5" t="s">
        <v>29016</v>
      </c>
      <c r="D15541" s="2" t="s">
        <v>4475</v>
      </c>
      <c r="E15541" s="148">
        <v>624971</v>
      </c>
    </row>
    <row r="15542" spans="1:5" ht="15" customHeight="1">
      <c r="A15542" s="308">
        <v>15539</v>
      </c>
      <c r="B15542" s="5" t="s">
        <v>27824</v>
      </c>
      <c r="C15542" s="5" t="s">
        <v>29016</v>
      </c>
      <c r="D15542" s="2" t="s">
        <v>29022</v>
      </c>
      <c r="E15542" s="148">
        <v>1228478</v>
      </c>
    </row>
    <row r="15543" spans="1:5" ht="15" customHeight="1">
      <c r="A15543" s="308">
        <v>15540</v>
      </c>
      <c r="B15543" s="5" t="s">
        <v>27824</v>
      </c>
      <c r="C15543" s="5" t="s">
        <v>29016</v>
      </c>
      <c r="D15543" s="2" t="s">
        <v>29023</v>
      </c>
      <c r="E15543" s="148">
        <v>1228473</v>
      </c>
    </row>
    <row r="15544" spans="1:5" ht="15" customHeight="1">
      <c r="A15544" s="308">
        <v>15541</v>
      </c>
      <c r="B15544" s="5" t="s">
        <v>27824</v>
      </c>
      <c r="C15544" s="5" t="s">
        <v>29016</v>
      </c>
      <c r="D15544" s="2" t="s">
        <v>29024</v>
      </c>
      <c r="E15544" s="148">
        <v>112908</v>
      </c>
    </row>
    <row r="15545" spans="1:5" ht="15" customHeight="1">
      <c r="A15545" s="308">
        <v>15542</v>
      </c>
      <c r="B15545" s="5" t="s">
        <v>27824</v>
      </c>
      <c r="C15545" s="5" t="s">
        <v>29016</v>
      </c>
      <c r="D15545" s="2" t="s">
        <v>29025</v>
      </c>
      <c r="E15545" s="148">
        <v>1245008</v>
      </c>
    </row>
    <row r="15546" spans="1:5" ht="15" customHeight="1">
      <c r="A15546" s="308">
        <v>15543</v>
      </c>
      <c r="B15546" s="5" t="s">
        <v>27824</v>
      </c>
      <c r="C15546" s="5" t="s">
        <v>29016</v>
      </c>
      <c r="D15546" s="2" t="s">
        <v>29026</v>
      </c>
      <c r="E15546" s="148">
        <v>989360</v>
      </c>
    </row>
    <row r="15547" spans="1:5" ht="15" customHeight="1">
      <c r="A15547" s="308">
        <v>15544</v>
      </c>
      <c r="B15547" s="5" t="s">
        <v>27824</v>
      </c>
      <c r="C15547" s="5" t="s">
        <v>29016</v>
      </c>
      <c r="D15547" s="2" t="s">
        <v>29027</v>
      </c>
      <c r="E15547" s="148">
        <v>1244768</v>
      </c>
    </row>
    <row r="15548" spans="1:5" ht="15" customHeight="1">
      <c r="A15548" s="308">
        <v>15545</v>
      </c>
      <c r="B15548" s="5" t="s">
        <v>27824</v>
      </c>
      <c r="C15548" s="5" t="s">
        <v>29016</v>
      </c>
      <c r="D15548" s="2" t="s">
        <v>29028</v>
      </c>
      <c r="E15548" s="148">
        <v>723419</v>
      </c>
    </row>
    <row r="15549" spans="1:5" ht="15" customHeight="1">
      <c r="A15549" s="308">
        <v>15546</v>
      </c>
      <c r="B15549" s="5" t="s">
        <v>27824</v>
      </c>
      <c r="C15549" s="5" t="s">
        <v>29016</v>
      </c>
      <c r="D15549" s="2" t="s">
        <v>29029</v>
      </c>
      <c r="E15549" s="148">
        <v>1096932</v>
      </c>
    </row>
    <row r="15550" spans="1:5" ht="15" customHeight="1">
      <c r="A15550" s="308">
        <v>15547</v>
      </c>
      <c r="B15550" s="5" t="s">
        <v>27824</v>
      </c>
      <c r="C15550" s="5" t="s">
        <v>29016</v>
      </c>
      <c r="D15550" s="2" t="s">
        <v>29030</v>
      </c>
      <c r="E15550" s="148">
        <v>844733</v>
      </c>
    </row>
    <row r="15551" spans="1:5" ht="15" customHeight="1">
      <c r="A15551" s="308">
        <v>15548</v>
      </c>
      <c r="B15551" s="5" t="s">
        <v>27824</v>
      </c>
      <c r="C15551" s="5" t="s">
        <v>29016</v>
      </c>
      <c r="D15551" s="2" t="s">
        <v>29031</v>
      </c>
      <c r="E15551" s="148">
        <v>1223726</v>
      </c>
    </row>
    <row r="15552" spans="1:5" ht="15" customHeight="1">
      <c r="A15552" s="308">
        <v>15549</v>
      </c>
      <c r="B15552" s="5" t="s">
        <v>27824</v>
      </c>
      <c r="C15552" s="5" t="s">
        <v>29016</v>
      </c>
      <c r="D15552" s="2" t="s">
        <v>29032</v>
      </c>
      <c r="E15552" s="148">
        <v>1211180</v>
      </c>
    </row>
    <row r="15553" spans="1:5" ht="15" customHeight="1">
      <c r="A15553" s="308">
        <v>15550</v>
      </c>
      <c r="B15553" s="5" t="s">
        <v>27824</v>
      </c>
      <c r="C15553" s="5" t="s">
        <v>29016</v>
      </c>
      <c r="D15553" s="2" t="s">
        <v>29033</v>
      </c>
      <c r="E15553" s="148">
        <v>1097775</v>
      </c>
    </row>
    <row r="15554" spans="1:5" ht="15" customHeight="1">
      <c r="A15554" s="308">
        <v>15551</v>
      </c>
      <c r="B15554" s="5" t="s">
        <v>27824</v>
      </c>
      <c r="C15554" s="5" t="s">
        <v>29016</v>
      </c>
      <c r="D15554" s="2" t="s">
        <v>29034</v>
      </c>
      <c r="E15554" s="148">
        <v>723435</v>
      </c>
    </row>
    <row r="15555" spans="1:5" ht="15" customHeight="1">
      <c r="A15555" s="308">
        <v>15552</v>
      </c>
      <c r="B15555" s="5" t="s">
        <v>27824</v>
      </c>
      <c r="C15555" s="5" t="s">
        <v>29035</v>
      </c>
      <c r="D15555" s="2" t="s">
        <v>29036</v>
      </c>
      <c r="E15555" s="148">
        <v>651934</v>
      </c>
    </row>
    <row r="15556" spans="1:5" ht="15" customHeight="1">
      <c r="A15556" s="308">
        <v>15553</v>
      </c>
      <c r="B15556" s="5" t="s">
        <v>27824</v>
      </c>
      <c r="C15556" s="5" t="s">
        <v>29035</v>
      </c>
      <c r="D15556" s="2" t="s">
        <v>29037</v>
      </c>
      <c r="E15556" s="148">
        <v>646963</v>
      </c>
    </row>
    <row r="15557" spans="1:5" ht="15" customHeight="1">
      <c r="A15557" s="308">
        <v>15554</v>
      </c>
      <c r="B15557" s="5" t="s">
        <v>27824</v>
      </c>
      <c r="C15557" s="5" t="s">
        <v>29035</v>
      </c>
      <c r="D15557" s="2" t="s">
        <v>29038</v>
      </c>
      <c r="E15557" s="148">
        <v>114245</v>
      </c>
    </row>
    <row r="15558" spans="1:5" ht="15" customHeight="1">
      <c r="A15558" s="308">
        <v>15555</v>
      </c>
      <c r="B15558" s="5" t="s">
        <v>27824</v>
      </c>
      <c r="C15558" s="5" t="s">
        <v>29035</v>
      </c>
      <c r="D15558" s="2" t="s">
        <v>29039</v>
      </c>
      <c r="E15558" s="148">
        <v>696742</v>
      </c>
    </row>
    <row r="15559" spans="1:5" ht="15" customHeight="1">
      <c r="A15559" s="308">
        <v>15556</v>
      </c>
      <c r="B15559" s="5" t="s">
        <v>27824</v>
      </c>
      <c r="C15559" s="5" t="s">
        <v>29035</v>
      </c>
      <c r="D15559" s="2" t="s">
        <v>29040</v>
      </c>
      <c r="E15559" s="148">
        <v>750841</v>
      </c>
    </row>
    <row r="15560" spans="1:5" ht="15" customHeight="1">
      <c r="A15560" s="308">
        <v>15557</v>
      </c>
      <c r="B15560" s="5" t="s">
        <v>27824</v>
      </c>
      <c r="C15560" s="5" t="s">
        <v>29035</v>
      </c>
      <c r="D15560" s="2" t="s">
        <v>29041</v>
      </c>
      <c r="E15560" s="148">
        <v>816575</v>
      </c>
    </row>
    <row r="15561" spans="1:5" ht="15" customHeight="1">
      <c r="A15561" s="308">
        <v>15558</v>
      </c>
      <c r="B15561" s="5" t="s">
        <v>27824</v>
      </c>
      <c r="C15561" s="5" t="s">
        <v>29035</v>
      </c>
      <c r="D15561" s="2" t="s">
        <v>29042</v>
      </c>
      <c r="E15561" s="148">
        <v>881320</v>
      </c>
    </row>
    <row r="15562" spans="1:5" ht="15" customHeight="1">
      <c r="A15562" s="308">
        <v>15559</v>
      </c>
      <c r="B15562" s="5" t="s">
        <v>27824</v>
      </c>
      <c r="C15562" s="5" t="s">
        <v>29035</v>
      </c>
      <c r="D15562" s="2" t="s">
        <v>27953</v>
      </c>
      <c r="E15562" s="148">
        <v>292268</v>
      </c>
    </row>
    <row r="15563" spans="1:5" ht="15" customHeight="1">
      <c r="A15563" s="308">
        <v>15560</v>
      </c>
      <c r="B15563" s="5" t="s">
        <v>27824</v>
      </c>
      <c r="C15563" s="5" t="s">
        <v>29035</v>
      </c>
      <c r="D15563" s="2" t="s">
        <v>29043</v>
      </c>
      <c r="E15563" s="148" t="s">
        <v>29044</v>
      </c>
    </row>
    <row r="15564" spans="1:5" ht="15" customHeight="1">
      <c r="A15564" s="308">
        <v>15561</v>
      </c>
      <c r="B15564" s="5" t="s">
        <v>27824</v>
      </c>
      <c r="C15564" s="5" t="s">
        <v>29035</v>
      </c>
      <c r="D15564" s="2" t="s">
        <v>29045</v>
      </c>
      <c r="E15564" s="148">
        <v>1215825</v>
      </c>
    </row>
    <row r="15565" spans="1:5" ht="15" customHeight="1">
      <c r="A15565" s="308">
        <v>15562</v>
      </c>
      <c r="B15565" s="5" t="s">
        <v>27824</v>
      </c>
      <c r="C15565" s="5" t="s">
        <v>29035</v>
      </c>
      <c r="D15565" s="2" t="s">
        <v>29046</v>
      </c>
      <c r="E15565" s="148">
        <v>881353</v>
      </c>
    </row>
    <row r="15566" spans="1:5" ht="15" customHeight="1">
      <c r="A15566" s="308">
        <v>15563</v>
      </c>
      <c r="B15566" s="5" t="s">
        <v>27824</v>
      </c>
      <c r="C15566" s="5" t="s">
        <v>29035</v>
      </c>
      <c r="D15566" s="2" t="s">
        <v>29047</v>
      </c>
      <c r="E15566" s="148">
        <v>149469</v>
      </c>
    </row>
    <row r="15567" spans="1:5" ht="15" customHeight="1">
      <c r="A15567" s="308">
        <v>15564</v>
      </c>
      <c r="B15567" s="5" t="s">
        <v>27824</v>
      </c>
      <c r="C15567" s="5" t="s">
        <v>29035</v>
      </c>
      <c r="D15567" s="2" t="s">
        <v>29048</v>
      </c>
      <c r="E15567" s="148">
        <v>750888</v>
      </c>
    </row>
    <row r="15568" spans="1:5" ht="15" customHeight="1">
      <c r="A15568" s="308">
        <v>15565</v>
      </c>
      <c r="B15568" s="5" t="s">
        <v>27824</v>
      </c>
      <c r="C15568" s="5" t="s">
        <v>29035</v>
      </c>
      <c r="D15568" s="2" t="s">
        <v>29049</v>
      </c>
      <c r="E15568" s="148">
        <v>861428</v>
      </c>
    </row>
    <row r="15569" spans="1:5" ht="15" customHeight="1">
      <c r="A15569" s="308">
        <v>15566</v>
      </c>
      <c r="B15569" s="5" t="s">
        <v>27824</v>
      </c>
      <c r="C15569" s="5" t="s">
        <v>29035</v>
      </c>
      <c r="D15569" s="2" t="s">
        <v>29050</v>
      </c>
      <c r="E15569" s="148">
        <v>1209982</v>
      </c>
    </row>
    <row r="15570" spans="1:5" ht="15" customHeight="1">
      <c r="A15570" s="308">
        <v>15567</v>
      </c>
      <c r="B15570" s="5" t="s">
        <v>27824</v>
      </c>
      <c r="C15570" s="5" t="s">
        <v>29035</v>
      </c>
      <c r="D15570" s="2" t="s">
        <v>29051</v>
      </c>
      <c r="E15570" s="148">
        <v>169776</v>
      </c>
    </row>
    <row r="15571" spans="1:5" ht="15" customHeight="1">
      <c r="A15571" s="308">
        <v>15568</v>
      </c>
      <c r="B15571" s="5" t="s">
        <v>27824</v>
      </c>
      <c r="C15571" s="5" t="s">
        <v>29035</v>
      </c>
      <c r="D15571" s="2" t="s">
        <v>29052</v>
      </c>
      <c r="E15571" s="148">
        <v>1189253</v>
      </c>
    </row>
    <row r="15572" spans="1:5" ht="15" customHeight="1">
      <c r="A15572" s="308">
        <v>15569</v>
      </c>
      <c r="B15572" s="5" t="s">
        <v>27824</v>
      </c>
      <c r="C15572" s="5" t="s">
        <v>29035</v>
      </c>
      <c r="D15572" s="2" t="s">
        <v>29053</v>
      </c>
      <c r="E15572" s="148">
        <v>750863</v>
      </c>
    </row>
    <row r="15573" spans="1:5" ht="15" customHeight="1">
      <c r="A15573" s="308">
        <v>15570</v>
      </c>
      <c r="B15573" s="5" t="s">
        <v>27824</v>
      </c>
      <c r="C15573" s="5" t="s">
        <v>29035</v>
      </c>
      <c r="D15573" s="2" t="s">
        <v>21074</v>
      </c>
      <c r="E15573" s="148">
        <v>1212897</v>
      </c>
    </row>
    <row r="15574" spans="1:5" ht="15" customHeight="1">
      <c r="A15574" s="308">
        <v>15571</v>
      </c>
      <c r="B15574" s="5" t="s">
        <v>27824</v>
      </c>
      <c r="C15574" s="5" t="s">
        <v>29035</v>
      </c>
      <c r="D15574" s="2" t="s">
        <v>29054</v>
      </c>
      <c r="E15574" s="148">
        <v>1423738</v>
      </c>
    </row>
    <row r="15575" spans="1:5" ht="15" customHeight="1">
      <c r="A15575" s="308">
        <v>15572</v>
      </c>
      <c r="B15575" s="5" t="s">
        <v>27824</v>
      </c>
      <c r="C15575" s="5" t="s">
        <v>29055</v>
      </c>
      <c r="D15575" s="2" t="s">
        <v>29056</v>
      </c>
      <c r="E15575" s="148">
        <v>880206</v>
      </c>
    </row>
    <row r="15576" spans="1:5" ht="15" customHeight="1">
      <c r="A15576" s="308">
        <v>15573</v>
      </c>
      <c r="B15576" s="5" t="s">
        <v>27824</v>
      </c>
      <c r="C15576" s="5" t="s">
        <v>29055</v>
      </c>
      <c r="D15576" s="2" t="s">
        <v>29057</v>
      </c>
      <c r="E15576" s="148">
        <v>940570</v>
      </c>
    </row>
    <row r="15577" spans="1:5" ht="15" customHeight="1">
      <c r="A15577" s="308">
        <v>15574</v>
      </c>
      <c r="B15577" s="5" t="s">
        <v>27824</v>
      </c>
      <c r="C15577" s="5" t="s">
        <v>29055</v>
      </c>
      <c r="D15577" s="2" t="s">
        <v>29058</v>
      </c>
      <c r="E15577" s="148">
        <v>806070</v>
      </c>
    </row>
    <row r="15578" spans="1:5" ht="15" customHeight="1">
      <c r="A15578" s="308">
        <v>15575</v>
      </c>
      <c r="B15578" s="5" t="s">
        <v>27824</v>
      </c>
      <c r="C15578" s="5" t="s">
        <v>29055</v>
      </c>
      <c r="D15578" s="2" t="s">
        <v>29059</v>
      </c>
      <c r="E15578" s="148">
        <v>945120</v>
      </c>
    </row>
    <row r="15579" spans="1:5" ht="15" customHeight="1">
      <c r="A15579" s="308">
        <v>15576</v>
      </c>
      <c r="B15579" s="5" t="s">
        <v>27824</v>
      </c>
      <c r="C15579" s="5" t="s">
        <v>29055</v>
      </c>
      <c r="D15579" s="2" t="s">
        <v>29060</v>
      </c>
      <c r="E15579" s="148">
        <v>750558</v>
      </c>
    </row>
    <row r="15580" spans="1:5" ht="15" customHeight="1">
      <c r="A15580" s="308">
        <v>15577</v>
      </c>
      <c r="B15580" s="5" t="s">
        <v>27824</v>
      </c>
      <c r="C15580" s="5" t="s">
        <v>29055</v>
      </c>
      <c r="D15580" s="2" t="s">
        <v>29061</v>
      </c>
      <c r="E15580" s="148">
        <v>940913</v>
      </c>
    </row>
    <row r="15581" spans="1:5" ht="15" customHeight="1">
      <c r="A15581" s="308">
        <v>15578</v>
      </c>
      <c r="B15581" s="5" t="s">
        <v>27824</v>
      </c>
      <c r="C15581" s="5" t="s">
        <v>29055</v>
      </c>
      <c r="D15581" s="2" t="s">
        <v>29062</v>
      </c>
      <c r="E15581" s="148">
        <v>136513</v>
      </c>
    </row>
    <row r="15582" spans="1:5" ht="15" customHeight="1">
      <c r="A15582" s="308">
        <v>15579</v>
      </c>
      <c r="B15582" s="5" t="s">
        <v>27824</v>
      </c>
      <c r="C15582" s="5" t="s">
        <v>29055</v>
      </c>
      <c r="D15582" s="2" t="s">
        <v>29063</v>
      </c>
      <c r="E15582" s="148">
        <v>950568</v>
      </c>
    </row>
    <row r="15583" spans="1:5" ht="15" customHeight="1">
      <c r="A15583" s="308">
        <v>15580</v>
      </c>
      <c r="B15583" s="5" t="s">
        <v>27824</v>
      </c>
      <c r="C15583" s="5" t="s">
        <v>29055</v>
      </c>
      <c r="D15583" s="2" t="s">
        <v>29064</v>
      </c>
      <c r="E15583" s="148">
        <v>523638</v>
      </c>
    </row>
    <row r="15584" spans="1:5" ht="15" customHeight="1">
      <c r="A15584" s="308">
        <v>15581</v>
      </c>
      <c r="B15584" s="5" t="s">
        <v>27824</v>
      </c>
      <c r="C15584" s="5" t="s">
        <v>29055</v>
      </c>
      <c r="D15584" s="2" t="s">
        <v>29065</v>
      </c>
      <c r="E15584" s="148">
        <v>735313</v>
      </c>
    </row>
    <row r="15585" spans="1:5" ht="15" customHeight="1">
      <c r="A15585" s="308">
        <v>15582</v>
      </c>
      <c r="B15585" s="5" t="s">
        <v>27824</v>
      </c>
      <c r="C15585" s="5" t="s">
        <v>29055</v>
      </c>
      <c r="D15585" s="2" t="s">
        <v>29066</v>
      </c>
      <c r="E15585" s="148">
        <v>737129</v>
      </c>
    </row>
    <row r="15586" spans="1:5" ht="15" customHeight="1">
      <c r="A15586" s="308">
        <v>15583</v>
      </c>
      <c r="B15586" s="5" t="s">
        <v>27824</v>
      </c>
      <c r="C15586" s="5" t="s">
        <v>29055</v>
      </c>
      <c r="D15586" s="2" t="s">
        <v>29067</v>
      </c>
      <c r="E15586" s="148">
        <v>992397</v>
      </c>
    </row>
    <row r="15587" spans="1:5" ht="15" customHeight="1">
      <c r="A15587" s="308">
        <v>15584</v>
      </c>
      <c r="B15587" s="5" t="s">
        <v>27824</v>
      </c>
      <c r="C15587" s="5" t="s">
        <v>29068</v>
      </c>
      <c r="D15587" s="2" t="s">
        <v>29069</v>
      </c>
      <c r="E15587" s="148">
        <v>1244658</v>
      </c>
    </row>
    <row r="15588" spans="1:5" ht="15" customHeight="1">
      <c r="A15588" s="308">
        <v>15585</v>
      </c>
      <c r="B15588" s="5" t="s">
        <v>27824</v>
      </c>
      <c r="C15588" s="5" t="s">
        <v>29068</v>
      </c>
      <c r="D15588" s="2" t="s">
        <v>29070</v>
      </c>
      <c r="E15588" s="148">
        <v>207974</v>
      </c>
    </row>
    <row r="15589" spans="1:5" ht="15" customHeight="1">
      <c r="A15589" s="308">
        <v>15586</v>
      </c>
      <c r="B15589" s="5" t="s">
        <v>27824</v>
      </c>
      <c r="C15589" s="5" t="s">
        <v>29068</v>
      </c>
      <c r="D15589" s="2" t="s">
        <v>29071</v>
      </c>
      <c r="E15589" s="148">
        <v>187669</v>
      </c>
    </row>
    <row r="15590" spans="1:5" ht="15" customHeight="1">
      <c r="A15590" s="308">
        <v>15587</v>
      </c>
      <c r="B15590" s="5" t="s">
        <v>27824</v>
      </c>
      <c r="C15590" s="5" t="s">
        <v>29068</v>
      </c>
      <c r="D15590" s="2" t="s">
        <v>29072</v>
      </c>
      <c r="E15590" s="148">
        <v>1360146</v>
      </c>
    </row>
    <row r="15591" spans="1:5" ht="15" customHeight="1">
      <c r="A15591" s="308">
        <v>15588</v>
      </c>
      <c r="B15591" s="5" t="s">
        <v>27824</v>
      </c>
      <c r="C15591" s="5" t="s">
        <v>29068</v>
      </c>
      <c r="D15591" s="2" t="s">
        <v>29073</v>
      </c>
      <c r="E15591" s="148">
        <v>1349841</v>
      </c>
    </row>
    <row r="15592" spans="1:5" ht="15" customHeight="1">
      <c r="A15592" s="308">
        <v>15589</v>
      </c>
      <c r="B15592" s="5" t="s">
        <v>27824</v>
      </c>
      <c r="C15592" s="5" t="s">
        <v>29074</v>
      </c>
      <c r="D15592" s="2" t="s">
        <v>29075</v>
      </c>
      <c r="E15592" s="148">
        <v>710460</v>
      </c>
    </row>
    <row r="15593" spans="1:5" ht="15" customHeight="1">
      <c r="A15593" s="308">
        <v>15590</v>
      </c>
      <c r="B15593" s="5" t="s">
        <v>27824</v>
      </c>
      <c r="C15593" s="5" t="s">
        <v>29074</v>
      </c>
      <c r="D15593" s="2" t="s">
        <v>29076</v>
      </c>
      <c r="E15593" s="148">
        <v>962360</v>
      </c>
    </row>
    <row r="15594" spans="1:5" ht="15" customHeight="1">
      <c r="A15594" s="308">
        <v>15591</v>
      </c>
      <c r="B15594" s="5" t="s">
        <v>27824</v>
      </c>
      <c r="C15594" s="5" t="s">
        <v>29074</v>
      </c>
      <c r="D15594" s="2" t="s">
        <v>29077</v>
      </c>
      <c r="E15594" s="148">
        <v>10116465</v>
      </c>
    </row>
    <row r="15595" spans="1:5" ht="15" customHeight="1">
      <c r="A15595" s="308">
        <v>15592</v>
      </c>
      <c r="B15595" s="5" t="s">
        <v>27824</v>
      </c>
      <c r="C15595" s="5" t="s">
        <v>29074</v>
      </c>
      <c r="D15595" s="2" t="s">
        <v>29078</v>
      </c>
      <c r="E15595" s="148">
        <v>177039</v>
      </c>
    </row>
    <row r="15596" spans="1:5" ht="15" customHeight="1">
      <c r="A15596" s="308">
        <v>15593</v>
      </c>
      <c r="B15596" s="5" t="s">
        <v>27824</v>
      </c>
      <c r="C15596" s="5" t="s">
        <v>29074</v>
      </c>
      <c r="D15596" s="2" t="s">
        <v>29079</v>
      </c>
      <c r="E15596" s="148">
        <v>869934</v>
      </c>
    </row>
    <row r="15597" spans="1:5" ht="15" customHeight="1">
      <c r="A15597" s="308">
        <v>15594</v>
      </c>
      <c r="B15597" s="5" t="s">
        <v>27824</v>
      </c>
      <c r="C15597" s="5" t="s">
        <v>29074</v>
      </c>
      <c r="D15597" s="2" t="s">
        <v>29080</v>
      </c>
      <c r="E15597" s="148">
        <v>1215801</v>
      </c>
    </row>
    <row r="15598" spans="1:5" ht="15" customHeight="1">
      <c r="A15598" s="308">
        <v>15595</v>
      </c>
      <c r="B15598" s="5" t="s">
        <v>27824</v>
      </c>
      <c r="C15598" s="5" t="s">
        <v>29074</v>
      </c>
      <c r="D15598" s="2" t="s">
        <v>29081</v>
      </c>
      <c r="E15598" s="148">
        <v>958705</v>
      </c>
    </row>
    <row r="15599" spans="1:5" ht="15" customHeight="1">
      <c r="A15599" s="308">
        <v>15596</v>
      </c>
      <c r="B15599" s="5" t="s">
        <v>27824</v>
      </c>
      <c r="C15599" s="5" t="s">
        <v>29074</v>
      </c>
      <c r="D15599" s="2" t="s">
        <v>29082</v>
      </c>
      <c r="E15599" s="148">
        <v>121566</v>
      </c>
    </row>
    <row r="15600" spans="1:5" ht="15" customHeight="1">
      <c r="A15600" s="308">
        <v>15597</v>
      </c>
      <c r="B15600" s="5" t="s">
        <v>27824</v>
      </c>
      <c r="C15600" s="5" t="s">
        <v>29074</v>
      </c>
      <c r="D15600" s="2" t="s">
        <v>23508</v>
      </c>
      <c r="E15600" s="148">
        <v>865425</v>
      </c>
    </row>
    <row r="15601" spans="1:5" ht="15" customHeight="1">
      <c r="A15601" s="308">
        <v>15598</v>
      </c>
      <c r="B15601" s="5" t="s">
        <v>27824</v>
      </c>
      <c r="C15601" s="5" t="s">
        <v>29074</v>
      </c>
      <c r="D15601" s="2" t="s">
        <v>29083</v>
      </c>
      <c r="E15601" s="148">
        <v>10125970</v>
      </c>
    </row>
    <row r="15602" spans="1:5" ht="15" customHeight="1">
      <c r="A15602" s="308">
        <v>15599</v>
      </c>
      <c r="B15602" s="5" t="s">
        <v>27824</v>
      </c>
      <c r="C15602" s="5" t="s">
        <v>29074</v>
      </c>
      <c r="D15602" s="2" t="s">
        <v>29084</v>
      </c>
      <c r="E15602" s="148">
        <v>1248345</v>
      </c>
    </row>
    <row r="15603" spans="1:5" ht="15" customHeight="1">
      <c r="A15603" s="308">
        <v>15600</v>
      </c>
      <c r="B15603" s="5" t="s">
        <v>27824</v>
      </c>
      <c r="C15603" s="5" t="s">
        <v>29074</v>
      </c>
      <c r="D15603" s="2" t="s">
        <v>29085</v>
      </c>
      <c r="E15603" s="148">
        <v>654970</v>
      </c>
    </row>
    <row r="15604" spans="1:5" ht="15" customHeight="1">
      <c r="A15604" s="308">
        <v>15601</v>
      </c>
      <c r="B15604" s="5" t="s">
        <v>27824</v>
      </c>
      <c r="C15604" s="5" t="s">
        <v>29074</v>
      </c>
      <c r="D15604" s="2" t="s">
        <v>29086</v>
      </c>
      <c r="E15604" s="148">
        <v>114181</v>
      </c>
    </row>
    <row r="15605" spans="1:5" ht="15" customHeight="1">
      <c r="A15605" s="308">
        <v>15602</v>
      </c>
      <c r="B15605" s="5" t="s">
        <v>27824</v>
      </c>
      <c r="C15605" s="5" t="s">
        <v>29087</v>
      </c>
      <c r="D15605" s="2" t="s">
        <v>29088</v>
      </c>
      <c r="E15605" s="148">
        <v>838745</v>
      </c>
    </row>
    <row r="15606" spans="1:5" ht="15" customHeight="1">
      <c r="A15606" s="308">
        <v>15603</v>
      </c>
      <c r="B15606" s="5" t="s">
        <v>27824</v>
      </c>
      <c r="C15606" s="5" t="s">
        <v>29087</v>
      </c>
      <c r="D15606" s="2" t="s">
        <v>29089</v>
      </c>
      <c r="E15606" s="148">
        <v>887255</v>
      </c>
    </row>
    <row r="15607" spans="1:5" ht="15" customHeight="1">
      <c r="A15607" s="308">
        <v>15604</v>
      </c>
      <c r="B15607" s="5" t="s">
        <v>27824</v>
      </c>
      <c r="C15607" s="5" t="s">
        <v>29087</v>
      </c>
      <c r="D15607" s="2" t="s">
        <v>29090</v>
      </c>
      <c r="E15607" s="148">
        <v>817125</v>
      </c>
    </row>
    <row r="15608" spans="1:5" ht="15" customHeight="1">
      <c r="A15608" s="308">
        <v>15605</v>
      </c>
      <c r="B15608" s="5" t="s">
        <v>27824</v>
      </c>
      <c r="C15608" s="5" t="s">
        <v>29087</v>
      </c>
      <c r="D15608" s="2" t="s">
        <v>29091</v>
      </c>
      <c r="E15608" s="148">
        <v>1215903</v>
      </c>
    </row>
    <row r="15609" spans="1:5" ht="15" customHeight="1">
      <c r="A15609" s="308">
        <v>15606</v>
      </c>
      <c r="B15609" s="5" t="s">
        <v>27824</v>
      </c>
      <c r="C15609" s="5" t="s">
        <v>29087</v>
      </c>
      <c r="D15609" s="2" t="s">
        <v>29092</v>
      </c>
      <c r="E15609" s="148">
        <v>1244801</v>
      </c>
    </row>
    <row r="15610" spans="1:5" ht="15" customHeight="1">
      <c r="A15610" s="308">
        <v>15607</v>
      </c>
      <c r="B15610" s="5" t="s">
        <v>27824</v>
      </c>
      <c r="C15610" s="5" t="s">
        <v>29087</v>
      </c>
      <c r="D15610" s="2" t="s">
        <v>1295</v>
      </c>
      <c r="E15610" s="148">
        <v>881262</v>
      </c>
    </row>
    <row r="15611" spans="1:5" ht="15" customHeight="1">
      <c r="A15611" s="308">
        <v>15608</v>
      </c>
      <c r="B15611" s="5" t="s">
        <v>27824</v>
      </c>
      <c r="C15611" s="5" t="s">
        <v>29087</v>
      </c>
      <c r="D15611" s="2" t="s">
        <v>27956</v>
      </c>
      <c r="E15611" s="148">
        <v>1248317</v>
      </c>
    </row>
    <row r="15612" spans="1:5" ht="15" customHeight="1">
      <c r="A15612" s="308">
        <v>15609</v>
      </c>
      <c r="B15612" s="5" t="s">
        <v>27824</v>
      </c>
      <c r="C15612" s="5" t="s">
        <v>29087</v>
      </c>
      <c r="D15612" s="2" t="s">
        <v>29093</v>
      </c>
      <c r="E15612" s="148">
        <v>1244758</v>
      </c>
    </row>
    <row r="15613" spans="1:5" ht="15" customHeight="1">
      <c r="A15613" s="308">
        <v>15610</v>
      </c>
      <c r="B15613" s="5" t="s">
        <v>27824</v>
      </c>
      <c r="C15613" s="5" t="s">
        <v>29087</v>
      </c>
      <c r="D15613" s="2" t="s">
        <v>29094</v>
      </c>
      <c r="E15613" s="148">
        <v>1244679</v>
      </c>
    </row>
    <row r="15614" spans="1:5" ht="15" customHeight="1">
      <c r="A15614" s="308">
        <v>15611</v>
      </c>
      <c r="B15614" s="5" t="s">
        <v>27824</v>
      </c>
      <c r="C15614" s="5" t="s">
        <v>29087</v>
      </c>
      <c r="D15614" s="2" t="s">
        <v>29095</v>
      </c>
      <c r="E15614" s="148">
        <v>1217588</v>
      </c>
    </row>
    <row r="15615" spans="1:5" ht="15" customHeight="1">
      <c r="A15615" s="308">
        <v>15612</v>
      </c>
      <c r="B15615" s="5" t="s">
        <v>27824</v>
      </c>
      <c r="C15615" s="5" t="s">
        <v>29087</v>
      </c>
      <c r="D15615" s="2" t="s">
        <v>29096</v>
      </c>
      <c r="E15615" s="148">
        <v>10117623</v>
      </c>
    </row>
    <row r="15616" spans="1:5" ht="15" customHeight="1">
      <c r="A15616" s="308">
        <v>15613</v>
      </c>
      <c r="B15616" s="5" t="s">
        <v>27824</v>
      </c>
      <c r="C15616" s="5" t="s">
        <v>29087</v>
      </c>
      <c r="D15616" s="2" t="s">
        <v>10322</v>
      </c>
      <c r="E15616" s="148">
        <v>805814</v>
      </c>
    </row>
    <row r="15617" spans="1:5" ht="15" customHeight="1">
      <c r="A15617" s="308">
        <v>15614</v>
      </c>
      <c r="B15617" s="5" t="s">
        <v>27824</v>
      </c>
      <c r="C15617" s="5" t="s">
        <v>29087</v>
      </c>
      <c r="D15617" s="2" t="s">
        <v>29097</v>
      </c>
      <c r="E15617" s="148">
        <v>151114</v>
      </c>
    </row>
    <row r="15618" spans="1:5" ht="15" customHeight="1">
      <c r="A15618" s="308">
        <v>15615</v>
      </c>
      <c r="B15618" s="5" t="s">
        <v>27824</v>
      </c>
      <c r="C15618" s="5" t="s">
        <v>29087</v>
      </c>
      <c r="D15618" s="2" t="s">
        <v>29098</v>
      </c>
      <c r="E15618" s="148">
        <v>698052</v>
      </c>
    </row>
    <row r="15619" spans="1:5" ht="15" customHeight="1">
      <c r="A15619" s="308">
        <v>15616</v>
      </c>
      <c r="B15619" s="5" t="s">
        <v>27824</v>
      </c>
      <c r="C15619" s="5" t="s">
        <v>29087</v>
      </c>
      <c r="D15619" s="2" t="s">
        <v>29099</v>
      </c>
      <c r="E15619" s="148">
        <v>881056</v>
      </c>
    </row>
    <row r="15620" spans="1:5" ht="15" customHeight="1">
      <c r="A15620" s="308">
        <v>15617</v>
      </c>
      <c r="B15620" s="5" t="s">
        <v>27824</v>
      </c>
      <c r="C15620" s="5" t="s">
        <v>29087</v>
      </c>
      <c r="D15620" s="2" t="s">
        <v>29100</v>
      </c>
      <c r="E15620" s="148">
        <v>964291</v>
      </c>
    </row>
    <row r="15621" spans="1:5" ht="15" customHeight="1">
      <c r="A15621" s="308">
        <v>15618</v>
      </c>
      <c r="B15621" s="5" t="s">
        <v>27824</v>
      </c>
      <c r="C15621" s="5" t="s">
        <v>29087</v>
      </c>
      <c r="D15621" s="2" t="s">
        <v>29101</v>
      </c>
      <c r="E15621" s="148">
        <v>1364077</v>
      </c>
    </row>
    <row r="15622" spans="1:5" ht="15" customHeight="1">
      <c r="A15622" s="308">
        <v>15619</v>
      </c>
      <c r="B15622" s="5" t="s">
        <v>27824</v>
      </c>
      <c r="C15622" s="5" t="s">
        <v>29087</v>
      </c>
      <c r="D15622" s="2" t="s">
        <v>29102</v>
      </c>
      <c r="E15622" s="148">
        <v>940935</v>
      </c>
    </row>
    <row r="15623" spans="1:5" ht="15" customHeight="1">
      <c r="A15623" s="308">
        <v>15620</v>
      </c>
      <c r="B15623" s="5" t="s">
        <v>27824</v>
      </c>
      <c r="C15623" s="5" t="s">
        <v>29087</v>
      </c>
      <c r="D15623" s="2" t="s">
        <v>20610</v>
      </c>
      <c r="E15623" s="148">
        <v>291494</v>
      </c>
    </row>
    <row r="15624" spans="1:5" ht="15" customHeight="1">
      <c r="A15624" s="308">
        <v>15621</v>
      </c>
      <c r="B15624" s="5" t="s">
        <v>27824</v>
      </c>
      <c r="C15624" s="5" t="s">
        <v>29087</v>
      </c>
      <c r="D15624" s="2" t="s">
        <v>25997</v>
      </c>
      <c r="E15624" s="148">
        <v>165269</v>
      </c>
    </row>
    <row r="15625" spans="1:5" ht="15" customHeight="1">
      <c r="A15625" s="308">
        <v>15622</v>
      </c>
      <c r="B15625" s="5" t="s">
        <v>27824</v>
      </c>
      <c r="C15625" s="5" t="s">
        <v>29103</v>
      </c>
      <c r="D15625" s="2" t="s">
        <v>29104</v>
      </c>
      <c r="E15625" s="148">
        <v>940479</v>
      </c>
    </row>
    <row r="15626" spans="1:5" ht="15" customHeight="1">
      <c r="A15626" s="308">
        <v>15623</v>
      </c>
      <c r="B15626" s="5" t="s">
        <v>27824</v>
      </c>
      <c r="C15626" s="5" t="s">
        <v>29103</v>
      </c>
      <c r="D15626" s="2" t="s">
        <v>29105</v>
      </c>
      <c r="E15626" s="148">
        <v>1095891</v>
      </c>
    </row>
    <row r="15627" spans="1:5" ht="15" customHeight="1">
      <c r="A15627" s="308">
        <v>15624</v>
      </c>
      <c r="B15627" s="5" t="s">
        <v>27824</v>
      </c>
      <c r="C15627" s="5" t="s">
        <v>29103</v>
      </c>
      <c r="D15627" s="2" t="s">
        <v>29106</v>
      </c>
      <c r="E15627" s="148">
        <v>174181</v>
      </c>
    </row>
    <row r="15628" spans="1:5" ht="15" customHeight="1">
      <c r="A15628" s="308">
        <v>15625</v>
      </c>
      <c r="B15628" s="5" t="s">
        <v>27824</v>
      </c>
      <c r="C15628" s="5" t="s">
        <v>29103</v>
      </c>
      <c r="D15628" s="2" t="s">
        <v>29107</v>
      </c>
      <c r="E15628" s="148">
        <v>1245023</v>
      </c>
    </row>
    <row r="15629" spans="1:5" ht="15" customHeight="1">
      <c r="A15629" s="308">
        <v>15626</v>
      </c>
      <c r="B15629" s="5" t="s">
        <v>27824</v>
      </c>
      <c r="C15629" s="5" t="s">
        <v>29103</v>
      </c>
      <c r="D15629" s="2" t="s">
        <v>29108</v>
      </c>
      <c r="E15629" s="148">
        <v>122932</v>
      </c>
    </row>
    <row r="15630" spans="1:5" ht="15" customHeight="1">
      <c r="A15630" s="308">
        <v>15627</v>
      </c>
      <c r="B15630" s="5" t="s">
        <v>27824</v>
      </c>
      <c r="C15630" s="5" t="s">
        <v>29103</v>
      </c>
      <c r="D15630" s="2" t="s">
        <v>29109</v>
      </c>
      <c r="E15630" s="148">
        <v>941872</v>
      </c>
    </row>
    <row r="15631" spans="1:5" ht="15" customHeight="1">
      <c r="A15631" s="308">
        <v>15628</v>
      </c>
      <c r="B15631" s="5" t="s">
        <v>27824</v>
      </c>
      <c r="C15631" s="5" t="s">
        <v>29103</v>
      </c>
      <c r="D15631" s="2" t="s">
        <v>29110</v>
      </c>
      <c r="E15631" s="148">
        <v>942717</v>
      </c>
    </row>
    <row r="15632" spans="1:5" ht="15" customHeight="1">
      <c r="A15632" s="308">
        <v>15629</v>
      </c>
      <c r="B15632" s="5" t="s">
        <v>27824</v>
      </c>
      <c r="C15632" s="5" t="s">
        <v>29103</v>
      </c>
      <c r="D15632" s="2" t="s">
        <v>29111</v>
      </c>
      <c r="E15632" s="148">
        <v>988957</v>
      </c>
    </row>
    <row r="15633" spans="1:5" ht="15" customHeight="1">
      <c r="A15633" s="308">
        <v>15630</v>
      </c>
      <c r="B15633" s="5" t="s">
        <v>27824</v>
      </c>
      <c r="C15633" s="5" t="s">
        <v>29103</v>
      </c>
      <c r="D15633" s="2" t="s">
        <v>29112</v>
      </c>
      <c r="E15633" s="148">
        <v>195324</v>
      </c>
    </row>
    <row r="15634" spans="1:5" ht="15" customHeight="1">
      <c r="A15634" s="308">
        <v>15631</v>
      </c>
      <c r="B15634" s="5" t="s">
        <v>27824</v>
      </c>
      <c r="C15634" s="5" t="s">
        <v>29103</v>
      </c>
      <c r="D15634" s="2" t="s">
        <v>29113</v>
      </c>
      <c r="E15634" s="148">
        <v>1224466</v>
      </c>
    </row>
    <row r="15635" spans="1:5" ht="15" customHeight="1">
      <c r="A15635" s="308">
        <v>15632</v>
      </c>
      <c r="B15635" s="5" t="s">
        <v>27824</v>
      </c>
      <c r="C15635" s="5" t="s">
        <v>29103</v>
      </c>
      <c r="D15635" s="2" t="s">
        <v>29114</v>
      </c>
      <c r="E15635" s="148">
        <v>779052</v>
      </c>
    </row>
    <row r="15636" spans="1:5" ht="15" customHeight="1">
      <c r="A15636" s="308">
        <v>15633</v>
      </c>
      <c r="B15636" s="5" t="s">
        <v>27824</v>
      </c>
      <c r="C15636" s="5" t="s">
        <v>29103</v>
      </c>
      <c r="D15636" s="2" t="s">
        <v>29115</v>
      </c>
      <c r="E15636" s="148">
        <v>1357405</v>
      </c>
    </row>
    <row r="15637" spans="1:5" ht="15" customHeight="1">
      <c r="A15637" s="308">
        <v>15634</v>
      </c>
      <c r="B15637" s="5" t="s">
        <v>27824</v>
      </c>
      <c r="C15637" s="5" t="s">
        <v>29103</v>
      </c>
      <c r="D15637" s="2" t="s">
        <v>29116</v>
      </c>
      <c r="E15637" s="148">
        <v>281311</v>
      </c>
    </row>
    <row r="15638" spans="1:5" ht="15" customHeight="1">
      <c r="A15638" s="308">
        <v>15635</v>
      </c>
      <c r="B15638" s="5" t="s">
        <v>27824</v>
      </c>
      <c r="C15638" s="5" t="s">
        <v>29117</v>
      </c>
      <c r="D15638" s="2" t="s">
        <v>29118</v>
      </c>
      <c r="E15638" s="148">
        <v>750763</v>
      </c>
    </row>
    <row r="15639" spans="1:5" ht="15" customHeight="1">
      <c r="A15639" s="308">
        <v>15636</v>
      </c>
      <c r="B15639" s="5" t="s">
        <v>27824</v>
      </c>
      <c r="C15639" s="5" t="s">
        <v>29117</v>
      </c>
      <c r="D15639" s="2" t="s">
        <v>29119</v>
      </c>
      <c r="E15639" s="148">
        <v>165786</v>
      </c>
    </row>
    <row r="15640" spans="1:5" ht="15" customHeight="1">
      <c r="A15640" s="308">
        <v>15637</v>
      </c>
      <c r="B15640" s="5" t="s">
        <v>27824</v>
      </c>
      <c r="C15640" s="5" t="s">
        <v>29117</v>
      </c>
      <c r="D15640" s="2" t="s">
        <v>29120</v>
      </c>
      <c r="E15640" s="148">
        <v>1245002</v>
      </c>
    </row>
    <row r="15641" spans="1:5" ht="15" customHeight="1">
      <c r="A15641" s="308">
        <v>15638</v>
      </c>
      <c r="B15641" s="5" t="s">
        <v>27824</v>
      </c>
      <c r="C15641" s="5" t="s">
        <v>29117</v>
      </c>
      <c r="D15641" s="2" t="s">
        <v>29121</v>
      </c>
      <c r="E15641" s="148">
        <v>861460</v>
      </c>
    </row>
    <row r="15642" spans="1:5" ht="15" customHeight="1">
      <c r="A15642" s="308">
        <v>15639</v>
      </c>
      <c r="B15642" s="5" t="s">
        <v>27824</v>
      </c>
      <c r="C15642" s="5" t="s">
        <v>29117</v>
      </c>
      <c r="D15642" s="2" t="s">
        <v>29122</v>
      </c>
      <c r="E15642" s="148">
        <v>881170</v>
      </c>
    </row>
    <row r="15643" spans="1:5" ht="15" customHeight="1">
      <c r="A15643" s="308">
        <v>15640</v>
      </c>
      <c r="B15643" s="5" t="s">
        <v>27824</v>
      </c>
      <c r="C15643" s="5" t="s">
        <v>29117</v>
      </c>
      <c r="D15643" s="2" t="s">
        <v>29123</v>
      </c>
      <c r="E15643" s="148">
        <v>961748</v>
      </c>
    </row>
    <row r="15644" spans="1:5" ht="15" customHeight="1">
      <c r="A15644" s="308">
        <v>15641</v>
      </c>
      <c r="B15644" s="5" t="s">
        <v>27824</v>
      </c>
      <c r="C15644" s="5" t="s">
        <v>29117</v>
      </c>
      <c r="D15644" s="2" t="s">
        <v>29124</v>
      </c>
      <c r="E15644" s="148">
        <v>860128</v>
      </c>
    </row>
    <row r="15645" spans="1:5" ht="15" customHeight="1">
      <c r="A15645" s="308">
        <v>15642</v>
      </c>
      <c r="B15645" s="5" t="s">
        <v>27824</v>
      </c>
      <c r="C15645" s="5" t="s">
        <v>29117</v>
      </c>
      <c r="D15645" s="2" t="s">
        <v>29125</v>
      </c>
      <c r="E15645" s="148">
        <v>1357394</v>
      </c>
    </row>
    <row r="15646" spans="1:5" ht="15" customHeight="1">
      <c r="A15646" s="308">
        <v>15643</v>
      </c>
      <c r="B15646" s="5" t="s">
        <v>27824</v>
      </c>
      <c r="C15646" s="5" t="s">
        <v>29117</v>
      </c>
      <c r="D15646" s="2" t="s">
        <v>29126</v>
      </c>
      <c r="E15646" s="148">
        <v>14148070</v>
      </c>
    </row>
    <row r="15647" spans="1:5" ht="15" customHeight="1">
      <c r="A15647" s="308">
        <v>15644</v>
      </c>
      <c r="B15647" s="5" t="s">
        <v>27824</v>
      </c>
      <c r="C15647" s="5" t="s">
        <v>29127</v>
      </c>
      <c r="D15647" s="2" t="s">
        <v>29128</v>
      </c>
      <c r="E15647" s="148">
        <v>651612</v>
      </c>
    </row>
    <row r="15648" spans="1:5" ht="15" customHeight="1">
      <c r="A15648" s="308">
        <v>15645</v>
      </c>
      <c r="B15648" s="5" t="s">
        <v>27824</v>
      </c>
      <c r="C15648" s="5" t="s">
        <v>29127</v>
      </c>
      <c r="D15648" s="2" t="s">
        <v>29129</v>
      </c>
      <c r="E15648" s="148">
        <v>614920</v>
      </c>
    </row>
    <row r="15649" spans="1:5" ht="15" customHeight="1">
      <c r="A15649" s="308">
        <v>15646</v>
      </c>
      <c r="B15649" s="5" t="s">
        <v>27824</v>
      </c>
      <c r="C15649" s="5" t="s">
        <v>29127</v>
      </c>
      <c r="D15649" s="2" t="s">
        <v>29130</v>
      </c>
      <c r="E15649" s="148">
        <v>664137</v>
      </c>
    </row>
    <row r="15650" spans="1:5" ht="15" customHeight="1">
      <c r="A15650" s="308">
        <v>15647</v>
      </c>
      <c r="B15650" s="5" t="s">
        <v>27824</v>
      </c>
      <c r="C15650" s="5" t="s">
        <v>29127</v>
      </c>
      <c r="D15650" s="2" t="s">
        <v>29131</v>
      </c>
      <c r="E15650" s="148" t="s">
        <v>29132</v>
      </c>
    </row>
    <row r="15651" spans="1:5" ht="15" customHeight="1">
      <c r="A15651" s="308">
        <v>15648</v>
      </c>
      <c r="B15651" s="5" t="s">
        <v>27824</v>
      </c>
      <c r="C15651" s="5" t="s">
        <v>29127</v>
      </c>
      <c r="D15651" s="2" t="s">
        <v>29133</v>
      </c>
      <c r="E15651" s="6">
        <v>664129</v>
      </c>
    </row>
    <row r="15652" spans="1:5" ht="15" customHeight="1">
      <c r="A15652" s="308">
        <v>15649</v>
      </c>
      <c r="B15652" s="5" t="s">
        <v>27824</v>
      </c>
      <c r="C15652" s="5" t="s">
        <v>29127</v>
      </c>
      <c r="D15652" s="2" t="s">
        <v>29134</v>
      </c>
      <c r="E15652" s="148">
        <v>1215822</v>
      </c>
    </row>
    <row r="15653" spans="1:5" ht="15" customHeight="1">
      <c r="A15653" s="308">
        <v>15650</v>
      </c>
      <c r="B15653" s="5" t="s">
        <v>27824</v>
      </c>
      <c r="C15653" s="5" t="s">
        <v>29127</v>
      </c>
      <c r="D15653" s="2" t="s">
        <v>29135</v>
      </c>
      <c r="E15653" s="148">
        <v>950791</v>
      </c>
    </row>
    <row r="15654" spans="1:5" ht="15" customHeight="1">
      <c r="A15654" s="308">
        <v>15651</v>
      </c>
      <c r="B15654" s="5" t="s">
        <v>27824</v>
      </c>
      <c r="C15654" s="5" t="s">
        <v>29127</v>
      </c>
      <c r="D15654" s="2" t="s">
        <v>29136</v>
      </c>
      <c r="E15654" s="148">
        <v>1097074</v>
      </c>
    </row>
    <row r="15655" spans="1:5" ht="15" customHeight="1">
      <c r="A15655" s="308">
        <v>15652</v>
      </c>
      <c r="B15655" s="5" t="s">
        <v>27824</v>
      </c>
      <c r="C15655" s="5" t="s">
        <v>29127</v>
      </c>
      <c r="D15655" s="2" t="s">
        <v>29137</v>
      </c>
      <c r="E15655" s="148">
        <v>875234</v>
      </c>
    </row>
    <row r="15656" spans="1:5" ht="15" customHeight="1">
      <c r="A15656" s="308">
        <v>15653</v>
      </c>
      <c r="B15656" s="5" t="s">
        <v>27824</v>
      </c>
      <c r="C15656" s="5" t="s">
        <v>29127</v>
      </c>
      <c r="D15656" s="2" t="s">
        <v>14132</v>
      </c>
      <c r="E15656" s="148">
        <v>1268347</v>
      </c>
    </row>
    <row r="15657" spans="1:5" ht="15" customHeight="1">
      <c r="A15657" s="308">
        <v>15654</v>
      </c>
      <c r="B15657" s="5" t="s">
        <v>27824</v>
      </c>
      <c r="C15657" s="5" t="s">
        <v>29127</v>
      </c>
      <c r="D15657" s="2" t="s">
        <v>27869</v>
      </c>
      <c r="E15657" s="148">
        <v>1212295</v>
      </c>
    </row>
    <row r="15658" spans="1:5" ht="15" customHeight="1">
      <c r="A15658" s="308">
        <v>15655</v>
      </c>
      <c r="B15658" s="5" t="s">
        <v>27824</v>
      </c>
      <c r="C15658" s="5" t="s">
        <v>29127</v>
      </c>
      <c r="D15658" s="2" t="s">
        <v>27868</v>
      </c>
      <c r="E15658" s="148">
        <v>1266700</v>
      </c>
    </row>
    <row r="15659" spans="1:5" ht="15" customHeight="1">
      <c r="A15659" s="308">
        <v>15656</v>
      </c>
      <c r="B15659" s="5" t="s">
        <v>27824</v>
      </c>
      <c r="C15659" s="5" t="s">
        <v>29127</v>
      </c>
      <c r="D15659" s="2" t="s">
        <v>29138</v>
      </c>
      <c r="E15659" s="148">
        <v>1210346</v>
      </c>
    </row>
    <row r="15660" spans="1:5" ht="15" customHeight="1">
      <c r="A15660" s="308">
        <v>15657</v>
      </c>
      <c r="B15660" s="5" t="s">
        <v>27824</v>
      </c>
      <c r="C15660" s="5" t="s">
        <v>29127</v>
      </c>
      <c r="D15660" s="2" t="s">
        <v>29139</v>
      </c>
      <c r="E15660" s="148">
        <v>944434</v>
      </c>
    </row>
    <row r="15661" spans="1:5" ht="15" customHeight="1">
      <c r="A15661" s="308">
        <v>15658</v>
      </c>
      <c r="B15661" s="5" t="s">
        <v>27824</v>
      </c>
      <c r="C15661" s="5" t="s">
        <v>29127</v>
      </c>
      <c r="D15661" s="2" t="s">
        <v>29140</v>
      </c>
      <c r="E15661" s="148">
        <v>84292</v>
      </c>
    </row>
    <row r="15662" spans="1:5" ht="15" customHeight="1">
      <c r="A15662" s="308">
        <v>15659</v>
      </c>
      <c r="B15662" s="5" t="s">
        <v>27824</v>
      </c>
      <c r="C15662" s="5" t="s">
        <v>29127</v>
      </c>
      <c r="D15662" s="2" t="s">
        <v>29141</v>
      </c>
      <c r="E15662" s="148">
        <v>1242396</v>
      </c>
    </row>
    <row r="15663" spans="1:5" ht="15" customHeight="1">
      <c r="A15663" s="308">
        <v>15660</v>
      </c>
      <c r="B15663" s="5" t="s">
        <v>27824</v>
      </c>
      <c r="C15663" s="5" t="s">
        <v>29127</v>
      </c>
      <c r="D15663" s="2" t="s">
        <v>29142</v>
      </c>
      <c r="E15663" s="148">
        <v>562319</v>
      </c>
    </row>
    <row r="15664" spans="1:5" ht="15" customHeight="1">
      <c r="A15664" s="308">
        <v>15661</v>
      </c>
      <c r="B15664" s="5" t="s">
        <v>27824</v>
      </c>
      <c r="C15664" s="5" t="s">
        <v>29143</v>
      </c>
      <c r="D15664" s="2" t="s">
        <v>29144</v>
      </c>
      <c r="E15664" s="148">
        <v>277940</v>
      </c>
    </row>
    <row r="15665" spans="1:5" ht="15" customHeight="1">
      <c r="A15665" s="308">
        <v>15662</v>
      </c>
      <c r="B15665" s="5" t="s">
        <v>27824</v>
      </c>
      <c r="C15665" s="5" t="s">
        <v>29143</v>
      </c>
      <c r="D15665" s="2" t="s">
        <v>29145</v>
      </c>
      <c r="E15665" s="148">
        <v>750577</v>
      </c>
    </row>
    <row r="15666" spans="1:5" ht="15" customHeight="1">
      <c r="A15666" s="308">
        <v>15663</v>
      </c>
      <c r="B15666" s="5" t="s">
        <v>27824</v>
      </c>
      <c r="C15666" s="5" t="s">
        <v>29143</v>
      </c>
      <c r="D15666" s="2" t="s">
        <v>29146</v>
      </c>
      <c r="E15666" s="148">
        <v>1094247</v>
      </c>
    </row>
    <row r="15667" spans="1:5" ht="15" customHeight="1">
      <c r="A15667" s="308">
        <v>15664</v>
      </c>
      <c r="B15667" s="5" t="s">
        <v>27824</v>
      </c>
      <c r="C15667" s="5" t="s">
        <v>29143</v>
      </c>
      <c r="D15667" s="2" t="s">
        <v>29147</v>
      </c>
      <c r="E15667" s="148">
        <v>1244781</v>
      </c>
    </row>
    <row r="15668" spans="1:5" ht="15" customHeight="1">
      <c r="A15668" s="308">
        <v>15665</v>
      </c>
      <c r="B15668" s="5" t="s">
        <v>27824</v>
      </c>
      <c r="C15668" s="5" t="s">
        <v>29143</v>
      </c>
      <c r="D15668" s="2" t="s">
        <v>29148</v>
      </c>
      <c r="E15668" s="148">
        <v>1244685</v>
      </c>
    </row>
    <row r="15669" spans="1:5" ht="15" customHeight="1">
      <c r="A15669" s="308">
        <v>15666</v>
      </c>
      <c r="B15669" s="5" t="s">
        <v>27824</v>
      </c>
      <c r="C15669" s="5" t="s">
        <v>29143</v>
      </c>
      <c r="D15669" s="2" t="s">
        <v>7073</v>
      </c>
      <c r="E15669" s="148">
        <v>736825</v>
      </c>
    </row>
    <row r="15670" spans="1:5" ht="15" customHeight="1">
      <c r="A15670" s="308">
        <v>15667</v>
      </c>
      <c r="B15670" s="5" t="s">
        <v>27824</v>
      </c>
      <c r="C15670" s="5" t="s">
        <v>29143</v>
      </c>
      <c r="D15670" s="2" t="s">
        <v>29149</v>
      </c>
      <c r="E15670" s="148">
        <v>969152</v>
      </c>
    </row>
    <row r="15671" spans="1:5" ht="15" customHeight="1">
      <c r="A15671" s="308">
        <v>15668</v>
      </c>
      <c r="B15671" s="5" t="s">
        <v>27824</v>
      </c>
      <c r="C15671" s="5" t="s">
        <v>29143</v>
      </c>
      <c r="D15671" s="2" t="s">
        <v>29150</v>
      </c>
      <c r="E15671" s="148" t="s">
        <v>29151</v>
      </c>
    </row>
    <row r="15672" spans="1:5" ht="15" customHeight="1">
      <c r="A15672" s="308">
        <v>15669</v>
      </c>
      <c r="B15672" s="5" t="s">
        <v>27824</v>
      </c>
      <c r="C15672" s="5" t="s">
        <v>29143</v>
      </c>
      <c r="D15672" s="2" t="s">
        <v>29152</v>
      </c>
      <c r="E15672" s="148">
        <v>80516</v>
      </c>
    </row>
    <row r="15673" spans="1:5" ht="15" customHeight="1">
      <c r="A15673" s="308">
        <v>15670</v>
      </c>
      <c r="B15673" s="5" t="s">
        <v>27824</v>
      </c>
      <c r="C15673" s="5" t="s">
        <v>29143</v>
      </c>
      <c r="D15673" s="2" t="s">
        <v>29153</v>
      </c>
      <c r="E15673" s="148">
        <v>985960</v>
      </c>
    </row>
    <row r="15674" spans="1:5" ht="15" customHeight="1">
      <c r="A15674" s="308">
        <v>15671</v>
      </c>
      <c r="B15674" s="5" t="s">
        <v>27824</v>
      </c>
      <c r="C15674" s="5" t="s">
        <v>29143</v>
      </c>
      <c r="D15674" s="2" t="s">
        <v>29154</v>
      </c>
      <c r="E15674" s="148">
        <v>1097087</v>
      </c>
    </row>
    <row r="15675" spans="1:5" ht="15" customHeight="1">
      <c r="A15675" s="308">
        <v>15672</v>
      </c>
      <c r="B15675" s="5" t="s">
        <v>27824</v>
      </c>
      <c r="C15675" s="5" t="s">
        <v>29143</v>
      </c>
      <c r="D15675" s="2" t="s">
        <v>7412</v>
      </c>
      <c r="E15675" s="148">
        <v>992351</v>
      </c>
    </row>
    <row r="15676" spans="1:5" ht="15" customHeight="1">
      <c r="A15676" s="308">
        <v>15673</v>
      </c>
      <c r="B15676" s="5" t="s">
        <v>27824</v>
      </c>
      <c r="C15676" s="5" t="s">
        <v>29143</v>
      </c>
      <c r="D15676" s="2" t="s">
        <v>29155</v>
      </c>
      <c r="E15676" s="148">
        <v>1096800</v>
      </c>
    </row>
    <row r="15677" spans="1:5" ht="15" customHeight="1">
      <c r="A15677" s="308">
        <v>15674</v>
      </c>
      <c r="B15677" s="5" t="s">
        <v>27824</v>
      </c>
      <c r="C15677" s="5" t="s">
        <v>29143</v>
      </c>
      <c r="D15677" s="2" t="s">
        <v>29156</v>
      </c>
      <c r="E15677" s="148">
        <v>1211300</v>
      </c>
    </row>
    <row r="15678" spans="1:5" ht="15" customHeight="1">
      <c r="A15678" s="308">
        <v>15675</v>
      </c>
      <c r="B15678" s="5" t="s">
        <v>27824</v>
      </c>
      <c r="C15678" s="5" t="s">
        <v>29143</v>
      </c>
      <c r="D15678" s="2" t="s">
        <v>29157</v>
      </c>
      <c r="E15678" s="6">
        <v>1210175</v>
      </c>
    </row>
    <row r="15679" spans="1:5" ht="15" customHeight="1">
      <c r="A15679" s="308">
        <v>15676</v>
      </c>
      <c r="B15679" s="5" t="s">
        <v>27824</v>
      </c>
      <c r="C15679" s="5" t="s">
        <v>29143</v>
      </c>
      <c r="D15679" s="2" t="s">
        <v>29158</v>
      </c>
      <c r="E15679" s="148">
        <v>552730</v>
      </c>
    </row>
    <row r="15680" spans="1:5" ht="15" customHeight="1">
      <c r="A15680" s="308">
        <v>15677</v>
      </c>
      <c r="B15680" s="5" t="s">
        <v>27824</v>
      </c>
      <c r="C15680" s="5" t="s">
        <v>29143</v>
      </c>
      <c r="D15680" s="2" t="s">
        <v>29159</v>
      </c>
      <c r="E15680" s="148">
        <v>626210</v>
      </c>
    </row>
    <row r="15681" spans="1:5" ht="15" customHeight="1">
      <c r="A15681" s="308">
        <v>15678</v>
      </c>
      <c r="B15681" s="5" t="s">
        <v>27824</v>
      </c>
      <c r="C15681" s="5" t="s">
        <v>29143</v>
      </c>
      <c r="D15681" s="2" t="s">
        <v>29160</v>
      </c>
      <c r="E15681" s="148">
        <v>157774</v>
      </c>
    </row>
    <row r="15682" spans="1:5" ht="15" customHeight="1">
      <c r="A15682" s="308">
        <v>15679</v>
      </c>
      <c r="B15682" s="5" t="s">
        <v>27824</v>
      </c>
      <c r="C15682" s="5" t="s">
        <v>29161</v>
      </c>
      <c r="D15682" s="2" t="s">
        <v>29162</v>
      </c>
      <c r="E15682" s="148">
        <v>670804</v>
      </c>
    </row>
    <row r="15683" spans="1:5" ht="15" customHeight="1">
      <c r="A15683" s="308">
        <v>15680</v>
      </c>
      <c r="B15683" s="5" t="s">
        <v>27824</v>
      </c>
      <c r="C15683" s="5" t="s">
        <v>29161</v>
      </c>
      <c r="D15683" s="2" t="s">
        <v>29163</v>
      </c>
      <c r="E15683" s="148">
        <v>833682</v>
      </c>
    </row>
    <row r="15684" spans="1:5" ht="15" customHeight="1">
      <c r="A15684" s="308">
        <v>15681</v>
      </c>
      <c r="B15684" s="5" t="s">
        <v>27824</v>
      </c>
      <c r="C15684" s="5" t="s">
        <v>29161</v>
      </c>
      <c r="D15684" s="2" t="s">
        <v>29164</v>
      </c>
      <c r="E15684" s="148">
        <v>991786</v>
      </c>
    </row>
    <row r="15685" spans="1:5" ht="15" customHeight="1">
      <c r="A15685" s="308">
        <v>15682</v>
      </c>
      <c r="B15685" s="5" t="s">
        <v>27824</v>
      </c>
      <c r="C15685" s="5" t="s">
        <v>29161</v>
      </c>
      <c r="D15685" s="2" t="s">
        <v>29165</v>
      </c>
      <c r="E15685" s="148">
        <v>992672</v>
      </c>
    </row>
    <row r="15686" spans="1:5" ht="15" customHeight="1">
      <c r="A15686" s="308">
        <v>15683</v>
      </c>
      <c r="B15686" s="5" t="s">
        <v>27824</v>
      </c>
      <c r="C15686" s="5" t="s">
        <v>29161</v>
      </c>
      <c r="D15686" s="2" t="s">
        <v>13844</v>
      </c>
      <c r="E15686" s="148">
        <v>651448</v>
      </c>
    </row>
    <row r="15687" spans="1:5" ht="15" customHeight="1">
      <c r="A15687" s="308">
        <v>15684</v>
      </c>
      <c r="B15687" s="5" t="s">
        <v>27824</v>
      </c>
      <c r="C15687" s="5" t="s">
        <v>29161</v>
      </c>
      <c r="D15687" s="2" t="s">
        <v>29166</v>
      </c>
      <c r="E15687" s="148">
        <v>154180</v>
      </c>
    </row>
    <row r="15688" spans="1:5" ht="15" customHeight="1">
      <c r="A15688" s="308">
        <v>15685</v>
      </c>
      <c r="B15688" s="5" t="s">
        <v>27824</v>
      </c>
      <c r="C15688" s="5" t="s">
        <v>29161</v>
      </c>
      <c r="D15688" s="2" t="s">
        <v>29167</v>
      </c>
      <c r="E15688" s="148">
        <v>818444</v>
      </c>
    </row>
    <row r="15689" spans="1:5" ht="15" customHeight="1">
      <c r="A15689" s="308">
        <v>15686</v>
      </c>
      <c r="B15689" s="5" t="s">
        <v>27824</v>
      </c>
      <c r="C15689" s="5" t="s">
        <v>29161</v>
      </c>
      <c r="D15689" s="2" t="s">
        <v>29168</v>
      </c>
      <c r="E15689" s="148">
        <v>657064</v>
      </c>
    </row>
    <row r="15690" spans="1:5" ht="15" customHeight="1">
      <c r="A15690" s="308">
        <v>15687</v>
      </c>
      <c r="B15690" s="5" t="s">
        <v>27824</v>
      </c>
      <c r="C15690" s="5" t="s">
        <v>29161</v>
      </c>
      <c r="D15690" s="2" t="s">
        <v>29169</v>
      </c>
      <c r="E15690" s="148">
        <v>664846</v>
      </c>
    </row>
    <row r="15691" spans="1:5" ht="15" customHeight="1">
      <c r="A15691" s="308">
        <v>15688</v>
      </c>
      <c r="B15691" s="5" t="s">
        <v>27824</v>
      </c>
      <c r="C15691" s="5" t="s">
        <v>29161</v>
      </c>
      <c r="D15691" s="2" t="s">
        <v>29170</v>
      </c>
      <c r="E15691" s="148">
        <v>273337</v>
      </c>
    </row>
    <row r="15692" spans="1:5" ht="15" customHeight="1">
      <c r="A15692" s="308">
        <v>15689</v>
      </c>
      <c r="B15692" s="5" t="s">
        <v>27824</v>
      </c>
      <c r="C15692" s="5" t="s">
        <v>29161</v>
      </c>
      <c r="D15692" s="2" t="s">
        <v>29171</v>
      </c>
      <c r="E15692" s="148">
        <v>1096792</v>
      </c>
    </row>
    <row r="15693" spans="1:5" ht="15" customHeight="1">
      <c r="A15693" s="308">
        <v>15690</v>
      </c>
      <c r="B15693" s="5" t="s">
        <v>27824</v>
      </c>
      <c r="C15693" s="5" t="s">
        <v>29161</v>
      </c>
      <c r="D15693" s="2" t="s">
        <v>24456</v>
      </c>
      <c r="E15693" s="148">
        <v>1214445</v>
      </c>
    </row>
    <row r="15694" spans="1:5" ht="15" customHeight="1">
      <c r="A15694" s="308">
        <v>15691</v>
      </c>
      <c r="B15694" s="5" t="s">
        <v>27824</v>
      </c>
      <c r="C15694" s="5" t="s">
        <v>29161</v>
      </c>
      <c r="D15694" s="2" t="s">
        <v>29172</v>
      </c>
      <c r="E15694" s="148">
        <v>965757</v>
      </c>
    </row>
    <row r="15695" spans="1:5" ht="15" customHeight="1">
      <c r="A15695" s="308">
        <v>15692</v>
      </c>
      <c r="B15695" s="5" t="s">
        <v>27824</v>
      </c>
      <c r="C15695" s="5" t="s">
        <v>29161</v>
      </c>
      <c r="D15695" s="2" t="s">
        <v>29173</v>
      </c>
      <c r="E15695" s="148">
        <v>708256</v>
      </c>
    </row>
    <row r="15696" spans="1:5" ht="15" customHeight="1">
      <c r="A15696" s="308">
        <v>15693</v>
      </c>
      <c r="B15696" s="5" t="s">
        <v>27824</v>
      </c>
      <c r="C15696" s="5" t="s">
        <v>29161</v>
      </c>
      <c r="D15696" s="2" t="s">
        <v>7888</v>
      </c>
      <c r="E15696" s="148">
        <v>1208864</v>
      </c>
    </row>
    <row r="15697" spans="1:5" ht="15" customHeight="1">
      <c r="A15697" s="308">
        <v>15694</v>
      </c>
      <c r="B15697" s="5" t="s">
        <v>27824</v>
      </c>
      <c r="C15697" s="5" t="s">
        <v>29161</v>
      </c>
      <c r="D15697" s="2" t="s">
        <v>29174</v>
      </c>
      <c r="E15697" s="148">
        <v>777734</v>
      </c>
    </row>
    <row r="15698" spans="1:5" ht="15" customHeight="1">
      <c r="A15698" s="308">
        <v>15695</v>
      </c>
      <c r="B15698" s="5" t="s">
        <v>27824</v>
      </c>
      <c r="C15698" s="5" t="s">
        <v>29161</v>
      </c>
      <c r="D15698" s="2" t="s">
        <v>29175</v>
      </c>
      <c r="E15698" s="148">
        <v>885840</v>
      </c>
    </row>
    <row r="15699" spans="1:5" ht="15" customHeight="1">
      <c r="A15699" s="308">
        <v>15696</v>
      </c>
      <c r="B15699" s="5" t="s">
        <v>27824</v>
      </c>
      <c r="C15699" s="5" t="s">
        <v>29161</v>
      </c>
      <c r="D15699" s="2" t="s">
        <v>29176</v>
      </c>
      <c r="E15699" s="148">
        <v>1267571</v>
      </c>
    </row>
    <row r="15700" spans="1:5" ht="15" customHeight="1">
      <c r="A15700" s="308">
        <v>15697</v>
      </c>
      <c r="B15700" s="5" t="s">
        <v>27824</v>
      </c>
      <c r="C15700" s="5" t="s">
        <v>29161</v>
      </c>
      <c r="D15700" s="2" t="s">
        <v>9520</v>
      </c>
      <c r="E15700" s="148">
        <v>947092</v>
      </c>
    </row>
    <row r="15701" spans="1:5" ht="15" customHeight="1">
      <c r="A15701" s="308">
        <v>15698</v>
      </c>
      <c r="B15701" s="5" t="s">
        <v>27824</v>
      </c>
      <c r="C15701" s="5" t="s">
        <v>29177</v>
      </c>
      <c r="D15701" s="2" t="s">
        <v>29178</v>
      </c>
      <c r="E15701" s="148">
        <v>1188378</v>
      </c>
    </row>
    <row r="15702" spans="1:5" ht="15" customHeight="1">
      <c r="A15702" s="308">
        <v>15699</v>
      </c>
      <c r="B15702" s="5" t="s">
        <v>27824</v>
      </c>
      <c r="C15702" s="5" t="s">
        <v>29177</v>
      </c>
      <c r="D15702" s="2" t="s">
        <v>29179</v>
      </c>
      <c r="E15702" s="148">
        <v>1248355</v>
      </c>
    </row>
    <row r="15703" spans="1:5" ht="15" customHeight="1">
      <c r="A15703" s="308">
        <v>15700</v>
      </c>
      <c r="B15703" s="5" t="s">
        <v>27824</v>
      </c>
      <c r="C15703" s="5" t="s">
        <v>29177</v>
      </c>
      <c r="D15703" s="2" t="s">
        <v>29180</v>
      </c>
      <c r="E15703" s="148">
        <v>1212473</v>
      </c>
    </row>
    <row r="15704" spans="1:5" ht="15" customHeight="1">
      <c r="A15704" s="308">
        <v>15701</v>
      </c>
      <c r="B15704" s="5" t="s">
        <v>27824</v>
      </c>
      <c r="C15704" s="5" t="s">
        <v>29177</v>
      </c>
      <c r="D15704" s="2" t="s">
        <v>29181</v>
      </c>
      <c r="E15704" s="148">
        <v>1223650</v>
      </c>
    </row>
    <row r="15705" spans="1:5" ht="15" customHeight="1">
      <c r="A15705" s="308">
        <v>15702</v>
      </c>
      <c r="B15705" s="5" t="s">
        <v>27824</v>
      </c>
      <c r="C15705" s="5" t="s">
        <v>29177</v>
      </c>
      <c r="D15705" s="2" t="s">
        <v>29182</v>
      </c>
      <c r="E15705" s="148">
        <v>1268477</v>
      </c>
    </row>
    <row r="15706" spans="1:5" ht="15" customHeight="1">
      <c r="A15706" s="308">
        <v>15703</v>
      </c>
      <c r="B15706" s="5" t="s">
        <v>27824</v>
      </c>
      <c r="C15706" s="5" t="s">
        <v>29177</v>
      </c>
      <c r="D15706" s="2" t="s">
        <v>29183</v>
      </c>
      <c r="E15706" s="148">
        <v>881147</v>
      </c>
    </row>
    <row r="15707" spans="1:5" ht="15" customHeight="1">
      <c r="A15707" s="308">
        <v>15704</v>
      </c>
      <c r="B15707" s="5" t="s">
        <v>27824</v>
      </c>
      <c r="C15707" s="5" t="s">
        <v>29177</v>
      </c>
      <c r="D15707" s="2" t="s">
        <v>29184</v>
      </c>
      <c r="E15707" s="148">
        <v>247985</v>
      </c>
    </row>
    <row r="15708" spans="1:5" ht="15" customHeight="1">
      <c r="A15708" s="308">
        <v>15705</v>
      </c>
      <c r="B15708" s="5" t="s">
        <v>27824</v>
      </c>
      <c r="C15708" s="5" t="s">
        <v>29177</v>
      </c>
      <c r="D15708" s="2" t="s">
        <v>29185</v>
      </c>
      <c r="E15708" s="148">
        <v>569160</v>
      </c>
    </row>
    <row r="15709" spans="1:5" ht="15" customHeight="1">
      <c r="A15709" s="308">
        <v>15706</v>
      </c>
      <c r="B15709" s="5" t="s">
        <v>27824</v>
      </c>
      <c r="C15709" s="5" t="s">
        <v>29177</v>
      </c>
      <c r="D15709" s="2" t="s">
        <v>29186</v>
      </c>
      <c r="E15709" s="148">
        <v>965582</v>
      </c>
    </row>
    <row r="15710" spans="1:5" ht="15" customHeight="1">
      <c r="A15710" s="308">
        <v>15707</v>
      </c>
      <c r="B15710" s="5" t="s">
        <v>27824</v>
      </c>
      <c r="C15710" s="5" t="s">
        <v>29177</v>
      </c>
      <c r="D15710" s="2" t="s">
        <v>234</v>
      </c>
      <c r="E15710" s="148">
        <v>1229838</v>
      </c>
    </row>
    <row r="15711" spans="1:5" ht="15" customHeight="1">
      <c r="A15711" s="308">
        <v>15708</v>
      </c>
      <c r="B15711" s="5" t="s">
        <v>27824</v>
      </c>
      <c r="C15711" s="5" t="s">
        <v>29177</v>
      </c>
      <c r="D15711" s="2" t="s">
        <v>29187</v>
      </c>
      <c r="E15711" s="148">
        <v>627139</v>
      </c>
    </row>
    <row r="15712" spans="1:5" ht="15" customHeight="1">
      <c r="A15712" s="308">
        <v>15709</v>
      </c>
      <c r="B15712" s="5" t="s">
        <v>27824</v>
      </c>
      <c r="C15712" s="5" t="s">
        <v>29177</v>
      </c>
      <c r="D15712" s="2" t="s">
        <v>5038</v>
      </c>
      <c r="E15712" s="148">
        <v>523102</v>
      </c>
    </row>
    <row r="15713" spans="1:5" ht="15" customHeight="1">
      <c r="A15713" s="308">
        <v>15710</v>
      </c>
      <c r="B15713" s="5" t="s">
        <v>27824</v>
      </c>
      <c r="C15713" s="5" t="s">
        <v>29188</v>
      </c>
      <c r="D15713" s="2" t="s">
        <v>29189</v>
      </c>
      <c r="E15713" s="148">
        <v>785438</v>
      </c>
    </row>
    <row r="15714" spans="1:5" ht="15" customHeight="1">
      <c r="A15714" s="308">
        <v>15711</v>
      </c>
      <c r="B15714" s="5" t="s">
        <v>27824</v>
      </c>
      <c r="C15714" s="5" t="s">
        <v>29188</v>
      </c>
      <c r="D15714" s="2" t="s">
        <v>29190</v>
      </c>
      <c r="E15714" s="148">
        <v>104345</v>
      </c>
    </row>
    <row r="15715" spans="1:5" ht="15" customHeight="1">
      <c r="A15715" s="308">
        <v>15712</v>
      </c>
      <c r="B15715" s="5" t="s">
        <v>27824</v>
      </c>
      <c r="C15715" s="5" t="s">
        <v>29188</v>
      </c>
      <c r="D15715" s="2" t="s">
        <v>29191</v>
      </c>
      <c r="E15715" s="148">
        <v>881227</v>
      </c>
    </row>
    <row r="15716" spans="1:5" ht="15" customHeight="1">
      <c r="A15716" s="308">
        <v>15713</v>
      </c>
      <c r="B15716" s="5" t="s">
        <v>27824</v>
      </c>
      <c r="C15716" s="5" t="s">
        <v>29188</v>
      </c>
      <c r="D15716" s="2" t="s">
        <v>8476</v>
      </c>
      <c r="E15716" s="148">
        <v>816624</v>
      </c>
    </row>
    <row r="15717" spans="1:5" ht="15" customHeight="1">
      <c r="A15717" s="308">
        <v>15714</v>
      </c>
      <c r="B15717" s="5" t="s">
        <v>27824</v>
      </c>
      <c r="C15717" s="5" t="s">
        <v>29188</v>
      </c>
      <c r="D15717" s="2" t="s">
        <v>29192</v>
      </c>
      <c r="E15717" s="148">
        <v>956235</v>
      </c>
    </row>
    <row r="15718" spans="1:5" ht="15" customHeight="1">
      <c r="A15718" s="308">
        <v>15715</v>
      </c>
      <c r="B15718" s="5" t="s">
        <v>27824</v>
      </c>
      <c r="C15718" s="5" t="s">
        <v>29188</v>
      </c>
      <c r="D15718" s="2" t="s">
        <v>29193</v>
      </c>
      <c r="E15718" s="148">
        <v>603909</v>
      </c>
    </row>
    <row r="15719" spans="1:5" ht="15" customHeight="1">
      <c r="A15719" s="308">
        <v>15716</v>
      </c>
      <c r="B15719" s="5" t="s">
        <v>27824</v>
      </c>
      <c r="C15719" s="5" t="s">
        <v>29188</v>
      </c>
      <c r="D15719" s="2" t="s">
        <v>29194</v>
      </c>
      <c r="E15719" s="148">
        <v>556288</v>
      </c>
    </row>
    <row r="15720" spans="1:5" ht="15" customHeight="1">
      <c r="A15720" s="308">
        <v>15717</v>
      </c>
      <c r="B15720" s="5" t="s">
        <v>27824</v>
      </c>
      <c r="C15720" s="5" t="s">
        <v>29188</v>
      </c>
      <c r="D15720" s="2" t="s">
        <v>29195</v>
      </c>
      <c r="E15720" s="148">
        <v>567255</v>
      </c>
    </row>
    <row r="15721" spans="1:5" ht="15" customHeight="1">
      <c r="A15721" s="308">
        <v>15718</v>
      </c>
      <c r="B15721" s="5" t="s">
        <v>27824</v>
      </c>
      <c r="C15721" s="5" t="s">
        <v>29188</v>
      </c>
      <c r="D15721" s="2" t="s">
        <v>29196</v>
      </c>
      <c r="E15721" s="148">
        <v>1348709</v>
      </c>
    </row>
    <row r="15722" spans="1:5" ht="15" customHeight="1">
      <c r="A15722" s="308">
        <v>15719</v>
      </c>
      <c r="B15722" s="5" t="s">
        <v>27824</v>
      </c>
      <c r="C15722" s="5" t="s">
        <v>29188</v>
      </c>
      <c r="D15722" s="2" t="s">
        <v>29197</v>
      </c>
      <c r="E15722" s="148">
        <v>965493</v>
      </c>
    </row>
    <row r="15723" spans="1:5" ht="15" customHeight="1">
      <c r="A15723" s="308">
        <v>15720</v>
      </c>
      <c r="B15723" s="5" t="s">
        <v>27824</v>
      </c>
      <c r="C15723" s="5" t="s">
        <v>29188</v>
      </c>
      <c r="D15723" s="2" t="s">
        <v>29198</v>
      </c>
      <c r="E15723" s="148">
        <v>629897</v>
      </c>
    </row>
    <row r="15724" spans="1:5" ht="15" customHeight="1">
      <c r="A15724" s="308">
        <v>15721</v>
      </c>
      <c r="B15724" s="5" t="s">
        <v>27824</v>
      </c>
      <c r="C15724" s="5" t="s">
        <v>29199</v>
      </c>
      <c r="D15724" s="2" t="s">
        <v>29200</v>
      </c>
      <c r="E15724" s="148">
        <v>160372</v>
      </c>
    </row>
    <row r="15725" spans="1:5" ht="15" customHeight="1">
      <c r="A15725" s="308">
        <v>15722</v>
      </c>
      <c r="B15725" s="5" t="s">
        <v>27824</v>
      </c>
      <c r="C15725" s="5" t="s">
        <v>29199</v>
      </c>
      <c r="D15725" s="2" t="s">
        <v>29201</v>
      </c>
      <c r="E15725" s="148">
        <v>881279</v>
      </c>
    </row>
    <row r="15726" spans="1:5" ht="15" customHeight="1">
      <c r="A15726" s="308">
        <v>15723</v>
      </c>
      <c r="B15726" s="5" t="s">
        <v>27824</v>
      </c>
      <c r="C15726" s="5" t="s">
        <v>29199</v>
      </c>
      <c r="D15726" s="2" t="s">
        <v>29202</v>
      </c>
      <c r="E15726" s="148">
        <v>1244657</v>
      </c>
    </row>
    <row r="15727" spans="1:5" ht="15" customHeight="1">
      <c r="A15727" s="308">
        <v>15724</v>
      </c>
      <c r="B15727" s="5" t="s">
        <v>27824</v>
      </c>
      <c r="C15727" s="5" t="s">
        <v>29199</v>
      </c>
      <c r="D15727" s="2" t="s">
        <v>29203</v>
      </c>
      <c r="E15727" s="148">
        <v>1215342</v>
      </c>
    </row>
    <row r="15728" spans="1:5" ht="15" customHeight="1">
      <c r="A15728" s="308">
        <v>15725</v>
      </c>
      <c r="B15728" s="5" t="s">
        <v>27824</v>
      </c>
      <c r="C15728" s="5" t="s">
        <v>29199</v>
      </c>
      <c r="D15728" s="2" t="s">
        <v>29204</v>
      </c>
      <c r="E15728" s="148">
        <v>881384</v>
      </c>
    </row>
    <row r="15729" spans="1:5" ht="15" customHeight="1">
      <c r="A15729" s="308">
        <v>15726</v>
      </c>
      <c r="B15729" s="5" t="s">
        <v>27824</v>
      </c>
      <c r="C15729" s="5" t="s">
        <v>29199</v>
      </c>
      <c r="D15729" s="2" t="s">
        <v>29205</v>
      </c>
      <c r="E15729" s="148">
        <v>1350030</v>
      </c>
    </row>
    <row r="15730" spans="1:5" ht="15" customHeight="1">
      <c r="A15730" s="308">
        <v>15727</v>
      </c>
      <c r="B15730" s="5" t="s">
        <v>27824</v>
      </c>
      <c r="C15730" s="5" t="s">
        <v>29199</v>
      </c>
      <c r="D15730" s="2" t="s">
        <v>29206</v>
      </c>
      <c r="E15730" s="148">
        <v>1360125</v>
      </c>
    </row>
    <row r="15731" spans="1:5" ht="15" customHeight="1">
      <c r="A15731" s="308">
        <v>15728</v>
      </c>
      <c r="B15731" s="5" t="s">
        <v>27824</v>
      </c>
      <c r="C15731" s="5" t="s">
        <v>29199</v>
      </c>
      <c r="D15731" s="2" t="s">
        <v>29207</v>
      </c>
      <c r="E15731" s="148">
        <v>134983</v>
      </c>
    </row>
    <row r="15732" spans="1:5" ht="15" customHeight="1">
      <c r="A15732" s="308">
        <v>15729</v>
      </c>
      <c r="B15732" s="5" t="s">
        <v>27824</v>
      </c>
      <c r="C15732" s="5" t="s">
        <v>29208</v>
      </c>
      <c r="D15732" s="2" t="s">
        <v>29209</v>
      </c>
      <c r="E15732" s="148">
        <v>1096436</v>
      </c>
    </row>
    <row r="15733" spans="1:5" ht="15" customHeight="1">
      <c r="A15733" s="308">
        <v>15730</v>
      </c>
      <c r="B15733" s="5" t="s">
        <v>27824</v>
      </c>
      <c r="C15733" s="5" t="s">
        <v>29208</v>
      </c>
      <c r="D15733" s="2" t="s">
        <v>29210</v>
      </c>
      <c r="E15733" s="148">
        <v>747999</v>
      </c>
    </row>
    <row r="15734" spans="1:5" ht="15" customHeight="1">
      <c r="A15734" s="308">
        <v>15731</v>
      </c>
      <c r="B15734" s="5" t="s">
        <v>27824</v>
      </c>
      <c r="C15734" s="5" t="s">
        <v>29208</v>
      </c>
      <c r="D15734" s="2" t="s">
        <v>29211</v>
      </c>
      <c r="E15734" s="148">
        <v>1268486</v>
      </c>
    </row>
    <row r="15735" spans="1:5" ht="15" customHeight="1">
      <c r="A15735" s="308">
        <v>15732</v>
      </c>
      <c r="B15735" s="5" t="s">
        <v>27824</v>
      </c>
      <c r="C15735" s="5" t="s">
        <v>29208</v>
      </c>
      <c r="D15735" s="2" t="s">
        <v>29212</v>
      </c>
      <c r="E15735" s="148">
        <v>1244673</v>
      </c>
    </row>
    <row r="15736" spans="1:5" ht="15" customHeight="1">
      <c r="A15736" s="308">
        <v>15733</v>
      </c>
      <c r="B15736" s="5" t="s">
        <v>27824</v>
      </c>
      <c r="C15736" s="5" t="s">
        <v>29208</v>
      </c>
      <c r="D15736" s="2" t="s">
        <v>29213</v>
      </c>
      <c r="E15736" s="148">
        <v>816866</v>
      </c>
    </row>
    <row r="15737" spans="1:5" ht="15" customHeight="1">
      <c r="A15737" s="308">
        <v>15734</v>
      </c>
      <c r="B15737" s="5" t="s">
        <v>27824</v>
      </c>
      <c r="C15737" s="5" t="s">
        <v>29208</v>
      </c>
      <c r="D15737" s="2" t="s">
        <v>29214</v>
      </c>
      <c r="E15737" s="148">
        <v>1210464</v>
      </c>
    </row>
    <row r="15738" spans="1:5" ht="15" customHeight="1">
      <c r="A15738" s="308">
        <v>15735</v>
      </c>
      <c r="B15738" s="5" t="s">
        <v>27824</v>
      </c>
      <c r="C15738" s="5" t="s">
        <v>29215</v>
      </c>
      <c r="D15738" s="2" t="s">
        <v>29216</v>
      </c>
      <c r="E15738" s="148">
        <v>203538</v>
      </c>
    </row>
    <row r="15739" spans="1:5" ht="15" customHeight="1">
      <c r="A15739" s="308">
        <v>15736</v>
      </c>
      <c r="B15739" s="5" t="s">
        <v>27824</v>
      </c>
      <c r="C15739" s="5" t="s">
        <v>29215</v>
      </c>
      <c r="D15739" s="2" t="s">
        <v>29217</v>
      </c>
      <c r="E15739" s="148">
        <v>160488</v>
      </c>
    </row>
    <row r="15740" spans="1:5" ht="15" customHeight="1">
      <c r="A15740" s="308">
        <v>15737</v>
      </c>
      <c r="B15740" s="5" t="s">
        <v>27824</v>
      </c>
      <c r="C15740" s="5" t="s">
        <v>29215</v>
      </c>
      <c r="D15740" s="2" t="s">
        <v>29218</v>
      </c>
      <c r="E15740" s="148">
        <v>288259</v>
      </c>
    </row>
    <row r="15741" spans="1:5" ht="15" customHeight="1">
      <c r="A15741" s="308">
        <v>15738</v>
      </c>
      <c r="B15741" s="5" t="s">
        <v>27824</v>
      </c>
      <c r="C15741" s="5" t="s">
        <v>29215</v>
      </c>
      <c r="D15741" s="2" t="s">
        <v>29219</v>
      </c>
      <c r="E15741" s="148">
        <v>1215794</v>
      </c>
    </row>
    <row r="15742" spans="1:5" ht="15" customHeight="1">
      <c r="A15742" s="308">
        <v>15739</v>
      </c>
      <c r="B15742" s="5" t="s">
        <v>27824</v>
      </c>
      <c r="C15742" s="5" t="s">
        <v>29215</v>
      </c>
      <c r="D15742" s="2" t="s">
        <v>29220</v>
      </c>
      <c r="E15742" s="148">
        <v>750655</v>
      </c>
    </row>
    <row r="15743" spans="1:5" ht="15" customHeight="1">
      <c r="A15743" s="308">
        <v>15740</v>
      </c>
      <c r="B15743" s="5" t="s">
        <v>27824</v>
      </c>
      <c r="C15743" s="5" t="s">
        <v>29215</v>
      </c>
      <c r="D15743" s="2" t="s">
        <v>29221</v>
      </c>
      <c r="E15743" s="148">
        <v>1266682</v>
      </c>
    </row>
    <row r="15744" spans="1:5" ht="15" customHeight="1">
      <c r="A15744" s="308">
        <v>15741</v>
      </c>
      <c r="B15744" s="5" t="s">
        <v>27824</v>
      </c>
      <c r="C15744" s="5" t="s">
        <v>29215</v>
      </c>
      <c r="D15744" s="2" t="s">
        <v>29222</v>
      </c>
      <c r="E15744" s="148">
        <v>1216819</v>
      </c>
    </row>
    <row r="15745" spans="1:5" ht="15" customHeight="1">
      <c r="A15745" s="308">
        <v>15742</v>
      </c>
      <c r="B15745" s="5" t="s">
        <v>27824</v>
      </c>
      <c r="C15745" s="5" t="s">
        <v>29215</v>
      </c>
      <c r="D15745" s="2" t="s">
        <v>29223</v>
      </c>
      <c r="E15745" s="148">
        <v>943696</v>
      </c>
    </row>
    <row r="15746" spans="1:5" ht="15" customHeight="1">
      <c r="A15746" s="308">
        <v>15743</v>
      </c>
      <c r="B15746" s="5" t="s">
        <v>27824</v>
      </c>
      <c r="C15746" s="5" t="s">
        <v>29215</v>
      </c>
      <c r="D15746" s="2" t="s">
        <v>29224</v>
      </c>
      <c r="E15746" s="148">
        <v>190838</v>
      </c>
    </row>
    <row r="15747" spans="1:5" ht="15" customHeight="1">
      <c r="A15747" s="308">
        <v>15744</v>
      </c>
      <c r="B15747" s="5" t="s">
        <v>27824</v>
      </c>
      <c r="C15747" s="5" t="s">
        <v>29215</v>
      </c>
      <c r="D15747" s="2" t="s">
        <v>29225</v>
      </c>
      <c r="E15747" s="148">
        <v>612975</v>
      </c>
    </row>
    <row r="15748" spans="1:5" ht="15" customHeight="1">
      <c r="A15748" s="308">
        <v>15745</v>
      </c>
      <c r="B15748" s="5" t="s">
        <v>27824</v>
      </c>
      <c r="C15748" s="5" t="s">
        <v>29215</v>
      </c>
      <c r="D15748" s="2" t="s">
        <v>29226</v>
      </c>
      <c r="E15748" s="148">
        <v>1348762</v>
      </c>
    </row>
    <row r="15749" spans="1:5" ht="15" customHeight="1">
      <c r="A15749" s="308">
        <v>15746</v>
      </c>
      <c r="B15749" s="5" t="s">
        <v>27824</v>
      </c>
      <c r="C15749" s="5" t="s">
        <v>29215</v>
      </c>
      <c r="D15749" s="2" t="s">
        <v>29227</v>
      </c>
      <c r="E15749" s="148">
        <v>1266749</v>
      </c>
    </row>
    <row r="15750" spans="1:5" ht="15" customHeight="1">
      <c r="A15750" s="308">
        <v>15747</v>
      </c>
      <c r="B15750" s="5" t="s">
        <v>27824</v>
      </c>
      <c r="C15750" s="5" t="s">
        <v>29228</v>
      </c>
      <c r="D15750" s="2" t="s">
        <v>29229</v>
      </c>
      <c r="E15750" s="148">
        <v>256110</v>
      </c>
    </row>
    <row r="15751" spans="1:5" ht="15" customHeight="1">
      <c r="A15751" s="308">
        <v>15748</v>
      </c>
      <c r="B15751" s="5" t="s">
        <v>27824</v>
      </c>
      <c r="C15751" s="5" t="s">
        <v>29228</v>
      </c>
      <c r="D15751" s="2" t="s">
        <v>29230</v>
      </c>
      <c r="E15751" s="148">
        <v>947277</v>
      </c>
    </row>
    <row r="15752" spans="1:5" ht="15" customHeight="1">
      <c r="A15752" s="308">
        <v>15749</v>
      </c>
      <c r="B15752" s="5" t="s">
        <v>27824</v>
      </c>
      <c r="C15752" s="5" t="s">
        <v>29228</v>
      </c>
      <c r="D15752" s="2" t="s">
        <v>29231</v>
      </c>
      <c r="E15752" s="148">
        <v>945215</v>
      </c>
    </row>
    <row r="15753" spans="1:5" ht="15" customHeight="1">
      <c r="A15753" s="308">
        <v>15750</v>
      </c>
      <c r="B15753" s="5" t="s">
        <v>27824</v>
      </c>
      <c r="C15753" s="5" t="s">
        <v>29228</v>
      </c>
      <c r="D15753" s="2" t="s">
        <v>29232</v>
      </c>
      <c r="E15753" s="148">
        <v>201932</v>
      </c>
    </row>
    <row r="15754" spans="1:5" ht="15" customHeight="1">
      <c r="A15754" s="308">
        <v>15751</v>
      </c>
      <c r="B15754" s="5" t="s">
        <v>27824</v>
      </c>
      <c r="C15754" s="5" t="s">
        <v>29228</v>
      </c>
      <c r="D15754" s="2" t="s">
        <v>27956</v>
      </c>
      <c r="E15754" s="148">
        <v>944613</v>
      </c>
    </row>
    <row r="15755" spans="1:5" ht="15" customHeight="1">
      <c r="A15755" s="308">
        <v>15752</v>
      </c>
      <c r="B15755" s="5" t="s">
        <v>27824</v>
      </c>
      <c r="C15755" s="5" t="s">
        <v>29228</v>
      </c>
      <c r="D15755" s="2" t="s">
        <v>29233</v>
      </c>
      <c r="E15755" s="148">
        <v>948003</v>
      </c>
    </row>
    <row r="15756" spans="1:5" ht="15" customHeight="1">
      <c r="A15756" s="308">
        <v>15753</v>
      </c>
      <c r="B15756" s="5" t="s">
        <v>27824</v>
      </c>
      <c r="C15756" s="5" t="s">
        <v>29228</v>
      </c>
      <c r="D15756" s="2" t="s">
        <v>29234</v>
      </c>
      <c r="E15756" s="148">
        <v>944532</v>
      </c>
    </row>
    <row r="15757" spans="1:5" ht="15" customHeight="1">
      <c r="A15757" s="308">
        <v>15754</v>
      </c>
      <c r="B15757" s="5" t="s">
        <v>27824</v>
      </c>
      <c r="C15757" s="5" t="s">
        <v>29228</v>
      </c>
      <c r="D15757" s="2" t="s">
        <v>5191</v>
      </c>
      <c r="E15757" s="148">
        <v>1228442</v>
      </c>
    </row>
    <row r="15758" spans="1:5" ht="15" customHeight="1">
      <c r="A15758" s="308">
        <v>15755</v>
      </c>
      <c r="B15758" s="5" t="s">
        <v>27824</v>
      </c>
      <c r="C15758" s="5" t="s">
        <v>29228</v>
      </c>
      <c r="D15758" s="2" t="s">
        <v>29235</v>
      </c>
      <c r="E15758" s="148">
        <v>1215844</v>
      </c>
    </row>
    <row r="15759" spans="1:5" ht="15" customHeight="1">
      <c r="A15759" s="308">
        <v>15756</v>
      </c>
      <c r="B15759" s="5" t="s">
        <v>27824</v>
      </c>
      <c r="C15759" s="5" t="s">
        <v>29228</v>
      </c>
      <c r="D15759" s="2" t="s">
        <v>29236</v>
      </c>
      <c r="E15759" s="148">
        <v>1215846</v>
      </c>
    </row>
    <row r="15760" spans="1:5" ht="15" customHeight="1">
      <c r="A15760" s="308">
        <v>15757</v>
      </c>
      <c r="B15760" s="5" t="s">
        <v>27824</v>
      </c>
      <c r="C15760" s="5" t="s">
        <v>29228</v>
      </c>
      <c r="D15760" s="2" t="s">
        <v>29237</v>
      </c>
      <c r="E15760" s="148">
        <v>624904</v>
      </c>
    </row>
    <row r="15761" spans="1:5" ht="15" customHeight="1">
      <c r="A15761" s="308">
        <v>15758</v>
      </c>
      <c r="B15761" s="5" t="s">
        <v>27824</v>
      </c>
      <c r="C15761" s="5" t="s">
        <v>29228</v>
      </c>
      <c r="D15761" s="2" t="s">
        <v>29238</v>
      </c>
      <c r="E15761" s="148">
        <v>1215921</v>
      </c>
    </row>
    <row r="15762" spans="1:5" ht="15" customHeight="1">
      <c r="A15762" s="308">
        <v>15759</v>
      </c>
      <c r="B15762" s="5" t="s">
        <v>27824</v>
      </c>
      <c r="C15762" s="5" t="s">
        <v>29228</v>
      </c>
      <c r="D15762" s="2" t="s">
        <v>29239</v>
      </c>
      <c r="E15762" s="148">
        <v>1248423</v>
      </c>
    </row>
    <row r="15763" spans="1:5" ht="15" customHeight="1">
      <c r="A15763" s="308">
        <v>15760</v>
      </c>
      <c r="B15763" s="5" t="s">
        <v>27824</v>
      </c>
      <c r="C15763" s="5" t="s">
        <v>29228</v>
      </c>
      <c r="D15763" s="2" t="s">
        <v>29240</v>
      </c>
      <c r="E15763" s="148">
        <v>203636</v>
      </c>
    </row>
    <row r="15764" spans="1:5" ht="15" customHeight="1">
      <c r="A15764" s="308">
        <v>15761</v>
      </c>
      <c r="B15764" s="5" t="s">
        <v>27824</v>
      </c>
      <c r="C15764" s="5" t="s">
        <v>29228</v>
      </c>
      <c r="D15764" s="2" t="s">
        <v>29241</v>
      </c>
      <c r="E15764" s="148">
        <v>1266673</v>
      </c>
    </row>
    <row r="15765" spans="1:5" ht="15" customHeight="1">
      <c r="A15765" s="308">
        <v>15762</v>
      </c>
      <c r="B15765" s="5" t="s">
        <v>27824</v>
      </c>
      <c r="C15765" s="5" t="s">
        <v>29228</v>
      </c>
      <c r="D15765" s="2" t="s">
        <v>29242</v>
      </c>
      <c r="E15765" s="148">
        <v>1215729</v>
      </c>
    </row>
    <row r="15766" spans="1:5" ht="15" customHeight="1">
      <c r="A15766" s="308">
        <v>15763</v>
      </c>
      <c r="B15766" s="5" t="s">
        <v>27824</v>
      </c>
      <c r="C15766" s="5" t="s">
        <v>29228</v>
      </c>
      <c r="D15766" s="2" t="s">
        <v>29243</v>
      </c>
      <c r="E15766" s="148">
        <v>1215013</v>
      </c>
    </row>
    <row r="15767" spans="1:5" ht="15" customHeight="1">
      <c r="A15767" s="308">
        <v>15764</v>
      </c>
      <c r="B15767" s="5" t="s">
        <v>27824</v>
      </c>
      <c r="C15767" s="5" t="s">
        <v>29228</v>
      </c>
      <c r="D15767" s="2" t="s">
        <v>29244</v>
      </c>
      <c r="E15767" s="148">
        <v>1364010</v>
      </c>
    </row>
    <row r="15768" spans="1:5" ht="15" customHeight="1">
      <c r="A15768" s="308">
        <v>15765</v>
      </c>
      <c r="B15768" s="5" t="s">
        <v>27824</v>
      </c>
      <c r="C15768" s="5" t="s">
        <v>29245</v>
      </c>
      <c r="D15768" s="2" t="s">
        <v>29246</v>
      </c>
      <c r="E15768" s="148">
        <v>941777</v>
      </c>
    </row>
    <row r="15769" spans="1:5" ht="15" customHeight="1">
      <c r="A15769" s="308">
        <v>15766</v>
      </c>
      <c r="B15769" s="5" t="s">
        <v>27824</v>
      </c>
      <c r="C15769" s="5" t="s">
        <v>29245</v>
      </c>
      <c r="D15769" s="2" t="s">
        <v>2550</v>
      </c>
      <c r="E15769" s="148">
        <v>854337</v>
      </c>
    </row>
    <row r="15770" spans="1:5" ht="15" customHeight="1">
      <c r="A15770" s="308">
        <v>15767</v>
      </c>
      <c r="B15770" s="5" t="s">
        <v>27824</v>
      </c>
      <c r="C15770" s="5" t="s">
        <v>29245</v>
      </c>
      <c r="D15770" s="2" t="s">
        <v>3192</v>
      </c>
      <c r="E15770" s="148">
        <v>962586</v>
      </c>
    </row>
    <row r="15771" spans="1:5" ht="15" customHeight="1">
      <c r="A15771" s="308">
        <v>15768</v>
      </c>
      <c r="B15771" s="5" t="s">
        <v>27824</v>
      </c>
      <c r="C15771" s="5" t="s">
        <v>29245</v>
      </c>
      <c r="D15771" s="2" t="s">
        <v>29247</v>
      </c>
      <c r="E15771" s="148">
        <v>1244726</v>
      </c>
    </row>
    <row r="15772" spans="1:5" ht="15" customHeight="1">
      <c r="A15772" s="308">
        <v>15769</v>
      </c>
      <c r="B15772" s="5" t="s">
        <v>27824</v>
      </c>
      <c r="C15772" s="5" t="s">
        <v>29245</v>
      </c>
      <c r="D15772" s="2" t="s">
        <v>29248</v>
      </c>
      <c r="E15772" s="148">
        <v>1244771</v>
      </c>
    </row>
    <row r="15773" spans="1:5" ht="15" customHeight="1">
      <c r="A15773" s="308">
        <v>15770</v>
      </c>
      <c r="B15773" s="5" t="s">
        <v>27824</v>
      </c>
      <c r="C15773" s="5" t="s">
        <v>29245</v>
      </c>
      <c r="D15773" s="2" t="s">
        <v>11866</v>
      </c>
      <c r="E15773" s="148">
        <v>1248041</v>
      </c>
    </row>
    <row r="15774" spans="1:5" ht="15" customHeight="1">
      <c r="A15774" s="308">
        <v>15771</v>
      </c>
      <c r="B15774" s="5" t="s">
        <v>27824</v>
      </c>
      <c r="C15774" s="5" t="s">
        <v>29245</v>
      </c>
      <c r="D15774" s="2" t="s">
        <v>29249</v>
      </c>
      <c r="E15774" s="148">
        <v>706409</v>
      </c>
    </row>
    <row r="15775" spans="1:5" ht="15" customHeight="1">
      <c r="A15775" s="308">
        <v>15772</v>
      </c>
      <c r="B15775" s="5" t="s">
        <v>27824</v>
      </c>
      <c r="C15775" s="5" t="s">
        <v>29245</v>
      </c>
      <c r="D15775" s="2" t="s">
        <v>27838</v>
      </c>
      <c r="E15775" s="148">
        <v>813240</v>
      </c>
    </row>
    <row r="15776" spans="1:5" ht="15" customHeight="1">
      <c r="A15776" s="308">
        <v>15773</v>
      </c>
      <c r="B15776" s="5" t="s">
        <v>27824</v>
      </c>
      <c r="C15776" s="5" t="s">
        <v>29245</v>
      </c>
      <c r="D15776" s="2" t="s">
        <v>4399</v>
      </c>
      <c r="E15776" s="148">
        <v>1348649</v>
      </c>
    </row>
    <row r="15777" spans="1:5" ht="15" customHeight="1">
      <c r="A15777" s="308">
        <v>15774</v>
      </c>
      <c r="B15777" s="5" t="s">
        <v>27824</v>
      </c>
      <c r="C15777" s="5" t="s">
        <v>29245</v>
      </c>
      <c r="D15777" s="2" t="s">
        <v>29250</v>
      </c>
      <c r="E15777" s="148">
        <v>1357450</v>
      </c>
    </row>
    <row r="15778" spans="1:5" ht="15" customHeight="1">
      <c r="A15778" s="308">
        <v>15775</v>
      </c>
      <c r="B15778" s="5" t="s">
        <v>27824</v>
      </c>
      <c r="C15778" s="5" t="s">
        <v>29245</v>
      </c>
      <c r="D15778" s="2" t="s">
        <v>29251</v>
      </c>
      <c r="E15778" s="148">
        <v>1357810</v>
      </c>
    </row>
    <row r="15779" spans="1:5" ht="15" customHeight="1">
      <c r="A15779" s="308">
        <v>15776</v>
      </c>
      <c r="B15779" s="5" t="s">
        <v>27824</v>
      </c>
      <c r="C15779" s="5" t="s">
        <v>29245</v>
      </c>
      <c r="D15779" s="2" t="s">
        <v>29252</v>
      </c>
      <c r="E15779" s="148">
        <v>1349822</v>
      </c>
    </row>
    <row r="15780" spans="1:5" ht="15" customHeight="1">
      <c r="A15780" s="308">
        <v>15777</v>
      </c>
      <c r="B15780" s="5" t="s">
        <v>27824</v>
      </c>
      <c r="C15780" s="5" t="s">
        <v>29245</v>
      </c>
      <c r="D15780" s="2" t="s">
        <v>29253</v>
      </c>
      <c r="E15780" s="148">
        <v>1364096</v>
      </c>
    </row>
    <row r="15781" spans="1:5" ht="15" customHeight="1">
      <c r="A15781" s="308">
        <v>15778</v>
      </c>
      <c r="B15781" s="5" t="s">
        <v>27824</v>
      </c>
      <c r="C15781" s="5" t="s">
        <v>29245</v>
      </c>
      <c r="D15781" s="2" t="s">
        <v>29254</v>
      </c>
      <c r="E15781" s="148">
        <v>1244683</v>
      </c>
    </row>
    <row r="15782" spans="1:5" ht="15" customHeight="1">
      <c r="A15782" s="308">
        <v>15779</v>
      </c>
      <c r="B15782" s="5" t="s">
        <v>27824</v>
      </c>
      <c r="C15782" s="5" t="s">
        <v>29245</v>
      </c>
      <c r="D15782" s="2" t="s">
        <v>29255</v>
      </c>
      <c r="E15782" s="148">
        <v>1093541</v>
      </c>
    </row>
    <row r="15783" spans="1:5" ht="15" customHeight="1">
      <c r="A15783" s="308">
        <v>15780</v>
      </c>
      <c r="B15783" s="5" t="s">
        <v>27824</v>
      </c>
      <c r="C15783" s="5" t="s">
        <v>29245</v>
      </c>
      <c r="D15783" s="2" t="s">
        <v>29256</v>
      </c>
      <c r="E15783" s="148">
        <v>1214596</v>
      </c>
    </row>
    <row r="15784" spans="1:5" ht="15" customHeight="1">
      <c r="A15784" s="308">
        <v>15781</v>
      </c>
      <c r="B15784" s="5" t="s">
        <v>27824</v>
      </c>
      <c r="C15784" s="5" t="s">
        <v>29245</v>
      </c>
      <c r="D15784" s="2" t="s">
        <v>29257</v>
      </c>
      <c r="E15784" s="148">
        <v>700013</v>
      </c>
    </row>
    <row r="15785" spans="1:5" ht="15" customHeight="1">
      <c r="A15785" s="308">
        <v>15782</v>
      </c>
      <c r="B15785" s="5" t="s">
        <v>27824</v>
      </c>
      <c r="C15785" s="5" t="s">
        <v>29258</v>
      </c>
      <c r="D15785" s="2" t="s">
        <v>29259</v>
      </c>
      <c r="E15785" s="148">
        <v>1215848</v>
      </c>
    </row>
    <row r="15786" spans="1:5" ht="15" customHeight="1">
      <c r="A15786" s="308">
        <v>15783</v>
      </c>
      <c r="B15786" s="5" t="s">
        <v>27824</v>
      </c>
      <c r="C15786" s="5" t="s">
        <v>29258</v>
      </c>
      <c r="D15786" s="2" t="s">
        <v>29260</v>
      </c>
      <c r="E15786" s="148">
        <v>1266842</v>
      </c>
    </row>
    <row r="15787" spans="1:5" ht="15" customHeight="1">
      <c r="A15787" s="308">
        <v>15784</v>
      </c>
      <c r="B15787" s="5" t="s">
        <v>27824</v>
      </c>
      <c r="C15787" s="5" t="s">
        <v>29258</v>
      </c>
      <c r="D15787" s="2" t="s">
        <v>29261</v>
      </c>
      <c r="E15787" s="148">
        <v>1267523</v>
      </c>
    </row>
    <row r="15788" spans="1:5" ht="15" customHeight="1">
      <c r="A15788" s="308">
        <v>15785</v>
      </c>
      <c r="B15788" s="5" t="s">
        <v>27824</v>
      </c>
      <c r="C15788" s="5" t="s">
        <v>29258</v>
      </c>
      <c r="D15788" s="2" t="s">
        <v>29262</v>
      </c>
      <c r="E15788" s="148">
        <v>349871</v>
      </c>
    </row>
    <row r="15789" spans="1:5" ht="15" customHeight="1">
      <c r="A15789" s="308">
        <v>15786</v>
      </c>
      <c r="B15789" s="5" t="s">
        <v>27824</v>
      </c>
      <c r="C15789" s="5" t="s">
        <v>29258</v>
      </c>
      <c r="D15789" s="2" t="s">
        <v>29263</v>
      </c>
      <c r="E15789" s="148">
        <v>1348607</v>
      </c>
    </row>
    <row r="15790" spans="1:5" ht="15" customHeight="1">
      <c r="A15790" s="308">
        <v>15787</v>
      </c>
      <c r="B15790" s="5" t="s">
        <v>27824</v>
      </c>
      <c r="C15790" s="5" t="s">
        <v>29258</v>
      </c>
      <c r="D15790" s="2" t="s">
        <v>29264</v>
      </c>
      <c r="E15790" s="148">
        <v>1357826</v>
      </c>
    </row>
    <row r="15791" spans="1:5" ht="15" customHeight="1">
      <c r="A15791" s="308">
        <v>15788</v>
      </c>
      <c r="B15791" s="5" t="s">
        <v>27824</v>
      </c>
      <c r="C15791" s="5" t="s">
        <v>29265</v>
      </c>
      <c r="D15791" s="2" t="s">
        <v>29266</v>
      </c>
      <c r="E15791" s="148">
        <v>565400</v>
      </c>
    </row>
    <row r="15792" spans="1:5" ht="15" customHeight="1">
      <c r="A15792" s="308">
        <v>15789</v>
      </c>
      <c r="B15792" s="5" t="s">
        <v>27824</v>
      </c>
      <c r="C15792" s="5" t="s">
        <v>29265</v>
      </c>
      <c r="D15792" s="2" t="s">
        <v>29267</v>
      </c>
      <c r="E15792" s="148">
        <v>1095873</v>
      </c>
    </row>
    <row r="15793" spans="1:5" ht="15" customHeight="1">
      <c r="A15793" s="308">
        <v>15790</v>
      </c>
      <c r="B15793" s="5" t="s">
        <v>27824</v>
      </c>
      <c r="C15793" s="5" t="s">
        <v>29265</v>
      </c>
      <c r="D15793" s="2" t="s">
        <v>29268</v>
      </c>
      <c r="E15793" s="148">
        <v>1215808</v>
      </c>
    </row>
    <row r="15794" spans="1:5" ht="15" customHeight="1">
      <c r="A15794" s="308">
        <v>15791</v>
      </c>
      <c r="B15794" s="5" t="s">
        <v>27824</v>
      </c>
      <c r="C15794" s="5" t="s">
        <v>29265</v>
      </c>
      <c r="D15794" s="2" t="s">
        <v>29269</v>
      </c>
      <c r="E15794" s="148">
        <v>1348624</v>
      </c>
    </row>
    <row r="15795" spans="1:5" ht="15" customHeight="1">
      <c r="A15795" s="308">
        <v>15792</v>
      </c>
      <c r="B15795" s="5" t="s">
        <v>27824</v>
      </c>
      <c r="C15795" s="5" t="s">
        <v>29265</v>
      </c>
      <c r="D15795" s="2" t="s">
        <v>29270</v>
      </c>
      <c r="E15795" s="148">
        <v>1348587</v>
      </c>
    </row>
    <row r="15796" spans="1:5" ht="15" customHeight="1">
      <c r="A15796" s="308">
        <v>15793</v>
      </c>
      <c r="B15796" s="5" t="s">
        <v>27824</v>
      </c>
      <c r="C15796" s="5" t="s">
        <v>29265</v>
      </c>
      <c r="D15796" s="2" t="s">
        <v>29271</v>
      </c>
      <c r="E15796" s="148">
        <v>1349848</v>
      </c>
    </row>
    <row r="15797" spans="1:5" ht="15" customHeight="1">
      <c r="A15797" s="308">
        <v>15794</v>
      </c>
      <c r="B15797" s="5" t="s">
        <v>27824</v>
      </c>
      <c r="C15797" s="5" t="s">
        <v>29265</v>
      </c>
      <c r="D15797" s="2" t="s">
        <v>29272</v>
      </c>
      <c r="E15797" s="148">
        <v>1431528</v>
      </c>
    </row>
    <row r="15798" spans="1:5" ht="15" customHeight="1">
      <c r="A15798" s="308">
        <v>15795</v>
      </c>
      <c r="B15798" s="5" t="s">
        <v>27824</v>
      </c>
      <c r="C15798" s="5" t="s">
        <v>29273</v>
      </c>
      <c r="D15798" s="2" t="s">
        <v>29274</v>
      </c>
      <c r="E15798" s="148">
        <v>309254</v>
      </c>
    </row>
    <row r="15799" spans="1:5" ht="15" customHeight="1">
      <c r="A15799" s="308">
        <v>15796</v>
      </c>
      <c r="B15799" s="5" t="s">
        <v>27824</v>
      </c>
      <c r="C15799" s="5" t="s">
        <v>29273</v>
      </c>
      <c r="D15799" s="2" t="s">
        <v>29275</v>
      </c>
      <c r="E15799" s="148">
        <v>943760</v>
      </c>
    </row>
    <row r="15800" spans="1:5" ht="15" customHeight="1">
      <c r="A15800" s="308">
        <v>15797</v>
      </c>
      <c r="B15800" s="5" t="s">
        <v>27824</v>
      </c>
      <c r="C15800" s="5" t="s">
        <v>29273</v>
      </c>
      <c r="D15800" s="2" t="s">
        <v>29276</v>
      </c>
      <c r="E15800" s="148">
        <v>1096814</v>
      </c>
    </row>
    <row r="15801" spans="1:5" ht="15" customHeight="1">
      <c r="A15801" s="308">
        <v>15798</v>
      </c>
      <c r="B15801" s="5" t="s">
        <v>27824</v>
      </c>
      <c r="C15801" s="5" t="s">
        <v>29273</v>
      </c>
      <c r="D15801" s="2" t="s">
        <v>12246</v>
      </c>
      <c r="E15801" s="148">
        <v>1360131</v>
      </c>
    </row>
    <row r="15802" spans="1:5" ht="15" customHeight="1">
      <c r="A15802" s="308">
        <v>15799</v>
      </c>
      <c r="B15802" s="5" t="s">
        <v>27824</v>
      </c>
      <c r="C15802" s="5" t="s">
        <v>29273</v>
      </c>
      <c r="D15802" s="2" t="s">
        <v>29277</v>
      </c>
      <c r="E15802" s="148">
        <v>1357458</v>
      </c>
    </row>
    <row r="15803" spans="1:5" ht="15" customHeight="1">
      <c r="A15803" s="308">
        <v>15800</v>
      </c>
      <c r="B15803" s="5" t="s">
        <v>27824</v>
      </c>
      <c r="C15803" s="5" t="s">
        <v>29273</v>
      </c>
      <c r="D15803" s="2" t="s">
        <v>29278</v>
      </c>
      <c r="E15803" s="148">
        <v>357841</v>
      </c>
    </row>
    <row r="15804" spans="1:5" ht="15" customHeight="1">
      <c r="A15804" s="308">
        <v>15801</v>
      </c>
      <c r="B15804" s="5" t="s">
        <v>27824</v>
      </c>
      <c r="C15804" s="5" t="s">
        <v>29273</v>
      </c>
      <c r="D15804" s="2" t="s">
        <v>29279</v>
      </c>
      <c r="E15804" s="148">
        <v>1431501</v>
      </c>
    </row>
    <row r="15805" spans="1:5" ht="15" customHeight="1">
      <c r="A15805" s="308">
        <v>15802</v>
      </c>
      <c r="B15805" s="5" t="s">
        <v>27824</v>
      </c>
      <c r="C15805" s="5" t="s">
        <v>29273</v>
      </c>
      <c r="D15805" s="2" t="s">
        <v>29280</v>
      </c>
      <c r="E15805" s="148">
        <v>1431471</v>
      </c>
    </row>
    <row r="15806" spans="1:5" ht="15" customHeight="1">
      <c r="A15806" s="308">
        <v>15803</v>
      </c>
      <c r="B15806" s="5" t="s">
        <v>27824</v>
      </c>
      <c r="C15806" s="5" t="s">
        <v>29281</v>
      </c>
      <c r="D15806" s="2" t="s">
        <v>29282</v>
      </c>
      <c r="E15806" s="148">
        <v>669308</v>
      </c>
    </row>
    <row r="15807" spans="1:5" ht="15" customHeight="1">
      <c r="A15807" s="308">
        <v>15804</v>
      </c>
      <c r="B15807" s="5" t="s">
        <v>27824</v>
      </c>
      <c r="C15807" s="5" t="s">
        <v>29281</v>
      </c>
      <c r="D15807" s="2" t="s">
        <v>29283</v>
      </c>
      <c r="E15807" s="148">
        <v>861541</v>
      </c>
    </row>
    <row r="15808" spans="1:5" ht="15" customHeight="1">
      <c r="A15808" s="308">
        <v>15805</v>
      </c>
      <c r="B15808" s="5" t="s">
        <v>27824</v>
      </c>
      <c r="C15808" s="5" t="s">
        <v>29281</v>
      </c>
      <c r="D15808" s="2" t="s">
        <v>29284</v>
      </c>
      <c r="E15808" s="148">
        <v>706533</v>
      </c>
    </row>
    <row r="15809" spans="1:5" ht="15" customHeight="1">
      <c r="A15809" s="308">
        <v>15806</v>
      </c>
      <c r="B15809" s="5" t="s">
        <v>27824</v>
      </c>
      <c r="C15809" s="5" t="s">
        <v>29281</v>
      </c>
      <c r="D15809" s="2" t="s">
        <v>6903</v>
      </c>
      <c r="E15809" s="148">
        <v>213847</v>
      </c>
    </row>
    <row r="15810" spans="1:5" ht="15" customHeight="1">
      <c r="A15810" s="308">
        <v>15807</v>
      </c>
      <c r="B15810" s="5" t="s">
        <v>27824</v>
      </c>
      <c r="C15810" s="5" t="s">
        <v>29281</v>
      </c>
      <c r="D15810" s="2" t="s">
        <v>29285</v>
      </c>
      <c r="E15810" s="148">
        <v>694235</v>
      </c>
    </row>
    <row r="15811" spans="1:5" ht="15" customHeight="1">
      <c r="A15811" s="308">
        <v>15808</v>
      </c>
      <c r="B15811" s="5" t="s">
        <v>27824</v>
      </c>
      <c r="C15811" s="5" t="s">
        <v>29281</v>
      </c>
      <c r="D15811" s="2" t="s">
        <v>29286</v>
      </c>
      <c r="E15811" s="148">
        <v>884293</v>
      </c>
    </row>
    <row r="15812" spans="1:5" ht="15" customHeight="1">
      <c r="A15812" s="308">
        <v>15809</v>
      </c>
      <c r="B15812" s="5" t="s">
        <v>27824</v>
      </c>
      <c r="C15812" s="5" t="s">
        <v>29281</v>
      </c>
      <c r="D15812" s="2" t="s">
        <v>29287</v>
      </c>
      <c r="E15812" s="148">
        <v>1097017</v>
      </c>
    </row>
    <row r="15813" spans="1:5" ht="15" customHeight="1">
      <c r="A15813" s="308">
        <v>15810</v>
      </c>
      <c r="B15813" s="5" t="s">
        <v>27824</v>
      </c>
      <c r="C15813" s="5" t="s">
        <v>29281</v>
      </c>
      <c r="D15813" s="2" t="s">
        <v>29288</v>
      </c>
      <c r="E15813" s="148" t="s">
        <v>29289</v>
      </c>
    </row>
    <row r="15814" spans="1:5" ht="15" customHeight="1">
      <c r="A15814" s="308">
        <v>15811</v>
      </c>
      <c r="B15814" s="5" t="s">
        <v>27824</v>
      </c>
      <c r="C15814" s="5" t="s">
        <v>29281</v>
      </c>
      <c r="D15814" s="2" t="s">
        <v>29290</v>
      </c>
      <c r="E15814" s="148">
        <v>332452</v>
      </c>
    </row>
    <row r="15815" spans="1:5" ht="15" customHeight="1">
      <c r="A15815" s="308">
        <v>15812</v>
      </c>
      <c r="B15815" s="5" t="s">
        <v>27824</v>
      </c>
      <c r="C15815" s="5" t="s">
        <v>29281</v>
      </c>
      <c r="D15815" s="2" t="s">
        <v>29291</v>
      </c>
      <c r="E15815" s="148">
        <v>1216117</v>
      </c>
    </row>
    <row r="15816" spans="1:5" ht="15" customHeight="1">
      <c r="A15816" s="308">
        <v>15813</v>
      </c>
      <c r="B15816" s="5" t="s">
        <v>27824</v>
      </c>
      <c r="C15816" s="5" t="s">
        <v>29281</v>
      </c>
      <c r="D15816" s="2" t="s">
        <v>29292</v>
      </c>
      <c r="E15816" s="148">
        <v>1244720</v>
      </c>
    </row>
    <row r="15817" spans="1:5" ht="15" customHeight="1">
      <c r="A15817" s="308">
        <v>15814</v>
      </c>
      <c r="B15817" s="5" t="s">
        <v>27824</v>
      </c>
      <c r="C15817" s="5" t="s">
        <v>29281</v>
      </c>
      <c r="D15817" s="2" t="s">
        <v>29293</v>
      </c>
      <c r="E15817" s="148">
        <v>1244798</v>
      </c>
    </row>
    <row r="15818" spans="1:5" ht="15" customHeight="1">
      <c r="A15818" s="308">
        <v>15815</v>
      </c>
      <c r="B15818" s="5" t="s">
        <v>27824</v>
      </c>
      <c r="C15818" s="5" t="s">
        <v>29281</v>
      </c>
      <c r="D15818" s="2" t="s">
        <v>29294</v>
      </c>
      <c r="E15818" s="148">
        <v>1097574</v>
      </c>
    </row>
    <row r="15819" spans="1:5" ht="15" customHeight="1">
      <c r="A15819" s="308">
        <v>15816</v>
      </c>
      <c r="B15819" s="5" t="s">
        <v>27824</v>
      </c>
      <c r="C15819" s="5" t="s">
        <v>29281</v>
      </c>
      <c r="D15819" s="2" t="s">
        <v>29295</v>
      </c>
      <c r="E15819" s="148">
        <v>1215795</v>
      </c>
    </row>
    <row r="15820" spans="1:5" ht="15" customHeight="1">
      <c r="A15820" s="308">
        <v>15817</v>
      </c>
      <c r="B15820" s="5" t="s">
        <v>27824</v>
      </c>
      <c r="C15820" s="5" t="s">
        <v>29281</v>
      </c>
      <c r="D15820" s="2" t="s">
        <v>29296</v>
      </c>
      <c r="E15820" s="148">
        <v>1357531</v>
      </c>
    </row>
    <row r="15821" spans="1:5" ht="15" customHeight="1">
      <c r="A15821" s="308">
        <v>15818</v>
      </c>
      <c r="B15821" s="5" t="s">
        <v>27824</v>
      </c>
      <c r="C15821" s="5" t="s">
        <v>29281</v>
      </c>
      <c r="D15821" s="2" t="s">
        <v>29297</v>
      </c>
      <c r="E15821" s="148">
        <v>1225215</v>
      </c>
    </row>
    <row r="15822" spans="1:5" ht="15" customHeight="1">
      <c r="A15822" s="308">
        <v>15819</v>
      </c>
      <c r="B15822" s="5" t="s">
        <v>27824</v>
      </c>
      <c r="C15822" s="5" t="s">
        <v>29281</v>
      </c>
      <c r="D15822" s="2" t="s">
        <v>29298</v>
      </c>
      <c r="E15822" s="148">
        <v>1349815</v>
      </c>
    </row>
    <row r="15823" spans="1:5" ht="15" customHeight="1">
      <c r="A15823" s="308">
        <v>15820</v>
      </c>
      <c r="B15823" s="5" t="s">
        <v>27824</v>
      </c>
      <c r="C15823" s="5" t="s">
        <v>29281</v>
      </c>
      <c r="D15823" s="2" t="s">
        <v>29299</v>
      </c>
      <c r="E15823" s="148">
        <v>357799</v>
      </c>
    </row>
    <row r="15824" spans="1:5" ht="15" customHeight="1">
      <c r="A15824" s="308">
        <v>15821</v>
      </c>
      <c r="B15824" s="5" t="s">
        <v>27824</v>
      </c>
      <c r="C15824" s="5" t="s">
        <v>29300</v>
      </c>
      <c r="D15824" s="2" t="s">
        <v>29301</v>
      </c>
      <c r="E15824" s="148">
        <v>655021</v>
      </c>
    </row>
    <row r="15825" spans="1:5" ht="15" customHeight="1">
      <c r="A15825" s="308">
        <v>15822</v>
      </c>
      <c r="B15825" s="5" t="s">
        <v>27824</v>
      </c>
      <c r="C15825" s="5" t="s">
        <v>29300</v>
      </c>
      <c r="D15825" s="2" t="s">
        <v>5245</v>
      </c>
      <c r="E15825" s="148">
        <v>968743</v>
      </c>
    </row>
    <row r="15826" spans="1:5" ht="15" customHeight="1">
      <c r="A15826" s="308">
        <v>15823</v>
      </c>
      <c r="B15826" s="5" t="s">
        <v>27824</v>
      </c>
      <c r="C15826" s="5" t="s">
        <v>29300</v>
      </c>
      <c r="D15826" s="2" t="s">
        <v>29302</v>
      </c>
      <c r="E15826" s="148">
        <v>1244716</v>
      </c>
    </row>
    <row r="15827" spans="1:5" ht="15" customHeight="1">
      <c r="A15827" s="308">
        <v>15824</v>
      </c>
      <c r="B15827" s="5" t="s">
        <v>27824</v>
      </c>
      <c r="C15827" s="5" t="s">
        <v>29300</v>
      </c>
      <c r="D15827" s="2" t="s">
        <v>13253</v>
      </c>
      <c r="E15827" s="148">
        <v>1244739</v>
      </c>
    </row>
    <row r="15828" spans="1:5" ht="15" customHeight="1">
      <c r="A15828" s="308">
        <v>15825</v>
      </c>
      <c r="B15828" s="5" t="s">
        <v>27824</v>
      </c>
      <c r="C15828" s="5" t="s">
        <v>29300</v>
      </c>
      <c r="D15828" s="2" t="s">
        <v>29303</v>
      </c>
      <c r="E15828" s="148">
        <v>1244792</v>
      </c>
    </row>
    <row r="15829" spans="1:5" ht="15" customHeight="1">
      <c r="A15829" s="308">
        <v>15826</v>
      </c>
      <c r="B15829" s="5" t="s">
        <v>27824</v>
      </c>
      <c r="C15829" s="5" t="s">
        <v>29300</v>
      </c>
      <c r="D15829" s="2" t="s">
        <v>29304</v>
      </c>
      <c r="E15829" s="148">
        <v>1245018</v>
      </c>
    </row>
    <row r="15830" spans="1:5" ht="15" customHeight="1">
      <c r="A15830" s="308">
        <v>15827</v>
      </c>
      <c r="B15830" s="5" t="s">
        <v>27824</v>
      </c>
      <c r="C15830" s="5" t="s">
        <v>29300</v>
      </c>
      <c r="D15830" s="2" t="s">
        <v>29305</v>
      </c>
      <c r="E15830" s="148">
        <v>963364</v>
      </c>
    </row>
    <row r="15831" spans="1:5" ht="15" customHeight="1">
      <c r="A15831" s="308">
        <v>15828</v>
      </c>
      <c r="B15831" s="5" t="s">
        <v>27824</v>
      </c>
      <c r="C15831" s="5" t="s">
        <v>29300</v>
      </c>
      <c r="D15831" s="2" t="s">
        <v>13487</v>
      </c>
      <c r="E15831" s="148">
        <v>1268430</v>
      </c>
    </row>
    <row r="15832" spans="1:5" ht="15" customHeight="1">
      <c r="A15832" s="308">
        <v>15829</v>
      </c>
      <c r="B15832" s="5" t="s">
        <v>27824</v>
      </c>
      <c r="C15832" s="5" t="s">
        <v>29300</v>
      </c>
      <c r="D15832" s="2" t="s">
        <v>29306</v>
      </c>
      <c r="E15832" s="148">
        <v>1213374</v>
      </c>
    </row>
    <row r="15833" spans="1:5" ht="15" customHeight="1">
      <c r="A15833" s="308">
        <v>15830</v>
      </c>
      <c r="B15833" s="5" t="s">
        <v>27824</v>
      </c>
      <c r="C15833" s="5" t="s">
        <v>29300</v>
      </c>
      <c r="D15833" s="2" t="s">
        <v>16009</v>
      </c>
      <c r="E15833" s="148">
        <v>1221562</v>
      </c>
    </row>
    <row r="15834" spans="1:5" ht="15" customHeight="1">
      <c r="A15834" s="308">
        <v>15831</v>
      </c>
      <c r="B15834" s="5" t="s">
        <v>27824</v>
      </c>
      <c r="C15834" s="5" t="s">
        <v>29300</v>
      </c>
      <c r="D15834" s="2" t="s">
        <v>29307</v>
      </c>
      <c r="E15834" s="148">
        <v>1348612</v>
      </c>
    </row>
    <row r="15835" spans="1:5" ht="15" customHeight="1">
      <c r="A15835" s="308">
        <v>15832</v>
      </c>
      <c r="B15835" s="5" t="s">
        <v>27824</v>
      </c>
      <c r="C15835" s="5" t="s">
        <v>29300</v>
      </c>
      <c r="D15835" s="2" t="s">
        <v>29308</v>
      </c>
      <c r="E15835" s="148">
        <v>1357805</v>
      </c>
    </row>
    <row r="15836" spans="1:5" ht="15" customHeight="1">
      <c r="A15836" s="308">
        <v>15833</v>
      </c>
      <c r="B15836" s="5" t="s">
        <v>27824</v>
      </c>
      <c r="C15836" s="5" t="s">
        <v>29300</v>
      </c>
      <c r="D15836" s="2" t="s">
        <v>2933</v>
      </c>
      <c r="E15836" s="148">
        <v>1348563</v>
      </c>
    </row>
    <row r="15837" spans="1:5" ht="15" customHeight="1">
      <c r="A15837" s="308">
        <v>15834</v>
      </c>
      <c r="B15837" s="5" t="s">
        <v>27824</v>
      </c>
      <c r="C15837" s="5" t="s">
        <v>29300</v>
      </c>
      <c r="D15837" s="2" t="s">
        <v>29309</v>
      </c>
      <c r="E15837" s="148">
        <v>706372</v>
      </c>
    </row>
    <row r="15838" spans="1:5" ht="15" customHeight="1">
      <c r="A15838" s="308">
        <v>15835</v>
      </c>
      <c r="B15838" s="5" t="s">
        <v>27824</v>
      </c>
      <c r="C15838" s="5" t="s">
        <v>29310</v>
      </c>
      <c r="D15838" s="2" t="s">
        <v>29311</v>
      </c>
      <c r="E15838" s="148">
        <v>948199</v>
      </c>
    </row>
    <row r="15839" spans="1:5" ht="15" customHeight="1">
      <c r="A15839" s="308">
        <v>15836</v>
      </c>
      <c r="B15839" s="5" t="s">
        <v>27824</v>
      </c>
      <c r="C15839" s="5" t="s">
        <v>29310</v>
      </c>
      <c r="D15839" s="2" t="s">
        <v>29312</v>
      </c>
      <c r="E15839" s="148">
        <v>130160</v>
      </c>
    </row>
    <row r="15840" spans="1:5" ht="15" customHeight="1">
      <c r="A15840" s="308">
        <v>15837</v>
      </c>
      <c r="B15840" s="5" t="s">
        <v>27824</v>
      </c>
      <c r="C15840" s="5" t="s">
        <v>29310</v>
      </c>
      <c r="D15840" s="2" t="s">
        <v>29313</v>
      </c>
      <c r="E15840" s="148">
        <v>1247958</v>
      </c>
    </row>
    <row r="15841" spans="1:5" ht="15" customHeight="1">
      <c r="A15841" s="308">
        <v>15838</v>
      </c>
      <c r="B15841" s="5" t="s">
        <v>27824</v>
      </c>
      <c r="C15841" s="5" t="s">
        <v>29310</v>
      </c>
      <c r="D15841" s="2" t="s">
        <v>29314</v>
      </c>
      <c r="E15841" s="148">
        <v>1247925</v>
      </c>
    </row>
    <row r="15842" spans="1:5" ht="15" customHeight="1">
      <c r="A15842" s="308">
        <v>15839</v>
      </c>
      <c r="B15842" s="5" t="s">
        <v>27824</v>
      </c>
      <c r="C15842" s="5" t="s">
        <v>29310</v>
      </c>
      <c r="D15842" s="2" t="s">
        <v>29315</v>
      </c>
      <c r="E15842" s="148">
        <v>1268339</v>
      </c>
    </row>
    <row r="15843" spans="1:5" ht="15" customHeight="1">
      <c r="A15843" s="308">
        <v>15840</v>
      </c>
      <c r="B15843" s="5" t="s">
        <v>27824</v>
      </c>
      <c r="C15843" s="5" t="s">
        <v>29310</v>
      </c>
      <c r="D15843" s="2" t="s">
        <v>29316</v>
      </c>
      <c r="E15843" s="148">
        <v>1215871</v>
      </c>
    </row>
    <row r="15844" spans="1:5" ht="15" customHeight="1">
      <c r="A15844" s="308">
        <v>15841</v>
      </c>
      <c r="B15844" s="5" t="s">
        <v>27824</v>
      </c>
      <c r="C15844" s="5" t="s">
        <v>29310</v>
      </c>
      <c r="D15844" s="2" t="s">
        <v>29317</v>
      </c>
      <c r="E15844" s="148">
        <v>876352</v>
      </c>
    </row>
    <row r="15845" spans="1:5" ht="15" customHeight="1">
      <c r="A15845" s="308">
        <v>15842</v>
      </c>
      <c r="B15845" s="5" t="s">
        <v>27824</v>
      </c>
      <c r="C15845" s="5" t="s">
        <v>29310</v>
      </c>
      <c r="D15845" s="2" t="s">
        <v>29318</v>
      </c>
      <c r="E15845" s="148">
        <v>1419528</v>
      </c>
    </row>
    <row r="15846" spans="1:5" ht="15" customHeight="1">
      <c r="A15846" s="308">
        <v>15843</v>
      </c>
      <c r="B15846" s="5" t="s">
        <v>27824</v>
      </c>
      <c r="C15846" s="5" t="s">
        <v>29310</v>
      </c>
      <c r="D15846" s="2" t="s">
        <v>29319</v>
      </c>
      <c r="E15846" s="148">
        <v>1431374</v>
      </c>
    </row>
    <row r="15847" spans="1:5" ht="15" customHeight="1">
      <c r="A15847" s="308">
        <v>15844</v>
      </c>
      <c r="B15847" s="5" t="s">
        <v>27824</v>
      </c>
      <c r="C15847" s="5" t="s">
        <v>29320</v>
      </c>
      <c r="D15847" s="2" t="s">
        <v>29321</v>
      </c>
      <c r="E15847" s="148">
        <v>1095903</v>
      </c>
    </row>
    <row r="15848" spans="1:5" ht="15" customHeight="1">
      <c r="A15848" s="308">
        <v>15845</v>
      </c>
      <c r="B15848" s="5" t="s">
        <v>27824</v>
      </c>
      <c r="C15848" s="5" t="s">
        <v>29320</v>
      </c>
      <c r="D15848" s="2" t="s">
        <v>29322</v>
      </c>
      <c r="E15848" s="148">
        <v>1248055</v>
      </c>
    </row>
    <row r="15849" spans="1:5" ht="15" customHeight="1">
      <c r="A15849" s="308">
        <v>15846</v>
      </c>
      <c r="B15849" s="5" t="s">
        <v>27824</v>
      </c>
      <c r="C15849" s="5" t="s">
        <v>29320</v>
      </c>
      <c r="D15849" s="2" t="s">
        <v>29323</v>
      </c>
      <c r="E15849" s="148">
        <v>1248289</v>
      </c>
    </row>
    <row r="15850" spans="1:5" ht="15" customHeight="1">
      <c r="A15850" s="308">
        <v>15847</v>
      </c>
      <c r="B15850" s="5" t="s">
        <v>27824</v>
      </c>
      <c r="C15850" s="5" t="s">
        <v>29320</v>
      </c>
      <c r="D15850" s="2" t="s">
        <v>29324</v>
      </c>
      <c r="E15850" s="148">
        <v>1248282</v>
      </c>
    </row>
    <row r="15851" spans="1:5" ht="15" customHeight="1">
      <c r="A15851" s="308">
        <v>15848</v>
      </c>
      <c r="B15851" s="5" t="s">
        <v>27824</v>
      </c>
      <c r="C15851" s="5" t="s">
        <v>29320</v>
      </c>
      <c r="D15851" s="2" t="s">
        <v>29325</v>
      </c>
      <c r="E15851" s="148">
        <v>1267585</v>
      </c>
    </row>
    <row r="15852" spans="1:5" ht="15" customHeight="1">
      <c r="A15852" s="308">
        <v>15849</v>
      </c>
      <c r="B15852" s="5" t="s">
        <v>27824</v>
      </c>
      <c r="C15852" s="5" t="s">
        <v>29320</v>
      </c>
      <c r="D15852" s="2" t="s">
        <v>29326</v>
      </c>
      <c r="E15852" s="148">
        <v>1215940</v>
      </c>
    </row>
    <row r="15853" spans="1:5" ht="15" customHeight="1">
      <c r="A15853" s="308">
        <v>15850</v>
      </c>
      <c r="B15853" s="5" t="s">
        <v>27824</v>
      </c>
      <c r="C15853" s="5" t="s">
        <v>29320</v>
      </c>
      <c r="D15853" s="2" t="s">
        <v>29327</v>
      </c>
      <c r="E15853" s="148">
        <v>744752</v>
      </c>
    </row>
    <row r="15854" spans="1:5" ht="15" customHeight="1">
      <c r="A15854" s="308">
        <v>15851</v>
      </c>
      <c r="B15854" s="5" t="s">
        <v>27824</v>
      </c>
      <c r="C15854" s="5" t="s">
        <v>29320</v>
      </c>
      <c r="D15854" s="2" t="s">
        <v>29328</v>
      </c>
      <c r="E15854" s="148">
        <v>1216003</v>
      </c>
    </row>
    <row r="15855" spans="1:5" ht="15" customHeight="1">
      <c r="A15855" s="308">
        <v>15852</v>
      </c>
      <c r="B15855" s="5" t="s">
        <v>27824</v>
      </c>
      <c r="C15855" s="5" t="s">
        <v>29329</v>
      </c>
      <c r="D15855" s="2" t="s">
        <v>29330</v>
      </c>
      <c r="E15855" s="148">
        <v>710598</v>
      </c>
    </row>
    <row r="15856" spans="1:5" ht="15" customHeight="1">
      <c r="A15856" s="308">
        <v>15853</v>
      </c>
      <c r="B15856" s="5" t="s">
        <v>27824</v>
      </c>
      <c r="C15856" s="5" t="s">
        <v>29329</v>
      </c>
      <c r="D15856" s="2" t="s">
        <v>29331</v>
      </c>
      <c r="E15856" s="148">
        <v>1215930</v>
      </c>
    </row>
    <row r="15857" spans="1:5" ht="15" customHeight="1">
      <c r="A15857" s="308">
        <v>15854</v>
      </c>
      <c r="B15857" s="5" t="s">
        <v>27824</v>
      </c>
      <c r="C15857" s="5" t="s">
        <v>29329</v>
      </c>
      <c r="D15857" s="2" t="s">
        <v>29332</v>
      </c>
      <c r="E15857" s="148">
        <v>1216099</v>
      </c>
    </row>
    <row r="15858" spans="1:5" ht="15" customHeight="1">
      <c r="A15858" s="308">
        <v>15855</v>
      </c>
      <c r="B15858" s="5" t="s">
        <v>27824</v>
      </c>
      <c r="C15858" s="5" t="s">
        <v>29329</v>
      </c>
      <c r="D15858" s="2" t="s">
        <v>32611</v>
      </c>
      <c r="E15858" s="148">
        <v>1245017</v>
      </c>
    </row>
    <row r="15859" spans="1:5" ht="15" customHeight="1">
      <c r="A15859" s="308">
        <v>15856</v>
      </c>
      <c r="B15859" s="5" t="s">
        <v>27824</v>
      </c>
      <c r="C15859" s="5" t="s">
        <v>29329</v>
      </c>
      <c r="D15859" s="2" t="s">
        <v>29333</v>
      </c>
      <c r="E15859" s="148">
        <v>750607</v>
      </c>
    </row>
    <row r="15860" spans="1:5" ht="15" customHeight="1">
      <c r="A15860" s="308">
        <v>15857</v>
      </c>
      <c r="B15860" s="5" t="s">
        <v>27824</v>
      </c>
      <c r="C15860" s="5" t="s">
        <v>29329</v>
      </c>
      <c r="D15860" s="2" t="s">
        <v>27885</v>
      </c>
      <c r="E15860" s="148">
        <v>1244774</v>
      </c>
    </row>
    <row r="15861" spans="1:5" ht="15" customHeight="1">
      <c r="A15861" s="308">
        <v>15858</v>
      </c>
      <c r="B15861" s="5" t="s">
        <v>27824</v>
      </c>
      <c r="C15861" s="5" t="s">
        <v>29329</v>
      </c>
      <c r="D15861" s="2" t="s">
        <v>29334</v>
      </c>
      <c r="E15861" s="148">
        <v>938761</v>
      </c>
    </row>
    <row r="15862" spans="1:5" ht="15" customHeight="1">
      <c r="A15862" s="308">
        <v>15859</v>
      </c>
      <c r="B15862" s="5" t="s">
        <v>27824</v>
      </c>
      <c r="C15862" s="5" t="s">
        <v>29329</v>
      </c>
      <c r="D15862" s="2" t="s">
        <v>29335</v>
      </c>
      <c r="E15862" s="148">
        <v>941077</v>
      </c>
    </row>
    <row r="15863" spans="1:5" ht="15" customHeight="1">
      <c r="A15863" s="308">
        <v>15860</v>
      </c>
      <c r="B15863" s="5" t="s">
        <v>27824</v>
      </c>
      <c r="C15863" s="5" t="s">
        <v>29329</v>
      </c>
      <c r="D15863" s="2" t="s">
        <v>29336</v>
      </c>
      <c r="E15863" s="148">
        <v>1216123</v>
      </c>
    </row>
    <row r="15864" spans="1:5" ht="15" customHeight="1">
      <c r="A15864" s="308">
        <v>15861</v>
      </c>
      <c r="B15864" s="5" t="s">
        <v>27824</v>
      </c>
      <c r="C15864" s="5" t="s">
        <v>29329</v>
      </c>
      <c r="D15864" s="2" t="s">
        <v>29337</v>
      </c>
      <c r="E15864" s="148">
        <v>73903</v>
      </c>
    </row>
    <row r="15865" spans="1:5" ht="15" customHeight="1">
      <c r="A15865" s="308">
        <v>15862</v>
      </c>
      <c r="B15865" s="5" t="s">
        <v>27824</v>
      </c>
      <c r="C15865" s="5" t="s">
        <v>29329</v>
      </c>
      <c r="D15865" s="2" t="s">
        <v>29338</v>
      </c>
      <c r="E15865" s="148">
        <v>390708</v>
      </c>
    </row>
    <row r="15866" spans="1:5" ht="15" customHeight="1">
      <c r="A15866" s="308">
        <v>15863</v>
      </c>
      <c r="B15866" s="5" t="s">
        <v>27824</v>
      </c>
      <c r="C15866" s="5" t="s">
        <v>29329</v>
      </c>
      <c r="D15866" s="2" t="s">
        <v>29339</v>
      </c>
      <c r="E15866" s="148">
        <v>1223984</v>
      </c>
    </row>
    <row r="15867" spans="1:5" ht="15" customHeight="1">
      <c r="A15867" s="308">
        <v>15864</v>
      </c>
      <c r="B15867" s="5" t="s">
        <v>27824</v>
      </c>
      <c r="C15867" s="5" t="s">
        <v>29329</v>
      </c>
      <c r="D15867" s="2" t="s">
        <v>29340</v>
      </c>
      <c r="E15867" s="148">
        <v>1357815</v>
      </c>
    </row>
    <row r="15868" spans="1:5" ht="15" customHeight="1">
      <c r="A15868" s="308">
        <v>15865</v>
      </c>
      <c r="B15868" s="5" t="s">
        <v>27824</v>
      </c>
      <c r="C15868" s="5" t="s">
        <v>29341</v>
      </c>
      <c r="D15868" s="2" t="s">
        <v>29342</v>
      </c>
      <c r="E15868" s="148">
        <v>881192</v>
      </c>
    </row>
    <row r="15869" spans="1:5" ht="15" customHeight="1">
      <c r="A15869" s="308">
        <v>15866</v>
      </c>
      <c r="B15869" s="5" t="s">
        <v>27824</v>
      </c>
      <c r="C15869" s="5" t="s">
        <v>29341</v>
      </c>
      <c r="D15869" s="2" t="s">
        <v>29343</v>
      </c>
      <c r="E15869" s="148">
        <v>1216209</v>
      </c>
    </row>
    <row r="15870" spans="1:5" ht="15" customHeight="1">
      <c r="A15870" s="308">
        <v>15867</v>
      </c>
      <c r="B15870" s="5" t="s">
        <v>27824</v>
      </c>
      <c r="C15870" s="5" t="s">
        <v>29341</v>
      </c>
      <c r="D15870" s="2" t="s">
        <v>29344</v>
      </c>
      <c r="E15870" s="148">
        <v>876939</v>
      </c>
    </row>
    <row r="15871" spans="1:5" ht="15" customHeight="1">
      <c r="A15871" s="308">
        <v>15868</v>
      </c>
      <c r="B15871" s="5" t="s">
        <v>27824</v>
      </c>
      <c r="C15871" s="5" t="s">
        <v>29341</v>
      </c>
      <c r="D15871" s="2" t="s">
        <v>29345</v>
      </c>
      <c r="E15871" s="148">
        <v>1249815</v>
      </c>
    </row>
    <row r="15872" spans="1:5" ht="15" customHeight="1">
      <c r="A15872" s="308">
        <v>15869</v>
      </c>
      <c r="B15872" s="5" t="s">
        <v>27824</v>
      </c>
      <c r="C15872" s="5" t="s">
        <v>29341</v>
      </c>
      <c r="D15872" s="2" t="s">
        <v>29346</v>
      </c>
      <c r="E15872" s="148">
        <v>218558</v>
      </c>
    </row>
    <row r="15873" spans="1:5" ht="15" customHeight="1">
      <c r="A15873" s="308">
        <v>15870</v>
      </c>
      <c r="B15873" s="5" t="s">
        <v>27824</v>
      </c>
      <c r="C15873" s="5" t="s">
        <v>29341</v>
      </c>
      <c r="D15873" s="2" t="s">
        <v>29347</v>
      </c>
      <c r="E15873" s="148">
        <v>1267529</v>
      </c>
    </row>
    <row r="15874" spans="1:5" ht="15" customHeight="1">
      <c r="A15874" s="308">
        <v>15871</v>
      </c>
      <c r="B15874" s="5" t="s">
        <v>27824</v>
      </c>
      <c r="C15874" s="5" t="s">
        <v>29341</v>
      </c>
      <c r="D15874" s="2" t="s">
        <v>29348</v>
      </c>
      <c r="E15874" s="148">
        <v>1357495</v>
      </c>
    </row>
    <row r="15875" spans="1:5" ht="15" customHeight="1">
      <c r="A15875" s="308">
        <v>15872</v>
      </c>
      <c r="B15875" s="5" t="s">
        <v>27824</v>
      </c>
      <c r="C15875" s="5" t="s">
        <v>29341</v>
      </c>
      <c r="D15875" s="2" t="s">
        <v>29349</v>
      </c>
      <c r="E15875" s="148">
        <v>1357436</v>
      </c>
    </row>
    <row r="15876" spans="1:5" ht="15" customHeight="1">
      <c r="A15876" s="308">
        <v>15873</v>
      </c>
      <c r="B15876" s="5" t="s">
        <v>27824</v>
      </c>
      <c r="C15876" s="5" t="s">
        <v>29341</v>
      </c>
      <c r="D15876" s="2" t="s">
        <v>29350</v>
      </c>
      <c r="E15876" s="148">
        <v>1348617</v>
      </c>
    </row>
    <row r="15877" spans="1:5" ht="15" customHeight="1">
      <c r="A15877" s="308">
        <v>15874</v>
      </c>
      <c r="B15877" s="5" t="s">
        <v>27824</v>
      </c>
      <c r="C15877" s="5" t="s">
        <v>29341</v>
      </c>
      <c r="D15877" s="2" t="s">
        <v>29351</v>
      </c>
      <c r="E15877" s="148">
        <v>1348716</v>
      </c>
    </row>
    <row r="15878" spans="1:5" ht="15" customHeight="1">
      <c r="A15878" s="308">
        <v>15875</v>
      </c>
      <c r="B15878" s="5" t="s">
        <v>27824</v>
      </c>
      <c r="C15878" s="5" t="s">
        <v>29341</v>
      </c>
      <c r="D15878" s="2" t="s">
        <v>29352</v>
      </c>
      <c r="E15878" s="6">
        <v>1350046</v>
      </c>
    </row>
    <row r="15879" spans="1:5" ht="15" customHeight="1">
      <c r="A15879" s="308">
        <v>15876</v>
      </c>
      <c r="B15879" s="5" t="s">
        <v>27824</v>
      </c>
      <c r="C15879" s="5" t="s">
        <v>29353</v>
      </c>
      <c r="D15879" s="2" t="s">
        <v>29354</v>
      </c>
      <c r="E15879" s="148">
        <v>1216157</v>
      </c>
    </row>
    <row r="15880" spans="1:5" ht="15" customHeight="1">
      <c r="A15880" s="308">
        <v>15877</v>
      </c>
      <c r="B15880" s="5" t="s">
        <v>27824</v>
      </c>
      <c r="C15880" s="5" t="s">
        <v>29353</v>
      </c>
      <c r="D15880" s="2" t="s">
        <v>29355</v>
      </c>
      <c r="E15880" s="148">
        <v>1215804</v>
      </c>
    </row>
    <row r="15881" spans="1:5" ht="15" customHeight="1">
      <c r="A15881" s="308">
        <v>15878</v>
      </c>
      <c r="B15881" s="5" t="s">
        <v>27824</v>
      </c>
      <c r="C15881" s="5" t="s">
        <v>29353</v>
      </c>
      <c r="D15881" s="2" t="s">
        <v>1341</v>
      </c>
      <c r="E15881" s="148">
        <v>1216169</v>
      </c>
    </row>
    <row r="15882" spans="1:5" ht="15" customHeight="1">
      <c r="A15882" s="308">
        <v>15879</v>
      </c>
      <c r="B15882" s="5" t="s">
        <v>27824</v>
      </c>
      <c r="C15882" s="5" t="s">
        <v>29353</v>
      </c>
      <c r="D15882" s="2" t="s">
        <v>29356</v>
      </c>
      <c r="E15882" s="148">
        <v>1245015</v>
      </c>
    </row>
    <row r="15883" spans="1:5" ht="15" customHeight="1">
      <c r="A15883" s="308">
        <v>15880</v>
      </c>
      <c r="B15883" s="5" t="s">
        <v>27824</v>
      </c>
      <c r="C15883" s="5" t="s">
        <v>29353</v>
      </c>
      <c r="D15883" s="2" t="s">
        <v>29357</v>
      </c>
      <c r="E15883" s="148">
        <v>1215329</v>
      </c>
    </row>
    <row r="15884" spans="1:5" ht="15" customHeight="1">
      <c r="A15884" s="308">
        <v>15881</v>
      </c>
      <c r="B15884" s="5" t="s">
        <v>27824</v>
      </c>
      <c r="C15884" s="5" t="s">
        <v>29353</v>
      </c>
      <c r="D15884" s="2" t="s">
        <v>29358</v>
      </c>
      <c r="E15884" s="148">
        <v>1348699</v>
      </c>
    </row>
    <row r="15885" spans="1:5" ht="15" customHeight="1">
      <c r="A15885" s="308">
        <v>15882</v>
      </c>
      <c r="B15885" s="5" t="s">
        <v>27824</v>
      </c>
      <c r="C15885" s="5" t="s">
        <v>29353</v>
      </c>
      <c r="D15885" s="2" t="s">
        <v>29359</v>
      </c>
      <c r="E15885" s="148">
        <v>1349936</v>
      </c>
    </row>
    <row r="15886" spans="1:5" ht="15" customHeight="1">
      <c r="A15886" s="308">
        <v>15883</v>
      </c>
      <c r="B15886" s="5" t="s">
        <v>27824</v>
      </c>
      <c r="C15886" s="5" t="s">
        <v>29353</v>
      </c>
      <c r="D15886" s="2" t="s">
        <v>29360</v>
      </c>
      <c r="E15886" s="148">
        <v>1349854</v>
      </c>
    </row>
    <row r="15887" spans="1:5" ht="15" customHeight="1">
      <c r="A15887" s="308">
        <v>15884</v>
      </c>
      <c r="B15887" s="5" t="s">
        <v>27824</v>
      </c>
      <c r="C15887" s="5" t="s">
        <v>29361</v>
      </c>
      <c r="D15887" s="2" t="s">
        <v>29362</v>
      </c>
      <c r="E15887" s="148">
        <v>1096738</v>
      </c>
    </row>
    <row r="15888" spans="1:5" ht="15" customHeight="1">
      <c r="A15888" s="308">
        <v>15885</v>
      </c>
      <c r="B15888" s="5" t="s">
        <v>27824</v>
      </c>
      <c r="C15888" s="5" t="s">
        <v>29361</v>
      </c>
      <c r="D15888" s="2" t="s">
        <v>29363</v>
      </c>
      <c r="E15888" s="148">
        <v>950015</v>
      </c>
    </row>
    <row r="15889" spans="1:5" ht="15" customHeight="1">
      <c r="A15889" s="308">
        <v>15886</v>
      </c>
      <c r="B15889" s="5" t="s">
        <v>27824</v>
      </c>
      <c r="C15889" s="5" t="s">
        <v>29361</v>
      </c>
      <c r="D15889" s="2" t="s">
        <v>29364</v>
      </c>
      <c r="E15889" s="148">
        <v>1441056</v>
      </c>
    </row>
    <row r="15890" spans="1:5" ht="15" customHeight="1">
      <c r="A15890" s="308">
        <v>15887</v>
      </c>
      <c r="B15890" s="5" t="s">
        <v>27824</v>
      </c>
      <c r="C15890" s="5" t="s">
        <v>29361</v>
      </c>
      <c r="D15890" s="2" t="s">
        <v>29365</v>
      </c>
      <c r="E15890" s="148">
        <v>1216190</v>
      </c>
    </row>
    <row r="15891" spans="1:5" ht="15" customHeight="1">
      <c r="A15891" s="308">
        <v>15888</v>
      </c>
      <c r="B15891" s="5" t="s">
        <v>27824</v>
      </c>
      <c r="C15891" s="5" t="s">
        <v>29361</v>
      </c>
      <c r="D15891" s="2" t="s">
        <v>29366</v>
      </c>
      <c r="E15891" s="148">
        <v>527104</v>
      </c>
    </row>
    <row r="15892" spans="1:5" ht="15" customHeight="1">
      <c r="A15892" s="308">
        <v>15889</v>
      </c>
      <c r="B15892" s="5" t="s">
        <v>27824</v>
      </c>
      <c r="C15892" s="5" t="s">
        <v>29361</v>
      </c>
      <c r="D15892" s="2" t="s">
        <v>6615</v>
      </c>
      <c r="E15892" s="148">
        <v>1215261</v>
      </c>
    </row>
    <row r="15893" spans="1:5" ht="15" customHeight="1">
      <c r="A15893" s="308">
        <v>15890</v>
      </c>
      <c r="B15893" s="5" t="s">
        <v>27824</v>
      </c>
      <c r="C15893" s="5" t="s">
        <v>29361</v>
      </c>
      <c r="D15893" s="2" t="s">
        <v>29367</v>
      </c>
      <c r="E15893" s="148">
        <v>1210694</v>
      </c>
    </row>
    <row r="15894" spans="1:5" ht="15" customHeight="1">
      <c r="A15894" s="308">
        <v>15891</v>
      </c>
      <c r="B15894" s="5" t="s">
        <v>27824</v>
      </c>
      <c r="C15894" s="5" t="s">
        <v>29361</v>
      </c>
      <c r="D15894" s="2" t="s">
        <v>29368</v>
      </c>
      <c r="E15894" s="148">
        <v>1268427</v>
      </c>
    </row>
    <row r="15895" spans="1:5" ht="15" customHeight="1">
      <c r="A15895" s="308">
        <v>15892</v>
      </c>
      <c r="B15895" s="5" t="s">
        <v>27824</v>
      </c>
      <c r="C15895" s="5" t="s">
        <v>29361</v>
      </c>
      <c r="D15895" s="2" t="s">
        <v>29369</v>
      </c>
      <c r="E15895" s="148">
        <v>986048</v>
      </c>
    </row>
    <row r="15896" spans="1:5" ht="15" customHeight="1">
      <c r="A15896" s="308">
        <v>15893</v>
      </c>
      <c r="B15896" s="5" t="s">
        <v>27824</v>
      </c>
      <c r="C15896" s="5" t="s">
        <v>29361</v>
      </c>
      <c r="D15896" s="2" t="s">
        <v>29370</v>
      </c>
      <c r="E15896" s="148">
        <v>1348632</v>
      </c>
    </row>
    <row r="15897" spans="1:5" ht="15" customHeight="1">
      <c r="A15897" s="308">
        <v>15894</v>
      </c>
      <c r="B15897" s="5" t="s">
        <v>27824</v>
      </c>
      <c r="C15897" s="5" t="s">
        <v>29371</v>
      </c>
      <c r="D15897" s="2" t="s">
        <v>29372</v>
      </c>
      <c r="E15897" s="148">
        <v>750518</v>
      </c>
    </row>
    <row r="15898" spans="1:5" ht="15" customHeight="1">
      <c r="A15898" s="308">
        <v>15895</v>
      </c>
      <c r="B15898" s="5" t="s">
        <v>27824</v>
      </c>
      <c r="C15898" s="5" t="s">
        <v>29371</v>
      </c>
      <c r="D15898" s="2" t="s">
        <v>29373</v>
      </c>
      <c r="E15898" s="148">
        <v>888397</v>
      </c>
    </row>
    <row r="15899" spans="1:5" ht="15" customHeight="1">
      <c r="A15899" s="308">
        <v>15896</v>
      </c>
      <c r="B15899" s="5" t="s">
        <v>27824</v>
      </c>
      <c r="C15899" s="5" t="s">
        <v>29371</v>
      </c>
      <c r="D15899" s="2" t="s">
        <v>29374</v>
      </c>
      <c r="E15899" s="148">
        <v>226692</v>
      </c>
    </row>
    <row r="15900" spans="1:5" ht="15" customHeight="1">
      <c r="A15900" s="308">
        <v>15897</v>
      </c>
      <c r="B15900" s="5" t="s">
        <v>27824</v>
      </c>
      <c r="C15900" s="5" t="s">
        <v>29371</v>
      </c>
      <c r="D15900" s="2" t="s">
        <v>29375</v>
      </c>
      <c r="E15900" s="148">
        <v>300041</v>
      </c>
    </row>
    <row r="15901" spans="1:5" ht="15" customHeight="1">
      <c r="A15901" s="308">
        <v>15898</v>
      </c>
      <c r="B15901" s="5" t="s">
        <v>27824</v>
      </c>
      <c r="C15901" s="5" t="s">
        <v>29371</v>
      </c>
      <c r="D15901" s="2" t="s">
        <v>1318</v>
      </c>
      <c r="E15901" s="148">
        <v>1248415</v>
      </c>
    </row>
    <row r="15902" spans="1:5" ht="15" customHeight="1">
      <c r="A15902" s="308">
        <v>15899</v>
      </c>
      <c r="B15902" s="5" t="s">
        <v>27824</v>
      </c>
      <c r="C15902" s="5" t="s">
        <v>29371</v>
      </c>
      <c r="D15902" s="2" t="s">
        <v>29376</v>
      </c>
      <c r="E15902" s="148">
        <v>1244788</v>
      </c>
    </row>
    <row r="15903" spans="1:5" ht="15" customHeight="1">
      <c r="A15903" s="308">
        <v>15900</v>
      </c>
      <c r="B15903" s="5" t="s">
        <v>27824</v>
      </c>
      <c r="C15903" s="5" t="s">
        <v>29371</v>
      </c>
      <c r="D15903" s="2" t="s">
        <v>29377</v>
      </c>
      <c r="E15903" s="148">
        <v>969235</v>
      </c>
    </row>
    <row r="15904" spans="1:5" ht="15" customHeight="1">
      <c r="A15904" s="308">
        <v>15901</v>
      </c>
      <c r="B15904" s="5" t="s">
        <v>27824</v>
      </c>
      <c r="C15904" s="5" t="s">
        <v>29371</v>
      </c>
      <c r="D15904" s="2" t="s">
        <v>29378</v>
      </c>
      <c r="E15904" s="148">
        <v>1357465</v>
      </c>
    </row>
    <row r="15905" spans="1:5" ht="15" customHeight="1">
      <c r="A15905" s="308">
        <v>15902</v>
      </c>
      <c r="B15905" s="5" t="s">
        <v>27824</v>
      </c>
      <c r="C15905" s="5" t="s">
        <v>29371</v>
      </c>
      <c r="D15905" s="2" t="s">
        <v>29379</v>
      </c>
      <c r="E15905" s="148">
        <v>357855</v>
      </c>
    </row>
    <row r="15906" spans="1:5" ht="15" customHeight="1">
      <c r="A15906" s="308">
        <v>15903</v>
      </c>
      <c r="B15906" s="5" t="s">
        <v>27824</v>
      </c>
      <c r="C15906" s="5" t="s">
        <v>29371</v>
      </c>
      <c r="D15906" s="2" t="s">
        <v>29380</v>
      </c>
      <c r="E15906" s="148">
        <v>1348553</v>
      </c>
    </row>
    <row r="15907" spans="1:5" ht="15" customHeight="1">
      <c r="A15907" s="308">
        <v>15904</v>
      </c>
      <c r="B15907" s="5" t="s">
        <v>27824</v>
      </c>
      <c r="C15907" s="5" t="s">
        <v>29371</v>
      </c>
      <c r="D15907" s="2" t="s">
        <v>29381</v>
      </c>
      <c r="E15907" s="148">
        <v>941115</v>
      </c>
    </row>
    <row r="15908" spans="1:5" ht="15" customHeight="1">
      <c r="A15908" s="308">
        <v>15905</v>
      </c>
      <c r="B15908" s="5" t="s">
        <v>27824</v>
      </c>
      <c r="C15908" s="5" t="s">
        <v>27927</v>
      </c>
      <c r="D15908" s="2" t="s">
        <v>29382</v>
      </c>
      <c r="E15908" s="148">
        <v>750506</v>
      </c>
    </row>
    <row r="15909" spans="1:5" ht="15" customHeight="1">
      <c r="A15909" s="308">
        <v>15906</v>
      </c>
      <c r="B15909" s="5" t="s">
        <v>27824</v>
      </c>
      <c r="C15909" s="5" t="s">
        <v>27927</v>
      </c>
      <c r="D15909" s="2" t="s">
        <v>29383</v>
      </c>
      <c r="E15909" s="148">
        <v>747783</v>
      </c>
    </row>
    <row r="15910" spans="1:5" ht="15" customHeight="1">
      <c r="A15910" s="308">
        <v>15907</v>
      </c>
      <c r="B15910" s="5" t="s">
        <v>27824</v>
      </c>
      <c r="C15910" s="5" t="s">
        <v>27927</v>
      </c>
      <c r="D15910" s="2" t="s">
        <v>29384</v>
      </c>
      <c r="E15910" s="148" t="s">
        <v>29385</v>
      </c>
    </row>
    <row r="15911" spans="1:5" ht="15" customHeight="1">
      <c r="A15911" s="308">
        <v>15908</v>
      </c>
      <c r="B15911" s="5" t="s">
        <v>27824</v>
      </c>
      <c r="C15911" s="5" t="s">
        <v>27927</v>
      </c>
      <c r="D15911" s="2" t="s">
        <v>29386</v>
      </c>
      <c r="E15911" s="148">
        <v>1247904</v>
      </c>
    </row>
    <row r="15912" spans="1:5" ht="15" customHeight="1">
      <c r="A15912" s="308">
        <v>15909</v>
      </c>
      <c r="B15912" s="5" t="s">
        <v>27824</v>
      </c>
      <c r="C15912" s="5" t="s">
        <v>27927</v>
      </c>
      <c r="D15912" s="2" t="s">
        <v>29387</v>
      </c>
      <c r="E15912" s="148">
        <v>1214463</v>
      </c>
    </row>
    <row r="15913" spans="1:5" ht="15" customHeight="1">
      <c r="A15913" s="308">
        <v>15910</v>
      </c>
      <c r="B15913" s="5" t="s">
        <v>27824</v>
      </c>
      <c r="C15913" s="5" t="s">
        <v>27927</v>
      </c>
      <c r="D15913" s="2" t="s">
        <v>29388</v>
      </c>
      <c r="E15913" s="148">
        <v>1210595</v>
      </c>
    </row>
    <row r="15914" spans="1:5" ht="15" customHeight="1">
      <c r="A15914" s="308">
        <v>15911</v>
      </c>
      <c r="B15914" s="5" t="s">
        <v>27824</v>
      </c>
      <c r="C15914" s="5" t="s">
        <v>27927</v>
      </c>
      <c r="D15914" s="2" t="s">
        <v>29389</v>
      </c>
      <c r="E15914" s="148">
        <v>1226058</v>
      </c>
    </row>
    <row r="15915" spans="1:5" ht="15" customHeight="1">
      <c r="A15915" s="308">
        <v>15912</v>
      </c>
      <c r="B15915" s="5" t="s">
        <v>27824</v>
      </c>
      <c r="C15915" s="5" t="s">
        <v>29390</v>
      </c>
      <c r="D15915" s="2" t="s">
        <v>29391</v>
      </c>
      <c r="E15915" s="148">
        <v>605658</v>
      </c>
    </row>
    <row r="15916" spans="1:5" ht="15" customHeight="1">
      <c r="A15916" s="308">
        <v>15913</v>
      </c>
      <c r="B15916" s="5" t="s">
        <v>27824</v>
      </c>
      <c r="C15916" s="5" t="s">
        <v>29390</v>
      </c>
      <c r="D15916" s="2" t="s">
        <v>29392</v>
      </c>
      <c r="E15916" s="148">
        <v>713639</v>
      </c>
    </row>
    <row r="15917" spans="1:5" ht="15" customHeight="1">
      <c r="A15917" s="308">
        <v>15914</v>
      </c>
      <c r="B15917" s="5" t="s">
        <v>27824</v>
      </c>
      <c r="C15917" s="5" t="s">
        <v>29390</v>
      </c>
      <c r="D15917" s="2" t="s">
        <v>29393</v>
      </c>
      <c r="E15917" s="148">
        <v>750390</v>
      </c>
    </row>
    <row r="15918" spans="1:5" ht="15" customHeight="1">
      <c r="A15918" s="308">
        <v>15915</v>
      </c>
      <c r="B15918" s="5" t="s">
        <v>27824</v>
      </c>
      <c r="C15918" s="5" t="s">
        <v>29390</v>
      </c>
      <c r="D15918" s="2" t="s">
        <v>29394</v>
      </c>
      <c r="E15918" s="148">
        <v>880235</v>
      </c>
    </row>
    <row r="15919" spans="1:5" ht="15" customHeight="1">
      <c r="A15919" s="308">
        <v>15916</v>
      </c>
      <c r="B15919" s="5" t="s">
        <v>27824</v>
      </c>
      <c r="C15919" s="5" t="s">
        <v>29390</v>
      </c>
      <c r="D15919" s="2" t="s">
        <v>29395</v>
      </c>
      <c r="E15919" s="148">
        <v>1095598</v>
      </c>
    </row>
    <row r="15920" spans="1:5" ht="15" customHeight="1">
      <c r="A15920" s="308">
        <v>15917</v>
      </c>
      <c r="B15920" s="5" t="s">
        <v>27824</v>
      </c>
      <c r="C15920" s="5" t="s">
        <v>29390</v>
      </c>
      <c r="D15920" s="2" t="s">
        <v>29396</v>
      </c>
      <c r="E15920" s="148">
        <v>750676</v>
      </c>
    </row>
    <row r="15921" spans="1:5" ht="15" customHeight="1">
      <c r="A15921" s="308">
        <v>15918</v>
      </c>
      <c r="B15921" s="5" t="s">
        <v>27824</v>
      </c>
      <c r="C15921" s="5" t="s">
        <v>29390</v>
      </c>
      <c r="D15921" s="2" t="s">
        <v>29397</v>
      </c>
      <c r="E15921" s="148">
        <v>507748</v>
      </c>
    </row>
    <row r="15922" spans="1:5" ht="15" customHeight="1">
      <c r="A15922" s="308">
        <v>15919</v>
      </c>
      <c r="B15922" s="5" t="s">
        <v>27824</v>
      </c>
      <c r="C15922" s="5" t="s">
        <v>29390</v>
      </c>
      <c r="D15922" s="2" t="s">
        <v>29398</v>
      </c>
      <c r="E15922" s="148">
        <v>1267580</v>
      </c>
    </row>
    <row r="15923" spans="1:5" ht="15" customHeight="1">
      <c r="A15923" s="308">
        <v>15920</v>
      </c>
      <c r="B15923" s="5" t="s">
        <v>27824</v>
      </c>
      <c r="C15923" s="5" t="s">
        <v>29390</v>
      </c>
      <c r="D15923" s="2" t="s">
        <v>29399</v>
      </c>
      <c r="E15923" s="148">
        <v>1248380</v>
      </c>
    </row>
    <row r="15924" spans="1:5" ht="15" customHeight="1">
      <c r="A15924" s="308">
        <v>15921</v>
      </c>
      <c r="B15924" s="5" t="s">
        <v>27824</v>
      </c>
      <c r="C15924" s="5" t="s">
        <v>29390</v>
      </c>
      <c r="D15924" s="2" t="s">
        <v>29400</v>
      </c>
      <c r="E15924" s="148">
        <v>1212324</v>
      </c>
    </row>
    <row r="15925" spans="1:5" ht="15" customHeight="1">
      <c r="A15925" s="308">
        <v>15922</v>
      </c>
      <c r="B15925" s="5" t="s">
        <v>27824</v>
      </c>
      <c r="C15925" s="5" t="s">
        <v>29390</v>
      </c>
      <c r="D15925" s="2" t="s">
        <v>29401</v>
      </c>
      <c r="E15925" s="148">
        <v>954409</v>
      </c>
    </row>
    <row r="15926" spans="1:5" ht="15" customHeight="1">
      <c r="A15926" s="308">
        <v>15923</v>
      </c>
      <c r="B15926" s="5" t="s">
        <v>27824</v>
      </c>
      <c r="C15926" s="5" t="s">
        <v>29390</v>
      </c>
      <c r="D15926" s="2" t="s">
        <v>29402</v>
      </c>
      <c r="E15926" s="148">
        <v>965306</v>
      </c>
    </row>
    <row r="15927" spans="1:5" ht="15" customHeight="1">
      <c r="A15927" s="308">
        <v>15924</v>
      </c>
      <c r="B15927" s="5" t="s">
        <v>27824</v>
      </c>
      <c r="C15927" s="5" t="s">
        <v>29390</v>
      </c>
      <c r="D15927" s="2" t="s">
        <v>29403</v>
      </c>
      <c r="E15927" s="148">
        <v>1223403</v>
      </c>
    </row>
    <row r="15928" spans="1:5" ht="15" customHeight="1">
      <c r="A15928" s="308">
        <v>15925</v>
      </c>
      <c r="B15928" s="5" t="s">
        <v>27824</v>
      </c>
      <c r="C15928" s="5" t="s">
        <v>29404</v>
      </c>
      <c r="D15928" s="2" t="s">
        <v>29405</v>
      </c>
      <c r="E15928" s="148">
        <v>231911</v>
      </c>
    </row>
    <row r="15929" spans="1:5" ht="15" customHeight="1">
      <c r="A15929" s="308">
        <v>15926</v>
      </c>
      <c r="B15929" s="5" t="s">
        <v>27824</v>
      </c>
      <c r="C15929" s="5" t="s">
        <v>29404</v>
      </c>
      <c r="D15929" s="2" t="s">
        <v>29406</v>
      </c>
      <c r="E15929" s="148">
        <v>870272</v>
      </c>
    </row>
    <row r="15930" spans="1:5" ht="15" customHeight="1">
      <c r="A15930" s="308">
        <v>15927</v>
      </c>
      <c r="B15930" s="5" t="s">
        <v>27824</v>
      </c>
      <c r="C15930" s="5" t="s">
        <v>29404</v>
      </c>
      <c r="D15930" s="2" t="s">
        <v>29407</v>
      </c>
      <c r="E15930" s="148" t="s">
        <v>29408</v>
      </c>
    </row>
    <row r="15931" spans="1:5" ht="15" customHeight="1">
      <c r="A15931" s="308">
        <v>15928</v>
      </c>
      <c r="B15931" s="5" t="s">
        <v>27824</v>
      </c>
      <c r="C15931" s="5" t="s">
        <v>29404</v>
      </c>
      <c r="D15931" s="2" t="s">
        <v>29409</v>
      </c>
      <c r="E15931" s="148">
        <v>231061</v>
      </c>
    </row>
    <row r="15932" spans="1:5" ht="15" customHeight="1">
      <c r="A15932" s="308">
        <v>15929</v>
      </c>
      <c r="B15932" s="5" t="s">
        <v>27824</v>
      </c>
      <c r="C15932" s="5" t="s">
        <v>29404</v>
      </c>
      <c r="D15932" s="2" t="s">
        <v>29410</v>
      </c>
      <c r="E15932" s="148">
        <v>954664</v>
      </c>
    </row>
    <row r="15933" spans="1:5" ht="15" customHeight="1">
      <c r="A15933" s="308">
        <v>15930</v>
      </c>
      <c r="B15933" s="5" t="s">
        <v>27824</v>
      </c>
      <c r="C15933" s="5" t="s">
        <v>29404</v>
      </c>
      <c r="D15933" s="2" t="s">
        <v>29411</v>
      </c>
      <c r="E15933" s="148">
        <v>986669</v>
      </c>
    </row>
    <row r="15934" spans="1:5" ht="15" customHeight="1">
      <c r="A15934" s="308">
        <v>15931</v>
      </c>
      <c r="B15934" s="5" t="s">
        <v>27824</v>
      </c>
      <c r="C15934" s="5" t="s">
        <v>29404</v>
      </c>
      <c r="D15934" s="2" t="s">
        <v>29412</v>
      </c>
      <c r="E15934" s="148">
        <v>735365</v>
      </c>
    </row>
    <row r="15935" spans="1:5" ht="15" customHeight="1">
      <c r="A15935" s="308">
        <v>15932</v>
      </c>
      <c r="B15935" s="5" t="s">
        <v>27824</v>
      </c>
      <c r="C15935" s="5" t="s">
        <v>29404</v>
      </c>
      <c r="D15935" s="2" t="s">
        <v>29413</v>
      </c>
      <c r="E15935" s="148">
        <v>158773</v>
      </c>
    </row>
    <row r="15936" spans="1:5" ht="15" customHeight="1">
      <c r="A15936" s="308">
        <v>15933</v>
      </c>
      <c r="B15936" s="5" t="s">
        <v>27824</v>
      </c>
      <c r="C15936" s="5" t="s">
        <v>29404</v>
      </c>
      <c r="D15936" s="2" t="s">
        <v>29414</v>
      </c>
      <c r="E15936" s="148">
        <v>1244762</v>
      </c>
    </row>
    <row r="15937" spans="1:5" ht="15" customHeight="1">
      <c r="A15937" s="308">
        <v>15934</v>
      </c>
      <c r="B15937" s="5" t="s">
        <v>27824</v>
      </c>
      <c r="C15937" s="5" t="s">
        <v>29404</v>
      </c>
      <c r="D15937" s="2" t="s">
        <v>18228</v>
      </c>
      <c r="E15937" s="148">
        <v>1214862</v>
      </c>
    </row>
    <row r="15938" spans="1:5" ht="15" customHeight="1">
      <c r="A15938" s="308">
        <v>15935</v>
      </c>
      <c r="B15938" s="5" t="s">
        <v>27824</v>
      </c>
      <c r="C15938" s="5" t="s">
        <v>29404</v>
      </c>
      <c r="D15938" s="2" t="s">
        <v>29415</v>
      </c>
      <c r="E15938" s="148">
        <v>1208840</v>
      </c>
    </row>
    <row r="15939" spans="1:5" ht="15" customHeight="1">
      <c r="A15939" s="308">
        <v>15936</v>
      </c>
      <c r="B15939" s="5" t="s">
        <v>27824</v>
      </c>
      <c r="C15939" s="5" t="s">
        <v>29404</v>
      </c>
      <c r="D15939" s="2" t="s">
        <v>29416</v>
      </c>
      <c r="E15939" s="148">
        <v>1219326</v>
      </c>
    </row>
    <row r="15940" spans="1:5" ht="15" customHeight="1">
      <c r="A15940" s="308">
        <v>15937</v>
      </c>
      <c r="B15940" s="5" t="s">
        <v>27824</v>
      </c>
      <c r="C15940" s="5" t="s">
        <v>29417</v>
      </c>
      <c r="D15940" s="2" t="s">
        <v>29418</v>
      </c>
      <c r="E15940" s="148">
        <v>705078</v>
      </c>
    </row>
    <row r="15941" spans="1:5" ht="15" customHeight="1">
      <c r="A15941" s="308">
        <v>15938</v>
      </c>
      <c r="B15941" s="5" t="s">
        <v>27824</v>
      </c>
      <c r="C15941" s="5" t="s">
        <v>29417</v>
      </c>
      <c r="D15941" s="2" t="s">
        <v>29419</v>
      </c>
      <c r="E15941" s="148">
        <v>1096294</v>
      </c>
    </row>
    <row r="15942" spans="1:5" ht="15" customHeight="1">
      <c r="A15942" s="308">
        <v>15939</v>
      </c>
      <c r="B15942" s="5" t="s">
        <v>27824</v>
      </c>
      <c r="C15942" s="5" t="s">
        <v>29417</v>
      </c>
      <c r="D15942" s="2" t="s">
        <v>29420</v>
      </c>
      <c r="E15942" s="148">
        <v>565111</v>
      </c>
    </row>
    <row r="15943" spans="1:5" ht="15" customHeight="1">
      <c r="A15943" s="308">
        <v>15940</v>
      </c>
      <c r="B15943" s="5" t="s">
        <v>27824</v>
      </c>
      <c r="C15943" s="5" t="s">
        <v>29417</v>
      </c>
      <c r="D15943" s="2" t="s">
        <v>29421</v>
      </c>
      <c r="E15943" s="148">
        <v>828390</v>
      </c>
    </row>
    <row r="15944" spans="1:5" ht="15" customHeight="1">
      <c r="A15944" s="308">
        <v>15941</v>
      </c>
      <c r="B15944" s="5" t="s">
        <v>27824</v>
      </c>
      <c r="C15944" s="5" t="s">
        <v>29417</v>
      </c>
      <c r="D15944" s="2" t="s">
        <v>29422</v>
      </c>
      <c r="E15944" s="148">
        <v>737310</v>
      </c>
    </row>
    <row r="15945" spans="1:5" ht="15" customHeight="1">
      <c r="A15945" s="308">
        <v>15942</v>
      </c>
      <c r="B15945" s="5" t="s">
        <v>27824</v>
      </c>
      <c r="C15945" s="5" t="s">
        <v>29417</v>
      </c>
      <c r="D15945" s="2" t="s">
        <v>29423</v>
      </c>
      <c r="E15945" s="148">
        <v>650943</v>
      </c>
    </row>
    <row r="15946" spans="1:5" ht="15" customHeight="1">
      <c r="A15946" s="308">
        <v>15943</v>
      </c>
      <c r="B15946" s="5" t="s">
        <v>27824</v>
      </c>
      <c r="C15946" s="5" t="s">
        <v>29417</v>
      </c>
      <c r="D15946" s="2" t="s">
        <v>29424</v>
      </c>
      <c r="E15946" s="148">
        <v>1216193</v>
      </c>
    </row>
    <row r="15947" spans="1:5" ht="15" customHeight="1">
      <c r="A15947" s="308">
        <v>15944</v>
      </c>
      <c r="B15947" s="5" t="s">
        <v>27824</v>
      </c>
      <c r="C15947" s="5" t="s">
        <v>29417</v>
      </c>
      <c r="D15947" s="2" t="s">
        <v>29425</v>
      </c>
      <c r="E15947" s="148">
        <v>245005</v>
      </c>
    </row>
    <row r="15948" spans="1:5" ht="15" customHeight="1">
      <c r="A15948" s="308">
        <v>15945</v>
      </c>
      <c r="B15948" s="5" t="s">
        <v>27824</v>
      </c>
      <c r="C15948" s="5" t="s">
        <v>29417</v>
      </c>
      <c r="D15948" s="2" t="s">
        <v>29426</v>
      </c>
      <c r="E15948" s="148">
        <v>992720</v>
      </c>
    </row>
    <row r="15949" spans="1:5" ht="15" customHeight="1">
      <c r="A15949" s="308">
        <v>15946</v>
      </c>
      <c r="B15949" s="5" t="s">
        <v>27824</v>
      </c>
      <c r="C15949" s="5" t="s">
        <v>29417</v>
      </c>
      <c r="D15949" s="2" t="s">
        <v>29427</v>
      </c>
      <c r="E15949" s="148">
        <v>1030144</v>
      </c>
    </row>
    <row r="15950" spans="1:5" ht="15" customHeight="1">
      <c r="A15950" s="308">
        <v>15947</v>
      </c>
      <c r="B15950" s="5" t="s">
        <v>27824</v>
      </c>
      <c r="C15950" s="5" t="s">
        <v>29417</v>
      </c>
      <c r="D15950" s="2" t="s">
        <v>2616</v>
      </c>
      <c r="E15950" s="148">
        <v>944313</v>
      </c>
    </row>
    <row r="15951" spans="1:5" ht="15" customHeight="1">
      <c r="A15951" s="308">
        <v>15948</v>
      </c>
      <c r="B15951" s="5" t="s">
        <v>27824</v>
      </c>
      <c r="C15951" s="5" t="s">
        <v>29428</v>
      </c>
      <c r="D15951" s="2" t="s">
        <v>29429</v>
      </c>
      <c r="E15951" s="148">
        <v>574381</v>
      </c>
    </row>
    <row r="15952" spans="1:5" ht="15" customHeight="1">
      <c r="A15952" s="308">
        <v>15949</v>
      </c>
      <c r="B15952" s="5" t="s">
        <v>27824</v>
      </c>
      <c r="C15952" s="5" t="s">
        <v>29428</v>
      </c>
      <c r="D15952" s="2" t="s">
        <v>29430</v>
      </c>
      <c r="E15952" s="148">
        <v>662673</v>
      </c>
    </row>
    <row r="15953" spans="1:5" ht="15" customHeight="1">
      <c r="A15953" s="308">
        <v>15950</v>
      </c>
      <c r="B15953" s="5" t="s">
        <v>27824</v>
      </c>
      <c r="C15953" s="5" t="s">
        <v>29428</v>
      </c>
      <c r="D15953" s="2" t="s">
        <v>29431</v>
      </c>
      <c r="E15953" s="148">
        <v>697904</v>
      </c>
    </row>
    <row r="15954" spans="1:5" ht="15" customHeight="1">
      <c r="A15954" s="308">
        <v>15951</v>
      </c>
      <c r="B15954" s="5" t="s">
        <v>27824</v>
      </c>
      <c r="C15954" s="5" t="s">
        <v>29428</v>
      </c>
      <c r="D15954" s="2" t="s">
        <v>29432</v>
      </c>
      <c r="E15954" s="148">
        <v>703497</v>
      </c>
    </row>
    <row r="15955" spans="1:5" ht="15" customHeight="1">
      <c r="A15955" s="308">
        <v>15952</v>
      </c>
      <c r="B15955" s="5" t="s">
        <v>27824</v>
      </c>
      <c r="C15955" s="5" t="s">
        <v>29428</v>
      </c>
      <c r="D15955" s="2" t="s">
        <v>29433</v>
      </c>
      <c r="E15955" s="148">
        <v>706760</v>
      </c>
    </row>
    <row r="15956" spans="1:5" ht="15" customHeight="1">
      <c r="A15956" s="308">
        <v>15953</v>
      </c>
      <c r="B15956" s="5" t="s">
        <v>27824</v>
      </c>
      <c r="C15956" s="5" t="s">
        <v>29428</v>
      </c>
      <c r="D15956" s="2" t="s">
        <v>29434</v>
      </c>
      <c r="E15956" s="148">
        <v>148215</v>
      </c>
    </row>
    <row r="15957" spans="1:5" ht="15" customHeight="1">
      <c r="A15957" s="308">
        <v>15954</v>
      </c>
      <c r="B15957" s="5" t="s">
        <v>27824</v>
      </c>
      <c r="C15957" s="5" t="s">
        <v>29428</v>
      </c>
      <c r="D15957" s="2" t="s">
        <v>29435</v>
      </c>
      <c r="E15957" s="148">
        <v>750870</v>
      </c>
    </row>
    <row r="15958" spans="1:5" ht="15" customHeight="1">
      <c r="A15958" s="308">
        <v>15955</v>
      </c>
      <c r="B15958" s="5" t="s">
        <v>27824</v>
      </c>
      <c r="C15958" s="5" t="s">
        <v>29428</v>
      </c>
      <c r="D15958" s="2" t="s">
        <v>29436</v>
      </c>
      <c r="E15958" s="148">
        <v>822680</v>
      </c>
    </row>
    <row r="15959" spans="1:5" ht="15" customHeight="1">
      <c r="A15959" s="308">
        <v>15956</v>
      </c>
      <c r="B15959" s="5" t="s">
        <v>27824</v>
      </c>
      <c r="C15959" s="5" t="s">
        <v>29428</v>
      </c>
      <c r="D15959" s="2" t="s">
        <v>29437</v>
      </c>
      <c r="E15959" s="148">
        <v>172411</v>
      </c>
    </row>
    <row r="15960" spans="1:5" ht="15" customHeight="1">
      <c r="A15960" s="308">
        <v>15957</v>
      </c>
      <c r="B15960" s="5" t="s">
        <v>27824</v>
      </c>
      <c r="C15960" s="5" t="s">
        <v>29428</v>
      </c>
      <c r="D15960" s="2" t="s">
        <v>29438</v>
      </c>
      <c r="E15960" s="148">
        <v>695768</v>
      </c>
    </row>
    <row r="15961" spans="1:5" ht="15" customHeight="1">
      <c r="A15961" s="308">
        <v>15958</v>
      </c>
      <c r="B15961" s="5" t="s">
        <v>27824</v>
      </c>
      <c r="C15961" s="5" t="s">
        <v>29428</v>
      </c>
      <c r="D15961" s="2" t="s">
        <v>22020</v>
      </c>
      <c r="E15961" s="148">
        <v>968797</v>
      </c>
    </row>
    <row r="15962" spans="1:5" ht="15" customHeight="1">
      <c r="A15962" s="308">
        <v>15959</v>
      </c>
      <c r="B15962" s="5" t="s">
        <v>27824</v>
      </c>
      <c r="C15962" s="5" t="s">
        <v>29428</v>
      </c>
      <c r="D15962" s="2" t="s">
        <v>29439</v>
      </c>
      <c r="E15962" s="148">
        <v>939863</v>
      </c>
    </row>
    <row r="15963" spans="1:5" ht="15" customHeight="1">
      <c r="A15963" s="308">
        <v>15960</v>
      </c>
      <c r="B15963" s="5" t="s">
        <v>27824</v>
      </c>
      <c r="C15963" s="5" t="s">
        <v>29428</v>
      </c>
      <c r="D15963" s="2" t="s">
        <v>29440</v>
      </c>
      <c r="E15963" s="148">
        <v>426603</v>
      </c>
    </row>
    <row r="15964" spans="1:5" ht="15" customHeight="1">
      <c r="A15964" s="308">
        <v>15961</v>
      </c>
      <c r="B15964" s="5" t="s">
        <v>27824</v>
      </c>
      <c r="C15964" s="5" t="s">
        <v>29428</v>
      </c>
      <c r="D15964" s="2" t="s">
        <v>29441</v>
      </c>
      <c r="E15964" s="148">
        <v>560613</v>
      </c>
    </row>
    <row r="15965" spans="1:5" ht="15" customHeight="1">
      <c r="A15965" s="308">
        <v>15962</v>
      </c>
      <c r="B15965" s="5" t="s">
        <v>27824</v>
      </c>
      <c r="C15965" s="5" t="s">
        <v>29428</v>
      </c>
      <c r="D15965" s="2" t="s">
        <v>29442</v>
      </c>
      <c r="E15965" s="148">
        <v>1225204</v>
      </c>
    </row>
    <row r="15966" spans="1:5" ht="15" customHeight="1">
      <c r="A15966" s="308">
        <v>15963</v>
      </c>
      <c r="B15966" s="5" t="s">
        <v>27824</v>
      </c>
      <c r="C15966" s="5" t="s">
        <v>29428</v>
      </c>
      <c r="D15966" s="2" t="s">
        <v>29443</v>
      </c>
      <c r="E15966" s="148">
        <v>1214347</v>
      </c>
    </row>
    <row r="15967" spans="1:5" ht="15" customHeight="1">
      <c r="A15967" s="308">
        <v>15964</v>
      </c>
      <c r="B15967" s="5" t="s">
        <v>27824</v>
      </c>
      <c r="C15967" s="5" t="s">
        <v>29428</v>
      </c>
      <c r="D15967" s="2" t="s">
        <v>29444</v>
      </c>
      <c r="E15967" s="148">
        <v>1097770</v>
      </c>
    </row>
    <row r="15968" spans="1:5" ht="15" customHeight="1">
      <c r="A15968" s="308">
        <v>15965</v>
      </c>
      <c r="B15968" s="5" t="s">
        <v>27824</v>
      </c>
      <c r="C15968" s="5" t="s">
        <v>29428</v>
      </c>
      <c r="D15968" s="2" t="s">
        <v>29445</v>
      </c>
      <c r="E15968" s="148">
        <v>750746</v>
      </c>
    </row>
    <row r="15969" spans="1:5" ht="15" customHeight="1">
      <c r="A15969" s="308">
        <v>15966</v>
      </c>
      <c r="B15969" s="5" t="s">
        <v>27824</v>
      </c>
      <c r="C15969" s="5" t="s">
        <v>29446</v>
      </c>
      <c r="D15969" s="2" t="s">
        <v>6519</v>
      </c>
      <c r="E15969" s="148">
        <v>319813</v>
      </c>
    </row>
    <row r="15970" spans="1:5" ht="15" customHeight="1">
      <c r="A15970" s="308">
        <v>15967</v>
      </c>
      <c r="B15970" s="5" t="s">
        <v>27824</v>
      </c>
      <c r="C15970" s="5" t="s">
        <v>29446</v>
      </c>
      <c r="D15970" s="2" t="s">
        <v>29447</v>
      </c>
      <c r="E15970" s="148">
        <v>880259</v>
      </c>
    </row>
    <row r="15971" spans="1:5" ht="15" customHeight="1">
      <c r="A15971" s="308">
        <v>15968</v>
      </c>
      <c r="B15971" s="5" t="s">
        <v>27824</v>
      </c>
      <c r="C15971" s="5" t="s">
        <v>29446</v>
      </c>
      <c r="D15971" s="2" t="s">
        <v>29448</v>
      </c>
      <c r="E15971" s="148">
        <v>230565</v>
      </c>
    </row>
    <row r="15972" spans="1:5" ht="15" customHeight="1">
      <c r="A15972" s="308">
        <v>15969</v>
      </c>
      <c r="B15972" s="5" t="s">
        <v>27824</v>
      </c>
      <c r="C15972" s="5" t="s">
        <v>29446</v>
      </c>
      <c r="D15972" s="2" t="s">
        <v>29449</v>
      </c>
      <c r="E15972" s="148">
        <v>654758</v>
      </c>
    </row>
    <row r="15973" spans="1:5" ht="15" customHeight="1">
      <c r="A15973" s="308">
        <v>15970</v>
      </c>
      <c r="B15973" s="5" t="s">
        <v>27824</v>
      </c>
      <c r="C15973" s="5" t="s">
        <v>29446</v>
      </c>
      <c r="D15973" s="2" t="s">
        <v>23506</v>
      </c>
      <c r="E15973" s="148">
        <v>1244779</v>
      </c>
    </row>
    <row r="15974" spans="1:5" ht="15" customHeight="1">
      <c r="A15974" s="308">
        <v>15971</v>
      </c>
      <c r="B15974" s="5" t="s">
        <v>27824</v>
      </c>
      <c r="C15974" s="5" t="s">
        <v>29446</v>
      </c>
      <c r="D15974" s="2" t="s">
        <v>29450</v>
      </c>
      <c r="E15974" s="148">
        <v>552147</v>
      </c>
    </row>
    <row r="15975" spans="1:5" ht="15" customHeight="1">
      <c r="A15975" s="308">
        <v>15972</v>
      </c>
      <c r="B15975" s="5" t="s">
        <v>27824</v>
      </c>
      <c r="C15975" s="5" t="s">
        <v>29446</v>
      </c>
      <c r="D15975" s="2" t="s">
        <v>29451</v>
      </c>
      <c r="E15975" s="148">
        <v>1348672</v>
      </c>
    </row>
    <row r="15976" spans="1:5" ht="15" customHeight="1">
      <c r="A15976" s="308">
        <v>15973</v>
      </c>
      <c r="B15976" s="5" t="s">
        <v>27824</v>
      </c>
      <c r="C15976" s="5" t="s">
        <v>29446</v>
      </c>
      <c r="D15976" s="2" t="s">
        <v>29452</v>
      </c>
      <c r="E15976" s="148">
        <v>1223674</v>
      </c>
    </row>
    <row r="15977" spans="1:5" ht="15" customHeight="1">
      <c r="A15977" s="308">
        <v>15974</v>
      </c>
      <c r="B15977" s="5" t="s">
        <v>27824</v>
      </c>
      <c r="C15977" s="5" t="s">
        <v>29446</v>
      </c>
      <c r="D15977" s="2" t="s">
        <v>29453</v>
      </c>
      <c r="E15977" s="6">
        <v>1244653</v>
      </c>
    </row>
    <row r="15978" spans="1:5" ht="15" customHeight="1">
      <c r="A15978" s="308">
        <v>15975</v>
      </c>
      <c r="B15978" s="5" t="s">
        <v>27824</v>
      </c>
      <c r="C15978" s="5" t="s">
        <v>29446</v>
      </c>
      <c r="D15978" s="2" t="s">
        <v>29454</v>
      </c>
      <c r="E15978" s="148">
        <v>881180</v>
      </c>
    </row>
    <row r="15979" spans="1:5" ht="15" customHeight="1">
      <c r="A15979" s="308">
        <v>15976</v>
      </c>
      <c r="B15979" s="5" t="s">
        <v>27824</v>
      </c>
      <c r="C15979" s="5" t="s">
        <v>29446</v>
      </c>
      <c r="D15979" s="2" t="s">
        <v>29455</v>
      </c>
      <c r="E15979" s="148">
        <v>1248395</v>
      </c>
    </row>
    <row r="15980" spans="1:5" ht="15" customHeight="1">
      <c r="A15980" s="308">
        <v>15977</v>
      </c>
      <c r="B15980" s="5" t="s">
        <v>27824</v>
      </c>
      <c r="C15980" s="5" t="s">
        <v>29456</v>
      </c>
      <c r="D15980" s="2" t="s">
        <v>29457</v>
      </c>
      <c r="E15980" s="148">
        <v>231614</v>
      </c>
    </row>
    <row r="15981" spans="1:5" ht="15" customHeight="1">
      <c r="A15981" s="308">
        <v>15978</v>
      </c>
      <c r="B15981" s="5" t="s">
        <v>27824</v>
      </c>
      <c r="C15981" s="5" t="s">
        <v>29456</v>
      </c>
      <c r="D15981" s="2" t="s">
        <v>29458</v>
      </c>
      <c r="E15981" s="148">
        <v>565597</v>
      </c>
    </row>
    <row r="15982" spans="1:5" ht="15" customHeight="1">
      <c r="A15982" s="308">
        <v>15979</v>
      </c>
      <c r="B15982" s="5" t="s">
        <v>27824</v>
      </c>
      <c r="C15982" s="5" t="s">
        <v>29456</v>
      </c>
      <c r="D15982" s="2" t="s">
        <v>29459</v>
      </c>
      <c r="E15982" s="148">
        <v>654767</v>
      </c>
    </row>
    <row r="15983" spans="1:5" ht="15" customHeight="1">
      <c r="A15983" s="308">
        <v>15980</v>
      </c>
      <c r="B15983" s="5" t="s">
        <v>27824</v>
      </c>
      <c r="C15983" s="5" t="s">
        <v>29456</v>
      </c>
      <c r="D15983" s="2" t="s">
        <v>29460</v>
      </c>
      <c r="E15983" s="148">
        <v>740049</v>
      </c>
    </row>
    <row r="15984" spans="1:5" ht="15" customHeight="1">
      <c r="A15984" s="308">
        <v>15981</v>
      </c>
      <c r="B15984" s="5" t="s">
        <v>27824</v>
      </c>
      <c r="C15984" s="5" t="s">
        <v>29456</v>
      </c>
      <c r="D15984" s="2" t="s">
        <v>29461</v>
      </c>
      <c r="E15984" s="148">
        <v>659601</v>
      </c>
    </row>
    <row r="15985" spans="1:5" ht="15" customHeight="1">
      <c r="A15985" s="308">
        <v>15982</v>
      </c>
      <c r="B15985" s="5" t="s">
        <v>27824</v>
      </c>
      <c r="C15985" s="5" t="s">
        <v>29456</v>
      </c>
      <c r="D15985" s="2" t="s">
        <v>29462</v>
      </c>
      <c r="E15985" s="148">
        <v>953384</v>
      </c>
    </row>
    <row r="15986" spans="1:5" ht="15" customHeight="1">
      <c r="A15986" s="308">
        <v>15983</v>
      </c>
      <c r="B15986" s="5" t="s">
        <v>27824</v>
      </c>
      <c r="C15986" s="5" t="s">
        <v>29456</v>
      </c>
      <c r="D15986" s="2" t="s">
        <v>29463</v>
      </c>
      <c r="E15986" s="148">
        <v>947580</v>
      </c>
    </row>
    <row r="15987" spans="1:5" ht="15" customHeight="1">
      <c r="A15987" s="308">
        <v>15984</v>
      </c>
      <c r="B15987" s="5" t="s">
        <v>27824</v>
      </c>
      <c r="C15987" s="5" t="s">
        <v>29456</v>
      </c>
      <c r="D15987" s="2" t="s">
        <v>29464</v>
      </c>
      <c r="E15987" s="148">
        <v>823467</v>
      </c>
    </row>
    <row r="15988" spans="1:5" ht="15" customHeight="1">
      <c r="A15988" s="308">
        <v>15985</v>
      </c>
      <c r="B15988" s="5" t="s">
        <v>27824</v>
      </c>
      <c r="C15988" s="5" t="s">
        <v>29456</v>
      </c>
      <c r="D15988" s="2" t="s">
        <v>29465</v>
      </c>
      <c r="E15988" s="148" t="s">
        <v>29466</v>
      </c>
    </row>
    <row r="15989" spans="1:5" ht="15" customHeight="1">
      <c r="A15989" s="308">
        <v>15986</v>
      </c>
      <c r="B15989" s="5" t="s">
        <v>27824</v>
      </c>
      <c r="C15989" s="5" t="s">
        <v>29456</v>
      </c>
      <c r="D15989" s="2" t="s">
        <v>15027</v>
      </c>
      <c r="E15989" s="148">
        <v>792350</v>
      </c>
    </row>
    <row r="15990" spans="1:5" ht="15" customHeight="1">
      <c r="A15990" s="308">
        <v>15987</v>
      </c>
      <c r="B15990" s="5" t="s">
        <v>27824</v>
      </c>
      <c r="C15990" s="5" t="s">
        <v>29456</v>
      </c>
      <c r="D15990" s="2" t="s">
        <v>29467</v>
      </c>
      <c r="E15990" s="148">
        <v>240571</v>
      </c>
    </row>
    <row r="15991" spans="1:5" ht="15" customHeight="1">
      <c r="A15991" s="308">
        <v>15988</v>
      </c>
      <c r="B15991" s="5" t="s">
        <v>27824</v>
      </c>
      <c r="C15991" s="5" t="s">
        <v>29456</v>
      </c>
      <c r="D15991" s="2" t="s">
        <v>29468</v>
      </c>
      <c r="E15991" s="148">
        <v>707701</v>
      </c>
    </row>
    <row r="15992" spans="1:5" ht="15" customHeight="1">
      <c r="A15992" s="308">
        <v>15989</v>
      </c>
      <c r="B15992" s="5" t="s">
        <v>27824</v>
      </c>
      <c r="C15992" s="5" t="s">
        <v>29456</v>
      </c>
      <c r="D15992" s="2" t="s">
        <v>29469</v>
      </c>
      <c r="E15992" s="148">
        <v>651219</v>
      </c>
    </row>
    <row r="15993" spans="1:5" ht="15" customHeight="1">
      <c r="A15993" s="308">
        <v>15990</v>
      </c>
      <c r="B15993" s="5" t="s">
        <v>27824</v>
      </c>
      <c r="C15993" s="5" t="s">
        <v>29456</v>
      </c>
      <c r="D15993" s="2" t="s">
        <v>29470</v>
      </c>
      <c r="E15993" s="148">
        <v>1215830</v>
      </c>
    </row>
    <row r="15994" spans="1:5" ht="15" customHeight="1">
      <c r="A15994" s="308">
        <v>15991</v>
      </c>
      <c r="B15994" s="5" t="s">
        <v>27824</v>
      </c>
      <c r="C15994" s="5" t="s">
        <v>29456</v>
      </c>
      <c r="D15994" s="2" t="s">
        <v>29471</v>
      </c>
      <c r="E15994" s="148">
        <v>1244784</v>
      </c>
    </row>
    <row r="15995" spans="1:5" ht="15" customHeight="1">
      <c r="A15995" s="308">
        <v>15992</v>
      </c>
      <c r="B15995" s="5" t="s">
        <v>27824</v>
      </c>
      <c r="C15995" s="5" t="s">
        <v>29456</v>
      </c>
      <c r="D15995" s="2" t="s">
        <v>29472</v>
      </c>
      <c r="E15995" s="148">
        <v>1244748</v>
      </c>
    </row>
    <row r="15996" spans="1:5" ht="15" customHeight="1">
      <c r="A15996" s="308">
        <v>15993</v>
      </c>
      <c r="B15996" s="5" t="s">
        <v>27824</v>
      </c>
      <c r="C15996" s="5" t="s">
        <v>29456</v>
      </c>
      <c r="D15996" s="2" t="s">
        <v>29473</v>
      </c>
      <c r="E15996" s="148">
        <v>1211576</v>
      </c>
    </row>
    <row r="15997" spans="1:5" ht="15" customHeight="1">
      <c r="A15997" s="308">
        <v>15994</v>
      </c>
      <c r="B15997" s="5" t="s">
        <v>27824</v>
      </c>
      <c r="C15997" s="5" t="s">
        <v>29456</v>
      </c>
      <c r="D15997" s="2" t="s">
        <v>29474</v>
      </c>
      <c r="E15997" s="148">
        <v>1268828</v>
      </c>
    </row>
    <row r="15998" spans="1:5" ht="15" customHeight="1">
      <c r="A15998" s="308">
        <v>15995</v>
      </c>
      <c r="B15998" s="5" t="s">
        <v>27824</v>
      </c>
      <c r="C15998" s="5" t="s">
        <v>29456</v>
      </c>
      <c r="D15998" s="2" t="s">
        <v>29475</v>
      </c>
      <c r="E15998" s="148">
        <v>1267413</v>
      </c>
    </row>
    <row r="15999" spans="1:5" ht="15" customHeight="1">
      <c r="A15999" s="308">
        <v>15996</v>
      </c>
      <c r="B15999" s="5" t="s">
        <v>27824</v>
      </c>
      <c r="C15999" s="5" t="s">
        <v>29456</v>
      </c>
      <c r="D15999" s="2" t="s">
        <v>29476</v>
      </c>
      <c r="E15999" s="148">
        <v>1254602</v>
      </c>
    </row>
    <row r="16000" spans="1:5" ht="15" customHeight="1">
      <c r="A16000" s="308">
        <v>15997</v>
      </c>
      <c r="B16000" s="5" t="s">
        <v>27824</v>
      </c>
      <c r="C16000" s="5" t="s">
        <v>29456</v>
      </c>
      <c r="D16000" s="2" t="s">
        <v>29477</v>
      </c>
      <c r="E16000" s="148">
        <v>1218795</v>
      </c>
    </row>
    <row r="16001" spans="1:5" ht="15" customHeight="1">
      <c r="A16001" s="308">
        <v>15998</v>
      </c>
      <c r="B16001" s="5" t="s">
        <v>27824</v>
      </c>
      <c r="C16001" s="5" t="s">
        <v>29456</v>
      </c>
      <c r="D16001" s="2" t="s">
        <v>29478</v>
      </c>
      <c r="E16001" s="148">
        <v>721641</v>
      </c>
    </row>
    <row r="16002" spans="1:5" ht="15" customHeight="1">
      <c r="A16002" s="308">
        <v>15999</v>
      </c>
      <c r="B16002" s="5" t="s">
        <v>27824</v>
      </c>
      <c r="C16002" s="5" t="s">
        <v>29456</v>
      </c>
      <c r="D16002" s="2" t="s">
        <v>29479</v>
      </c>
      <c r="E16002" s="148">
        <v>1212219</v>
      </c>
    </row>
    <row r="16003" spans="1:5" ht="15" customHeight="1">
      <c r="A16003" s="308">
        <v>16000</v>
      </c>
      <c r="B16003" s="5" t="s">
        <v>27824</v>
      </c>
      <c r="C16003" s="5" t="s">
        <v>29480</v>
      </c>
      <c r="D16003" s="2" t="s">
        <v>29481</v>
      </c>
      <c r="E16003" s="148">
        <v>784716</v>
      </c>
    </row>
    <row r="16004" spans="1:5" ht="15" customHeight="1">
      <c r="A16004" s="308">
        <v>16001</v>
      </c>
      <c r="B16004" s="5" t="s">
        <v>27824</v>
      </c>
      <c r="C16004" s="5" t="s">
        <v>29480</v>
      </c>
      <c r="D16004" s="2" t="s">
        <v>29482</v>
      </c>
      <c r="E16004" s="148">
        <v>659933</v>
      </c>
    </row>
    <row r="16005" spans="1:5" ht="15" customHeight="1">
      <c r="A16005" s="308">
        <v>16002</v>
      </c>
      <c r="B16005" s="5" t="s">
        <v>27824</v>
      </c>
      <c r="C16005" s="5" t="s">
        <v>29480</v>
      </c>
      <c r="D16005" s="2" t="s">
        <v>29483</v>
      </c>
      <c r="E16005" s="148">
        <v>533627</v>
      </c>
    </row>
    <row r="16006" spans="1:5" ht="15" customHeight="1">
      <c r="A16006" s="308">
        <v>16003</v>
      </c>
      <c r="B16006" s="5" t="s">
        <v>27824</v>
      </c>
      <c r="C16006" s="5" t="s">
        <v>29480</v>
      </c>
      <c r="D16006" s="2" t="s">
        <v>29484</v>
      </c>
      <c r="E16006" s="148">
        <v>1248049</v>
      </c>
    </row>
    <row r="16007" spans="1:5" ht="15" customHeight="1">
      <c r="A16007" s="308">
        <v>16004</v>
      </c>
      <c r="B16007" s="5" t="s">
        <v>27824</v>
      </c>
      <c r="C16007" s="5" t="s">
        <v>29480</v>
      </c>
      <c r="D16007" s="2" t="s">
        <v>29485</v>
      </c>
      <c r="E16007" s="148">
        <v>750903</v>
      </c>
    </row>
    <row r="16008" spans="1:5" ht="15" customHeight="1">
      <c r="A16008" s="308">
        <v>16005</v>
      </c>
      <c r="B16008" s="5" t="s">
        <v>27824</v>
      </c>
      <c r="C16008" s="5" t="s">
        <v>29480</v>
      </c>
      <c r="D16008" s="2" t="s">
        <v>29486</v>
      </c>
      <c r="E16008" s="148">
        <v>1223421</v>
      </c>
    </row>
    <row r="16009" spans="1:5" ht="15" customHeight="1">
      <c r="A16009" s="308">
        <v>16006</v>
      </c>
      <c r="B16009" s="5" t="s">
        <v>27824</v>
      </c>
      <c r="C16009" s="5" t="s">
        <v>29480</v>
      </c>
      <c r="D16009" s="2" t="s">
        <v>29487</v>
      </c>
      <c r="E16009" s="148">
        <v>348600</v>
      </c>
    </row>
    <row r="16010" spans="1:5" ht="15" customHeight="1">
      <c r="A16010" s="308">
        <v>16007</v>
      </c>
      <c r="B16010" s="5" t="s">
        <v>27824</v>
      </c>
      <c r="C16010" s="5" t="s">
        <v>29480</v>
      </c>
      <c r="D16010" s="2" t="s">
        <v>29488</v>
      </c>
      <c r="E16010" s="148">
        <v>1350037</v>
      </c>
    </row>
    <row r="16011" spans="1:5" ht="15" customHeight="1">
      <c r="A16011" s="308">
        <v>16008</v>
      </c>
      <c r="B16011" s="5" t="s">
        <v>27824</v>
      </c>
      <c r="C16011" s="5" t="s">
        <v>29480</v>
      </c>
      <c r="D16011" s="2" t="s">
        <v>29489</v>
      </c>
      <c r="E16011" s="148">
        <v>1219299</v>
      </c>
    </row>
    <row r="16012" spans="1:5" ht="15" customHeight="1">
      <c r="A16012" s="308">
        <v>16009</v>
      </c>
      <c r="B16012" s="5" t="s">
        <v>27824</v>
      </c>
      <c r="C16012" s="5" t="s">
        <v>29480</v>
      </c>
      <c r="D16012" s="2" t="s">
        <v>17457</v>
      </c>
      <c r="E16012" s="148">
        <v>1227388</v>
      </c>
    </row>
    <row r="16013" spans="1:5" ht="15" customHeight="1">
      <c r="A16013" s="308">
        <v>16010</v>
      </c>
      <c r="B16013" s="5" t="s">
        <v>27824</v>
      </c>
      <c r="C16013" s="5" t="s">
        <v>29480</v>
      </c>
      <c r="D16013" s="2" t="s">
        <v>29490</v>
      </c>
      <c r="E16013" s="148">
        <v>1213147</v>
      </c>
    </row>
    <row r="16014" spans="1:5" ht="15" customHeight="1">
      <c r="A16014" s="308">
        <v>16011</v>
      </c>
      <c r="B16014" s="5" t="s">
        <v>27824</v>
      </c>
      <c r="C16014" s="5" t="s">
        <v>29491</v>
      </c>
      <c r="D16014" s="2" t="s">
        <v>29492</v>
      </c>
      <c r="E16014" s="148">
        <v>881326</v>
      </c>
    </row>
    <row r="16015" spans="1:5" ht="15" customHeight="1">
      <c r="A16015" s="308">
        <v>16012</v>
      </c>
      <c r="B16015" s="5" t="s">
        <v>27824</v>
      </c>
      <c r="C16015" s="5" t="s">
        <v>29491</v>
      </c>
      <c r="D16015" s="2" t="s">
        <v>29493</v>
      </c>
      <c r="E16015" s="148">
        <v>800976</v>
      </c>
    </row>
    <row r="16016" spans="1:5" ht="15" customHeight="1">
      <c r="A16016" s="308">
        <v>16013</v>
      </c>
      <c r="B16016" s="5" t="s">
        <v>27824</v>
      </c>
      <c r="C16016" s="5" t="s">
        <v>29491</v>
      </c>
      <c r="D16016" s="2" t="s">
        <v>29494</v>
      </c>
      <c r="E16016" s="148">
        <v>1030143</v>
      </c>
    </row>
    <row r="16017" spans="1:5" ht="15" customHeight="1">
      <c r="A16017" s="308">
        <v>16014</v>
      </c>
      <c r="B16017" s="5" t="s">
        <v>27824</v>
      </c>
      <c r="C16017" s="5" t="s">
        <v>29491</v>
      </c>
      <c r="D16017" s="2" t="s">
        <v>16597</v>
      </c>
      <c r="E16017" s="148">
        <v>603627</v>
      </c>
    </row>
    <row r="16018" spans="1:5" ht="15" customHeight="1">
      <c r="A16018" s="308">
        <v>16015</v>
      </c>
      <c r="B16018" s="5" t="s">
        <v>27824</v>
      </c>
      <c r="C16018" s="5" t="s">
        <v>29491</v>
      </c>
      <c r="D16018" s="2" t="s">
        <v>29495</v>
      </c>
      <c r="E16018" s="148">
        <v>1245012</v>
      </c>
    </row>
    <row r="16019" spans="1:5" ht="15" customHeight="1">
      <c r="A16019" s="308">
        <v>16016</v>
      </c>
      <c r="B16019" s="5" t="s">
        <v>27824</v>
      </c>
      <c r="C16019" s="5" t="s">
        <v>29491</v>
      </c>
      <c r="D16019" s="2" t="s">
        <v>29496</v>
      </c>
      <c r="E16019" s="148">
        <v>1266651</v>
      </c>
    </row>
    <row r="16020" spans="1:5" ht="15" customHeight="1">
      <c r="A16020" s="308">
        <v>16017</v>
      </c>
      <c r="B16020" s="5" t="s">
        <v>27824</v>
      </c>
      <c r="C16020" s="5" t="s">
        <v>29491</v>
      </c>
      <c r="D16020" s="2" t="s">
        <v>29497</v>
      </c>
      <c r="E16020" s="148">
        <v>1365994</v>
      </c>
    </row>
    <row r="16021" spans="1:5" ht="15" customHeight="1">
      <c r="A16021" s="308">
        <v>16018</v>
      </c>
      <c r="B16021" s="5" t="s">
        <v>27824</v>
      </c>
      <c r="C16021" s="5" t="s">
        <v>29491</v>
      </c>
      <c r="D16021" s="2" t="s">
        <v>29498</v>
      </c>
      <c r="E16021" s="148">
        <v>1431450</v>
      </c>
    </row>
    <row r="16022" spans="1:5" ht="15" customHeight="1">
      <c r="A16022" s="308">
        <v>16019</v>
      </c>
      <c r="B16022" s="5" t="s">
        <v>27824</v>
      </c>
      <c r="C16022" s="5" t="s">
        <v>29491</v>
      </c>
      <c r="D16022" s="2" t="s">
        <v>29499</v>
      </c>
      <c r="E16022" s="148">
        <v>1431460</v>
      </c>
    </row>
    <row r="16023" spans="1:5" ht="15" customHeight="1">
      <c r="A16023" s="308">
        <v>16020</v>
      </c>
      <c r="B16023" s="5" t="s">
        <v>27824</v>
      </c>
      <c r="C16023" s="5" t="s">
        <v>29500</v>
      </c>
      <c r="D16023" s="2" t="s">
        <v>29501</v>
      </c>
      <c r="E16023" s="148">
        <v>1201575</v>
      </c>
    </row>
    <row r="16024" spans="1:5" ht="15" customHeight="1">
      <c r="A16024" s="308">
        <v>16021</v>
      </c>
      <c r="B16024" s="5" t="s">
        <v>27824</v>
      </c>
      <c r="C16024" s="5" t="s">
        <v>29500</v>
      </c>
      <c r="D16024" s="2" t="s">
        <v>29502</v>
      </c>
      <c r="E16024" s="148">
        <v>963338</v>
      </c>
    </row>
    <row r="16025" spans="1:5" ht="15" customHeight="1">
      <c r="A16025" s="308">
        <v>16022</v>
      </c>
      <c r="B16025" s="5" t="s">
        <v>27824</v>
      </c>
      <c r="C16025" s="5" t="s">
        <v>29500</v>
      </c>
      <c r="D16025" s="2" t="s">
        <v>29503</v>
      </c>
      <c r="E16025" s="148">
        <v>9475500</v>
      </c>
    </row>
    <row r="16026" spans="1:5" ht="15" customHeight="1">
      <c r="A16026" s="308">
        <v>16023</v>
      </c>
      <c r="B16026" s="5" t="s">
        <v>27824</v>
      </c>
      <c r="C16026" s="5" t="s">
        <v>29500</v>
      </c>
      <c r="D16026" s="2" t="s">
        <v>29504</v>
      </c>
      <c r="E16026" s="148">
        <v>1201722</v>
      </c>
    </row>
    <row r="16027" spans="1:5" ht="15" customHeight="1">
      <c r="A16027" s="308">
        <v>16024</v>
      </c>
      <c r="B16027" s="23" t="s">
        <v>27824</v>
      </c>
      <c r="C16027" s="23" t="s">
        <v>29500</v>
      </c>
      <c r="D16027" s="466" t="s">
        <v>29505</v>
      </c>
      <c r="E16027" s="148">
        <v>959584</v>
      </c>
    </row>
    <row r="16028" spans="1:5" ht="15" customHeight="1">
      <c r="A16028" s="308">
        <v>16025</v>
      </c>
      <c r="B16028" s="5" t="s">
        <v>27824</v>
      </c>
      <c r="C16028" s="5" t="s">
        <v>29500</v>
      </c>
      <c r="D16028" s="2" t="s">
        <v>29506</v>
      </c>
      <c r="E16028" s="148">
        <v>139476</v>
      </c>
    </row>
    <row r="16029" spans="1:5" ht="15" customHeight="1">
      <c r="A16029" s="308">
        <v>16026</v>
      </c>
      <c r="B16029" s="5" t="s">
        <v>27824</v>
      </c>
      <c r="C16029" s="5" t="s">
        <v>29500</v>
      </c>
      <c r="D16029" s="2" t="s">
        <v>29507</v>
      </c>
      <c r="E16029" s="148">
        <v>1216173</v>
      </c>
    </row>
    <row r="16030" spans="1:5" ht="15" customHeight="1">
      <c r="A16030" s="308">
        <v>16027</v>
      </c>
      <c r="B16030" s="5" t="s">
        <v>27824</v>
      </c>
      <c r="C16030" s="5" t="s">
        <v>29500</v>
      </c>
      <c r="D16030" s="2" t="s">
        <v>29508</v>
      </c>
      <c r="E16030" s="148">
        <v>870343</v>
      </c>
    </row>
    <row r="16031" spans="1:5" ht="15" customHeight="1">
      <c r="A16031" s="308">
        <v>16028</v>
      </c>
      <c r="B16031" s="5" t="s">
        <v>27824</v>
      </c>
      <c r="C16031" s="5" t="s">
        <v>29500</v>
      </c>
      <c r="D16031" s="2" t="s">
        <v>29509</v>
      </c>
      <c r="E16031" s="148">
        <v>1266655</v>
      </c>
    </row>
    <row r="16032" spans="1:5" ht="15" customHeight="1">
      <c r="A16032" s="308">
        <v>16029</v>
      </c>
      <c r="B16032" s="5" t="s">
        <v>27824</v>
      </c>
      <c r="C16032" s="5" t="s">
        <v>29500</v>
      </c>
      <c r="D16032" s="2" t="s">
        <v>29510</v>
      </c>
      <c r="E16032" s="148">
        <v>699805</v>
      </c>
    </row>
    <row r="16033" spans="1:5" ht="15" customHeight="1">
      <c r="A16033" s="308">
        <v>16030</v>
      </c>
      <c r="B16033" s="5" t="s">
        <v>27824</v>
      </c>
      <c r="C16033" s="5" t="s">
        <v>29500</v>
      </c>
      <c r="D16033" s="2" t="s">
        <v>29511</v>
      </c>
      <c r="E16033" s="148">
        <v>175302</v>
      </c>
    </row>
    <row r="16034" spans="1:5" ht="15" customHeight="1">
      <c r="A16034" s="308">
        <v>16031</v>
      </c>
      <c r="B16034" s="5" t="s">
        <v>27824</v>
      </c>
      <c r="C16034" s="5" t="s">
        <v>29500</v>
      </c>
      <c r="D16034" s="2" t="s">
        <v>18271</v>
      </c>
      <c r="E16034" s="148">
        <v>1216203</v>
      </c>
    </row>
    <row r="16035" spans="1:5" ht="15" customHeight="1">
      <c r="A16035" s="308">
        <v>16032</v>
      </c>
      <c r="B16035" s="5" t="s">
        <v>27824</v>
      </c>
      <c r="C16035" s="5" t="s">
        <v>29500</v>
      </c>
      <c r="D16035" s="2" t="s">
        <v>29512</v>
      </c>
      <c r="E16035" s="148">
        <v>202384</v>
      </c>
    </row>
    <row r="16036" spans="1:5" ht="15" customHeight="1">
      <c r="A16036" s="308">
        <v>16033</v>
      </c>
      <c r="B16036" s="5" t="s">
        <v>27824</v>
      </c>
      <c r="C16036" s="5" t="s">
        <v>29513</v>
      </c>
      <c r="D16036" s="2" t="s">
        <v>29514</v>
      </c>
      <c r="E16036" s="148">
        <v>699693</v>
      </c>
    </row>
    <row r="16037" spans="1:5" ht="15" customHeight="1">
      <c r="A16037" s="308">
        <v>16034</v>
      </c>
      <c r="B16037" s="5" t="s">
        <v>27824</v>
      </c>
      <c r="C16037" s="5" t="s">
        <v>29513</v>
      </c>
      <c r="D16037" s="2" t="s">
        <v>29515</v>
      </c>
      <c r="E16037" s="148">
        <v>655143</v>
      </c>
    </row>
    <row r="16038" spans="1:5" ht="15" customHeight="1">
      <c r="A16038" s="308">
        <v>16035</v>
      </c>
      <c r="B16038" s="5" t="s">
        <v>27824</v>
      </c>
      <c r="C16038" s="5" t="s">
        <v>29513</v>
      </c>
      <c r="D16038" s="2" t="s">
        <v>29516</v>
      </c>
      <c r="E16038" s="148">
        <v>257898</v>
      </c>
    </row>
    <row r="16039" spans="1:5" ht="15" customHeight="1">
      <c r="A16039" s="308">
        <v>16036</v>
      </c>
      <c r="B16039" s="5" t="s">
        <v>27824</v>
      </c>
      <c r="C16039" s="5" t="s">
        <v>29513</v>
      </c>
      <c r="D16039" s="2" t="s">
        <v>29517</v>
      </c>
      <c r="E16039" s="148">
        <v>870309</v>
      </c>
    </row>
    <row r="16040" spans="1:5" ht="15" customHeight="1">
      <c r="A16040" s="308">
        <v>16037</v>
      </c>
      <c r="B16040" s="5" t="s">
        <v>27824</v>
      </c>
      <c r="C16040" s="5" t="s">
        <v>29513</v>
      </c>
      <c r="D16040" s="2" t="s">
        <v>29518</v>
      </c>
      <c r="E16040" s="148">
        <v>958272</v>
      </c>
    </row>
    <row r="16041" spans="1:5" ht="15" customHeight="1">
      <c r="A16041" s="308">
        <v>16038</v>
      </c>
      <c r="B16041" s="5" t="s">
        <v>27824</v>
      </c>
      <c r="C16041" s="5" t="s">
        <v>29513</v>
      </c>
      <c r="D16041" s="2" t="s">
        <v>29519</v>
      </c>
      <c r="E16041" s="148">
        <v>302614</v>
      </c>
    </row>
    <row r="16042" spans="1:5" ht="15" customHeight="1">
      <c r="A16042" s="308">
        <v>16039</v>
      </c>
      <c r="B16042" s="5" t="s">
        <v>27824</v>
      </c>
      <c r="C16042" s="5" t="s">
        <v>29513</v>
      </c>
      <c r="D16042" s="2" t="s">
        <v>29520</v>
      </c>
      <c r="E16042" s="148">
        <v>1244728</v>
      </c>
    </row>
    <row r="16043" spans="1:5" ht="15" customHeight="1">
      <c r="A16043" s="308">
        <v>16040</v>
      </c>
      <c r="B16043" s="5" t="s">
        <v>27824</v>
      </c>
      <c r="C16043" s="5" t="s">
        <v>29513</v>
      </c>
      <c r="D16043" s="2" t="s">
        <v>29521</v>
      </c>
      <c r="E16043" s="148">
        <v>1096767</v>
      </c>
    </row>
    <row r="16044" spans="1:5" ht="15" customHeight="1">
      <c r="A16044" s="308">
        <v>16041</v>
      </c>
      <c r="B16044" s="5" t="s">
        <v>27824</v>
      </c>
      <c r="C16044" s="5" t="s">
        <v>29513</v>
      </c>
      <c r="D16044" s="2" t="s">
        <v>29522</v>
      </c>
      <c r="E16044" s="148">
        <v>1247991</v>
      </c>
    </row>
    <row r="16045" spans="1:5" ht="15" customHeight="1">
      <c r="A16045" s="308">
        <v>16042</v>
      </c>
      <c r="B16045" s="5" t="s">
        <v>27824</v>
      </c>
      <c r="C16045" s="5" t="s">
        <v>29513</v>
      </c>
      <c r="D16045" s="2" t="s">
        <v>29523</v>
      </c>
      <c r="E16045" s="148">
        <v>778712</v>
      </c>
    </row>
    <row r="16046" spans="1:5" ht="15" customHeight="1">
      <c r="A16046" s="308">
        <v>16043</v>
      </c>
      <c r="B16046" s="5" t="s">
        <v>27824</v>
      </c>
      <c r="C16046" s="5" t="s">
        <v>29524</v>
      </c>
      <c r="D16046" s="2" t="s">
        <v>29525</v>
      </c>
      <c r="E16046" s="148">
        <v>785829</v>
      </c>
    </row>
    <row r="16047" spans="1:5" ht="15" customHeight="1">
      <c r="A16047" s="308">
        <v>16044</v>
      </c>
      <c r="B16047" s="5" t="s">
        <v>27824</v>
      </c>
      <c r="C16047" s="5" t="s">
        <v>29524</v>
      </c>
      <c r="D16047" s="2" t="s">
        <v>29526</v>
      </c>
      <c r="E16047" s="148">
        <v>628232</v>
      </c>
    </row>
    <row r="16048" spans="1:5" ht="15" customHeight="1">
      <c r="A16048" s="308">
        <v>16045</v>
      </c>
      <c r="B16048" s="5" t="s">
        <v>27824</v>
      </c>
      <c r="C16048" s="5" t="s">
        <v>29524</v>
      </c>
      <c r="D16048" s="2" t="s">
        <v>29527</v>
      </c>
      <c r="E16048" s="148">
        <v>961741</v>
      </c>
    </row>
    <row r="16049" spans="1:5" ht="15" customHeight="1">
      <c r="A16049" s="308">
        <v>16046</v>
      </c>
      <c r="B16049" s="5" t="s">
        <v>27824</v>
      </c>
      <c r="C16049" s="5" t="s">
        <v>29524</v>
      </c>
      <c r="D16049" s="2" t="s">
        <v>29528</v>
      </c>
      <c r="E16049" s="148">
        <v>938571</v>
      </c>
    </row>
    <row r="16050" spans="1:5" ht="15" customHeight="1">
      <c r="A16050" s="308">
        <v>16047</v>
      </c>
      <c r="B16050" s="5" t="s">
        <v>27824</v>
      </c>
      <c r="C16050" s="5" t="s">
        <v>29524</v>
      </c>
      <c r="D16050" s="2" t="s">
        <v>29529</v>
      </c>
      <c r="E16050" s="148">
        <v>1349948</v>
      </c>
    </row>
    <row r="16051" spans="1:5" ht="15" customHeight="1">
      <c r="A16051" s="308">
        <v>16048</v>
      </c>
      <c r="B16051" s="5" t="s">
        <v>27824</v>
      </c>
      <c r="C16051" s="5" t="s">
        <v>29524</v>
      </c>
      <c r="D16051" s="2" t="s">
        <v>29530</v>
      </c>
      <c r="E16051" s="148">
        <v>13485</v>
      </c>
    </row>
    <row r="16052" spans="1:5" ht="15" customHeight="1">
      <c r="A16052" s="308">
        <v>16049</v>
      </c>
      <c r="B16052" s="5" t="s">
        <v>27824</v>
      </c>
      <c r="C16052" s="5" t="s">
        <v>29531</v>
      </c>
      <c r="D16052" s="2" t="s">
        <v>29532</v>
      </c>
      <c r="E16052" s="148">
        <v>654742</v>
      </c>
    </row>
    <row r="16053" spans="1:5" ht="15" customHeight="1">
      <c r="A16053" s="308">
        <v>16050</v>
      </c>
      <c r="B16053" s="5" t="s">
        <v>27824</v>
      </c>
      <c r="C16053" s="5" t="s">
        <v>29531</v>
      </c>
      <c r="D16053" s="2" t="s">
        <v>27917</v>
      </c>
      <c r="E16053" s="148">
        <v>604168</v>
      </c>
    </row>
    <row r="16054" spans="1:5" ht="15" customHeight="1">
      <c r="A16054" s="308">
        <v>16051</v>
      </c>
      <c r="B16054" s="5" t="s">
        <v>27824</v>
      </c>
      <c r="C16054" s="5" t="s">
        <v>29531</v>
      </c>
      <c r="D16054" s="2" t="s">
        <v>29533</v>
      </c>
      <c r="E16054" s="148">
        <v>816746</v>
      </c>
    </row>
    <row r="16055" spans="1:5" ht="15" customHeight="1">
      <c r="A16055" s="308">
        <v>16052</v>
      </c>
      <c r="B16055" s="5" t="s">
        <v>27824</v>
      </c>
      <c r="C16055" s="5" t="s">
        <v>29531</v>
      </c>
      <c r="D16055" s="2" t="s">
        <v>29534</v>
      </c>
      <c r="E16055" s="148">
        <v>874968</v>
      </c>
    </row>
    <row r="16056" spans="1:5" ht="15" customHeight="1">
      <c r="A16056" s="308">
        <v>16053</v>
      </c>
      <c r="B16056" s="5" t="s">
        <v>27824</v>
      </c>
      <c r="C16056" s="5" t="s">
        <v>29531</v>
      </c>
      <c r="D16056" s="2" t="s">
        <v>8338</v>
      </c>
      <c r="E16056" s="148">
        <v>507339</v>
      </c>
    </row>
    <row r="16057" spans="1:5" ht="15" customHeight="1">
      <c r="A16057" s="308">
        <v>16054</v>
      </c>
      <c r="B16057" s="5" t="s">
        <v>27824</v>
      </c>
      <c r="C16057" s="5" t="s">
        <v>29531</v>
      </c>
      <c r="D16057" s="2" t="s">
        <v>29535</v>
      </c>
      <c r="E16057" s="148">
        <v>1096593</v>
      </c>
    </row>
    <row r="16058" spans="1:5" ht="15" customHeight="1">
      <c r="A16058" s="308">
        <v>16055</v>
      </c>
      <c r="B16058" s="5" t="s">
        <v>27824</v>
      </c>
      <c r="C16058" s="5" t="s">
        <v>29531</v>
      </c>
      <c r="D16058" s="2" t="s">
        <v>29536</v>
      </c>
      <c r="E16058" s="148">
        <v>1244706</v>
      </c>
    </row>
    <row r="16059" spans="1:5" ht="15" customHeight="1">
      <c r="A16059" s="308">
        <v>16056</v>
      </c>
      <c r="B16059" s="5" t="s">
        <v>27824</v>
      </c>
      <c r="C16059" s="5" t="s">
        <v>29531</v>
      </c>
      <c r="D16059" s="2" t="s">
        <v>29537</v>
      </c>
      <c r="E16059" s="148">
        <v>1244669</v>
      </c>
    </row>
    <row r="16060" spans="1:5" ht="15" customHeight="1">
      <c r="A16060" s="308">
        <v>16057</v>
      </c>
      <c r="B16060" s="5" t="s">
        <v>27824</v>
      </c>
      <c r="C16060" s="5" t="s">
        <v>29531</v>
      </c>
      <c r="D16060" s="2" t="s">
        <v>29538</v>
      </c>
      <c r="E16060" s="148">
        <v>1244665</v>
      </c>
    </row>
    <row r="16061" spans="1:5" ht="15" customHeight="1">
      <c r="A16061" s="308">
        <v>16058</v>
      </c>
      <c r="B16061" s="5" t="s">
        <v>27824</v>
      </c>
      <c r="C16061" s="5" t="s">
        <v>29531</v>
      </c>
      <c r="D16061" s="2" t="s">
        <v>29539</v>
      </c>
      <c r="E16061" s="148">
        <v>989316</v>
      </c>
    </row>
    <row r="16062" spans="1:5" ht="15" customHeight="1">
      <c r="A16062" s="308">
        <v>16059</v>
      </c>
      <c r="B16062" s="5" t="s">
        <v>27824</v>
      </c>
      <c r="C16062" s="5" t="s">
        <v>29531</v>
      </c>
      <c r="D16062" s="2" t="s">
        <v>29540</v>
      </c>
      <c r="E16062" s="148">
        <v>1225303</v>
      </c>
    </row>
    <row r="16063" spans="1:5" ht="15" customHeight="1">
      <c r="A16063" s="308">
        <v>16060</v>
      </c>
      <c r="B16063" s="5" t="s">
        <v>27824</v>
      </c>
      <c r="C16063" s="5" t="s">
        <v>29531</v>
      </c>
      <c r="D16063" s="2" t="s">
        <v>29541</v>
      </c>
      <c r="E16063" s="148">
        <v>1266758</v>
      </c>
    </row>
    <row r="16064" spans="1:5" ht="15" customHeight="1">
      <c r="A16064" s="308">
        <v>16061</v>
      </c>
      <c r="B16064" s="5" t="s">
        <v>27824</v>
      </c>
      <c r="C16064" s="5" t="s">
        <v>29531</v>
      </c>
      <c r="D16064" s="2" t="s">
        <v>29542</v>
      </c>
      <c r="E16064" s="148">
        <v>1364098</v>
      </c>
    </row>
    <row r="16065" spans="1:5" ht="15" customHeight="1">
      <c r="A16065" s="308">
        <v>16062</v>
      </c>
      <c r="B16065" s="5" t="s">
        <v>27824</v>
      </c>
      <c r="C16065" s="5" t="s">
        <v>29531</v>
      </c>
      <c r="D16065" s="2" t="s">
        <v>29543</v>
      </c>
      <c r="E16065" s="148">
        <v>654611</v>
      </c>
    </row>
    <row r="16066" spans="1:5" ht="15" customHeight="1">
      <c r="A16066" s="308">
        <v>16063</v>
      </c>
      <c r="B16066" s="5" t="s">
        <v>27824</v>
      </c>
      <c r="C16066" s="5" t="s">
        <v>29544</v>
      </c>
      <c r="D16066" s="2" t="s">
        <v>29545</v>
      </c>
      <c r="E16066" s="148">
        <v>881009</v>
      </c>
    </row>
    <row r="16067" spans="1:5" ht="15" customHeight="1">
      <c r="A16067" s="308">
        <v>16064</v>
      </c>
      <c r="B16067" s="5" t="s">
        <v>27824</v>
      </c>
      <c r="C16067" s="5" t="s">
        <v>29544</v>
      </c>
      <c r="D16067" s="2" t="s">
        <v>29546</v>
      </c>
      <c r="E16067" s="148">
        <v>285330</v>
      </c>
    </row>
    <row r="16068" spans="1:5" ht="15" customHeight="1">
      <c r="A16068" s="308">
        <v>16065</v>
      </c>
      <c r="B16068" s="5" t="s">
        <v>27824</v>
      </c>
      <c r="C16068" s="5" t="s">
        <v>29544</v>
      </c>
      <c r="D16068" s="2" t="s">
        <v>29547</v>
      </c>
      <c r="E16068" s="148">
        <v>1245019</v>
      </c>
    </row>
    <row r="16069" spans="1:5" ht="15" customHeight="1">
      <c r="A16069" s="308">
        <v>16066</v>
      </c>
      <c r="B16069" s="5" t="s">
        <v>27824</v>
      </c>
      <c r="C16069" s="5" t="s">
        <v>29544</v>
      </c>
      <c r="D16069" s="2" t="s">
        <v>29548</v>
      </c>
      <c r="E16069" s="148">
        <v>947238</v>
      </c>
    </row>
    <row r="16070" spans="1:5" ht="15" customHeight="1">
      <c r="A16070" s="308">
        <v>16067</v>
      </c>
      <c r="B16070" s="5" t="s">
        <v>27824</v>
      </c>
      <c r="C16070" s="5" t="s">
        <v>29544</v>
      </c>
      <c r="D16070" s="2" t="s">
        <v>29549</v>
      </c>
      <c r="E16070" s="148">
        <v>1357765</v>
      </c>
    </row>
    <row r="16071" spans="1:5" ht="15" customHeight="1">
      <c r="A16071" s="308">
        <v>16068</v>
      </c>
      <c r="B16071" s="5" t="s">
        <v>27824</v>
      </c>
      <c r="C16071" s="5" t="s">
        <v>29544</v>
      </c>
      <c r="D16071" s="2" t="s">
        <v>29550</v>
      </c>
      <c r="E16071" s="148">
        <v>1357427</v>
      </c>
    </row>
    <row r="16072" spans="1:5" ht="15" customHeight="1">
      <c r="A16072" s="308">
        <v>16069</v>
      </c>
      <c r="B16072" s="5" t="s">
        <v>27824</v>
      </c>
      <c r="C16072" s="5" t="s">
        <v>29544</v>
      </c>
      <c r="D16072" s="2" t="s">
        <v>7926</v>
      </c>
      <c r="E16072" s="148">
        <v>1349965</v>
      </c>
    </row>
    <row r="16073" spans="1:5" ht="15" customHeight="1">
      <c r="A16073" s="308">
        <v>16070</v>
      </c>
      <c r="B16073" s="5" t="s">
        <v>27824</v>
      </c>
      <c r="C16073" s="5" t="s">
        <v>29544</v>
      </c>
      <c r="D16073" s="2" t="s">
        <v>29551</v>
      </c>
      <c r="E16073" s="148">
        <v>1348743</v>
      </c>
    </row>
    <row r="16074" spans="1:5" ht="15" customHeight="1">
      <c r="A16074" s="308">
        <v>16071</v>
      </c>
      <c r="B16074" s="5" t="s">
        <v>27824</v>
      </c>
      <c r="C16074" s="5" t="s">
        <v>29544</v>
      </c>
      <c r="D16074" s="2" t="s">
        <v>29552</v>
      </c>
      <c r="E16074" s="148">
        <v>1357832</v>
      </c>
    </row>
    <row r="16075" spans="1:5" ht="15" customHeight="1">
      <c r="A16075" s="308">
        <v>16072</v>
      </c>
      <c r="B16075" s="5" t="s">
        <v>27824</v>
      </c>
      <c r="C16075" s="5" t="s">
        <v>29544</v>
      </c>
      <c r="D16075" s="2" t="s">
        <v>29553</v>
      </c>
      <c r="E16075" s="148">
        <v>1357792</v>
      </c>
    </row>
    <row r="16076" spans="1:5" ht="15" customHeight="1">
      <c r="A16076" s="308">
        <v>16073</v>
      </c>
      <c r="B16076" s="5" t="s">
        <v>27824</v>
      </c>
      <c r="C16076" s="5" t="s">
        <v>29554</v>
      </c>
      <c r="D16076" s="2" t="s">
        <v>29555</v>
      </c>
      <c r="E16076" s="148">
        <v>1244677</v>
      </c>
    </row>
    <row r="16077" spans="1:5" ht="15" customHeight="1">
      <c r="A16077" s="308">
        <v>16074</v>
      </c>
      <c r="B16077" s="5" t="s">
        <v>27824</v>
      </c>
      <c r="C16077" s="5" t="s">
        <v>29554</v>
      </c>
      <c r="D16077" s="2" t="s">
        <v>29556</v>
      </c>
      <c r="E16077" s="148">
        <v>700019</v>
      </c>
    </row>
    <row r="16078" spans="1:5" ht="15" customHeight="1">
      <c r="A16078" s="308">
        <v>16075</v>
      </c>
      <c r="B16078" s="5" t="s">
        <v>27824</v>
      </c>
      <c r="C16078" s="5" t="s">
        <v>29554</v>
      </c>
      <c r="D16078" s="2" t="s">
        <v>29557</v>
      </c>
      <c r="E16078" s="148">
        <v>1349979</v>
      </c>
    </row>
    <row r="16079" spans="1:5" ht="15" customHeight="1">
      <c r="A16079" s="308">
        <v>16076</v>
      </c>
      <c r="B16079" s="5" t="s">
        <v>27824</v>
      </c>
      <c r="C16079" s="5" t="s">
        <v>29554</v>
      </c>
      <c r="D16079" s="2" t="s">
        <v>29558</v>
      </c>
      <c r="E16079" s="148">
        <v>1357414</v>
      </c>
    </row>
    <row r="16080" spans="1:5" ht="15" customHeight="1">
      <c r="A16080" s="308">
        <v>16077</v>
      </c>
      <c r="B16080" s="5" t="s">
        <v>27824</v>
      </c>
      <c r="C16080" s="5" t="s">
        <v>29554</v>
      </c>
      <c r="D16080" s="2" t="s">
        <v>3718</v>
      </c>
      <c r="E16080" s="148">
        <v>1223791</v>
      </c>
    </row>
    <row r="16081" spans="1:5" ht="15" customHeight="1">
      <c r="A16081" s="308">
        <v>16078</v>
      </c>
      <c r="B16081" s="5" t="s">
        <v>27824</v>
      </c>
      <c r="C16081" s="5" t="s">
        <v>29554</v>
      </c>
      <c r="D16081" s="2" t="s">
        <v>29559</v>
      </c>
      <c r="E16081" s="148">
        <v>192611</v>
      </c>
    </row>
    <row r="16082" spans="1:5" ht="15" customHeight="1">
      <c r="A16082" s="308">
        <v>16079</v>
      </c>
      <c r="B16082" s="5" t="s">
        <v>27824</v>
      </c>
      <c r="C16082" s="5" t="s">
        <v>29560</v>
      </c>
      <c r="D16082" s="2" t="s">
        <v>29561</v>
      </c>
      <c r="E16082" s="148">
        <v>1096782</v>
      </c>
    </row>
    <row r="16083" spans="1:5" ht="15" customHeight="1">
      <c r="A16083" s="308">
        <v>16080</v>
      </c>
      <c r="B16083" s="5" t="s">
        <v>27824</v>
      </c>
      <c r="C16083" s="5" t="s">
        <v>29560</v>
      </c>
      <c r="D16083" s="2" t="s">
        <v>29562</v>
      </c>
      <c r="E16083" s="148">
        <v>1357774</v>
      </c>
    </row>
    <row r="16084" spans="1:5" ht="15" customHeight="1">
      <c r="A16084" s="308">
        <v>16081</v>
      </c>
      <c r="B16084" s="5" t="s">
        <v>27824</v>
      </c>
      <c r="C16084" s="5" t="s">
        <v>29560</v>
      </c>
      <c r="D16084" s="2" t="s">
        <v>20327</v>
      </c>
      <c r="E16084" s="148">
        <v>1357504</v>
      </c>
    </row>
    <row r="16085" spans="1:5" ht="15" customHeight="1">
      <c r="A16085" s="308">
        <v>16082</v>
      </c>
      <c r="B16085" s="5" t="s">
        <v>27824</v>
      </c>
      <c r="C16085" s="5" t="s">
        <v>29560</v>
      </c>
      <c r="D16085" s="2" t="s">
        <v>29563</v>
      </c>
      <c r="E16085" s="148">
        <v>787857</v>
      </c>
    </row>
    <row r="16086" spans="1:5" ht="15" customHeight="1">
      <c r="A16086" s="308">
        <v>16083</v>
      </c>
      <c r="B16086" s="5" t="s">
        <v>27824</v>
      </c>
      <c r="C16086" s="5" t="s">
        <v>29560</v>
      </c>
      <c r="D16086" s="2" t="s">
        <v>29564</v>
      </c>
      <c r="E16086" s="148">
        <v>269978</v>
      </c>
    </row>
    <row r="16087" spans="1:5" ht="15" customHeight="1">
      <c r="A16087" s="308">
        <v>16084</v>
      </c>
      <c r="B16087" s="5" t="s">
        <v>27824</v>
      </c>
      <c r="C16087" s="5" t="s">
        <v>29565</v>
      </c>
      <c r="D16087" s="2" t="s">
        <v>29566</v>
      </c>
      <c r="E16087" s="148">
        <v>963321</v>
      </c>
    </row>
    <row r="16088" spans="1:5" ht="15" customHeight="1">
      <c r="A16088" s="308">
        <v>16085</v>
      </c>
      <c r="B16088" s="5" t="s">
        <v>27824</v>
      </c>
      <c r="C16088" s="5" t="s">
        <v>29565</v>
      </c>
      <c r="D16088" s="2" t="s">
        <v>29567</v>
      </c>
      <c r="E16088" s="148">
        <v>220692</v>
      </c>
    </row>
    <row r="16089" spans="1:5" ht="15" customHeight="1">
      <c r="A16089" s="308">
        <v>16086</v>
      </c>
      <c r="B16089" s="5" t="s">
        <v>27824</v>
      </c>
      <c r="C16089" s="5" t="s">
        <v>29565</v>
      </c>
      <c r="D16089" s="2" t="s">
        <v>29568</v>
      </c>
      <c r="E16089" s="148">
        <v>1245003</v>
      </c>
    </row>
    <row r="16090" spans="1:5" ht="15" customHeight="1">
      <c r="A16090" s="308">
        <v>16087</v>
      </c>
      <c r="B16090" s="5" t="s">
        <v>27824</v>
      </c>
      <c r="C16090" s="5" t="s">
        <v>29565</v>
      </c>
      <c r="D16090" s="2" t="s">
        <v>109</v>
      </c>
      <c r="E16090" s="148">
        <v>1239172</v>
      </c>
    </row>
    <row r="16091" spans="1:5" ht="15" customHeight="1">
      <c r="A16091" s="308">
        <v>16088</v>
      </c>
      <c r="B16091" s="5" t="s">
        <v>27824</v>
      </c>
      <c r="C16091" s="5" t="s">
        <v>29565</v>
      </c>
      <c r="D16091" s="2" t="s">
        <v>29569</v>
      </c>
      <c r="E16091" s="148">
        <v>153280</v>
      </c>
    </row>
    <row r="16092" spans="1:5" ht="15" customHeight="1">
      <c r="A16092" s="308">
        <v>16089</v>
      </c>
      <c r="B16092" s="5" t="s">
        <v>27824</v>
      </c>
      <c r="C16092" s="5" t="s">
        <v>29565</v>
      </c>
      <c r="D16092" s="2" t="s">
        <v>29570</v>
      </c>
      <c r="E16092" s="148">
        <v>965261</v>
      </c>
    </row>
    <row r="16093" spans="1:5" ht="15" customHeight="1">
      <c r="A16093" s="308">
        <v>16090</v>
      </c>
      <c r="B16093" s="5" t="s">
        <v>27824</v>
      </c>
      <c r="C16093" s="5" t="s">
        <v>29565</v>
      </c>
      <c r="D16093" s="2" t="s">
        <v>29571</v>
      </c>
      <c r="E16093" s="148">
        <v>1348666</v>
      </c>
    </row>
    <row r="16094" spans="1:5" ht="15" customHeight="1">
      <c r="A16094" s="308">
        <v>16091</v>
      </c>
      <c r="B16094" s="5" t="s">
        <v>27824</v>
      </c>
      <c r="C16094" s="5" t="s">
        <v>29565</v>
      </c>
      <c r="D16094" s="2" t="s">
        <v>17063</v>
      </c>
      <c r="E16094" s="148">
        <v>1368101</v>
      </c>
    </row>
    <row r="16095" spans="1:5" ht="15" customHeight="1">
      <c r="A16095" s="308">
        <v>16092</v>
      </c>
      <c r="B16095" s="5" t="s">
        <v>27824</v>
      </c>
      <c r="C16095" s="5" t="s">
        <v>29565</v>
      </c>
      <c r="D16095" s="2" t="s">
        <v>5037</v>
      </c>
      <c r="E16095" s="148">
        <v>248170</v>
      </c>
    </row>
    <row r="16096" spans="1:5" ht="15" customHeight="1">
      <c r="A16096" s="308">
        <v>16093</v>
      </c>
      <c r="B16096" s="5" t="s">
        <v>27824</v>
      </c>
      <c r="C16096" s="5" t="s">
        <v>29572</v>
      </c>
      <c r="D16096" s="2" t="s">
        <v>29573</v>
      </c>
      <c r="E16096" s="148">
        <v>779097</v>
      </c>
    </row>
    <row r="16097" spans="1:5" ht="15" customHeight="1">
      <c r="A16097" s="308">
        <v>16094</v>
      </c>
      <c r="B16097" s="5" t="s">
        <v>27824</v>
      </c>
      <c r="C16097" s="5" t="s">
        <v>29572</v>
      </c>
      <c r="D16097" s="2" t="s">
        <v>29574</v>
      </c>
      <c r="E16097" s="148">
        <v>1097679</v>
      </c>
    </row>
    <row r="16098" spans="1:5" ht="15" customHeight="1">
      <c r="A16098" s="308">
        <v>16095</v>
      </c>
      <c r="B16098" s="5" t="s">
        <v>27824</v>
      </c>
      <c r="C16098" s="5" t="s">
        <v>29572</v>
      </c>
      <c r="D16098" s="2" t="s">
        <v>29575</v>
      </c>
      <c r="E16098" s="148">
        <v>880270</v>
      </c>
    </row>
    <row r="16099" spans="1:5" ht="15" customHeight="1">
      <c r="A16099" s="308">
        <v>16096</v>
      </c>
      <c r="B16099" s="5" t="s">
        <v>27824</v>
      </c>
      <c r="C16099" s="5" t="s">
        <v>29572</v>
      </c>
      <c r="D16099" s="2" t="s">
        <v>29576</v>
      </c>
      <c r="E16099" s="148">
        <v>1096872</v>
      </c>
    </row>
    <row r="16100" spans="1:5" ht="15" customHeight="1">
      <c r="A16100" s="308">
        <v>16097</v>
      </c>
      <c r="B16100" s="5" t="s">
        <v>27824</v>
      </c>
      <c r="C16100" s="5" t="s">
        <v>29572</v>
      </c>
      <c r="D16100" s="2" t="s">
        <v>29577</v>
      </c>
      <c r="E16100" s="148">
        <v>569473</v>
      </c>
    </row>
    <row r="16101" spans="1:5" ht="15" customHeight="1">
      <c r="A16101" s="308">
        <v>16098</v>
      </c>
      <c r="B16101" s="5" t="s">
        <v>27824</v>
      </c>
      <c r="C16101" s="5" t="s">
        <v>29572</v>
      </c>
      <c r="D16101" s="2" t="s">
        <v>32612</v>
      </c>
      <c r="E16101" s="148">
        <v>527132</v>
      </c>
    </row>
    <row r="16102" spans="1:5" ht="15" customHeight="1">
      <c r="A16102" s="308">
        <v>16099</v>
      </c>
      <c r="B16102" s="5" t="s">
        <v>27824</v>
      </c>
      <c r="C16102" s="5" t="s">
        <v>29572</v>
      </c>
      <c r="D16102" s="2" t="s">
        <v>29578</v>
      </c>
      <c r="E16102" s="148">
        <v>861484</v>
      </c>
    </row>
    <row r="16103" spans="1:5" ht="15" customHeight="1">
      <c r="A16103" s="308">
        <v>16100</v>
      </c>
      <c r="B16103" s="5" t="s">
        <v>27824</v>
      </c>
      <c r="C16103" s="5" t="s">
        <v>29572</v>
      </c>
      <c r="D16103" s="2" t="s">
        <v>13231</v>
      </c>
      <c r="E16103" s="148">
        <v>1268447</v>
      </c>
    </row>
    <row r="16104" spans="1:5" ht="15" customHeight="1">
      <c r="A16104" s="308">
        <v>16101</v>
      </c>
      <c r="B16104" s="5" t="s">
        <v>27824</v>
      </c>
      <c r="C16104" s="5" t="s">
        <v>29572</v>
      </c>
      <c r="D16104" s="2" t="s">
        <v>29579</v>
      </c>
      <c r="E16104" s="148">
        <v>773564</v>
      </c>
    </row>
    <row r="16105" spans="1:5" ht="15" customHeight="1">
      <c r="A16105" s="308">
        <v>16102</v>
      </c>
      <c r="B16105" s="5" t="s">
        <v>27824</v>
      </c>
      <c r="C16105" s="5" t="s">
        <v>29572</v>
      </c>
      <c r="D16105" s="2" t="s">
        <v>8969</v>
      </c>
      <c r="E16105" s="148">
        <v>1266732</v>
      </c>
    </row>
    <row r="16106" spans="1:5" ht="15" customHeight="1">
      <c r="A16106" s="308">
        <v>16103</v>
      </c>
      <c r="B16106" s="5" t="s">
        <v>27824</v>
      </c>
      <c r="C16106" s="5" t="s">
        <v>29572</v>
      </c>
      <c r="D16106" s="2" t="s">
        <v>29580</v>
      </c>
      <c r="E16106" s="148">
        <v>257302</v>
      </c>
    </row>
    <row r="16107" spans="1:5" ht="15" customHeight="1">
      <c r="A16107" s="308">
        <v>16104</v>
      </c>
      <c r="B16107" s="5" t="s">
        <v>27824</v>
      </c>
      <c r="C16107" s="5" t="s">
        <v>29572</v>
      </c>
      <c r="D16107" s="2" t="s">
        <v>29581</v>
      </c>
      <c r="E16107" s="148">
        <v>1267452</v>
      </c>
    </row>
    <row r="16108" spans="1:5" ht="15" customHeight="1">
      <c r="A16108" s="308">
        <v>16105</v>
      </c>
      <c r="B16108" s="5" t="s">
        <v>27824</v>
      </c>
      <c r="C16108" s="5" t="s">
        <v>29572</v>
      </c>
      <c r="D16108" s="2" t="s">
        <v>29582</v>
      </c>
      <c r="E16108" s="148">
        <v>1364040</v>
      </c>
    </row>
    <row r="16109" spans="1:5" ht="15" customHeight="1">
      <c r="A16109" s="308">
        <v>16106</v>
      </c>
      <c r="B16109" s="5" t="s">
        <v>27824</v>
      </c>
      <c r="C16109" s="5" t="s">
        <v>29583</v>
      </c>
      <c r="D16109" s="2" t="s">
        <v>29584</v>
      </c>
      <c r="E16109" s="148">
        <v>1096454</v>
      </c>
    </row>
    <row r="16110" spans="1:5" ht="15" customHeight="1">
      <c r="A16110" s="308">
        <v>16107</v>
      </c>
      <c r="B16110" s="5" t="s">
        <v>27824</v>
      </c>
      <c r="C16110" s="5" t="s">
        <v>29583</v>
      </c>
      <c r="D16110" s="2" t="s">
        <v>29585</v>
      </c>
      <c r="E16110" s="148">
        <v>89269</v>
      </c>
    </row>
    <row r="16111" spans="1:5" ht="15" customHeight="1">
      <c r="A16111" s="308">
        <v>16108</v>
      </c>
      <c r="B16111" s="5" t="s">
        <v>27824</v>
      </c>
      <c r="C16111" s="5" t="s">
        <v>29583</v>
      </c>
      <c r="D16111" s="2" t="s">
        <v>29586</v>
      </c>
      <c r="E16111" s="148">
        <v>1266930</v>
      </c>
    </row>
    <row r="16112" spans="1:5" ht="15" customHeight="1">
      <c r="A16112" s="308">
        <v>16109</v>
      </c>
      <c r="B16112" s="5" t="s">
        <v>27824</v>
      </c>
      <c r="C16112" s="5" t="s">
        <v>29583</v>
      </c>
      <c r="D16112" s="2" t="s">
        <v>29587</v>
      </c>
      <c r="E16112" s="148">
        <v>852541</v>
      </c>
    </row>
    <row r="16113" spans="1:5" ht="15" customHeight="1">
      <c r="A16113" s="308">
        <v>16110</v>
      </c>
      <c r="B16113" s="5" t="s">
        <v>27824</v>
      </c>
      <c r="C16113" s="5" t="s">
        <v>29583</v>
      </c>
      <c r="D16113" s="2" t="s">
        <v>29588</v>
      </c>
      <c r="E16113" s="148">
        <v>706383</v>
      </c>
    </row>
    <row r="16114" spans="1:5" ht="15" customHeight="1">
      <c r="A16114" s="308">
        <v>16111</v>
      </c>
      <c r="B16114" s="5" t="s">
        <v>27824</v>
      </c>
      <c r="C16114" s="5" t="s">
        <v>29583</v>
      </c>
      <c r="D16114" s="2" t="s">
        <v>29589</v>
      </c>
      <c r="E16114" s="148">
        <v>1357486</v>
      </c>
    </row>
    <row r="16115" spans="1:5" ht="15" customHeight="1">
      <c r="A16115" s="308">
        <v>16112</v>
      </c>
      <c r="B16115" s="5" t="s">
        <v>27824</v>
      </c>
      <c r="C16115" s="5" t="s">
        <v>29583</v>
      </c>
      <c r="D16115" s="2" t="s">
        <v>29590</v>
      </c>
      <c r="E16115" s="148">
        <v>1358679</v>
      </c>
    </row>
    <row r="16116" spans="1:5" ht="15" customHeight="1">
      <c r="A16116" s="308">
        <v>16113</v>
      </c>
      <c r="B16116" s="5" t="s">
        <v>27824</v>
      </c>
      <c r="C16116" s="5" t="s">
        <v>29583</v>
      </c>
      <c r="D16116" s="2" t="s">
        <v>29591</v>
      </c>
      <c r="E16116" s="148">
        <v>1357525</v>
      </c>
    </row>
    <row r="16117" spans="1:5" ht="15" customHeight="1">
      <c r="A16117" s="308">
        <v>16114</v>
      </c>
      <c r="B16117" s="5" t="s">
        <v>27824</v>
      </c>
      <c r="C16117" s="5" t="s">
        <v>29583</v>
      </c>
      <c r="D16117" s="2" t="s">
        <v>29592</v>
      </c>
      <c r="E16117" s="148">
        <v>1357850</v>
      </c>
    </row>
    <row r="16118" spans="1:5" ht="15" customHeight="1">
      <c r="A16118" s="308">
        <v>16115</v>
      </c>
      <c r="B16118" s="5" t="s">
        <v>27824</v>
      </c>
      <c r="C16118" s="5" t="s">
        <v>29583</v>
      </c>
      <c r="D16118" s="2" t="s">
        <v>29593</v>
      </c>
      <c r="E16118" s="148">
        <v>715550</v>
      </c>
    </row>
    <row r="16119" spans="1:5" ht="15" customHeight="1">
      <c r="A16119" s="308">
        <v>16116</v>
      </c>
      <c r="B16119" s="5" t="s">
        <v>27824</v>
      </c>
      <c r="C16119" s="5" t="s">
        <v>29594</v>
      </c>
      <c r="D16119" s="2" t="s">
        <v>29595</v>
      </c>
      <c r="E16119" s="148">
        <v>948785</v>
      </c>
    </row>
    <row r="16120" spans="1:5" ht="15" customHeight="1">
      <c r="A16120" s="308">
        <v>16117</v>
      </c>
      <c r="B16120" s="5" t="s">
        <v>27824</v>
      </c>
      <c r="C16120" s="5" t="s">
        <v>29594</v>
      </c>
      <c r="D16120" s="2" t="s">
        <v>29596</v>
      </c>
      <c r="E16120" s="148" t="s">
        <v>29597</v>
      </c>
    </row>
    <row r="16121" spans="1:5" ht="15" customHeight="1">
      <c r="A16121" s="308">
        <v>16118</v>
      </c>
      <c r="B16121" s="5" t="s">
        <v>27824</v>
      </c>
      <c r="C16121" s="5" t="s">
        <v>29594</v>
      </c>
      <c r="D16121" s="2" t="s">
        <v>29598</v>
      </c>
      <c r="E16121" s="148" t="s">
        <v>29599</v>
      </c>
    </row>
    <row r="16122" spans="1:5" ht="15" customHeight="1">
      <c r="A16122" s="308">
        <v>16119</v>
      </c>
      <c r="B16122" s="5" t="s">
        <v>27824</v>
      </c>
      <c r="C16122" s="5" t="s">
        <v>29594</v>
      </c>
      <c r="D16122" s="2" t="s">
        <v>29600</v>
      </c>
      <c r="E16122" s="148">
        <v>1266716</v>
      </c>
    </row>
    <row r="16123" spans="1:5" ht="15" customHeight="1">
      <c r="A16123" s="308">
        <v>16120</v>
      </c>
      <c r="B16123" s="5" t="s">
        <v>27824</v>
      </c>
      <c r="C16123" s="5" t="s">
        <v>29594</v>
      </c>
      <c r="D16123" s="2" t="s">
        <v>29601</v>
      </c>
      <c r="E16123" s="148">
        <v>1266707</v>
      </c>
    </row>
    <row r="16124" spans="1:5" ht="15" customHeight="1">
      <c r="A16124" s="308">
        <v>16121</v>
      </c>
      <c r="B16124" s="5" t="s">
        <v>27824</v>
      </c>
      <c r="C16124" s="5" t="s">
        <v>29594</v>
      </c>
      <c r="D16124" s="2" t="s">
        <v>29602</v>
      </c>
      <c r="E16124" s="148">
        <v>1267464</v>
      </c>
    </row>
    <row r="16125" spans="1:5" ht="15" customHeight="1">
      <c r="A16125" s="308">
        <v>16122</v>
      </c>
      <c r="B16125" s="5" t="s">
        <v>27824</v>
      </c>
      <c r="C16125" s="5" t="s">
        <v>29594</v>
      </c>
      <c r="D16125" s="2" t="s">
        <v>730</v>
      </c>
      <c r="E16125" s="148">
        <v>1266667</v>
      </c>
    </row>
    <row r="16126" spans="1:5" ht="15" customHeight="1">
      <c r="A16126" s="308">
        <v>16123</v>
      </c>
      <c r="B16126" s="5" t="s">
        <v>27824</v>
      </c>
      <c r="C16126" s="5" t="s">
        <v>29594</v>
      </c>
      <c r="D16126" s="2" t="s">
        <v>29603</v>
      </c>
      <c r="E16126" s="148">
        <v>1248400</v>
      </c>
    </row>
    <row r="16127" spans="1:5" ht="15" customHeight="1">
      <c r="A16127" s="308">
        <v>16124</v>
      </c>
      <c r="B16127" s="5" t="s">
        <v>27824</v>
      </c>
      <c r="C16127" s="5" t="s">
        <v>29604</v>
      </c>
      <c r="D16127" s="2" t="s">
        <v>29605</v>
      </c>
      <c r="E16127" s="148">
        <v>109866</v>
      </c>
    </row>
    <row r="16128" spans="1:5" ht="15" customHeight="1">
      <c r="A16128" s="308">
        <v>16125</v>
      </c>
      <c r="B16128" s="5" t="s">
        <v>27824</v>
      </c>
      <c r="C16128" s="5" t="s">
        <v>29604</v>
      </c>
      <c r="D16128" s="2" t="s">
        <v>29606</v>
      </c>
      <c r="E16128" s="148">
        <v>1189353</v>
      </c>
    </row>
    <row r="16129" spans="1:5" ht="15" customHeight="1">
      <c r="A16129" s="308">
        <v>16126</v>
      </c>
      <c r="B16129" s="5" t="s">
        <v>27824</v>
      </c>
      <c r="C16129" s="5" t="s">
        <v>29604</v>
      </c>
      <c r="D16129" s="2" t="s">
        <v>29607</v>
      </c>
      <c r="E16129" s="148">
        <v>253617</v>
      </c>
    </row>
    <row r="16130" spans="1:5" ht="15" customHeight="1">
      <c r="A16130" s="308">
        <v>16127</v>
      </c>
      <c r="B16130" s="5" t="s">
        <v>27824</v>
      </c>
      <c r="C16130" s="5" t="s">
        <v>29604</v>
      </c>
      <c r="D16130" s="2" t="s">
        <v>29608</v>
      </c>
      <c r="E16130" s="148">
        <v>561554</v>
      </c>
    </row>
    <row r="16131" spans="1:5" ht="15" customHeight="1">
      <c r="A16131" s="308">
        <v>16128</v>
      </c>
      <c r="B16131" s="5" t="s">
        <v>27824</v>
      </c>
      <c r="C16131" s="5" t="s">
        <v>29604</v>
      </c>
      <c r="D16131" s="2" t="s">
        <v>29609</v>
      </c>
      <c r="E16131" s="148">
        <v>1267513</v>
      </c>
    </row>
    <row r="16132" spans="1:5" ht="15" customHeight="1">
      <c r="A16132" s="308">
        <v>16129</v>
      </c>
      <c r="B16132" s="5" t="s">
        <v>27824</v>
      </c>
      <c r="C16132" s="5" t="s">
        <v>29604</v>
      </c>
      <c r="D16132" s="2" t="s">
        <v>29610</v>
      </c>
      <c r="E16132" s="148">
        <v>1266952</v>
      </c>
    </row>
    <row r="16133" spans="1:5" ht="15" customHeight="1">
      <c r="A16133" s="308">
        <v>16130</v>
      </c>
      <c r="B16133" s="5" t="s">
        <v>27824</v>
      </c>
      <c r="C16133" s="5" t="s">
        <v>29604</v>
      </c>
      <c r="D16133" s="2" t="s">
        <v>29611</v>
      </c>
      <c r="E16133" s="148">
        <v>1266921</v>
      </c>
    </row>
    <row r="16134" spans="1:5" ht="15" customHeight="1">
      <c r="A16134" s="308">
        <v>16131</v>
      </c>
      <c r="B16134" s="5" t="s">
        <v>27824</v>
      </c>
      <c r="C16134" s="5" t="s">
        <v>29604</v>
      </c>
      <c r="D16134" s="2" t="s">
        <v>29612</v>
      </c>
      <c r="E16134" s="148">
        <v>1348750</v>
      </c>
    </row>
    <row r="16135" spans="1:5" ht="15" customHeight="1">
      <c r="A16135" s="308">
        <v>16132</v>
      </c>
      <c r="B16135" s="5" t="s">
        <v>27824</v>
      </c>
      <c r="C16135" s="5" t="s">
        <v>29604</v>
      </c>
      <c r="D16135" s="2" t="s">
        <v>29613</v>
      </c>
      <c r="E16135" s="148">
        <v>1431346</v>
      </c>
    </row>
    <row r="16136" spans="1:5" ht="15" customHeight="1">
      <c r="A16136" s="308">
        <v>16133</v>
      </c>
      <c r="B16136" s="5" t="s">
        <v>27824</v>
      </c>
      <c r="C16136" s="5" t="s">
        <v>29604</v>
      </c>
      <c r="D16136" s="2" t="s">
        <v>1330</v>
      </c>
      <c r="E16136" s="148">
        <v>1431405</v>
      </c>
    </row>
    <row r="16137" spans="1:5" ht="15" customHeight="1">
      <c r="A16137" s="308">
        <v>16134</v>
      </c>
      <c r="B16137" s="23" t="s">
        <v>5335</v>
      </c>
      <c r="C16137" s="23" t="s">
        <v>5519</v>
      </c>
      <c r="D16137" s="23" t="s">
        <v>5520</v>
      </c>
      <c r="E16137" s="148">
        <v>255954</v>
      </c>
    </row>
    <row r="16138" spans="1:5" ht="15" customHeight="1">
      <c r="A16138" s="308">
        <v>16135</v>
      </c>
      <c r="B16138" s="23" t="s">
        <v>5335</v>
      </c>
      <c r="C16138" s="23" t="s">
        <v>5519</v>
      </c>
      <c r="D16138" s="23" t="s">
        <v>5521</v>
      </c>
      <c r="E16138" s="148">
        <v>524336</v>
      </c>
    </row>
    <row r="16139" spans="1:5" ht="15" customHeight="1">
      <c r="A16139" s="308">
        <v>16136</v>
      </c>
      <c r="B16139" s="23" t="s">
        <v>5335</v>
      </c>
      <c r="C16139" s="23" t="s">
        <v>5519</v>
      </c>
      <c r="D16139" s="23" t="s">
        <v>5522</v>
      </c>
      <c r="E16139" s="148">
        <v>816923</v>
      </c>
    </row>
    <row r="16140" spans="1:5" ht="15" customHeight="1">
      <c r="A16140" s="308">
        <v>16137</v>
      </c>
      <c r="B16140" s="23" t="s">
        <v>5335</v>
      </c>
      <c r="C16140" s="23" t="s">
        <v>5519</v>
      </c>
      <c r="D16140" s="23" t="s">
        <v>5523</v>
      </c>
      <c r="E16140" s="148">
        <v>697946</v>
      </c>
    </row>
    <row r="16141" spans="1:5" ht="15" customHeight="1">
      <c r="A16141" s="308">
        <v>16138</v>
      </c>
      <c r="B16141" s="23" t="s">
        <v>5335</v>
      </c>
      <c r="C16141" s="23" t="s">
        <v>5519</v>
      </c>
      <c r="D16141" s="23" t="s">
        <v>5524</v>
      </c>
      <c r="E16141" s="148">
        <v>549795</v>
      </c>
    </row>
    <row r="16142" spans="1:5" ht="15" customHeight="1">
      <c r="A16142" s="308">
        <v>16139</v>
      </c>
      <c r="B16142" s="23" t="s">
        <v>5335</v>
      </c>
      <c r="C16142" s="23" t="s">
        <v>5519</v>
      </c>
      <c r="D16142" s="23" t="s">
        <v>5525</v>
      </c>
      <c r="E16142" s="148">
        <v>604593</v>
      </c>
    </row>
    <row r="16143" spans="1:5" ht="15" customHeight="1">
      <c r="A16143" s="308">
        <v>16140</v>
      </c>
      <c r="B16143" s="23" t="s">
        <v>5335</v>
      </c>
      <c r="C16143" s="23" t="s">
        <v>5519</v>
      </c>
      <c r="D16143" s="23" t="s">
        <v>5526</v>
      </c>
      <c r="E16143" s="148">
        <v>269007</v>
      </c>
    </row>
    <row r="16144" spans="1:5" ht="15" customHeight="1">
      <c r="A16144" s="308">
        <v>16141</v>
      </c>
      <c r="B16144" s="23" t="s">
        <v>5335</v>
      </c>
      <c r="C16144" s="23" t="s">
        <v>5336</v>
      </c>
      <c r="D16144" s="23" t="s">
        <v>5337</v>
      </c>
      <c r="E16144" s="148">
        <v>961315</v>
      </c>
    </row>
    <row r="16145" spans="1:5" ht="15" customHeight="1">
      <c r="A16145" s="308">
        <v>16142</v>
      </c>
      <c r="B16145" s="23" t="s">
        <v>5335</v>
      </c>
      <c r="C16145" s="23" t="s">
        <v>5336</v>
      </c>
      <c r="D16145" s="23" t="s">
        <v>5338</v>
      </c>
      <c r="E16145" s="148">
        <v>621392</v>
      </c>
    </row>
    <row r="16146" spans="1:5" ht="15" customHeight="1">
      <c r="A16146" s="308">
        <v>16143</v>
      </c>
      <c r="B16146" s="23" t="s">
        <v>5335</v>
      </c>
      <c r="C16146" s="23" t="s">
        <v>5336</v>
      </c>
      <c r="D16146" s="23" t="s">
        <v>5339</v>
      </c>
      <c r="E16146" s="148">
        <v>740307</v>
      </c>
    </row>
    <row r="16147" spans="1:5" ht="15" customHeight="1">
      <c r="A16147" s="308">
        <v>16144</v>
      </c>
      <c r="B16147" s="23" t="s">
        <v>5335</v>
      </c>
      <c r="C16147" s="23" t="s">
        <v>5336</v>
      </c>
      <c r="D16147" s="23" t="s">
        <v>5340</v>
      </c>
      <c r="E16147" s="148">
        <v>817074</v>
      </c>
    </row>
    <row r="16148" spans="1:5" ht="15" customHeight="1">
      <c r="A16148" s="308">
        <v>16145</v>
      </c>
      <c r="B16148" s="23" t="s">
        <v>5335</v>
      </c>
      <c r="C16148" s="23" t="s">
        <v>5336</v>
      </c>
      <c r="D16148" s="23" t="s">
        <v>5341</v>
      </c>
      <c r="E16148" s="148">
        <v>649584</v>
      </c>
    </row>
    <row r="16149" spans="1:5" ht="15" customHeight="1">
      <c r="A16149" s="308">
        <v>16146</v>
      </c>
      <c r="B16149" s="23" t="s">
        <v>5335</v>
      </c>
      <c r="C16149" s="23" t="s">
        <v>5336</v>
      </c>
      <c r="D16149" s="23" t="s">
        <v>5342</v>
      </c>
      <c r="E16149" s="148">
        <v>746193</v>
      </c>
    </row>
    <row r="16150" spans="1:5" ht="15" customHeight="1">
      <c r="A16150" s="308">
        <v>16147</v>
      </c>
      <c r="B16150" s="23" t="s">
        <v>5335</v>
      </c>
      <c r="C16150" s="23" t="s">
        <v>5343</v>
      </c>
      <c r="D16150" s="23" t="s">
        <v>5344</v>
      </c>
      <c r="E16150" s="148">
        <v>607104</v>
      </c>
    </row>
    <row r="16151" spans="1:5" ht="15" customHeight="1">
      <c r="A16151" s="308">
        <v>16148</v>
      </c>
      <c r="B16151" s="23" t="s">
        <v>5335</v>
      </c>
      <c r="C16151" s="23" t="s">
        <v>5343</v>
      </c>
      <c r="D16151" s="23" t="s">
        <v>5345</v>
      </c>
      <c r="E16151" s="148">
        <v>309642</v>
      </c>
    </row>
    <row r="16152" spans="1:5" ht="15" customHeight="1">
      <c r="A16152" s="308">
        <v>16149</v>
      </c>
      <c r="B16152" s="23" t="s">
        <v>5335</v>
      </c>
      <c r="C16152" s="23" t="s">
        <v>5343</v>
      </c>
      <c r="D16152" s="23" t="s">
        <v>5346</v>
      </c>
      <c r="E16152" s="148">
        <v>171022</v>
      </c>
    </row>
    <row r="16153" spans="1:5" ht="15" customHeight="1">
      <c r="A16153" s="308">
        <v>16150</v>
      </c>
      <c r="B16153" s="23" t="s">
        <v>5335</v>
      </c>
      <c r="C16153" s="23" t="s">
        <v>5343</v>
      </c>
      <c r="D16153" s="23" t="s">
        <v>5347</v>
      </c>
      <c r="E16153" s="148">
        <v>166001</v>
      </c>
    </row>
    <row r="16154" spans="1:5" ht="15" customHeight="1">
      <c r="A16154" s="308">
        <v>16151</v>
      </c>
      <c r="B16154" s="23" t="s">
        <v>5335</v>
      </c>
      <c r="C16154" s="23" t="s">
        <v>5343</v>
      </c>
      <c r="D16154" s="23" t="s">
        <v>5348</v>
      </c>
      <c r="E16154" s="148">
        <v>884521</v>
      </c>
    </row>
    <row r="16155" spans="1:5" ht="15" customHeight="1">
      <c r="A16155" s="308">
        <v>16152</v>
      </c>
      <c r="B16155" s="23" t="s">
        <v>5335</v>
      </c>
      <c r="C16155" s="23" t="s">
        <v>5343</v>
      </c>
      <c r="D16155" s="23" t="s">
        <v>5349</v>
      </c>
      <c r="E16155" s="148">
        <v>1211931</v>
      </c>
    </row>
    <row r="16156" spans="1:5" ht="15" customHeight="1">
      <c r="A16156" s="308">
        <v>16153</v>
      </c>
      <c r="B16156" s="23" t="s">
        <v>5335</v>
      </c>
      <c r="C16156" s="23" t="s">
        <v>5343</v>
      </c>
      <c r="D16156" s="23" t="s">
        <v>5350</v>
      </c>
      <c r="E16156" s="148">
        <v>1350950</v>
      </c>
    </row>
    <row r="16157" spans="1:5" ht="15" customHeight="1">
      <c r="A16157" s="308">
        <v>16154</v>
      </c>
      <c r="B16157" s="23" t="s">
        <v>5335</v>
      </c>
      <c r="C16157" s="23" t="s">
        <v>5343</v>
      </c>
      <c r="D16157" s="23" t="s">
        <v>5351</v>
      </c>
      <c r="E16157" s="148">
        <v>669650</v>
      </c>
    </row>
    <row r="16158" spans="1:5" ht="15" customHeight="1">
      <c r="A16158" s="308">
        <v>16155</v>
      </c>
      <c r="B16158" s="23" t="s">
        <v>5335</v>
      </c>
      <c r="C16158" s="23" t="s">
        <v>5343</v>
      </c>
      <c r="D16158" s="23" t="s">
        <v>5352</v>
      </c>
      <c r="E16158" s="148">
        <v>957060</v>
      </c>
    </row>
    <row r="16159" spans="1:5" ht="15" customHeight="1">
      <c r="A16159" s="308">
        <v>16156</v>
      </c>
      <c r="B16159" s="23" t="s">
        <v>5335</v>
      </c>
      <c r="C16159" s="23" t="s">
        <v>5343</v>
      </c>
      <c r="D16159" s="23" t="s">
        <v>5353</v>
      </c>
      <c r="E16159" s="148">
        <v>961178</v>
      </c>
    </row>
    <row r="16160" spans="1:5" ht="15" customHeight="1">
      <c r="A16160" s="308">
        <v>16157</v>
      </c>
      <c r="B16160" s="23" t="s">
        <v>5335</v>
      </c>
      <c r="C16160" s="23" t="s">
        <v>5343</v>
      </c>
      <c r="D16160" s="23" t="s">
        <v>5354</v>
      </c>
      <c r="E16160" s="148">
        <v>1423191</v>
      </c>
    </row>
    <row r="16161" spans="1:5" ht="15" customHeight="1">
      <c r="A16161" s="308">
        <v>16158</v>
      </c>
      <c r="B16161" s="23" t="s">
        <v>5335</v>
      </c>
      <c r="C16161" s="23" t="s">
        <v>5343</v>
      </c>
      <c r="D16161" s="23" t="s">
        <v>5355</v>
      </c>
      <c r="E16161" s="148">
        <v>696381</v>
      </c>
    </row>
    <row r="16162" spans="1:5" ht="15" customHeight="1">
      <c r="A16162" s="308">
        <v>16159</v>
      </c>
      <c r="B16162" s="23" t="s">
        <v>5335</v>
      </c>
      <c r="C16162" s="23" t="s">
        <v>5343</v>
      </c>
      <c r="D16162" s="23" t="s">
        <v>5356</v>
      </c>
      <c r="E16162" s="148">
        <v>1423683</v>
      </c>
    </row>
    <row r="16163" spans="1:5" ht="15" customHeight="1">
      <c r="A16163" s="308">
        <v>16160</v>
      </c>
      <c r="B16163" s="23" t="s">
        <v>5335</v>
      </c>
      <c r="C16163" s="23" t="s">
        <v>5357</v>
      </c>
      <c r="D16163" s="23" t="s">
        <v>5358</v>
      </c>
      <c r="E16163" s="148">
        <v>272862</v>
      </c>
    </row>
    <row r="16164" spans="1:5" ht="15" customHeight="1">
      <c r="A16164" s="308">
        <v>16161</v>
      </c>
      <c r="B16164" s="23" t="s">
        <v>5335</v>
      </c>
      <c r="C16164" s="23" t="s">
        <v>5357</v>
      </c>
      <c r="D16164" s="23" t="s">
        <v>5359</v>
      </c>
      <c r="E16164" s="148">
        <v>1441561</v>
      </c>
    </row>
    <row r="16165" spans="1:5" ht="15" customHeight="1">
      <c r="A16165" s="308">
        <v>16162</v>
      </c>
      <c r="B16165" s="23" t="s">
        <v>5335</v>
      </c>
      <c r="C16165" s="23" t="s">
        <v>5357</v>
      </c>
      <c r="D16165" s="23" t="s">
        <v>5360</v>
      </c>
      <c r="E16165" s="148">
        <v>1423075</v>
      </c>
    </row>
    <row r="16166" spans="1:5" ht="15" customHeight="1">
      <c r="A16166" s="308">
        <v>16163</v>
      </c>
      <c r="B16166" s="23" t="s">
        <v>5335</v>
      </c>
      <c r="C16166" s="23" t="s">
        <v>5357</v>
      </c>
      <c r="D16166" s="23" t="s">
        <v>5361</v>
      </c>
      <c r="E16166" s="148">
        <v>234682</v>
      </c>
    </row>
    <row r="16167" spans="1:5" ht="15" customHeight="1">
      <c r="A16167" s="308">
        <v>16164</v>
      </c>
      <c r="B16167" s="23" t="s">
        <v>5335</v>
      </c>
      <c r="C16167" s="23" t="s">
        <v>5357</v>
      </c>
      <c r="D16167" s="23" t="s">
        <v>5362</v>
      </c>
      <c r="E16167" s="148">
        <v>696480</v>
      </c>
    </row>
    <row r="16168" spans="1:5" ht="15" customHeight="1">
      <c r="A16168" s="308">
        <v>16165</v>
      </c>
      <c r="B16168" s="23" t="s">
        <v>5335</v>
      </c>
      <c r="C16168" s="23" t="s">
        <v>5357</v>
      </c>
      <c r="D16168" s="23" t="s">
        <v>5363</v>
      </c>
      <c r="E16168" s="148">
        <v>547079</v>
      </c>
    </row>
    <row r="16169" spans="1:5" ht="15" customHeight="1">
      <c r="A16169" s="308">
        <v>16166</v>
      </c>
      <c r="B16169" s="23" t="s">
        <v>5335</v>
      </c>
      <c r="C16169" s="23" t="s">
        <v>5357</v>
      </c>
      <c r="D16169" s="23" t="s">
        <v>5364</v>
      </c>
      <c r="E16169" s="148">
        <v>258397</v>
      </c>
    </row>
    <row r="16170" spans="1:5" ht="15" customHeight="1">
      <c r="A16170" s="308">
        <v>16167</v>
      </c>
      <c r="B16170" s="23" t="s">
        <v>5335</v>
      </c>
      <c r="C16170" s="23" t="s">
        <v>5357</v>
      </c>
      <c r="D16170" s="23" t="s">
        <v>5365</v>
      </c>
      <c r="E16170" s="148">
        <v>555151</v>
      </c>
    </row>
    <row r="16171" spans="1:5" ht="15" customHeight="1">
      <c r="A16171" s="308">
        <v>16168</v>
      </c>
      <c r="B16171" s="23" t="s">
        <v>5335</v>
      </c>
      <c r="C16171" s="23" t="s">
        <v>5357</v>
      </c>
      <c r="D16171" s="23" t="s">
        <v>5366</v>
      </c>
      <c r="E16171" s="148">
        <v>1423275</v>
      </c>
    </row>
    <row r="16172" spans="1:5" ht="15" customHeight="1">
      <c r="A16172" s="308">
        <v>16169</v>
      </c>
      <c r="B16172" s="23" t="s">
        <v>5335</v>
      </c>
      <c r="C16172" s="23" t="s">
        <v>5357</v>
      </c>
      <c r="D16172" s="23" t="s">
        <v>5367</v>
      </c>
      <c r="E16172" s="148">
        <v>168750</v>
      </c>
    </row>
    <row r="16173" spans="1:5" ht="15" customHeight="1">
      <c r="A16173" s="308">
        <v>16170</v>
      </c>
      <c r="B16173" s="23" t="s">
        <v>5335</v>
      </c>
      <c r="C16173" s="23" t="s">
        <v>5357</v>
      </c>
      <c r="D16173" s="23" t="s">
        <v>5368</v>
      </c>
      <c r="E16173" s="148">
        <v>299732</v>
      </c>
    </row>
    <row r="16174" spans="1:5" ht="15" customHeight="1">
      <c r="A16174" s="308">
        <v>16171</v>
      </c>
      <c r="B16174" s="23" t="s">
        <v>5335</v>
      </c>
      <c r="C16174" s="23" t="s">
        <v>5357</v>
      </c>
      <c r="D16174" s="23" t="s">
        <v>5369</v>
      </c>
      <c r="E16174" s="148">
        <v>555861</v>
      </c>
    </row>
    <row r="16175" spans="1:5" ht="15" customHeight="1">
      <c r="A16175" s="308">
        <v>16172</v>
      </c>
      <c r="B16175" s="23" t="s">
        <v>5335</v>
      </c>
      <c r="C16175" s="23" t="s">
        <v>5357</v>
      </c>
      <c r="D16175" s="23" t="s">
        <v>5370</v>
      </c>
      <c r="E16175" s="148">
        <v>316737</v>
      </c>
    </row>
    <row r="16176" spans="1:5" ht="15" customHeight="1">
      <c r="A16176" s="308">
        <v>16173</v>
      </c>
      <c r="B16176" s="23" t="s">
        <v>5335</v>
      </c>
      <c r="C16176" s="23" t="s">
        <v>5357</v>
      </c>
      <c r="D16176" s="23" t="s">
        <v>5371</v>
      </c>
      <c r="E16176" s="148">
        <v>521929</v>
      </c>
    </row>
    <row r="16177" spans="1:5" ht="15" customHeight="1">
      <c r="A16177" s="308">
        <v>16174</v>
      </c>
      <c r="B16177" s="23" t="s">
        <v>5335</v>
      </c>
      <c r="C16177" s="23" t="s">
        <v>5357</v>
      </c>
      <c r="D16177" s="23" t="s">
        <v>5372</v>
      </c>
      <c r="E16177" s="148">
        <v>1423649</v>
      </c>
    </row>
    <row r="16178" spans="1:5" ht="15" customHeight="1">
      <c r="A16178" s="308">
        <v>16175</v>
      </c>
      <c r="B16178" s="23" t="s">
        <v>5335</v>
      </c>
      <c r="C16178" s="23" t="s">
        <v>5357</v>
      </c>
      <c r="D16178" s="23" t="s">
        <v>5375</v>
      </c>
      <c r="E16178" s="148">
        <v>554776</v>
      </c>
    </row>
    <row r="16179" spans="1:5" ht="15" customHeight="1">
      <c r="A16179" s="308">
        <v>16176</v>
      </c>
      <c r="B16179" s="23" t="s">
        <v>5335</v>
      </c>
      <c r="C16179" s="23" t="s">
        <v>5373</v>
      </c>
      <c r="D16179" s="23" t="s">
        <v>5374</v>
      </c>
      <c r="E16179" s="148">
        <v>1258681</v>
      </c>
    </row>
    <row r="16180" spans="1:5" ht="15" customHeight="1">
      <c r="A16180" s="308">
        <v>16177</v>
      </c>
      <c r="B16180" s="23" t="s">
        <v>5335</v>
      </c>
      <c r="C16180" s="23" t="s">
        <v>31828</v>
      </c>
      <c r="D16180" s="23" t="s">
        <v>5377</v>
      </c>
      <c r="E16180" s="148">
        <v>604801</v>
      </c>
    </row>
    <row r="16181" spans="1:5" ht="15" customHeight="1">
      <c r="A16181" s="308">
        <v>16178</v>
      </c>
      <c r="B16181" s="23" t="s">
        <v>5335</v>
      </c>
      <c r="C16181" s="23" t="s">
        <v>31828</v>
      </c>
      <c r="D16181" s="23" t="s">
        <v>5378</v>
      </c>
      <c r="E16181" s="148">
        <v>541298</v>
      </c>
    </row>
    <row r="16182" spans="1:5" ht="15" customHeight="1">
      <c r="A16182" s="308">
        <v>16179</v>
      </c>
      <c r="B16182" s="23" t="s">
        <v>5335</v>
      </c>
      <c r="C16182" s="23" t="s">
        <v>31828</v>
      </c>
      <c r="D16182" s="23" t="s">
        <v>5379</v>
      </c>
      <c r="E16182" s="148">
        <v>608693</v>
      </c>
    </row>
    <row r="16183" spans="1:5" ht="15" customHeight="1">
      <c r="A16183" s="308">
        <v>16180</v>
      </c>
      <c r="B16183" s="23" t="s">
        <v>5335</v>
      </c>
      <c r="C16183" s="23" t="s">
        <v>31828</v>
      </c>
      <c r="D16183" s="23" t="s">
        <v>5380</v>
      </c>
      <c r="E16183" s="148">
        <v>203510</v>
      </c>
    </row>
    <row r="16184" spans="1:5" ht="15" customHeight="1">
      <c r="A16184" s="308">
        <v>16181</v>
      </c>
      <c r="B16184" s="23" t="s">
        <v>5335</v>
      </c>
      <c r="C16184" s="23" t="s">
        <v>31828</v>
      </c>
      <c r="D16184" s="23" t="s">
        <v>5381</v>
      </c>
      <c r="E16184" s="148">
        <v>510332</v>
      </c>
    </row>
    <row r="16185" spans="1:5" ht="15" customHeight="1">
      <c r="A16185" s="308">
        <v>16182</v>
      </c>
      <c r="B16185" s="23" t="s">
        <v>5335</v>
      </c>
      <c r="C16185" s="23" t="s">
        <v>31828</v>
      </c>
      <c r="D16185" s="23" t="s">
        <v>5382</v>
      </c>
      <c r="E16185" s="148">
        <v>144920</v>
      </c>
    </row>
    <row r="16186" spans="1:5" ht="15" customHeight="1">
      <c r="A16186" s="308">
        <v>16183</v>
      </c>
      <c r="B16186" s="23" t="s">
        <v>5335</v>
      </c>
      <c r="C16186" s="23" t="s">
        <v>31828</v>
      </c>
      <c r="D16186" s="23" t="s">
        <v>5383</v>
      </c>
      <c r="E16186" s="148">
        <v>526208</v>
      </c>
    </row>
    <row r="16187" spans="1:5" ht="15" customHeight="1">
      <c r="A16187" s="308">
        <v>16184</v>
      </c>
      <c r="B16187" s="23" t="s">
        <v>5335</v>
      </c>
      <c r="C16187" s="23" t="s">
        <v>31828</v>
      </c>
      <c r="D16187" s="23" t="s">
        <v>5384</v>
      </c>
      <c r="E16187" s="148">
        <v>518965</v>
      </c>
    </row>
    <row r="16188" spans="1:5" ht="15" customHeight="1">
      <c r="A16188" s="308">
        <v>16185</v>
      </c>
      <c r="B16188" s="23" t="s">
        <v>5335</v>
      </c>
      <c r="C16188" s="23" t="s">
        <v>31828</v>
      </c>
      <c r="D16188" s="23" t="s">
        <v>5385</v>
      </c>
      <c r="E16188" s="148">
        <v>709889</v>
      </c>
    </row>
    <row r="16189" spans="1:5" ht="15" customHeight="1">
      <c r="A16189" s="308">
        <v>16186</v>
      </c>
      <c r="B16189" s="23" t="s">
        <v>5335</v>
      </c>
      <c r="C16189" s="23" t="s">
        <v>31828</v>
      </c>
      <c r="D16189" s="23" t="s">
        <v>5386</v>
      </c>
      <c r="E16189" s="148">
        <v>826011</v>
      </c>
    </row>
    <row r="16190" spans="1:5" ht="15" customHeight="1">
      <c r="A16190" s="308">
        <v>16187</v>
      </c>
      <c r="B16190" s="23" t="s">
        <v>5335</v>
      </c>
      <c r="C16190" s="23" t="s">
        <v>31828</v>
      </c>
      <c r="D16190" s="23" t="s">
        <v>5387</v>
      </c>
      <c r="E16190" s="148">
        <v>706720</v>
      </c>
    </row>
    <row r="16191" spans="1:5" ht="15" customHeight="1">
      <c r="A16191" s="308">
        <v>16188</v>
      </c>
      <c r="B16191" s="23" t="s">
        <v>5335</v>
      </c>
      <c r="C16191" s="23" t="s">
        <v>5388</v>
      </c>
      <c r="D16191" s="23" t="s">
        <v>5389</v>
      </c>
      <c r="E16191" s="148">
        <v>269536</v>
      </c>
    </row>
    <row r="16192" spans="1:5" ht="15" customHeight="1">
      <c r="A16192" s="308">
        <v>16189</v>
      </c>
      <c r="B16192" s="23" t="s">
        <v>5335</v>
      </c>
      <c r="C16192" s="23" t="s">
        <v>5388</v>
      </c>
      <c r="D16192" s="23" t="s">
        <v>5390</v>
      </c>
      <c r="E16192" s="148">
        <v>244747</v>
      </c>
    </row>
    <row r="16193" spans="1:5" ht="15" customHeight="1">
      <c r="A16193" s="308">
        <v>16190</v>
      </c>
      <c r="B16193" s="23" t="s">
        <v>5335</v>
      </c>
      <c r="C16193" s="23" t="s">
        <v>5388</v>
      </c>
      <c r="D16193" s="23" t="s">
        <v>5391</v>
      </c>
      <c r="E16193" s="148">
        <v>1423184</v>
      </c>
    </row>
    <row r="16194" spans="1:5" ht="15" customHeight="1">
      <c r="A16194" s="308">
        <v>16191</v>
      </c>
      <c r="B16194" s="23" t="s">
        <v>5335</v>
      </c>
      <c r="C16194" s="23" t="s">
        <v>5388</v>
      </c>
      <c r="D16194" s="23" t="s">
        <v>5392</v>
      </c>
      <c r="E16194" s="148">
        <v>626028</v>
      </c>
    </row>
    <row r="16195" spans="1:5" ht="15" customHeight="1">
      <c r="A16195" s="308">
        <v>16192</v>
      </c>
      <c r="B16195" s="23" t="s">
        <v>5335</v>
      </c>
      <c r="C16195" s="23" t="s">
        <v>5388</v>
      </c>
      <c r="D16195" s="23" t="s">
        <v>5393</v>
      </c>
      <c r="E16195" s="148">
        <v>1190485</v>
      </c>
    </row>
    <row r="16196" spans="1:5" ht="15" customHeight="1">
      <c r="A16196" s="308">
        <v>16193</v>
      </c>
      <c r="B16196" s="23" t="s">
        <v>5335</v>
      </c>
      <c r="C16196" s="23" t="s">
        <v>5388</v>
      </c>
      <c r="D16196" s="23" t="s">
        <v>5394</v>
      </c>
      <c r="E16196" s="148">
        <v>145150</v>
      </c>
    </row>
    <row r="16197" spans="1:5" ht="15" customHeight="1">
      <c r="A16197" s="308">
        <v>16194</v>
      </c>
      <c r="B16197" s="23" t="s">
        <v>5335</v>
      </c>
      <c r="C16197" s="23" t="s">
        <v>5388</v>
      </c>
      <c r="D16197" s="23" t="s">
        <v>5395</v>
      </c>
      <c r="E16197" s="148">
        <v>627818</v>
      </c>
    </row>
    <row r="16198" spans="1:5" ht="15" customHeight="1">
      <c r="A16198" s="308">
        <v>16195</v>
      </c>
      <c r="B16198" s="23" t="s">
        <v>5335</v>
      </c>
      <c r="C16198" s="23" t="s">
        <v>5388</v>
      </c>
      <c r="D16198" s="23" t="s">
        <v>5396</v>
      </c>
      <c r="E16198" s="148">
        <v>555413</v>
      </c>
    </row>
    <row r="16199" spans="1:5" ht="15" customHeight="1">
      <c r="A16199" s="308">
        <v>16196</v>
      </c>
      <c r="B16199" s="23" t="s">
        <v>5335</v>
      </c>
      <c r="C16199" s="23" t="s">
        <v>5388</v>
      </c>
      <c r="D16199" s="23" t="s">
        <v>5397</v>
      </c>
      <c r="E16199" s="148">
        <v>558458</v>
      </c>
    </row>
    <row r="16200" spans="1:5" ht="15" customHeight="1">
      <c r="A16200" s="308">
        <v>16197</v>
      </c>
      <c r="B16200" s="23" t="s">
        <v>5335</v>
      </c>
      <c r="C16200" s="23" t="s">
        <v>5388</v>
      </c>
      <c r="D16200" s="23" t="s">
        <v>5398</v>
      </c>
      <c r="E16200" s="148">
        <v>565834</v>
      </c>
    </row>
    <row r="16201" spans="1:5" ht="15" customHeight="1">
      <c r="A16201" s="308">
        <v>16198</v>
      </c>
      <c r="B16201" s="23" t="s">
        <v>5335</v>
      </c>
      <c r="C16201" s="23" t="s">
        <v>5388</v>
      </c>
      <c r="D16201" s="23" t="s">
        <v>5399</v>
      </c>
      <c r="E16201" s="148">
        <v>1242111</v>
      </c>
    </row>
    <row r="16202" spans="1:5" ht="15" customHeight="1">
      <c r="A16202" s="308">
        <v>16199</v>
      </c>
      <c r="B16202" s="23" t="s">
        <v>5335</v>
      </c>
      <c r="C16202" s="23" t="s">
        <v>5388</v>
      </c>
      <c r="D16202" s="23" t="s">
        <v>5400</v>
      </c>
      <c r="E16202" s="148">
        <v>708956</v>
      </c>
    </row>
    <row r="16203" spans="1:5" ht="15" customHeight="1">
      <c r="A16203" s="308">
        <v>16200</v>
      </c>
      <c r="B16203" s="23" t="s">
        <v>5335</v>
      </c>
      <c r="C16203" s="23" t="s">
        <v>5388</v>
      </c>
      <c r="D16203" s="23" t="s">
        <v>5401</v>
      </c>
      <c r="E16203" s="148">
        <v>598585</v>
      </c>
    </row>
    <row r="16204" spans="1:5" ht="15" customHeight="1">
      <c r="A16204" s="308">
        <v>16201</v>
      </c>
      <c r="B16204" s="23" t="s">
        <v>5335</v>
      </c>
      <c r="C16204" s="23" t="s">
        <v>5388</v>
      </c>
      <c r="D16204" s="23" t="s">
        <v>5402</v>
      </c>
      <c r="E16204" s="148">
        <v>1423083</v>
      </c>
    </row>
    <row r="16205" spans="1:5" ht="15" customHeight="1">
      <c r="A16205" s="308">
        <v>16202</v>
      </c>
      <c r="B16205" s="23" t="s">
        <v>5335</v>
      </c>
      <c r="C16205" s="23" t="s">
        <v>5403</v>
      </c>
      <c r="D16205" s="23" t="s">
        <v>5404</v>
      </c>
      <c r="E16205" s="148">
        <v>274748</v>
      </c>
    </row>
    <row r="16206" spans="1:5" ht="15" customHeight="1">
      <c r="A16206" s="308">
        <v>16203</v>
      </c>
      <c r="B16206" s="23" t="s">
        <v>5335</v>
      </c>
      <c r="C16206" s="23" t="s">
        <v>5403</v>
      </c>
      <c r="D16206" s="23" t="s">
        <v>5405</v>
      </c>
      <c r="E16206" s="148">
        <v>256731</v>
      </c>
    </row>
    <row r="16207" spans="1:5" ht="15" customHeight="1">
      <c r="A16207" s="308">
        <v>16204</v>
      </c>
      <c r="B16207" s="23" t="s">
        <v>5335</v>
      </c>
      <c r="C16207" s="23" t="s">
        <v>5403</v>
      </c>
      <c r="D16207" s="23" t="s">
        <v>5408</v>
      </c>
      <c r="E16207" s="148">
        <v>275514</v>
      </c>
    </row>
    <row r="16208" spans="1:5" ht="15" customHeight="1">
      <c r="A16208" s="308">
        <v>16205</v>
      </c>
      <c r="B16208" s="23" t="s">
        <v>5335</v>
      </c>
      <c r="C16208" s="23" t="s">
        <v>5403</v>
      </c>
      <c r="D16208" s="23" t="s">
        <v>5409</v>
      </c>
      <c r="E16208" s="148">
        <v>627079</v>
      </c>
    </row>
    <row r="16209" spans="1:5" ht="15" customHeight="1">
      <c r="A16209" s="308">
        <v>16206</v>
      </c>
      <c r="B16209" s="23" t="s">
        <v>5335</v>
      </c>
      <c r="C16209" s="23" t="s">
        <v>5403</v>
      </c>
      <c r="D16209" s="23" t="s">
        <v>5410</v>
      </c>
      <c r="E16209" s="148">
        <v>651392</v>
      </c>
    </row>
    <row r="16210" spans="1:5" ht="15" customHeight="1">
      <c r="A16210" s="308">
        <v>16207</v>
      </c>
      <c r="B16210" s="23" t="s">
        <v>5335</v>
      </c>
      <c r="C16210" s="23" t="s">
        <v>5403</v>
      </c>
      <c r="D16210" s="23" t="s">
        <v>5411</v>
      </c>
      <c r="E16210" s="148">
        <v>185465</v>
      </c>
    </row>
    <row r="16211" spans="1:5" ht="15" customHeight="1">
      <c r="A16211" s="308">
        <v>16208</v>
      </c>
      <c r="B16211" s="23" t="s">
        <v>5335</v>
      </c>
      <c r="C16211" s="23" t="s">
        <v>5406</v>
      </c>
      <c r="D16211" s="23" t="s">
        <v>5407</v>
      </c>
      <c r="E16211" s="148">
        <v>263178</v>
      </c>
    </row>
    <row r="16212" spans="1:5" ht="15" customHeight="1">
      <c r="A16212" s="308">
        <v>16209</v>
      </c>
      <c r="B16212" s="23" t="s">
        <v>5335</v>
      </c>
      <c r="C16212" s="23" t="s">
        <v>5412</v>
      </c>
      <c r="D16212" s="23" t="s">
        <v>5413</v>
      </c>
      <c r="E16212" s="148">
        <v>230185</v>
      </c>
    </row>
    <row r="16213" spans="1:5" ht="15" customHeight="1">
      <c r="A16213" s="308">
        <v>16210</v>
      </c>
      <c r="B16213" s="23" t="s">
        <v>5335</v>
      </c>
      <c r="C16213" s="23" t="s">
        <v>5412</v>
      </c>
      <c r="D16213" s="23" t="s">
        <v>5417</v>
      </c>
      <c r="E16213" s="148">
        <v>621455</v>
      </c>
    </row>
    <row r="16214" spans="1:5" ht="15" customHeight="1">
      <c r="A16214" s="308">
        <v>16211</v>
      </c>
      <c r="B16214" s="23" t="s">
        <v>5335</v>
      </c>
      <c r="C16214" s="23" t="s">
        <v>5414</v>
      </c>
      <c r="D16214" s="23" t="s">
        <v>5415</v>
      </c>
      <c r="E16214" s="148">
        <v>956449</v>
      </c>
    </row>
    <row r="16215" spans="1:5" ht="15" customHeight="1">
      <c r="A16215" s="308">
        <v>16212</v>
      </c>
      <c r="B16215" s="23" t="s">
        <v>5335</v>
      </c>
      <c r="C16215" s="23" t="s">
        <v>5414</v>
      </c>
      <c r="D16215" s="23" t="s">
        <v>5416</v>
      </c>
      <c r="E16215" s="148">
        <v>656327</v>
      </c>
    </row>
    <row r="16216" spans="1:5" ht="15" customHeight="1">
      <c r="A16216" s="308">
        <v>16213</v>
      </c>
      <c r="B16216" s="23" t="s">
        <v>5335</v>
      </c>
      <c r="C16216" s="23" t="s">
        <v>5414</v>
      </c>
      <c r="D16216" s="23" t="s">
        <v>5418</v>
      </c>
      <c r="E16216" s="148">
        <v>194896</v>
      </c>
    </row>
    <row r="16217" spans="1:5" ht="15" customHeight="1">
      <c r="A16217" s="308">
        <v>16214</v>
      </c>
      <c r="B16217" s="23" t="s">
        <v>5335</v>
      </c>
      <c r="C16217" s="23" t="s">
        <v>5414</v>
      </c>
      <c r="D16217" s="23" t="s">
        <v>5419</v>
      </c>
      <c r="E16217" s="148">
        <v>325051</v>
      </c>
    </row>
    <row r="16218" spans="1:5" ht="15" customHeight="1">
      <c r="A16218" s="308">
        <v>16215</v>
      </c>
      <c r="B16218" s="23" t="s">
        <v>5335</v>
      </c>
      <c r="C16218" s="23" t="s">
        <v>5414</v>
      </c>
      <c r="D16218" s="23" t="s">
        <v>5420</v>
      </c>
      <c r="E16218" s="148">
        <v>604500</v>
      </c>
    </row>
    <row r="16219" spans="1:5" ht="15" customHeight="1">
      <c r="A16219" s="308">
        <v>16216</v>
      </c>
      <c r="B16219" s="23" t="s">
        <v>5335</v>
      </c>
      <c r="C16219" s="23" t="s">
        <v>5421</v>
      </c>
      <c r="D16219" s="23" t="s">
        <v>5422</v>
      </c>
      <c r="E16219" s="148">
        <v>153558</v>
      </c>
    </row>
    <row r="16220" spans="1:5" ht="15" customHeight="1">
      <c r="A16220" s="308">
        <v>16217</v>
      </c>
      <c r="B16220" s="23" t="s">
        <v>5335</v>
      </c>
      <c r="C16220" s="23" t="s">
        <v>5421</v>
      </c>
      <c r="D16220" s="23" t="s">
        <v>5423</v>
      </c>
      <c r="E16220" s="148">
        <v>1423489</v>
      </c>
    </row>
    <row r="16221" spans="1:5" ht="15" customHeight="1">
      <c r="A16221" s="308">
        <v>16218</v>
      </c>
      <c r="B16221" s="23" t="s">
        <v>5335</v>
      </c>
      <c r="C16221" s="23" t="s">
        <v>5421</v>
      </c>
      <c r="D16221" s="23" t="s">
        <v>5424</v>
      </c>
      <c r="E16221" s="148">
        <v>956121</v>
      </c>
    </row>
    <row r="16222" spans="1:5" ht="15" customHeight="1">
      <c r="A16222" s="308">
        <v>16219</v>
      </c>
      <c r="B16222" s="23" t="s">
        <v>5335</v>
      </c>
      <c r="C16222" s="23" t="s">
        <v>5421</v>
      </c>
      <c r="D16222" s="23" t="s">
        <v>5425</v>
      </c>
      <c r="E16222" s="148">
        <v>553910</v>
      </c>
    </row>
    <row r="16223" spans="1:5" ht="15" customHeight="1">
      <c r="A16223" s="308">
        <v>16220</v>
      </c>
      <c r="B16223" s="23" t="s">
        <v>5335</v>
      </c>
      <c r="C16223" s="23" t="s">
        <v>5421</v>
      </c>
      <c r="D16223" s="23" t="s">
        <v>5426</v>
      </c>
      <c r="E16223" s="148">
        <v>184563</v>
      </c>
    </row>
    <row r="16224" spans="1:5" ht="15" customHeight="1">
      <c r="A16224" s="308">
        <v>16221</v>
      </c>
      <c r="B16224" s="23" t="s">
        <v>5335</v>
      </c>
      <c r="C16224" s="23" t="s">
        <v>5421</v>
      </c>
      <c r="D16224" s="23" t="s">
        <v>5427</v>
      </c>
      <c r="E16224" s="148">
        <v>179840</v>
      </c>
    </row>
    <row r="16225" spans="1:5" ht="15" customHeight="1">
      <c r="A16225" s="308">
        <v>16222</v>
      </c>
      <c r="B16225" s="23" t="s">
        <v>5335</v>
      </c>
      <c r="C16225" s="23" t="s">
        <v>5428</v>
      </c>
      <c r="D16225" s="23" t="s">
        <v>5429</v>
      </c>
      <c r="E16225" s="148">
        <v>155333</v>
      </c>
    </row>
    <row r="16226" spans="1:5" ht="15" customHeight="1">
      <c r="A16226" s="308">
        <v>16223</v>
      </c>
      <c r="B16226" s="23" t="s">
        <v>5335</v>
      </c>
      <c r="C16226" s="23" t="s">
        <v>5428</v>
      </c>
      <c r="D16226" s="23" t="s">
        <v>5430</v>
      </c>
      <c r="E16226" s="148">
        <v>275280</v>
      </c>
    </row>
    <row r="16227" spans="1:5" ht="15" customHeight="1">
      <c r="A16227" s="308">
        <v>16224</v>
      </c>
      <c r="B16227" s="23" t="s">
        <v>5335</v>
      </c>
      <c r="C16227" s="23" t="s">
        <v>5428</v>
      </c>
      <c r="D16227" s="23" t="s">
        <v>5431</v>
      </c>
      <c r="E16227" s="148">
        <v>1224146</v>
      </c>
    </row>
    <row r="16228" spans="1:5" ht="15" customHeight="1">
      <c r="A16228" s="308">
        <v>16225</v>
      </c>
      <c r="B16228" s="23" t="s">
        <v>5335</v>
      </c>
      <c r="C16228" s="23" t="s">
        <v>5428</v>
      </c>
      <c r="D16228" s="23" t="s">
        <v>5432</v>
      </c>
      <c r="E16228" s="148">
        <v>604670</v>
      </c>
    </row>
    <row r="16229" spans="1:5" ht="15" customHeight="1">
      <c r="A16229" s="308">
        <v>16226</v>
      </c>
      <c r="B16229" s="23" t="s">
        <v>5335</v>
      </c>
      <c r="C16229" s="23" t="s">
        <v>5428</v>
      </c>
      <c r="D16229" s="23" t="s">
        <v>5433</v>
      </c>
      <c r="E16229" s="148">
        <v>1222955</v>
      </c>
    </row>
    <row r="16230" spans="1:5" ht="15" customHeight="1">
      <c r="A16230" s="308">
        <v>16227</v>
      </c>
      <c r="B16230" s="23" t="s">
        <v>5335</v>
      </c>
      <c r="C16230" s="23" t="s">
        <v>5428</v>
      </c>
      <c r="D16230" s="23" t="s">
        <v>5434</v>
      </c>
      <c r="E16230" s="148">
        <v>741939</v>
      </c>
    </row>
    <row r="16231" spans="1:5" ht="15" customHeight="1">
      <c r="A16231" s="308">
        <v>16228</v>
      </c>
      <c r="B16231" s="23" t="s">
        <v>5335</v>
      </c>
      <c r="C16231" s="23" t="s">
        <v>5428</v>
      </c>
      <c r="D16231" s="23" t="s">
        <v>5435</v>
      </c>
      <c r="E16231" s="148">
        <v>220159</v>
      </c>
    </row>
    <row r="16232" spans="1:5" ht="15" customHeight="1">
      <c r="A16232" s="308">
        <v>16229</v>
      </c>
      <c r="B16232" s="23" t="s">
        <v>5335</v>
      </c>
      <c r="C16232" s="23" t="s">
        <v>5436</v>
      </c>
      <c r="D16232" s="23" t="s">
        <v>32014</v>
      </c>
      <c r="E16232" s="148">
        <v>163363</v>
      </c>
    </row>
    <row r="16233" spans="1:5" ht="15" customHeight="1">
      <c r="A16233" s="308">
        <v>16230</v>
      </c>
      <c r="B16233" s="23" t="s">
        <v>5335</v>
      </c>
      <c r="C16233" s="23" t="s">
        <v>5436</v>
      </c>
      <c r="D16233" s="23" t="s">
        <v>32015</v>
      </c>
      <c r="E16233" s="148">
        <v>270761</v>
      </c>
    </row>
    <row r="16234" spans="1:5" ht="15" customHeight="1">
      <c r="A16234" s="308">
        <v>16231</v>
      </c>
      <c r="B16234" s="23" t="s">
        <v>5335</v>
      </c>
      <c r="C16234" s="23" t="s">
        <v>5436</v>
      </c>
      <c r="D16234" s="23" t="s">
        <v>32016</v>
      </c>
      <c r="E16234" s="148">
        <v>237975</v>
      </c>
    </row>
    <row r="16235" spans="1:5" ht="15" customHeight="1">
      <c r="A16235" s="308">
        <v>16232</v>
      </c>
      <c r="B16235" s="23" t="s">
        <v>5335</v>
      </c>
      <c r="C16235" s="23" t="s">
        <v>5436</v>
      </c>
      <c r="D16235" s="23" t="s">
        <v>32017</v>
      </c>
      <c r="E16235" s="148">
        <v>819468</v>
      </c>
    </row>
    <row r="16236" spans="1:5" ht="15" customHeight="1">
      <c r="A16236" s="308">
        <v>16233</v>
      </c>
      <c r="B16236" s="23" t="s">
        <v>5335</v>
      </c>
      <c r="C16236" s="23" t="s">
        <v>5436</v>
      </c>
      <c r="D16236" s="23" t="s">
        <v>32018</v>
      </c>
      <c r="E16236" s="148">
        <v>205413</v>
      </c>
    </row>
    <row r="16237" spans="1:5" ht="15" customHeight="1">
      <c r="A16237" s="308">
        <v>16234</v>
      </c>
      <c r="B16237" s="23" t="s">
        <v>5335</v>
      </c>
      <c r="C16237" s="23" t="s">
        <v>5436</v>
      </c>
      <c r="D16237" s="23" t="s">
        <v>32019</v>
      </c>
      <c r="E16237" s="148">
        <v>90485</v>
      </c>
    </row>
    <row r="16238" spans="1:5" ht="15" customHeight="1">
      <c r="A16238" s="308">
        <v>16235</v>
      </c>
      <c r="B16238" s="23" t="s">
        <v>5335</v>
      </c>
      <c r="C16238" s="23" t="s">
        <v>5436</v>
      </c>
      <c r="D16238" s="23" t="s">
        <v>32020</v>
      </c>
      <c r="E16238" s="148">
        <v>553454</v>
      </c>
    </row>
    <row r="16239" spans="1:5" ht="15" customHeight="1">
      <c r="A16239" s="308">
        <v>16236</v>
      </c>
      <c r="B16239" s="23" t="s">
        <v>5335</v>
      </c>
      <c r="C16239" s="23" t="s">
        <v>5436</v>
      </c>
      <c r="D16239" s="23" t="s">
        <v>32021</v>
      </c>
      <c r="E16239" s="148">
        <v>884924</v>
      </c>
    </row>
    <row r="16240" spans="1:5" ht="15" customHeight="1">
      <c r="A16240" s="308">
        <v>16237</v>
      </c>
      <c r="B16240" s="23" t="s">
        <v>5335</v>
      </c>
      <c r="C16240" s="23" t="s">
        <v>31829</v>
      </c>
      <c r="D16240" s="23" t="s">
        <v>32022</v>
      </c>
      <c r="E16240" s="148">
        <v>169536</v>
      </c>
    </row>
    <row r="16241" spans="1:5" ht="15" customHeight="1">
      <c r="A16241" s="308">
        <v>16238</v>
      </c>
      <c r="B16241" s="23" t="s">
        <v>5335</v>
      </c>
      <c r="C16241" s="23" t="s">
        <v>31829</v>
      </c>
      <c r="D16241" s="23" t="s">
        <v>32023</v>
      </c>
      <c r="E16241" s="148" t="s">
        <v>5437</v>
      </c>
    </row>
    <row r="16242" spans="1:5" ht="15" customHeight="1">
      <c r="A16242" s="308">
        <v>16239</v>
      </c>
      <c r="B16242" s="23" t="s">
        <v>5335</v>
      </c>
      <c r="C16242" s="23" t="s">
        <v>31829</v>
      </c>
      <c r="D16242" s="23" t="s">
        <v>32024</v>
      </c>
      <c r="E16242" s="148" t="s">
        <v>5438</v>
      </c>
    </row>
    <row r="16243" spans="1:5" ht="15" customHeight="1">
      <c r="A16243" s="308">
        <v>16240</v>
      </c>
      <c r="B16243" s="23" t="s">
        <v>5335</v>
      </c>
      <c r="C16243" s="23" t="s">
        <v>31829</v>
      </c>
      <c r="D16243" s="23" t="s">
        <v>32025</v>
      </c>
      <c r="E16243" s="148" t="s">
        <v>5439</v>
      </c>
    </row>
    <row r="16244" spans="1:5" ht="15" customHeight="1">
      <c r="A16244" s="308">
        <v>16241</v>
      </c>
      <c r="B16244" s="23" t="s">
        <v>5335</v>
      </c>
      <c r="C16244" s="23" t="s">
        <v>31829</v>
      </c>
      <c r="D16244" s="23" t="s">
        <v>32026</v>
      </c>
      <c r="E16244" s="148" t="s">
        <v>5440</v>
      </c>
    </row>
    <row r="16245" spans="1:5" ht="15" customHeight="1">
      <c r="A16245" s="308">
        <v>16242</v>
      </c>
      <c r="B16245" s="23" t="s">
        <v>5335</v>
      </c>
      <c r="C16245" s="23" t="s">
        <v>31829</v>
      </c>
      <c r="D16245" s="23" t="s">
        <v>32027</v>
      </c>
      <c r="E16245" s="148" t="s">
        <v>5441</v>
      </c>
    </row>
    <row r="16246" spans="1:5" ht="15" customHeight="1">
      <c r="A16246" s="308">
        <v>16243</v>
      </c>
      <c r="B16246" s="23" t="s">
        <v>5335</v>
      </c>
      <c r="C16246" s="23" t="s">
        <v>31829</v>
      </c>
      <c r="D16246" s="23" t="s">
        <v>32028</v>
      </c>
      <c r="E16246" s="148" t="s">
        <v>5442</v>
      </c>
    </row>
    <row r="16247" spans="1:5" ht="15" customHeight="1">
      <c r="A16247" s="308">
        <v>16244</v>
      </c>
      <c r="B16247" s="23" t="s">
        <v>5335</v>
      </c>
      <c r="C16247" s="23" t="s">
        <v>31829</v>
      </c>
      <c r="D16247" s="23" t="s">
        <v>32029</v>
      </c>
      <c r="E16247" s="148" t="s">
        <v>5443</v>
      </c>
    </row>
    <row r="16248" spans="1:5" ht="15" customHeight="1">
      <c r="A16248" s="308">
        <v>16245</v>
      </c>
      <c r="B16248" s="23" t="s">
        <v>5335</v>
      </c>
      <c r="C16248" s="23" t="s">
        <v>31829</v>
      </c>
      <c r="D16248" s="23" t="s">
        <v>32030</v>
      </c>
      <c r="E16248" s="148" t="s">
        <v>5444</v>
      </c>
    </row>
    <row r="16249" spans="1:5" ht="15" customHeight="1">
      <c r="A16249" s="308">
        <v>16246</v>
      </c>
      <c r="B16249" s="23" t="s">
        <v>5335</v>
      </c>
      <c r="C16249" s="23" t="s">
        <v>31829</v>
      </c>
      <c r="D16249" s="23" t="s">
        <v>32031</v>
      </c>
      <c r="E16249" s="148" t="s">
        <v>5445</v>
      </c>
    </row>
    <row r="16250" spans="1:5" ht="15" customHeight="1">
      <c r="A16250" s="308">
        <v>16247</v>
      </c>
      <c r="B16250" s="23" t="s">
        <v>5335</v>
      </c>
      <c r="C16250" s="23" t="s">
        <v>5446</v>
      </c>
      <c r="D16250" s="23" t="s">
        <v>5447</v>
      </c>
      <c r="E16250" s="148">
        <v>95541</v>
      </c>
    </row>
    <row r="16251" spans="1:5" ht="15" customHeight="1">
      <c r="A16251" s="308">
        <v>16248</v>
      </c>
      <c r="B16251" s="23" t="s">
        <v>5335</v>
      </c>
      <c r="C16251" s="23" t="s">
        <v>5446</v>
      </c>
      <c r="D16251" s="23" t="s">
        <v>5448</v>
      </c>
      <c r="E16251" s="148">
        <v>940420</v>
      </c>
    </row>
    <row r="16252" spans="1:5" ht="15" customHeight="1">
      <c r="A16252" s="308">
        <v>16249</v>
      </c>
      <c r="B16252" s="23" t="s">
        <v>5335</v>
      </c>
      <c r="C16252" s="23" t="s">
        <v>5446</v>
      </c>
      <c r="D16252" s="23" t="s">
        <v>5449</v>
      </c>
      <c r="E16252" s="148">
        <v>245128</v>
      </c>
    </row>
    <row r="16253" spans="1:5" ht="15" customHeight="1">
      <c r="A16253" s="308">
        <v>16250</v>
      </c>
      <c r="B16253" s="23" t="s">
        <v>5335</v>
      </c>
      <c r="C16253" s="23" t="s">
        <v>5446</v>
      </c>
      <c r="D16253" s="23" t="s">
        <v>5450</v>
      </c>
      <c r="E16253" s="148">
        <v>657821</v>
      </c>
    </row>
    <row r="16254" spans="1:5" ht="15" customHeight="1">
      <c r="A16254" s="308">
        <v>16251</v>
      </c>
      <c r="B16254" s="23" t="s">
        <v>5335</v>
      </c>
      <c r="C16254" s="23" t="s">
        <v>5446</v>
      </c>
      <c r="D16254" s="23" t="s">
        <v>5451</v>
      </c>
      <c r="E16254" s="148">
        <v>626063</v>
      </c>
    </row>
    <row r="16255" spans="1:5" ht="15" customHeight="1">
      <c r="A16255" s="308">
        <v>16252</v>
      </c>
      <c r="B16255" s="23" t="s">
        <v>5335</v>
      </c>
      <c r="C16255" s="23" t="s">
        <v>5446</v>
      </c>
      <c r="D16255" s="23" t="s">
        <v>5452</v>
      </c>
      <c r="E16255" s="148">
        <v>1266817</v>
      </c>
    </row>
    <row r="16256" spans="1:5" ht="15" customHeight="1">
      <c r="A16256" s="308">
        <v>16253</v>
      </c>
      <c r="B16256" s="23" t="s">
        <v>5335</v>
      </c>
      <c r="C16256" s="23" t="s">
        <v>5453</v>
      </c>
      <c r="D16256" s="23" t="s">
        <v>5454</v>
      </c>
      <c r="E16256" s="148">
        <v>209419</v>
      </c>
    </row>
    <row r="16257" spans="1:5" ht="15" customHeight="1">
      <c r="A16257" s="308">
        <v>16254</v>
      </c>
      <c r="B16257" s="23" t="s">
        <v>5335</v>
      </c>
      <c r="C16257" s="23" t="s">
        <v>5453</v>
      </c>
      <c r="D16257" s="23" t="s">
        <v>5455</v>
      </c>
      <c r="E16257" s="148">
        <v>657672</v>
      </c>
    </row>
    <row r="16258" spans="1:5" ht="15" customHeight="1">
      <c r="A16258" s="308">
        <v>16255</v>
      </c>
      <c r="B16258" s="23" t="s">
        <v>5335</v>
      </c>
      <c r="C16258" s="23" t="s">
        <v>5453</v>
      </c>
      <c r="D16258" s="23" t="s">
        <v>5456</v>
      </c>
      <c r="E16258" s="148">
        <v>94224</v>
      </c>
    </row>
    <row r="16259" spans="1:5" ht="15" customHeight="1">
      <c r="A16259" s="308">
        <v>16256</v>
      </c>
      <c r="B16259" s="23" t="s">
        <v>5335</v>
      </c>
      <c r="C16259" s="23" t="s">
        <v>5453</v>
      </c>
      <c r="D16259" s="23" t="s">
        <v>5457</v>
      </c>
      <c r="E16259" s="148">
        <v>180505</v>
      </c>
    </row>
    <row r="16260" spans="1:5" ht="15" customHeight="1">
      <c r="A16260" s="308">
        <v>16257</v>
      </c>
      <c r="B16260" s="23" t="s">
        <v>5335</v>
      </c>
      <c r="C16260" s="23" t="s">
        <v>5453</v>
      </c>
      <c r="D16260" s="23" t="s">
        <v>5458</v>
      </c>
      <c r="E16260" s="148">
        <v>263170</v>
      </c>
    </row>
    <row r="16261" spans="1:5" ht="15" customHeight="1">
      <c r="A16261" s="308">
        <v>16258</v>
      </c>
      <c r="B16261" s="23" t="s">
        <v>5335</v>
      </c>
      <c r="C16261" s="23" t="s">
        <v>5453</v>
      </c>
      <c r="D16261" s="23" t="s">
        <v>5459</v>
      </c>
      <c r="E16261" s="148">
        <v>627570</v>
      </c>
    </row>
    <row r="16262" spans="1:5" ht="15" customHeight="1">
      <c r="A16262" s="308">
        <v>16259</v>
      </c>
      <c r="B16262" s="23" t="s">
        <v>5335</v>
      </c>
      <c r="C16262" s="23" t="s">
        <v>5453</v>
      </c>
      <c r="D16262" s="23" t="s">
        <v>5460</v>
      </c>
      <c r="E16262" s="148">
        <v>306327</v>
      </c>
    </row>
    <row r="16263" spans="1:5" ht="15" customHeight="1">
      <c r="A16263" s="308">
        <v>16260</v>
      </c>
      <c r="B16263" s="23" t="s">
        <v>5335</v>
      </c>
      <c r="C16263" s="23" t="s">
        <v>5453</v>
      </c>
      <c r="D16263" s="23" t="s">
        <v>5461</v>
      </c>
      <c r="E16263" s="148">
        <v>1224442</v>
      </c>
    </row>
    <row r="16264" spans="1:5" ht="15" customHeight="1">
      <c r="A16264" s="308">
        <v>16261</v>
      </c>
      <c r="B16264" s="23" t="s">
        <v>5335</v>
      </c>
      <c r="C16264" s="23" t="s">
        <v>5453</v>
      </c>
      <c r="D16264" s="23" t="s">
        <v>5462</v>
      </c>
      <c r="E16264" s="148">
        <v>596875</v>
      </c>
    </row>
    <row r="16265" spans="1:5" ht="15" customHeight="1">
      <c r="A16265" s="308">
        <v>16262</v>
      </c>
      <c r="B16265" s="23" t="s">
        <v>5335</v>
      </c>
      <c r="C16265" s="23" t="s">
        <v>5453</v>
      </c>
      <c r="D16265" s="23" t="s">
        <v>5463</v>
      </c>
      <c r="E16265" s="148">
        <v>626282</v>
      </c>
    </row>
    <row r="16266" spans="1:5" ht="15" customHeight="1">
      <c r="A16266" s="308">
        <v>16263</v>
      </c>
      <c r="B16266" s="23" t="s">
        <v>5335</v>
      </c>
      <c r="C16266" s="23" t="s">
        <v>5464</v>
      </c>
      <c r="D16266" s="23" t="s">
        <v>5465</v>
      </c>
      <c r="E16266" s="148">
        <v>805487</v>
      </c>
    </row>
    <row r="16267" spans="1:5" ht="15" customHeight="1">
      <c r="A16267" s="308">
        <v>16264</v>
      </c>
      <c r="B16267" s="23" t="s">
        <v>5335</v>
      </c>
      <c r="C16267" s="23" t="s">
        <v>5464</v>
      </c>
      <c r="D16267" s="23" t="s">
        <v>5466</v>
      </c>
      <c r="E16267" s="148">
        <v>651512</v>
      </c>
    </row>
    <row r="16268" spans="1:5" ht="15" customHeight="1">
      <c r="A16268" s="308">
        <v>16265</v>
      </c>
      <c r="B16268" s="23" t="s">
        <v>5335</v>
      </c>
      <c r="C16268" s="23" t="s">
        <v>5464</v>
      </c>
      <c r="D16268" s="23" t="s">
        <v>5467</v>
      </c>
      <c r="E16268" s="148">
        <v>242525</v>
      </c>
    </row>
    <row r="16269" spans="1:5" ht="15" customHeight="1">
      <c r="A16269" s="308">
        <v>16266</v>
      </c>
      <c r="B16269" s="23" t="s">
        <v>5335</v>
      </c>
      <c r="C16269" s="23" t="s">
        <v>5464</v>
      </c>
      <c r="D16269" s="23" t="s">
        <v>5468</v>
      </c>
      <c r="E16269" s="6">
        <v>986038</v>
      </c>
    </row>
    <row r="16270" spans="1:5" ht="15" customHeight="1">
      <c r="A16270" s="308">
        <v>16267</v>
      </c>
      <c r="B16270" s="23" t="s">
        <v>5335</v>
      </c>
      <c r="C16270" s="23" t="s">
        <v>5464</v>
      </c>
      <c r="D16270" s="23" t="s">
        <v>5469</v>
      </c>
      <c r="E16270" s="148">
        <v>650932</v>
      </c>
    </row>
    <row r="16271" spans="1:5" ht="15" customHeight="1">
      <c r="A16271" s="308">
        <v>16268</v>
      </c>
      <c r="B16271" s="23" t="s">
        <v>5335</v>
      </c>
      <c r="C16271" s="23" t="s">
        <v>5464</v>
      </c>
      <c r="D16271" s="23" t="s">
        <v>5470</v>
      </c>
      <c r="E16271" s="148">
        <v>280337</v>
      </c>
    </row>
    <row r="16272" spans="1:5" ht="15" customHeight="1">
      <c r="A16272" s="308">
        <v>16269</v>
      </c>
      <c r="B16272" s="23" t="s">
        <v>5335</v>
      </c>
      <c r="C16272" s="23" t="s">
        <v>5493</v>
      </c>
      <c r="D16272" s="23" t="s">
        <v>5494</v>
      </c>
      <c r="E16272" s="148">
        <v>146049</v>
      </c>
    </row>
    <row r="16273" spans="1:5" ht="15" customHeight="1">
      <c r="A16273" s="308">
        <v>16270</v>
      </c>
      <c r="B16273" s="23" t="s">
        <v>5335</v>
      </c>
      <c r="C16273" s="23" t="s">
        <v>5493</v>
      </c>
      <c r="D16273" s="23" t="s">
        <v>5495</v>
      </c>
      <c r="E16273" s="148">
        <v>1244733</v>
      </c>
    </row>
    <row r="16274" spans="1:5" ht="15" customHeight="1">
      <c r="A16274" s="308">
        <v>16271</v>
      </c>
      <c r="B16274" s="23" t="s">
        <v>5335</v>
      </c>
      <c r="C16274" s="23" t="s">
        <v>5493</v>
      </c>
      <c r="D16274" s="23" t="s">
        <v>5496</v>
      </c>
      <c r="E16274" s="148">
        <v>238329</v>
      </c>
    </row>
    <row r="16275" spans="1:5" ht="15" customHeight="1">
      <c r="A16275" s="308">
        <v>16272</v>
      </c>
      <c r="B16275" s="23" t="s">
        <v>5335</v>
      </c>
      <c r="C16275" s="23" t="s">
        <v>5493</v>
      </c>
      <c r="D16275" s="23" t="s">
        <v>5497</v>
      </c>
      <c r="E16275" s="148">
        <v>1359699</v>
      </c>
    </row>
    <row r="16276" spans="1:5" ht="15" customHeight="1">
      <c r="A16276" s="308">
        <v>16273</v>
      </c>
      <c r="B16276" s="23" t="s">
        <v>5335</v>
      </c>
      <c r="C16276" s="23" t="s">
        <v>5493</v>
      </c>
      <c r="D16276" s="23" t="s">
        <v>5498</v>
      </c>
      <c r="E16276" s="148">
        <v>1448860</v>
      </c>
    </row>
    <row r="16277" spans="1:5" ht="15" customHeight="1">
      <c r="A16277" s="308">
        <v>16274</v>
      </c>
      <c r="B16277" s="23" t="s">
        <v>5335</v>
      </c>
      <c r="C16277" s="23" t="s">
        <v>5493</v>
      </c>
      <c r="D16277" s="23" t="s">
        <v>5499</v>
      </c>
      <c r="E16277" s="148">
        <v>546055</v>
      </c>
    </row>
    <row r="16278" spans="1:5" ht="15" customHeight="1">
      <c r="A16278" s="308">
        <v>16275</v>
      </c>
      <c r="B16278" s="23" t="s">
        <v>5335</v>
      </c>
      <c r="C16278" s="23" t="s">
        <v>5493</v>
      </c>
      <c r="D16278" s="23" t="s">
        <v>5500</v>
      </c>
      <c r="E16278" s="148">
        <v>1423662</v>
      </c>
    </row>
    <row r="16279" spans="1:5" ht="15" customHeight="1">
      <c r="A16279" s="308">
        <v>16276</v>
      </c>
      <c r="B16279" s="23" t="s">
        <v>5335</v>
      </c>
      <c r="C16279" s="23" t="s">
        <v>5493</v>
      </c>
      <c r="D16279" s="23" t="s">
        <v>1434</v>
      </c>
      <c r="E16279" s="148">
        <v>1354280</v>
      </c>
    </row>
    <row r="16280" spans="1:5" ht="15" customHeight="1">
      <c r="A16280" s="308">
        <v>16277</v>
      </c>
      <c r="B16280" s="23" t="s">
        <v>5335</v>
      </c>
      <c r="C16280" s="23" t="s">
        <v>5493</v>
      </c>
      <c r="D16280" s="23" t="s">
        <v>5501</v>
      </c>
      <c r="E16280" s="148">
        <v>1448881</v>
      </c>
    </row>
    <row r="16281" spans="1:5" ht="15" customHeight="1">
      <c r="A16281" s="308">
        <v>16278</v>
      </c>
      <c r="B16281" s="23" t="s">
        <v>5335</v>
      </c>
      <c r="C16281" s="23" t="s">
        <v>5481</v>
      </c>
      <c r="D16281" s="23" t="s">
        <v>5482</v>
      </c>
      <c r="E16281" s="148">
        <v>203660</v>
      </c>
    </row>
    <row r="16282" spans="1:5" ht="15" customHeight="1">
      <c r="A16282" s="308">
        <v>16279</v>
      </c>
      <c r="B16282" s="23" t="s">
        <v>5335</v>
      </c>
      <c r="C16282" s="23" t="s">
        <v>5481</v>
      </c>
      <c r="D16282" s="23" t="s">
        <v>5483</v>
      </c>
      <c r="E16282" s="148">
        <v>710587</v>
      </c>
    </row>
    <row r="16283" spans="1:5" ht="15" customHeight="1">
      <c r="A16283" s="308">
        <v>16280</v>
      </c>
      <c r="B16283" s="23" t="s">
        <v>5335</v>
      </c>
      <c r="C16283" s="23" t="s">
        <v>5481</v>
      </c>
      <c r="D16283" s="23" t="s">
        <v>5484</v>
      </c>
      <c r="E16283" s="148">
        <v>1212918</v>
      </c>
    </row>
    <row r="16284" spans="1:5" ht="15" customHeight="1">
      <c r="A16284" s="308">
        <v>16281</v>
      </c>
      <c r="B16284" s="23" t="s">
        <v>5335</v>
      </c>
      <c r="C16284" s="23" t="s">
        <v>5481</v>
      </c>
      <c r="D16284" s="23" t="s">
        <v>5485</v>
      </c>
      <c r="E16284" s="148">
        <v>181142</v>
      </c>
    </row>
    <row r="16285" spans="1:5" ht="15" customHeight="1">
      <c r="A16285" s="308">
        <v>16282</v>
      </c>
      <c r="B16285" s="23" t="s">
        <v>5335</v>
      </c>
      <c r="C16285" s="23" t="s">
        <v>5481</v>
      </c>
      <c r="D16285" s="23" t="s">
        <v>5486</v>
      </c>
      <c r="E16285" s="148">
        <v>819350</v>
      </c>
    </row>
    <row r="16286" spans="1:5" ht="15" customHeight="1">
      <c r="A16286" s="308">
        <v>16283</v>
      </c>
      <c r="B16286" s="23" t="s">
        <v>5335</v>
      </c>
      <c r="C16286" s="23" t="s">
        <v>5481</v>
      </c>
      <c r="D16286" s="23" t="s">
        <v>5487</v>
      </c>
      <c r="E16286" s="148">
        <v>607581</v>
      </c>
    </row>
    <row r="16287" spans="1:5" ht="15" customHeight="1">
      <c r="A16287" s="308">
        <v>16284</v>
      </c>
      <c r="B16287" s="23" t="s">
        <v>5335</v>
      </c>
      <c r="C16287" s="23" t="s">
        <v>5481</v>
      </c>
      <c r="D16287" s="23" t="s">
        <v>5488</v>
      </c>
      <c r="E16287" s="148">
        <v>545069</v>
      </c>
    </row>
    <row r="16288" spans="1:5" ht="15" customHeight="1">
      <c r="A16288" s="308">
        <v>16285</v>
      </c>
      <c r="B16288" s="23" t="s">
        <v>5335</v>
      </c>
      <c r="C16288" s="23" t="s">
        <v>5481</v>
      </c>
      <c r="D16288" s="23" t="s">
        <v>5489</v>
      </c>
      <c r="E16288" s="148">
        <v>819558</v>
      </c>
    </row>
    <row r="16289" spans="1:5" ht="15" customHeight="1">
      <c r="A16289" s="308">
        <v>16286</v>
      </c>
      <c r="B16289" s="23" t="s">
        <v>5335</v>
      </c>
      <c r="C16289" s="23" t="s">
        <v>5481</v>
      </c>
      <c r="D16289" s="23" t="s">
        <v>5490</v>
      </c>
      <c r="E16289" s="148">
        <v>200342</v>
      </c>
    </row>
    <row r="16290" spans="1:5" ht="15" customHeight="1">
      <c r="A16290" s="308">
        <v>16287</v>
      </c>
      <c r="B16290" s="23" t="s">
        <v>5335</v>
      </c>
      <c r="C16290" s="23" t="s">
        <v>5481</v>
      </c>
      <c r="D16290" s="23" t="s">
        <v>5491</v>
      </c>
      <c r="E16290" s="148">
        <v>177632</v>
      </c>
    </row>
    <row r="16291" spans="1:5" ht="15" customHeight="1">
      <c r="A16291" s="308">
        <v>16288</v>
      </c>
      <c r="B16291" s="23" t="s">
        <v>5335</v>
      </c>
      <c r="C16291" s="23" t="s">
        <v>5481</v>
      </c>
      <c r="D16291" s="23" t="s">
        <v>5492</v>
      </c>
      <c r="E16291" s="148">
        <v>98677</v>
      </c>
    </row>
    <row r="16292" spans="1:5" ht="15" customHeight="1">
      <c r="A16292" s="308">
        <v>16289</v>
      </c>
      <c r="B16292" s="23" t="s">
        <v>5335</v>
      </c>
      <c r="C16292" s="23" t="s">
        <v>5471</v>
      </c>
      <c r="D16292" s="23" t="s">
        <v>5472</v>
      </c>
      <c r="E16292" s="148">
        <v>1423401</v>
      </c>
    </row>
    <row r="16293" spans="1:5" ht="15" customHeight="1">
      <c r="A16293" s="308">
        <v>16290</v>
      </c>
      <c r="B16293" s="23" t="s">
        <v>5335</v>
      </c>
      <c r="C16293" s="23" t="s">
        <v>5471</v>
      </c>
      <c r="D16293" s="23" t="s">
        <v>5473</v>
      </c>
      <c r="E16293" s="148">
        <v>1423266</v>
      </c>
    </row>
    <row r="16294" spans="1:5" ht="15" customHeight="1">
      <c r="A16294" s="308">
        <v>16291</v>
      </c>
      <c r="B16294" s="23" t="s">
        <v>5335</v>
      </c>
      <c r="C16294" s="23" t="s">
        <v>5471</v>
      </c>
      <c r="D16294" s="23" t="s">
        <v>5474</v>
      </c>
      <c r="E16294" s="148">
        <v>651302</v>
      </c>
    </row>
    <row r="16295" spans="1:5" ht="15" customHeight="1">
      <c r="A16295" s="308">
        <v>16292</v>
      </c>
      <c r="B16295" s="23" t="s">
        <v>5335</v>
      </c>
      <c r="C16295" s="23" t="s">
        <v>5471</v>
      </c>
      <c r="D16295" s="23" t="s">
        <v>5475</v>
      </c>
      <c r="E16295" s="148">
        <v>698125</v>
      </c>
    </row>
    <row r="16296" spans="1:5" ht="15" customHeight="1">
      <c r="A16296" s="308">
        <v>16293</v>
      </c>
      <c r="B16296" s="23" t="s">
        <v>5335</v>
      </c>
      <c r="C16296" s="23" t="s">
        <v>5471</v>
      </c>
      <c r="D16296" s="23" t="s">
        <v>5476</v>
      </c>
      <c r="E16296" s="148">
        <v>1441536</v>
      </c>
    </row>
    <row r="16297" spans="1:5" ht="15" customHeight="1">
      <c r="A16297" s="308">
        <v>16294</v>
      </c>
      <c r="B16297" s="23" t="s">
        <v>5335</v>
      </c>
      <c r="C16297" s="23" t="s">
        <v>5471</v>
      </c>
      <c r="D16297" s="23" t="s">
        <v>5477</v>
      </c>
      <c r="E16297" s="148">
        <v>1423468</v>
      </c>
    </row>
    <row r="16298" spans="1:5" ht="15" customHeight="1">
      <c r="A16298" s="308">
        <v>16295</v>
      </c>
      <c r="B16298" s="23" t="s">
        <v>5335</v>
      </c>
      <c r="C16298" s="23" t="s">
        <v>5471</v>
      </c>
      <c r="D16298" s="23" t="s">
        <v>5478</v>
      </c>
      <c r="E16298" s="148">
        <v>1249843</v>
      </c>
    </row>
    <row r="16299" spans="1:5" ht="15" customHeight="1">
      <c r="A16299" s="308">
        <v>16296</v>
      </c>
      <c r="B16299" s="23" t="s">
        <v>5335</v>
      </c>
      <c r="C16299" s="23" t="s">
        <v>5471</v>
      </c>
      <c r="D16299" s="23" t="s">
        <v>5479</v>
      </c>
      <c r="E16299" s="148">
        <v>1242090</v>
      </c>
    </row>
    <row r="16300" spans="1:5" ht="15" customHeight="1">
      <c r="A16300" s="308">
        <v>16297</v>
      </c>
      <c r="B16300" s="23" t="s">
        <v>5335</v>
      </c>
      <c r="C16300" s="23" t="s">
        <v>5471</v>
      </c>
      <c r="D16300" s="23" t="s">
        <v>5480</v>
      </c>
      <c r="E16300" s="148">
        <v>278014</v>
      </c>
    </row>
    <row r="16301" spans="1:5" ht="15" customHeight="1">
      <c r="A16301" s="308">
        <v>16298</v>
      </c>
      <c r="B16301" s="23" t="s">
        <v>5335</v>
      </c>
      <c r="C16301" s="23" t="s">
        <v>5502</v>
      </c>
      <c r="D16301" s="23" t="s">
        <v>5503</v>
      </c>
      <c r="E16301" s="148">
        <v>247295</v>
      </c>
    </row>
    <row r="16302" spans="1:5" ht="15" customHeight="1">
      <c r="A16302" s="308">
        <v>16299</v>
      </c>
      <c r="B16302" s="23" t="s">
        <v>5335</v>
      </c>
      <c r="C16302" s="23" t="s">
        <v>5502</v>
      </c>
      <c r="D16302" s="23" t="s">
        <v>5504</v>
      </c>
      <c r="E16302" s="148">
        <v>551091</v>
      </c>
    </row>
    <row r="16303" spans="1:5" ht="15" customHeight="1">
      <c r="A16303" s="308">
        <v>16300</v>
      </c>
      <c r="B16303" s="23" t="s">
        <v>5335</v>
      </c>
      <c r="C16303" s="23" t="s">
        <v>5502</v>
      </c>
      <c r="D16303" s="23" t="s">
        <v>5505</v>
      </c>
      <c r="E16303" s="148">
        <v>624286</v>
      </c>
    </row>
    <row r="16304" spans="1:5" ht="15" customHeight="1">
      <c r="A16304" s="308">
        <v>16301</v>
      </c>
      <c r="B16304" s="23" t="s">
        <v>5335</v>
      </c>
      <c r="C16304" s="23" t="s">
        <v>5502</v>
      </c>
      <c r="D16304" s="23" t="s">
        <v>5506</v>
      </c>
      <c r="E16304" s="148">
        <v>153771</v>
      </c>
    </row>
    <row r="16305" spans="1:5" ht="15" customHeight="1">
      <c r="A16305" s="308">
        <v>16302</v>
      </c>
      <c r="B16305" s="23" t="s">
        <v>5335</v>
      </c>
      <c r="C16305" s="23" t="s">
        <v>5502</v>
      </c>
      <c r="D16305" s="23" t="s">
        <v>5507</v>
      </c>
      <c r="E16305" s="148">
        <v>283454</v>
      </c>
    </row>
    <row r="16306" spans="1:5" ht="15" customHeight="1">
      <c r="A16306" s="308">
        <v>16303</v>
      </c>
      <c r="B16306" s="23" t="s">
        <v>5335</v>
      </c>
      <c r="C16306" s="23" t="s">
        <v>5502</v>
      </c>
      <c r="D16306" s="23" t="s">
        <v>5508</v>
      </c>
      <c r="E16306" s="148">
        <v>1251611</v>
      </c>
    </row>
    <row r="16307" spans="1:5" ht="15" customHeight="1">
      <c r="A16307" s="308">
        <v>16304</v>
      </c>
      <c r="B16307" s="23" t="s">
        <v>5335</v>
      </c>
      <c r="C16307" s="23" t="s">
        <v>5502</v>
      </c>
      <c r="D16307" s="23" t="s">
        <v>5509</v>
      </c>
      <c r="E16307" s="148">
        <v>669320</v>
      </c>
    </row>
    <row r="16308" spans="1:5" ht="15" customHeight="1">
      <c r="A16308" s="308">
        <v>16305</v>
      </c>
      <c r="B16308" s="23" t="s">
        <v>5335</v>
      </c>
      <c r="C16308" s="23" t="s">
        <v>5502</v>
      </c>
      <c r="D16308" s="23" t="s">
        <v>5510</v>
      </c>
      <c r="E16308" s="148">
        <v>200275</v>
      </c>
    </row>
    <row r="16309" spans="1:5" ht="15" customHeight="1">
      <c r="A16309" s="308">
        <v>16306</v>
      </c>
      <c r="B16309" s="23" t="s">
        <v>5335</v>
      </c>
      <c r="C16309" s="23" t="s">
        <v>5511</v>
      </c>
      <c r="D16309" s="23" t="s">
        <v>5512</v>
      </c>
      <c r="E16309" s="148">
        <v>547074</v>
      </c>
    </row>
    <row r="16310" spans="1:5" ht="15" customHeight="1">
      <c r="A16310" s="308">
        <v>16307</v>
      </c>
      <c r="B16310" s="23" t="s">
        <v>5335</v>
      </c>
      <c r="C16310" s="23" t="s">
        <v>5511</v>
      </c>
      <c r="D16310" s="23" t="s">
        <v>5513</v>
      </c>
      <c r="E16310" s="148">
        <v>966943</v>
      </c>
    </row>
    <row r="16311" spans="1:5" ht="15" customHeight="1">
      <c r="A16311" s="308">
        <v>16308</v>
      </c>
      <c r="B16311" s="23" t="s">
        <v>5335</v>
      </c>
      <c r="C16311" s="23" t="s">
        <v>5511</v>
      </c>
      <c r="D16311" s="23" t="s">
        <v>5514</v>
      </c>
      <c r="E16311" s="148">
        <v>705498</v>
      </c>
    </row>
    <row r="16312" spans="1:5" ht="15" customHeight="1">
      <c r="A16312" s="308">
        <v>16309</v>
      </c>
      <c r="B16312" s="23" t="s">
        <v>5335</v>
      </c>
      <c r="C16312" s="23" t="s">
        <v>5511</v>
      </c>
      <c r="D16312" s="23" t="s">
        <v>5515</v>
      </c>
      <c r="E16312" s="148">
        <v>164156</v>
      </c>
    </row>
    <row r="16313" spans="1:5" ht="15" customHeight="1">
      <c r="A16313" s="308">
        <v>16310</v>
      </c>
      <c r="B16313" s="23" t="s">
        <v>5335</v>
      </c>
      <c r="C16313" s="23" t="s">
        <v>5511</v>
      </c>
      <c r="D16313" s="23" t="s">
        <v>5516</v>
      </c>
      <c r="E16313" s="148">
        <v>311192</v>
      </c>
    </row>
    <row r="16314" spans="1:5" ht="15" customHeight="1">
      <c r="A16314" s="308">
        <v>16311</v>
      </c>
      <c r="B16314" s="23" t="s">
        <v>5335</v>
      </c>
      <c r="C16314" s="23" t="s">
        <v>5511</v>
      </c>
      <c r="D16314" s="23" t="s">
        <v>5517</v>
      </c>
      <c r="E16314" s="148">
        <v>306573</v>
      </c>
    </row>
    <row r="16315" spans="1:5" ht="15" customHeight="1">
      <c r="A16315" s="308">
        <v>16312</v>
      </c>
      <c r="B16315" s="23" t="s">
        <v>5335</v>
      </c>
      <c r="C16315" s="23" t="s">
        <v>5511</v>
      </c>
      <c r="D16315" s="23" t="s">
        <v>5518</v>
      </c>
      <c r="E16315" s="148">
        <v>740278</v>
      </c>
    </row>
    <row r="16316" spans="1:5" ht="15" customHeight="1">
      <c r="A16316" s="308">
        <v>16313</v>
      </c>
      <c r="B16316" s="23" t="s">
        <v>5335</v>
      </c>
      <c r="C16316" s="23" t="s">
        <v>5527</v>
      </c>
      <c r="D16316" s="23" t="s">
        <v>32032</v>
      </c>
      <c r="E16316" s="148">
        <v>196039</v>
      </c>
    </row>
    <row r="16317" spans="1:5" ht="15" customHeight="1">
      <c r="A16317" s="308">
        <v>16314</v>
      </c>
      <c r="B16317" s="23" t="s">
        <v>5335</v>
      </c>
      <c r="C16317" s="23" t="s">
        <v>5527</v>
      </c>
      <c r="D16317" s="23" t="s">
        <v>32033</v>
      </c>
      <c r="E16317" s="148">
        <v>624434</v>
      </c>
    </row>
    <row r="16318" spans="1:5" ht="15" customHeight="1">
      <c r="A16318" s="308">
        <v>16315</v>
      </c>
      <c r="B16318" s="23" t="s">
        <v>5335</v>
      </c>
      <c r="C16318" s="23" t="s">
        <v>5527</v>
      </c>
      <c r="D16318" s="23" t="s">
        <v>32034</v>
      </c>
      <c r="E16318" s="148">
        <v>606961</v>
      </c>
    </row>
    <row r="16319" spans="1:5" ht="15" customHeight="1">
      <c r="A16319" s="308">
        <v>16316</v>
      </c>
      <c r="B16319" s="23" t="s">
        <v>5335</v>
      </c>
      <c r="C16319" s="23" t="s">
        <v>5527</v>
      </c>
      <c r="D16319" s="23" t="s">
        <v>32035</v>
      </c>
      <c r="E16319" s="148">
        <v>699415</v>
      </c>
    </row>
    <row r="16320" spans="1:5" ht="15" customHeight="1">
      <c r="A16320" s="308">
        <v>16317</v>
      </c>
      <c r="B16320" s="23" t="s">
        <v>5335</v>
      </c>
      <c r="C16320" s="23" t="s">
        <v>5527</v>
      </c>
      <c r="D16320" s="23" t="s">
        <v>32036</v>
      </c>
      <c r="E16320" s="148">
        <v>699511</v>
      </c>
    </row>
    <row r="16321" spans="1:5" ht="15" customHeight="1">
      <c r="A16321" s="308">
        <v>16318</v>
      </c>
      <c r="B16321" s="23" t="s">
        <v>5335</v>
      </c>
      <c r="C16321" s="23" t="s">
        <v>5527</v>
      </c>
      <c r="D16321" s="23" t="s">
        <v>32037</v>
      </c>
      <c r="E16321" s="148">
        <v>185519</v>
      </c>
    </row>
    <row r="16322" spans="1:5" ht="15" customHeight="1">
      <c r="A16322" s="308">
        <v>16319</v>
      </c>
      <c r="B16322" s="23" t="s">
        <v>5335</v>
      </c>
      <c r="C16322" s="23" t="s">
        <v>5527</v>
      </c>
      <c r="D16322" s="23" t="s">
        <v>32038</v>
      </c>
      <c r="E16322" s="148">
        <v>562418</v>
      </c>
    </row>
    <row r="16323" spans="1:5" ht="15" customHeight="1">
      <c r="A16323" s="308">
        <v>16320</v>
      </c>
      <c r="B16323" s="23" t="s">
        <v>5335</v>
      </c>
      <c r="C16323" s="23" t="s">
        <v>5527</v>
      </c>
      <c r="D16323" s="23" t="s">
        <v>32039</v>
      </c>
      <c r="E16323" s="148">
        <v>706124</v>
      </c>
    </row>
    <row r="16324" spans="1:5" ht="15" customHeight="1">
      <c r="A16324" s="308">
        <v>16321</v>
      </c>
      <c r="B16324" s="23" t="s">
        <v>5335</v>
      </c>
      <c r="C16324" s="23" t="s">
        <v>5527</v>
      </c>
      <c r="D16324" s="23" t="s">
        <v>32040</v>
      </c>
      <c r="E16324" s="148">
        <v>172123</v>
      </c>
    </row>
    <row r="16325" spans="1:5" ht="15" customHeight="1">
      <c r="A16325" s="308">
        <v>16322</v>
      </c>
      <c r="B16325" s="23" t="s">
        <v>5335</v>
      </c>
      <c r="C16325" s="23" t="s">
        <v>32759</v>
      </c>
      <c r="D16325" s="23" t="s">
        <v>32760</v>
      </c>
      <c r="E16325" s="148">
        <v>749346</v>
      </c>
    </row>
    <row r="16326" spans="1:5" ht="15" customHeight="1">
      <c r="A16326" s="308">
        <v>16323</v>
      </c>
      <c r="B16326" s="23" t="s">
        <v>5335</v>
      </c>
      <c r="C16326" s="23" t="s">
        <v>5545</v>
      </c>
      <c r="D16326" s="23" t="s">
        <v>5546</v>
      </c>
      <c r="E16326" s="148">
        <v>127835</v>
      </c>
    </row>
    <row r="16327" spans="1:5" ht="15" customHeight="1">
      <c r="A16327" s="308">
        <v>16324</v>
      </c>
      <c r="B16327" s="23" t="s">
        <v>5335</v>
      </c>
      <c r="C16327" s="23" t="s">
        <v>5545</v>
      </c>
      <c r="D16327" s="23" t="s">
        <v>5547</v>
      </c>
      <c r="E16327" s="148">
        <v>643437</v>
      </c>
    </row>
    <row r="16328" spans="1:5" ht="15" customHeight="1">
      <c r="A16328" s="308">
        <v>16325</v>
      </c>
      <c r="B16328" s="23" t="s">
        <v>5335</v>
      </c>
      <c r="C16328" s="23" t="s">
        <v>5545</v>
      </c>
      <c r="D16328" s="23" t="s">
        <v>5548</v>
      </c>
      <c r="E16328" s="148">
        <v>144128</v>
      </c>
    </row>
    <row r="16329" spans="1:5" ht="15" customHeight="1">
      <c r="A16329" s="308">
        <v>16326</v>
      </c>
      <c r="B16329" s="23" t="s">
        <v>5335</v>
      </c>
      <c r="C16329" s="23" t="s">
        <v>5545</v>
      </c>
      <c r="D16329" s="23" t="s">
        <v>5549</v>
      </c>
      <c r="E16329" s="148">
        <v>552038</v>
      </c>
    </row>
    <row r="16330" spans="1:5" ht="15" customHeight="1">
      <c r="A16330" s="308">
        <v>16327</v>
      </c>
      <c r="B16330" s="23" t="s">
        <v>5335</v>
      </c>
      <c r="C16330" s="23" t="s">
        <v>5545</v>
      </c>
      <c r="D16330" s="23" t="s">
        <v>5550</v>
      </c>
      <c r="E16330" s="148">
        <v>308597</v>
      </c>
    </row>
    <row r="16331" spans="1:5" ht="15" customHeight="1">
      <c r="A16331" s="308">
        <v>16328</v>
      </c>
      <c r="B16331" s="23" t="s">
        <v>5335</v>
      </c>
      <c r="C16331" s="23" t="s">
        <v>5545</v>
      </c>
      <c r="D16331" s="23" t="s">
        <v>5551</v>
      </c>
      <c r="E16331" s="148">
        <v>955239</v>
      </c>
    </row>
    <row r="16332" spans="1:5" ht="15" customHeight="1">
      <c r="A16332" s="308">
        <v>16329</v>
      </c>
      <c r="B16332" s="23" t="s">
        <v>5335</v>
      </c>
      <c r="C16332" s="23" t="s">
        <v>5545</v>
      </c>
      <c r="D16332" s="23" t="s">
        <v>5552</v>
      </c>
      <c r="E16332" s="148">
        <v>655152</v>
      </c>
    </row>
    <row r="16333" spans="1:5" ht="15" customHeight="1">
      <c r="A16333" s="308">
        <v>16330</v>
      </c>
      <c r="B16333" s="23" t="s">
        <v>5335</v>
      </c>
      <c r="C16333" s="23" t="s">
        <v>5545</v>
      </c>
      <c r="D16333" s="23" t="s">
        <v>5553</v>
      </c>
      <c r="E16333" s="148">
        <v>959519</v>
      </c>
    </row>
    <row r="16334" spans="1:5" ht="15" customHeight="1">
      <c r="A16334" s="308">
        <v>16331</v>
      </c>
      <c r="B16334" s="23" t="s">
        <v>5335</v>
      </c>
      <c r="C16334" s="23" t="s">
        <v>5545</v>
      </c>
      <c r="D16334" s="23" t="s">
        <v>5554</v>
      </c>
      <c r="E16334" s="148">
        <v>643442</v>
      </c>
    </row>
    <row r="16335" spans="1:5" ht="15" customHeight="1">
      <c r="A16335" s="308">
        <v>16332</v>
      </c>
      <c r="B16335" s="23" t="s">
        <v>5335</v>
      </c>
      <c r="C16335" s="23" t="s">
        <v>5528</v>
      </c>
      <c r="D16335" s="23" t="s">
        <v>5529</v>
      </c>
      <c r="E16335" s="148">
        <v>239331</v>
      </c>
    </row>
    <row r="16336" spans="1:5" ht="15" customHeight="1">
      <c r="A16336" s="308">
        <v>16333</v>
      </c>
      <c r="B16336" s="23" t="s">
        <v>5335</v>
      </c>
      <c r="C16336" s="23" t="s">
        <v>5528</v>
      </c>
      <c r="D16336" s="23" t="s">
        <v>5530</v>
      </c>
      <c r="E16336" s="148">
        <v>649574</v>
      </c>
    </row>
    <row r="16337" spans="1:5" ht="15" customHeight="1">
      <c r="A16337" s="308">
        <v>16334</v>
      </c>
      <c r="B16337" s="23" t="s">
        <v>5335</v>
      </c>
      <c r="C16337" s="23" t="s">
        <v>5528</v>
      </c>
      <c r="D16337" s="23" t="s">
        <v>5531</v>
      </c>
      <c r="E16337" s="148">
        <v>558009</v>
      </c>
    </row>
    <row r="16338" spans="1:5" ht="15" customHeight="1">
      <c r="A16338" s="308">
        <v>16335</v>
      </c>
      <c r="B16338" s="23" t="s">
        <v>5335</v>
      </c>
      <c r="C16338" s="23" t="s">
        <v>5528</v>
      </c>
      <c r="D16338" s="23" t="s">
        <v>5532</v>
      </c>
      <c r="E16338" s="148">
        <v>190016</v>
      </c>
    </row>
    <row r="16339" spans="1:5" ht="15" customHeight="1">
      <c r="A16339" s="308">
        <v>16336</v>
      </c>
      <c r="B16339" s="23" t="s">
        <v>5335</v>
      </c>
      <c r="C16339" s="23" t="s">
        <v>5528</v>
      </c>
      <c r="D16339" s="23" t="s">
        <v>5533</v>
      </c>
      <c r="E16339" s="148">
        <v>290158</v>
      </c>
    </row>
    <row r="16340" spans="1:5" ht="15" customHeight="1">
      <c r="A16340" s="308">
        <v>16337</v>
      </c>
      <c r="B16340" s="23" t="s">
        <v>5335</v>
      </c>
      <c r="C16340" s="23" t="s">
        <v>5528</v>
      </c>
      <c r="D16340" s="23" t="s">
        <v>5534</v>
      </c>
      <c r="E16340" s="148">
        <v>516240</v>
      </c>
    </row>
    <row r="16341" spans="1:5" ht="15" customHeight="1">
      <c r="A16341" s="308">
        <v>16338</v>
      </c>
      <c r="B16341" s="23" t="s">
        <v>5335</v>
      </c>
      <c r="C16341" s="23" t="s">
        <v>5528</v>
      </c>
      <c r="D16341" s="23" t="s">
        <v>5535</v>
      </c>
      <c r="E16341" s="148">
        <v>223650</v>
      </c>
    </row>
    <row r="16342" spans="1:5" ht="15" customHeight="1">
      <c r="A16342" s="308">
        <v>16339</v>
      </c>
      <c r="B16342" s="23" t="s">
        <v>5335</v>
      </c>
      <c r="C16342" s="23" t="s">
        <v>5528</v>
      </c>
      <c r="D16342" s="23" t="s">
        <v>5536</v>
      </c>
      <c r="E16342" s="148">
        <v>239973</v>
      </c>
    </row>
    <row r="16343" spans="1:5" ht="15" customHeight="1">
      <c r="A16343" s="308">
        <v>16340</v>
      </c>
      <c r="B16343" s="23" t="s">
        <v>5335</v>
      </c>
      <c r="C16343" s="23" t="s">
        <v>5537</v>
      </c>
      <c r="D16343" s="23" t="s">
        <v>469</v>
      </c>
      <c r="E16343" s="148">
        <v>146029</v>
      </c>
    </row>
    <row r="16344" spans="1:5" ht="15" customHeight="1">
      <c r="A16344" s="308">
        <v>16341</v>
      </c>
      <c r="B16344" s="23" t="s">
        <v>5335</v>
      </c>
      <c r="C16344" s="23" t="s">
        <v>5537</v>
      </c>
      <c r="D16344" s="23" t="s">
        <v>5538</v>
      </c>
      <c r="E16344" s="148">
        <v>263197</v>
      </c>
    </row>
    <row r="16345" spans="1:5" ht="15" customHeight="1">
      <c r="A16345" s="308">
        <v>16342</v>
      </c>
      <c r="B16345" s="23" t="s">
        <v>5335</v>
      </c>
      <c r="C16345" s="23" t="s">
        <v>5537</v>
      </c>
      <c r="D16345" s="23" t="s">
        <v>5539</v>
      </c>
      <c r="E16345" s="148">
        <v>555093</v>
      </c>
    </row>
    <row r="16346" spans="1:5" ht="15" customHeight="1">
      <c r="A16346" s="308">
        <v>16343</v>
      </c>
      <c r="B16346" s="23" t="s">
        <v>5335</v>
      </c>
      <c r="C16346" s="23" t="s">
        <v>5537</v>
      </c>
      <c r="D16346" s="23" t="s">
        <v>5540</v>
      </c>
      <c r="E16346" s="148">
        <v>765137</v>
      </c>
    </row>
    <row r="16347" spans="1:5" ht="15" customHeight="1">
      <c r="A16347" s="308">
        <v>16344</v>
      </c>
      <c r="B16347" s="23" t="s">
        <v>5335</v>
      </c>
      <c r="C16347" s="23" t="s">
        <v>5537</v>
      </c>
      <c r="D16347" s="23" t="s">
        <v>5541</v>
      </c>
      <c r="E16347" s="148">
        <v>1441553</v>
      </c>
    </row>
    <row r="16348" spans="1:5" ht="15" customHeight="1">
      <c r="A16348" s="308">
        <v>16345</v>
      </c>
      <c r="B16348" s="23" t="s">
        <v>5335</v>
      </c>
      <c r="C16348" s="23" t="s">
        <v>5537</v>
      </c>
      <c r="D16348" s="23" t="s">
        <v>5542</v>
      </c>
      <c r="E16348" s="148">
        <v>1423696</v>
      </c>
    </row>
    <row r="16349" spans="1:5" ht="15" customHeight="1">
      <c r="A16349" s="308">
        <v>16346</v>
      </c>
      <c r="B16349" s="23" t="s">
        <v>5335</v>
      </c>
      <c r="C16349" s="23" t="s">
        <v>5537</v>
      </c>
      <c r="D16349" s="23" t="s">
        <v>5543</v>
      </c>
      <c r="E16349" s="148">
        <v>119164</v>
      </c>
    </row>
    <row r="16350" spans="1:5" ht="15" customHeight="1">
      <c r="A16350" s="308">
        <v>16347</v>
      </c>
      <c r="B16350" s="23" t="s">
        <v>5335</v>
      </c>
      <c r="C16350" s="23" t="s">
        <v>5537</v>
      </c>
      <c r="D16350" s="23" t="s">
        <v>5544</v>
      </c>
      <c r="E16350" s="148">
        <v>116582</v>
      </c>
    </row>
    <row r="16351" spans="1:5" ht="15" customHeight="1">
      <c r="A16351" s="308">
        <v>16348</v>
      </c>
      <c r="B16351" s="23" t="s">
        <v>5335</v>
      </c>
      <c r="C16351" s="23" t="s">
        <v>5568</v>
      </c>
      <c r="D16351" s="23" t="s">
        <v>5569</v>
      </c>
      <c r="E16351" s="148">
        <v>131589</v>
      </c>
    </row>
    <row r="16352" spans="1:5" ht="15" customHeight="1">
      <c r="A16352" s="308">
        <v>16349</v>
      </c>
      <c r="B16352" s="23" t="s">
        <v>5335</v>
      </c>
      <c r="C16352" s="23" t="s">
        <v>5568</v>
      </c>
      <c r="D16352" s="23" t="s">
        <v>5570</v>
      </c>
      <c r="E16352" s="148">
        <v>736899</v>
      </c>
    </row>
    <row r="16353" spans="1:5" ht="15" customHeight="1">
      <c r="A16353" s="308">
        <v>16350</v>
      </c>
      <c r="B16353" s="23" t="s">
        <v>5335</v>
      </c>
      <c r="C16353" s="23" t="s">
        <v>5568</v>
      </c>
      <c r="D16353" s="23" t="s">
        <v>5571</v>
      </c>
      <c r="E16353" s="148">
        <v>527462</v>
      </c>
    </row>
    <row r="16354" spans="1:5" ht="15" customHeight="1">
      <c r="A16354" s="308">
        <v>16351</v>
      </c>
      <c r="B16354" s="23" t="s">
        <v>5335</v>
      </c>
      <c r="C16354" s="23" t="s">
        <v>5568</v>
      </c>
      <c r="D16354" s="23" t="s">
        <v>5572</v>
      </c>
      <c r="E16354" s="148">
        <v>553518</v>
      </c>
    </row>
    <row r="16355" spans="1:5" ht="15" customHeight="1">
      <c r="A16355" s="308">
        <v>16352</v>
      </c>
      <c r="B16355" s="23" t="s">
        <v>5335</v>
      </c>
      <c r="C16355" s="23" t="s">
        <v>5568</v>
      </c>
      <c r="D16355" s="23" t="s">
        <v>5573</v>
      </c>
      <c r="E16355" s="148">
        <v>698681</v>
      </c>
    </row>
    <row r="16356" spans="1:5" ht="15" customHeight="1">
      <c r="A16356" s="308">
        <v>16353</v>
      </c>
      <c r="B16356" s="23" t="s">
        <v>5335</v>
      </c>
      <c r="C16356" s="23" t="s">
        <v>5568</v>
      </c>
      <c r="D16356" s="23" t="s">
        <v>5574</v>
      </c>
      <c r="E16356" s="148">
        <v>651404</v>
      </c>
    </row>
    <row r="16357" spans="1:5" ht="15" customHeight="1">
      <c r="A16357" s="308">
        <v>16354</v>
      </c>
      <c r="B16357" s="23" t="s">
        <v>5335</v>
      </c>
      <c r="C16357" s="23" t="s">
        <v>5568</v>
      </c>
      <c r="D16357" s="23" t="s">
        <v>5575</v>
      </c>
      <c r="E16357" s="148">
        <v>554033</v>
      </c>
    </row>
    <row r="16358" spans="1:5" ht="15" customHeight="1">
      <c r="A16358" s="308">
        <v>16355</v>
      </c>
      <c r="B16358" s="23" t="s">
        <v>5335</v>
      </c>
      <c r="C16358" s="23" t="s">
        <v>5568</v>
      </c>
      <c r="D16358" s="23" t="s">
        <v>5576</v>
      </c>
      <c r="E16358" s="148">
        <v>140794</v>
      </c>
    </row>
    <row r="16359" spans="1:5" ht="15" customHeight="1">
      <c r="A16359" s="308">
        <v>16356</v>
      </c>
      <c r="B16359" s="23" t="s">
        <v>5335</v>
      </c>
      <c r="C16359" s="23" t="s">
        <v>5568</v>
      </c>
      <c r="D16359" s="23" t="s">
        <v>5577</v>
      </c>
      <c r="E16359" s="148">
        <v>521581</v>
      </c>
    </row>
    <row r="16360" spans="1:5" ht="15" customHeight="1">
      <c r="A16360" s="308">
        <v>16357</v>
      </c>
      <c r="B16360" s="23" t="s">
        <v>5335</v>
      </c>
      <c r="C16360" s="23" t="s">
        <v>5568</v>
      </c>
      <c r="D16360" s="23" t="s">
        <v>5578</v>
      </c>
      <c r="E16360" s="148">
        <v>145944</v>
      </c>
    </row>
    <row r="16361" spans="1:5" ht="15" customHeight="1">
      <c r="A16361" s="308">
        <v>16358</v>
      </c>
      <c r="B16361" s="23" t="s">
        <v>5335</v>
      </c>
      <c r="C16361" s="23" t="s">
        <v>5568</v>
      </c>
      <c r="D16361" s="23" t="s">
        <v>5579</v>
      </c>
      <c r="E16361" s="148">
        <v>1423306</v>
      </c>
    </row>
    <row r="16362" spans="1:5" ht="15" customHeight="1">
      <c r="A16362" s="308">
        <v>16359</v>
      </c>
      <c r="B16362" s="23" t="s">
        <v>5335</v>
      </c>
      <c r="C16362" s="23" t="s">
        <v>5555</v>
      </c>
      <c r="D16362" s="23" t="s">
        <v>5556</v>
      </c>
      <c r="E16362" s="148">
        <v>535429</v>
      </c>
    </row>
    <row r="16363" spans="1:5" ht="15" customHeight="1">
      <c r="A16363" s="308">
        <v>16360</v>
      </c>
      <c r="B16363" s="23" t="s">
        <v>5335</v>
      </c>
      <c r="C16363" s="23" t="s">
        <v>5555</v>
      </c>
      <c r="D16363" s="23" t="s">
        <v>5557</v>
      </c>
      <c r="E16363" s="148">
        <v>273840</v>
      </c>
    </row>
    <row r="16364" spans="1:5" ht="15" customHeight="1">
      <c r="A16364" s="308">
        <v>16361</v>
      </c>
      <c r="B16364" s="23" t="s">
        <v>5335</v>
      </c>
      <c r="C16364" s="23" t="s">
        <v>5555</v>
      </c>
      <c r="D16364" s="23" t="s">
        <v>5558</v>
      </c>
      <c r="E16364" s="148">
        <v>176870</v>
      </c>
    </row>
    <row r="16365" spans="1:5" ht="15" customHeight="1">
      <c r="A16365" s="308">
        <v>16362</v>
      </c>
      <c r="B16365" s="23" t="s">
        <v>5335</v>
      </c>
      <c r="C16365" s="23" t="s">
        <v>5555</v>
      </c>
      <c r="D16365" s="23" t="s">
        <v>5559</v>
      </c>
      <c r="E16365" s="148">
        <v>306437</v>
      </c>
    </row>
    <row r="16366" spans="1:5" ht="15" customHeight="1">
      <c r="A16366" s="308">
        <v>16363</v>
      </c>
      <c r="B16366" s="23" t="s">
        <v>5335</v>
      </c>
      <c r="C16366" s="23" t="s">
        <v>5555</v>
      </c>
      <c r="D16366" s="23" t="s">
        <v>5560</v>
      </c>
      <c r="E16366" s="148">
        <v>294803</v>
      </c>
    </row>
    <row r="16367" spans="1:5" ht="15" customHeight="1">
      <c r="A16367" s="308">
        <v>16364</v>
      </c>
      <c r="B16367" s="23" t="s">
        <v>5335</v>
      </c>
      <c r="C16367" s="23" t="s">
        <v>5555</v>
      </c>
      <c r="D16367" s="23" t="s">
        <v>5561</v>
      </c>
      <c r="E16367" s="148">
        <v>189182</v>
      </c>
    </row>
    <row r="16368" spans="1:5" ht="15" customHeight="1">
      <c r="A16368" s="308">
        <v>16365</v>
      </c>
      <c r="B16368" s="23" t="s">
        <v>5335</v>
      </c>
      <c r="C16368" s="23" t="s">
        <v>5555</v>
      </c>
      <c r="D16368" s="23" t="s">
        <v>5562</v>
      </c>
      <c r="E16368" s="148">
        <v>190637</v>
      </c>
    </row>
    <row r="16369" spans="1:5" ht="15" customHeight="1">
      <c r="A16369" s="308">
        <v>16366</v>
      </c>
      <c r="B16369" s="23" t="s">
        <v>5335</v>
      </c>
      <c r="C16369" s="23" t="s">
        <v>5555</v>
      </c>
      <c r="D16369" s="23" t="s">
        <v>5563</v>
      </c>
      <c r="E16369" s="148">
        <v>95303</v>
      </c>
    </row>
    <row r="16370" spans="1:5" ht="15" customHeight="1">
      <c r="A16370" s="308">
        <v>16367</v>
      </c>
      <c r="B16370" s="23" t="s">
        <v>5335</v>
      </c>
      <c r="C16370" s="23" t="s">
        <v>5555</v>
      </c>
      <c r="D16370" s="23" t="s">
        <v>5564</v>
      </c>
      <c r="E16370" s="148">
        <v>657792</v>
      </c>
    </row>
    <row r="16371" spans="1:5" ht="15" customHeight="1">
      <c r="A16371" s="308">
        <v>16368</v>
      </c>
      <c r="B16371" s="23" t="s">
        <v>5335</v>
      </c>
      <c r="C16371" s="23" t="s">
        <v>5555</v>
      </c>
      <c r="D16371" s="23" t="s">
        <v>5565</v>
      </c>
      <c r="E16371" s="148">
        <v>1423345</v>
      </c>
    </row>
    <row r="16372" spans="1:5" ht="15" customHeight="1">
      <c r="A16372" s="308">
        <v>16369</v>
      </c>
      <c r="B16372" s="23" t="s">
        <v>5335</v>
      </c>
      <c r="C16372" s="23" t="s">
        <v>5555</v>
      </c>
      <c r="D16372" s="23" t="s">
        <v>5566</v>
      </c>
      <c r="E16372" s="148">
        <v>1423253</v>
      </c>
    </row>
    <row r="16373" spans="1:5" ht="15" customHeight="1">
      <c r="A16373" s="308">
        <v>16370</v>
      </c>
      <c r="B16373" s="23" t="s">
        <v>5335</v>
      </c>
      <c r="C16373" s="23" t="s">
        <v>5555</v>
      </c>
      <c r="D16373" s="23" t="s">
        <v>5567</v>
      </c>
      <c r="E16373" s="148">
        <v>813221</v>
      </c>
    </row>
    <row r="16374" spans="1:5" ht="15" customHeight="1">
      <c r="A16374" s="308">
        <v>16371</v>
      </c>
      <c r="B16374" s="23" t="s">
        <v>9546</v>
      </c>
      <c r="C16374" s="23" t="s">
        <v>9547</v>
      </c>
      <c r="D16374" s="23" t="s">
        <v>9548</v>
      </c>
      <c r="E16374" s="148">
        <v>525647</v>
      </c>
    </row>
    <row r="16375" spans="1:5" ht="15" customHeight="1">
      <c r="A16375" s="308">
        <v>16372</v>
      </c>
      <c r="B16375" s="23" t="s">
        <v>9546</v>
      </c>
      <c r="C16375" s="23" t="s">
        <v>9547</v>
      </c>
      <c r="D16375" s="23" t="s">
        <v>9549</v>
      </c>
      <c r="E16375" s="148">
        <v>627496</v>
      </c>
    </row>
    <row r="16376" spans="1:5" ht="15" customHeight="1">
      <c r="A16376" s="308">
        <v>16373</v>
      </c>
      <c r="B16376" s="23" t="s">
        <v>9546</v>
      </c>
      <c r="C16376" s="23" t="s">
        <v>9547</v>
      </c>
      <c r="D16376" s="23" t="s">
        <v>9550</v>
      </c>
      <c r="E16376" s="148">
        <v>177287</v>
      </c>
    </row>
    <row r="16377" spans="1:5" ht="15" customHeight="1">
      <c r="A16377" s="308">
        <v>16374</v>
      </c>
      <c r="B16377" s="23" t="s">
        <v>9546</v>
      </c>
      <c r="C16377" s="23" t="s">
        <v>9547</v>
      </c>
      <c r="D16377" s="23" t="s">
        <v>9551</v>
      </c>
      <c r="E16377" s="148">
        <v>651787</v>
      </c>
    </row>
    <row r="16378" spans="1:5" ht="15" customHeight="1">
      <c r="A16378" s="308">
        <v>16375</v>
      </c>
      <c r="B16378" s="23" t="s">
        <v>9546</v>
      </c>
      <c r="C16378" s="23" t="s">
        <v>9547</v>
      </c>
      <c r="D16378" s="23" t="s">
        <v>9552</v>
      </c>
      <c r="E16378" s="148">
        <v>565868</v>
      </c>
    </row>
    <row r="16379" spans="1:5" ht="15" customHeight="1">
      <c r="A16379" s="308">
        <v>16376</v>
      </c>
      <c r="B16379" s="23" t="s">
        <v>9546</v>
      </c>
      <c r="C16379" s="23" t="s">
        <v>9547</v>
      </c>
      <c r="D16379" s="23" t="s">
        <v>9553</v>
      </c>
      <c r="E16379" s="148">
        <v>191561</v>
      </c>
    </row>
    <row r="16380" spans="1:5" ht="15" customHeight="1">
      <c r="A16380" s="308">
        <v>16377</v>
      </c>
      <c r="B16380" s="23" t="s">
        <v>9546</v>
      </c>
      <c r="C16380" s="23" t="s">
        <v>9547</v>
      </c>
      <c r="D16380" s="23" t="s">
        <v>9554</v>
      </c>
      <c r="E16380" s="148">
        <v>560650</v>
      </c>
    </row>
    <row r="16381" spans="1:5" ht="15" customHeight="1">
      <c r="A16381" s="308">
        <v>16378</v>
      </c>
      <c r="B16381" s="23" t="s">
        <v>9546</v>
      </c>
      <c r="C16381" s="23" t="s">
        <v>9547</v>
      </c>
      <c r="D16381" s="23" t="s">
        <v>9555</v>
      </c>
      <c r="E16381" s="148">
        <v>595301</v>
      </c>
    </row>
    <row r="16382" spans="1:5" ht="15" customHeight="1">
      <c r="A16382" s="308">
        <v>16379</v>
      </c>
      <c r="B16382" s="23" t="s">
        <v>9546</v>
      </c>
      <c r="C16382" s="23" t="s">
        <v>9547</v>
      </c>
      <c r="D16382" s="23" t="s">
        <v>9556</v>
      </c>
      <c r="E16382" s="148">
        <v>184583</v>
      </c>
    </row>
    <row r="16383" spans="1:5" ht="15" customHeight="1">
      <c r="A16383" s="308">
        <v>16380</v>
      </c>
      <c r="B16383" s="23" t="s">
        <v>9546</v>
      </c>
      <c r="C16383" s="23" t="s">
        <v>9547</v>
      </c>
      <c r="D16383" s="23" t="s">
        <v>9557</v>
      </c>
      <c r="E16383" s="148">
        <v>179942</v>
      </c>
    </row>
    <row r="16384" spans="1:5" ht="15" customHeight="1">
      <c r="A16384" s="308">
        <v>16381</v>
      </c>
      <c r="B16384" s="23" t="s">
        <v>9546</v>
      </c>
      <c r="C16384" s="23" t="s">
        <v>9547</v>
      </c>
      <c r="D16384" s="23" t="s">
        <v>9558</v>
      </c>
      <c r="E16384" s="148">
        <v>956653</v>
      </c>
    </row>
    <row r="16385" spans="1:5" ht="15" customHeight="1">
      <c r="A16385" s="308">
        <v>16382</v>
      </c>
      <c r="B16385" s="23" t="s">
        <v>9546</v>
      </c>
      <c r="C16385" s="23" t="s">
        <v>9547</v>
      </c>
      <c r="D16385" s="23" t="s">
        <v>9559</v>
      </c>
      <c r="E16385" s="148">
        <v>949002</v>
      </c>
    </row>
    <row r="16386" spans="1:5" ht="15" customHeight="1">
      <c r="A16386" s="308">
        <v>16383</v>
      </c>
      <c r="B16386" s="23" t="s">
        <v>9546</v>
      </c>
      <c r="C16386" s="23" t="s">
        <v>9547</v>
      </c>
      <c r="D16386" s="23" t="s">
        <v>9560</v>
      </c>
      <c r="E16386" s="148">
        <v>285583</v>
      </c>
    </row>
    <row r="16387" spans="1:5" ht="15" customHeight="1">
      <c r="A16387" s="308">
        <v>16384</v>
      </c>
      <c r="B16387" s="23" t="s">
        <v>9546</v>
      </c>
      <c r="C16387" s="23" t="s">
        <v>9561</v>
      </c>
      <c r="D16387" s="23" t="s">
        <v>9562</v>
      </c>
      <c r="E16387" s="148">
        <v>560366</v>
      </c>
    </row>
    <row r="16388" spans="1:5" ht="15" customHeight="1">
      <c r="A16388" s="308">
        <v>16385</v>
      </c>
      <c r="B16388" s="23" t="s">
        <v>9546</v>
      </c>
      <c r="C16388" s="23" t="s">
        <v>9561</v>
      </c>
      <c r="D16388" s="23" t="s">
        <v>9563</v>
      </c>
      <c r="E16388" s="148">
        <v>299924</v>
      </c>
    </row>
    <row r="16389" spans="1:5" ht="15" customHeight="1">
      <c r="A16389" s="308">
        <v>16386</v>
      </c>
      <c r="B16389" s="23" t="s">
        <v>9546</v>
      </c>
      <c r="C16389" s="23" t="s">
        <v>9561</v>
      </c>
      <c r="D16389" s="23" t="s">
        <v>9564</v>
      </c>
      <c r="E16389" s="148">
        <v>647654</v>
      </c>
    </row>
    <row r="16390" spans="1:5" ht="15" customHeight="1">
      <c r="A16390" s="308">
        <v>16387</v>
      </c>
      <c r="B16390" s="23" t="s">
        <v>9546</v>
      </c>
      <c r="C16390" s="23" t="s">
        <v>9561</v>
      </c>
      <c r="D16390" s="23" t="s">
        <v>9565</v>
      </c>
      <c r="E16390" s="148">
        <v>553442</v>
      </c>
    </row>
    <row r="16391" spans="1:5" ht="15" customHeight="1">
      <c r="A16391" s="308">
        <v>16388</v>
      </c>
      <c r="B16391" s="23" t="s">
        <v>9546</v>
      </c>
      <c r="C16391" s="23" t="s">
        <v>9561</v>
      </c>
      <c r="D16391" s="23" t="s">
        <v>9566</v>
      </c>
      <c r="E16391" s="148">
        <v>265993</v>
      </c>
    </row>
    <row r="16392" spans="1:5" ht="15" customHeight="1">
      <c r="A16392" s="308">
        <v>16389</v>
      </c>
      <c r="B16392" s="23" t="s">
        <v>9546</v>
      </c>
      <c r="C16392" s="23" t="s">
        <v>9561</v>
      </c>
      <c r="D16392" s="23" t="s">
        <v>9567</v>
      </c>
      <c r="E16392" s="148">
        <v>614919</v>
      </c>
    </row>
    <row r="16393" spans="1:5" ht="15" customHeight="1">
      <c r="A16393" s="308">
        <v>16390</v>
      </c>
      <c r="B16393" s="23" t="s">
        <v>9546</v>
      </c>
      <c r="C16393" s="23" t="s">
        <v>9561</v>
      </c>
      <c r="D16393" s="23" t="s">
        <v>9568</v>
      </c>
      <c r="E16393" s="148">
        <v>555393</v>
      </c>
    </row>
    <row r="16394" spans="1:5" ht="15" customHeight="1">
      <c r="A16394" s="308">
        <v>16391</v>
      </c>
      <c r="B16394" s="23" t="s">
        <v>9546</v>
      </c>
      <c r="C16394" s="23" t="s">
        <v>9561</v>
      </c>
      <c r="D16394" s="23" t="s">
        <v>9569</v>
      </c>
      <c r="E16394" s="148">
        <v>308691</v>
      </c>
    </row>
    <row r="16395" spans="1:5" ht="15" customHeight="1">
      <c r="A16395" s="308">
        <v>16392</v>
      </c>
      <c r="B16395" s="23" t="s">
        <v>9546</v>
      </c>
      <c r="C16395" s="23" t="s">
        <v>9561</v>
      </c>
      <c r="D16395" s="23" t="s">
        <v>9570</v>
      </c>
      <c r="E16395" s="148">
        <v>283880</v>
      </c>
    </row>
    <row r="16396" spans="1:5" ht="15" customHeight="1">
      <c r="A16396" s="308">
        <v>16393</v>
      </c>
      <c r="B16396" s="23" t="s">
        <v>9546</v>
      </c>
      <c r="C16396" s="23" t="s">
        <v>9561</v>
      </c>
      <c r="D16396" s="23" t="s">
        <v>9571</v>
      </c>
      <c r="E16396" s="148">
        <v>624442</v>
      </c>
    </row>
    <row r="16397" spans="1:5" ht="15" customHeight="1">
      <c r="A16397" s="308">
        <v>16394</v>
      </c>
      <c r="B16397" s="23" t="s">
        <v>9546</v>
      </c>
      <c r="C16397" s="23" t="s">
        <v>9561</v>
      </c>
      <c r="D16397" s="23" t="s">
        <v>9572</v>
      </c>
      <c r="E16397" s="148">
        <v>555262</v>
      </c>
    </row>
    <row r="16398" spans="1:5" ht="15" customHeight="1">
      <c r="A16398" s="308">
        <v>16395</v>
      </c>
      <c r="B16398" s="23" t="s">
        <v>9546</v>
      </c>
      <c r="C16398" s="23" t="s">
        <v>9561</v>
      </c>
      <c r="D16398" s="23" t="s">
        <v>9573</v>
      </c>
      <c r="E16398" s="148">
        <v>196731</v>
      </c>
    </row>
    <row r="16399" spans="1:5" ht="15" customHeight="1">
      <c r="A16399" s="308">
        <v>16396</v>
      </c>
      <c r="B16399" s="23" t="s">
        <v>9546</v>
      </c>
      <c r="C16399" s="23" t="s">
        <v>9561</v>
      </c>
      <c r="D16399" s="23" t="s">
        <v>9574</v>
      </c>
      <c r="E16399" s="148">
        <v>347461</v>
      </c>
    </row>
    <row r="16400" spans="1:5" ht="15" customHeight="1">
      <c r="A16400" s="308">
        <v>16397</v>
      </c>
      <c r="B16400" s="23" t="s">
        <v>9546</v>
      </c>
      <c r="C16400" s="23" t="s">
        <v>9561</v>
      </c>
      <c r="D16400" s="23" t="s">
        <v>9575</v>
      </c>
      <c r="E16400" s="148">
        <v>93447</v>
      </c>
    </row>
    <row r="16401" spans="1:5" ht="15" customHeight="1">
      <c r="A16401" s="308">
        <v>16398</v>
      </c>
      <c r="B16401" s="23" t="s">
        <v>9546</v>
      </c>
      <c r="C16401" s="23" t="s">
        <v>9561</v>
      </c>
      <c r="D16401" s="23" t="s">
        <v>9576</v>
      </c>
      <c r="E16401" s="148">
        <v>194945</v>
      </c>
    </row>
    <row r="16402" spans="1:5" ht="15" customHeight="1">
      <c r="A16402" s="308">
        <v>16399</v>
      </c>
      <c r="B16402" s="23" t="s">
        <v>9546</v>
      </c>
      <c r="C16402" s="23" t="s">
        <v>9561</v>
      </c>
      <c r="D16402" s="23" t="s">
        <v>9577</v>
      </c>
      <c r="E16402" s="148">
        <v>720640</v>
      </c>
    </row>
    <row r="16403" spans="1:5" ht="15" customHeight="1">
      <c r="A16403" s="308">
        <v>16400</v>
      </c>
      <c r="B16403" s="23" t="s">
        <v>9546</v>
      </c>
      <c r="C16403" s="23" t="s">
        <v>9578</v>
      </c>
      <c r="D16403" s="23" t="s">
        <v>1152</v>
      </c>
      <c r="E16403" s="148">
        <v>185169</v>
      </c>
    </row>
    <row r="16404" spans="1:5" ht="15" customHeight="1">
      <c r="A16404" s="308">
        <v>16401</v>
      </c>
      <c r="B16404" s="23" t="s">
        <v>9546</v>
      </c>
      <c r="C16404" s="23" t="s">
        <v>9578</v>
      </c>
      <c r="D16404" s="23" t="s">
        <v>9579</v>
      </c>
      <c r="E16404" s="148">
        <v>816944</v>
      </c>
    </row>
    <row r="16405" spans="1:5" ht="15" customHeight="1">
      <c r="A16405" s="308">
        <v>16402</v>
      </c>
      <c r="B16405" s="23" t="s">
        <v>9546</v>
      </c>
      <c r="C16405" s="23" t="s">
        <v>9578</v>
      </c>
      <c r="D16405" s="23" t="s">
        <v>9580</v>
      </c>
      <c r="E16405" s="148">
        <v>565089</v>
      </c>
    </row>
    <row r="16406" spans="1:5" ht="15" customHeight="1">
      <c r="A16406" s="308">
        <v>16403</v>
      </c>
      <c r="B16406" s="23" t="s">
        <v>9546</v>
      </c>
      <c r="C16406" s="23" t="s">
        <v>9578</v>
      </c>
      <c r="D16406" s="23" t="s">
        <v>9581</v>
      </c>
      <c r="E16406" s="148">
        <v>703662</v>
      </c>
    </row>
    <row r="16407" spans="1:5" ht="15" customHeight="1">
      <c r="A16407" s="308">
        <v>16404</v>
      </c>
      <c r="B16407" s="23" t="s">
        <v>9546</v>
      </c>
      <c r="C16407" s="23" t="s">
        <v>9578</v>
      </c>
      <c r="D16407" s="23" t="s">
        <v>9582</v>
      </c>
      <c r="E16407" s="148">
        <v>200349</v>
      </c>
    </row>
    <row r="16408" spans="1:5" ht="15" customHeight="1">
      <c r="A16408" s="308">
        <v>16405</v>
      </c>
      <c r="B16408" s="23" t="s">
        <v>9546</v>
      </c>
      <c r="C16408" s="23" t="s">
        <v>9578</v>
      </c>
      <c r="D16408" s="23" t="s">
        <v>9583</v>
      </c>
      <c r="E16408" s="148">
        <v>141153</v>
      </c>
    </row>
    <row r="16409" spans="1:5" ht="15" customHeight="1">
      <c r="A16409" s="308">
        <v>16406</v>
      </c>
      <c r="B16409" s="23" t="s">
        <v>9546</v>
      </c>
      <c r="C16409" s="23" t="s">
        <v>9578</v>
      </c>
      <c r="D16409" s="23" t="s">
        <v>9584</v>
      </c>
      <c r="E16409" s="148">
        <v>695352</v>
      </c>
    </row>
    <row r="16410" spans="1:5" ht="15" customHeight="1">
      <c r="A16410" s="308">
        <v>16407</v>
      </c>
      <c r="B16410" s="23" t="s">
        <v>9546</v>
      </c>
      <c r="C16410" s="23" t="s">
        <v>9578</v>
      </c>
      <c r="D16410" s="23" t="s">
        <v>9585</v>
      </c>
      <c r="E16410" s="148">
        <v>198522</v>
      </c>
    </row>
    <row r="16411" spans="1:5" ht="15" customHeight="1">
      <c r="A16411" s="308">
        <v>16408</v>
      </c>
      <c r="B16411" s="23" t="s">
        <v>9546</v>
      </c>
      <c r="C16411" s="23" t="s">
        <v>9578</v>
      </c>
      <c r="D16411" s="23" t="s">
        <v>9586</v>
      </c>
      <c r="E16411" s="148">
        <v>1226579</v>
      </c>
    </row>
    <row r="16412" spans="1:5" ht="15" customHeight="1">
      <c r="A16412" s="308">
        <v>16409</v>
      </c>
      <c r="B16412" s="23" t="s">
        <v>9546</v>
      </c>
      <c r="C16412" s="23" t="s">
        <v>9578</v>
      </c>
      <c r="D16412" s="23" t="s">
        <v>9587</v>
      </c>
      <c r="E16412" s="148">
        <v>296783</v>
      </c>
    </row>
    <row r="16413" spans="1:5" ht="15" customHeight="1">
      <c r="A16413" s="308">
        <v>16410</v>
      </c>
      <c r="B16413" s="23" t="s">
        <v>9546</v>
      </c>
      <c r="C16413" s="23" t="s">
        <v>9578</v>
      </c>
      <c r="D16413" s="23" t="s">
        <v>9588</v>
      </c>
      <c r="E16413" s="148">
        <v>230474</v>
      </c>
    </row>
    <row r="16414" spans="1:5" ht="15" customHeight="1">
      <c r="A16414" s="308">
        <v>16411</v>
      </c>
      <c r="B16414" s="23" t="s">
        <v>9546</v>
      </c>
      <c r="C16414" s="23" t="s">
        <v>9578</v>
      </c>
      <c r="D16414" s="23" t="s">
        <v>9589</v>
      </c>
      <c r="E16414" s="148">
        <v>708715</v>
      </c>
    </row>
    <row r="16415" spans="1:5" ht="15" customHeight="1">
      <c r="A16415" s="308">
        <v>16412</v>
      </c>
      <c r="B16415" s="23" t="s">
        <v>9546</v>
      </c>
      <c r="C16415" s="23" t="s">
        <v>9578</v>
      </c>
      <c r="D16415" s="23" t="s">
        <v>9590</v>
      </c>
      <c r="E16415" s="148">
        <v>962505</v>
      </c>
    </row>
    <row r="16416" spans="1:5" ht="15" customHeight="1">
      <c r="A16416" s="308">
        <v>16413</v>
      </c>
      <c r="B16416" s="23" t="s">
        <v>9546</v>
      </c>
      <c r="C16416" s="23" t="s">
        <v>9578</v>
      </c>
      <c r="D16416" s="23" t="s">
        <v>9591</v>
      </c>
      <c r="E16416" s="148">
        <v>988287</v>
      </c>
    </row>
    <row r="16417" spans="1:5" ht="15" customHeight="1">
      <c r="A16417" s="308">
        <v>16414</v>
      </c>
      <c r="B16417" s="23" t="s">
        <v>9546</v>
      </c>
      <c r="C16417" s="23" t="s">
        <v>9592</v>
      </c>
      <c r="D16417" s="23" t="s">
        <v>9593</v>
      </c>
      <c r="E16417" s="148">
        <v>629100</v>
      </c>
    </row>
    <row r="16418" spans="1:5" ht="15" customHeight="1">
      <c r="A16418" s="308">
        <v>16415</v>
      </c>
      <c r="B16418" s="23" t="s">
        <v>9546</v>
      </c>
      <c r="C16418" s="23" t="s">
        <v>9594</v>
      </c>
      <c r="D16418" s="23" t="s">
        <v>9595</v>
      </c>
      <c r="E16418" s="148">
        <v>525840</v>
      </c>
    </row>
    <row r="16419" spans="1:5" ht="15" customHeight="1">
      <c r="A16419" s="308">
        <v>16416</v>
      </c>
      <c r="B16419" s="23" t="s">
        <v>9546</v>
      </c>
      <c r="C16419" s="23" t="s">
        <v>9594</v>
      </c>
      <c r="D16419" s="23" t="s">
        <v>9596</v>
      </c>
      <c r="E16419" s="148">
        <v>655211</v>
      </c>
    </row>
    <row r="16420" spans="1:5" ht="15" customHeight="1">
      <c r="A16420" s="308">
        <v>16417</v>
      </c>
      <c r="B16420" s="23" t="s">
        <v>9546</v>
      </c>
      <c r="C16420" s="23" t="s">
        <v>9594</v>
      </c>
      <c r="D16420" s="23" t="s">
        <v>9597</v>
      </c>
      <c r="E16420" s="148">
        <v>957656</v>
      </c>
    </row>
    <row r="16421" spans="1:5" ht="15" customHeight="1">
      <c r="A16421" s="308">
        <v>16418</v>
      </c>
      <c r="B16421" s="23" t="s">
        <v>9546</v>
      </c>
      <c r="C16421" s="23" t="s">
        <v>9594</v>
      </c>
      <c r="D16421" s="23" t="s">
        <v>9598</v>
      </c>
      <c r="E16421" s="148">
        <v>565081</v>
      </c>
    </row>
    <row r="16422" spans="1:5" ht="15" customHeight="1">
      <c r="A16422" s="308">
        <v>16419</v>
      </c>
      <c r="B16422" s="23" t="s">
        <v>9546</v>
      </c>
      <c r="C16422" s="23" t="s">
        <v>9594</v>
      </c>
      <c r="D16422" s="23" t="s">
        <v>9599</v>
      </c>
      <c r="E16422" s="148">
        <v>552201</v>
      </c>
    </row>
    <row r="16423" spans="1:5" ht="15" customHeight="1">
      <c r="A16423" s="308">
        <v>16420</v>
      </c>
      <c r="B16423" s="23" t="s">
        <v>9546</v>
      </c>
      <c r="C16423" s="23" t="s">
        <v>9600</v>
      </c>
      <c r="D16423" s="23" t="s">
        <v>9601</v>
      </c>
      <c r="E16423" s="148">
        <v>884634</v>
      </c>
    </row>
    <row r="16424" spans="1:5" ht="15" customHeight="1">
      <c r="A16424" s="308">
        <v>16421</v>
      </c>
      <c r="B16424" s="23" t="s">
        <v>9546</v>
      </c>
      <c r="C16424" s="23" t="s">
        <v>9600</v>
      </c>
      <c r="D16424" s="23" t="s">
        <v>9602</v>
      </c>
      <c r="E16424" s="148">
        <v>269395</v>
      </c>
    </row>
    <row r="16425" spans="1:5" ht="15" customHeight="1">
      <c r="A16425" s="308">
        <v>16422</v>
      </c>
      <c r="B16425" s="23" t="s">
        <v>9546</v>
      </c>
      <c r="C16425" s="23" t="s">
        <v>9600</v>
      </c>
      <c r="D16425" s="23" t="s">
        <v>9603</v>
      </c>
      <c r="E16425" s="148">
        <v>325247</v>
      </c>
    </row>
    <row r="16426" spans="1:5" ht="15" customHeight="1">
      <c r="A16426" s="308">
        <v>16423</v>
      </c>
      <c r="B16426" s="23" t="s">
        <v>9546</v>
      </c>
      <c r="C16426" s="23" t="s">
        <v>9600</v>
      </c>
      <c r="D16426" s="23" t="s">
        <v>9604</v>
      </c>
      <c r="E16426" s="148">
        <v>230473</v>
      </c>
    </row>
    <row r="16427" spans="1:5" ht="15" customHeight="1">
      <c r="A16427" s="308">
        <v>16424</v>
      </c>
      <c r="B16427" s="23" t="s">
        <v>9546</v>
      </c>
      <c r="C16427" s="23" t="s">
        <v>9600</v>
      </c>
      <c r="D16427" s="23" t="s">
        <v>9605</v>
      </c>
      <c r="E16427" s="148">
        <v>530584</v>
      </c>
    </row>
    <row r="16428" spans="1:5" ht="15" customHeight="1">
      <c r="A16428" s="308">
        <v>16425</v>
      </c>
      <c r="B16428" s="23" t="s">
        <v>9546</v>
      </c>
      <c r="C16428" s="23" t="s">
        <v>31846</v>
      </c>
      <c r="D16428" s="23" t="s">
        <v>32151</v>
      </c>
      <c r="E16428" s="148">
        <v>272906</v>
      </c>
    </row>
    <row r="16429" spans="1:5" ht="15" customHeight="1">
      <c r="A16429" s="308">
        <v>16426</v>
      </c>
      <c r="B16429" s="23" t="s">
        <v>9546</v>
      </c>
      <c r="C16429" s="23" t="s">
        <v>31846</v>
      </c>
      <c r="D16429" s="23" t="s">
        <v>32152</v>
      </c>
      <c r="E16429" s="148">
        <v>657865</v>
      </c>
    </row>
    <row r="16430" spans="1:5" ht="15" customHeight="1">
      <c r="A16430" s="308">
        <v>16427</v>
      </c>
      <c r="B16430" s="23" t="s">
        <v>9546</v>
      </c>
      <c r="C16430" s="23" t="s">
        <v>31846</v>
      </c>
      <c r="D16430" s="23" t="s">
        <v>32153</v>
      </c>
      <c r="E16430" s="148">
        <v>739528</v>
      </c>
    </row>
    <row r="16431" spans="1:5" ht="15" customHeight="1">
      <c r="A16431" s="308">
        <v>16428</v>
      </c>
      <c r="B16431" s="23" t="s">
        <v>9546</v>
      </c>
      <c r="C16431" s="23" t="s">
        <v>31846</v>
      </c>
      <c r="D16431" s="23" t="s">
        <v>32154</v>
      </c>
      <c r="E16431" s="148">
        <v>748826</v>
      </c>
    </row>
    <row r="16432" spans="1:5" ht="15" customHeight="1">
      <c r="A16432" s="308">
        <v>16429</v>
      </c>
      <c r="B16432" s="23" t="s">
        <v>9546</v>
      </c>
      <c r="C16432" s="23" t="s">
        <v>31846</v>
      </c>
      <c r="D16432" s="23" t="s">
        <v>32155</v>
      </c>
      <c r="E16432" s="148">
        <v>228027</v>
      </c>
    </row>
    <row r="16433" spans="1:5" ht="15" customHeight="1">
      <c r="A16433" s="308">
        <v>16430</v>
      </c>
      <c r="B16433" s="23" t="s">
        <v>9546</v>
      </c>
      <c r="C16433" s="23" t="s">
        <v>31846</v>
      </c>
      <c r="D16433" s="23" t="s">
        <v>32156</v>
      </c>
      <c r="E16433" s="148">
        <v>628260</v>
      </c>
    </row>
    <row r="16434" spans="1:5" ht="15" customHeight="1">
      <c r="A16434" s="308">
        <v>16431</v>
      </c>
      <c r="B16434" s="23" t="s">
        <v>9546</v>
      </c>
      <c r="C16434" s="23" t="s">
        <v>31846</v>
      </c>
      <c r="D16434" s="23" t="s">
        <v>32157</v>
      </c>
      <c r="E16434" s="148">
        <v>805772</v>
      </c>
    </row>
    <row r="16435" spans="1:5" ht="15" customHeight="1">
      <c r="A16435" s="308">
        <v>16432</v>
      </c>
      <c r="B16435" s="23" t="s">
        <v>9546</v>
      </c>
      <c r="C16435" s="23" t="s">
        <v>31846</v>
      </c>
      <c r="D16435" s="23" t="s">
        <v>32158</v>
      </c>
      <c r="E16435" s="148">
        <v>954182</v>
      </c>
    </row>
    <row r="16436" spans="1:5" ht="15" customHeight="1">
      <c r="A16436" s="308">
        <v>16433</v>
      </c>
      <c r="B16436" s="23" t="s">
        <v>9546</v>
      </c>
      <c r="C16436" s="23" t="s">
        <v>31846</v>
      </c>
      <c r="D16436" s="23" t="s">
        <v>9245</v>
      </c>
      <c r="E16436" s="148">
        <v>819364</v>
      </c>
    </row>
    <row r="16437" spans="1:5" ht="15" customHeight="1">
      <c r="A16437" s="308">
        <v>16434</v>
      </c>
      <c r="B16437" s="23" t="s">
        <v>9546</v>
      </c>
      <c r="C16437" s="23" t="s">
        <v>9620</v>
      </c>
      <c r="D16437" s="23" t="s">
        <v>9621</v>
      </c>
      <c r="E16437" s="148">
        <v>162959</v>
      </c>
    </row>
    <row r="16438" spans="1:5" ht="15" customHeight="1">
      <c r="A16438" s="308">
        <v>16435</v>
      </c>
      <c r="B16438" s="23" t="s">
        <v>9546</v>
      </c>
      <c r="C16438" s="23" t="s">
        <v>9620</v>
      </c>
      <c r="D16438" s="23" t="s">
        <v>9622</v>
      </c>
      <c r="E16438" s="148">
        <v>949641</v>
      </c>
    </row>
    <row r="16439" spans="1:5" ht="15" customHeight="1">
      <c r="A16439" s="308">
        <v>16436</v>
      </c>
      <c r="B16439" s="23" t="s">
        <v>9546</v>
      </c>
      <c r="C16439" s="23" t="s">
        <v>9620</v>
      </c>
      <c r="D16439" s="23" t="s">
        <v>9623</v>
      </c>
      <c r="E16439" s="148">
        <v>1359709</v>
      </c>
    </row>
    <row r="16440" spans="1:5" ht="15" customHeight="1">
      <c r="A16440" s="308">
        <v>16437</v>
      </c>
      <c r="B16440" s="23" t="s">
        <v>9546</v>
      </c>
      <c r="C16440" s="23" t="s">
        <v>9620</v>
      </c>
      <c r="D16440" s="23" t="s">
        <v>9624</v>
      </c>
      <c r="E16440" s="148">
        <v>1098123</v>
      </c>
    </row>
    <row r="16441" spans="1:5" ht="15" customHeight="1">
      <c r="A16441" s="308">
        <v>16438</v>
      </c>
      <c r="B16441" s="23" t="s">
        <v>9546</v>
      </c>
      <c r="C16441" s="23" t="s">
        <v>9620</v>
      </c>
      <c r="D16441" s="23" t="s">
        <v>9625</v>
      </c>
      <c r="E16441" s="148">
        <v>743711</v>
      </c>
    </row>
    <row r="16442" spans="1:5" ht="15" customHeight="1">
      <c r="A16442" s="308">
        <v>16439</v>
      </c>
      <c r="B16442" s="23" t="s">
        <v>9546</v>
      </c>
      <c r="C16442" s="23" t="s">
        <v>9620</v>
      </c>
      <c r="D16442" s="23" t="s">
        <v>9626</v>
      </c>
      <c r="E16442" s="148">
        <v>323565</v>
      </c>
    </row>
    <row r="16443" spans="1:5" ht="15" customHeight="1">
      <c r="A16443" s="308">
        <v>16440</v>
      </c>
      <c r="B16443" s="23" t="s">
        <v>9546</v>
      </c>
      <c r="C16443" s="23" t="s">
        <v>9620</v>
      </c>
      <c r="D16443" s="23" t="s">
        <v>9627</v>
      </c>
      <c r="E16443" s="148">
        <v>255739</v>
      </c>
    </row>
    <row r="16444" spans="1:5" ht="15" customHeight="1">
      <c r="A16444" s="308">
        <v>16441</v>
      </c>
      <c r="B16444" s="23" t="s">
        <v>9546</v>
      </c>
      <c r="C16444" s="23" t="s">
        <v>9620</v>
      </c>
      <c r="D16444" s="23" t="s">
        <v>9628</v>
      </c>
      <c r="E16444" s="148">
        <v>708031</v>
      </c>
    </row>
    <row r="16445" spans="1:5" ht="15" customHeight="1">
      <c r="A16445" s="308">
        <v>16442</v>
      </c>
      <c r="B16445" s="23" t="s">
        <v>9546</v>
      </c>
      <c r="C16445" s="23" t="s">
        <v>9620</v>
      </c>
      <c r="D16445" s="23" t="s">
        <v>9629</v>
      </c>
      <c r="E16445" s="148">
        <v>947219</v>
      </c>
    </row>
    <row r="16446" spans="1:5" ht="15" customHeight="1">
      <c r="A16446" s="308">
        <v>16443</v>
      </c>
      <c r="B16446" s="23" t="s">
        <v>9546</v>
      </c>
      <c r="C16446" s="23" t="s">
        <v>9620</v>
      </c>
      <c r="D16446" s="23" t="s">
        <v>9630</v>
      </c>
      <c r="E16446" s="148">
        <v>698826</v>
      </c>
    </row>
    <row r="16447" spans="1:5" ht="15" customHeight="1">
      <c r="A16447" s="308">
        <v>16444</v>
      </c>
      <c r="B16447" s="23" t="s">
        <v>9546</v>
      </c>
      <c r="C16447" s="23" t="s">
        <v>9620</v>
      </c>
      <c r="D16447" s="23" t="s">
        <v>9631</v>
      </c>
      <c r="E16447" s="148">
        <v>604997</v>
      </c>
    </row>
    <row r="16448" spans="1:5" ht="15" customHeight="1">
      <c r="A16448" s="308">
        <v>16445</v>
      </c>
      <c r="B16448" s="23" t="s">
        <v>9546</v>
      </c>
      <c r="C16448" s="23" t="s">
        <v>9632</v>
      </c>
      <c r="D16448" s="23" t="s">
        <v>9633</v>
      </c>
      <c r="E16448" s="148">
        <v>234102</v>
      </c>
    </row>
    <row r="16449" spans="1:5" ht="15" customHeight="1">
      <c r="A16449" s="308">
        <v>16446</v>
      </c>
      <c r="B16449" s="23" t="s">
        <v>9546</v>
      </c>
      <c r="C16449" s="23" t="s">
        <v>9632</v>
      </c>
      <c r="D16449" s="23" t="s">
        <v>9634</v>
      </c>
      <c r="E16449" s="148">
        <v>230008</v>
      </c>
    </row>
    <row r="16450" spans="1:5" ht="15" customHeight="1">
      <c r="A16450" s="308">
        <v>16447</v>
      </c>
      <c r="B16450" s="23" t="s">
        <v>9546</v>
      </c>
      <c r="C16450" s="23" t="s">
        <v>9632</v>
      </c>
      <c r="D16450" s="23" t="s">
        <v>9635</v>
      </c>
      <c r="E16450" s="148">
        <v>163738</v>
      </c>
    </row>
    <row r="16451" spans="1:5" ht="15" customHeight="1">
      <c r="A16451" s="308">
        <v>16448</v>
      </c>
      <c r="B16451" s="23" t="s">
        <v>9546</v>
      </c>
      <c r="C16451" s="23" t="s">
        <v>9632</v>
      </c>
      <c r="D16451" s="23" t="s">
        <v>9636</v>
      </c>
      <c r="E16451" s="148">
        <v>1251600</v>
      </c>
    </row>
    <row r="16452" spans="1:5" ht="15" customHeight="1">
      <c r="A16452" s="308">
        <v>16449</v>
      </c>
      <c r="B16452" s="23" t="s">
        <v>9546</v>
      </c>
      <c r="C16452" s="23" t="s">
        <v>9632</v>
      </c>
      <c r="D16452" s="23" t="s">
        <v>9637</v>
      </c>
      <c r="E16452" s="148">
        <v>954521</v>
      </c>
    </row>
    <row r="16453" spans="1:5" ht="15" customHeight="1">
      <c r="A16453" s="308">
        <v>16450</v>
      </c>
      <c r="B16453" s="23" t="s">
        <v>9546</v>
      </c>
      <c r="C16453" s="23" t="s">
        <v>9632</v>
      </c>
      <c r="D16453" s="23" t="s">
        <v>9638</v>
      </c>
      <c r="E16453" s="148">
        <v>819345</v>
      </c>
    </row>
    <row r="16454" spans="1:5" ht="15" customHeight="1">
      <c r="A16454" s="308">
        <v>16451</v>
      </c>
      <c r="B16454" s="23" t="s">
        <v>9546</v>
      </c>
      <c r="C16454" s="23" t="s">
        <v>9632</v>
      </c>
      <c r="D16454" s="23" t="s">
        <v>9639</v>
      </c>
      <c r="E16454" s="148">
        <v>626837</v>
      </c>
    </row>
    <row r="16455" spans="1:5" ht="15" customHeight="1">
      <c r="A16455" s="308">
        <v>16452</v>
      </c>
      <c r="B16455" s="23" t="s">
        <v>9546</v>
      </c>
      <c r="C16455" s="23" t="s">
        <v>9632</v>
      </c>
      <c r="D16455" s="23" t="s">
        <v>9640</v>
      </c>
      <c r="E16455" s="148">
        <v>147497</v>
      </c>
    </row>
    <row r="16456" spans="1:5" ht="15" customHeight="1">
      <c r="A16456" s="308">
        <v>16453</v>
      </c>
      <c r="B16456" s="23" t="s">
        <v>9546</v>
      </c>
      <c r="C16456" s="23" t="s">
        <v>9632</v>
      </c>
      <c r="D16456" s="23" t="s">
        <v>9641</v>
      </c>
      <c r="E16456" s="148">
        <v>947347</v>
      </c>
    </row>
    <row r="16457" spans="1:5" ht="15" customHeight="1">
      <c r="A16457" s="308">
        <v>16454</v>
      </c>
      <c r="B16457" s="23" t="s">
        <v>9546</v>
      </c>
      <c r="C16457" s="23" t="s">
        <v>9632</v>
      </c>
      <c r="D16457" s="23" t="s">
        <v>9642</v>
      </c>
      <c r="E16457" s="148">
        <v>817753</v>
      </c>
    </row>
    <row r="16458" spans="1:5" ht="15" customHeight="1">
      <c r="A16458" s="308">
        <v>16455</v>
      </c>
      <c r="B16458" s="23" t="s">
        <v>9546</v>
      </c>
      <c r="C16458" s="23" t="s">
        <v>9632</v>
      </c>
      <c r="D16458" s="23" t="s">
        <v>9643</v>
      </c>
      <c r="E16458" s="148">
        <v>614449</v>
      </c>
    </row>
    <row r="16459" spans="1:5" ht="15" customHeight="1">
      <c r="A16459" s="308">
        <v>16456</v>
      </c>
      <c r="B16459" s="23" t="s">
        <v>9546</v>
      </c>
      <c r="C16459" s="23" t="s">
        <v>9632</v>
      </c>
      <c r="D16459" s="23" t="s">
        <v>9644</v>
      </c>
      <c r="E16459" s="148">
        <v>1422414</v>
      </c>
    </row>
    <row r="16460" spans="1:5" ht="15" customHeight="1">
      <c r="A16460" s="308">
        <v>16457</v>
      </c>
      <c r="B16460" s="23" t="s">
        <v>9546</v>
      </c>
      <c r="C16460" s="23" t="s">
        <v>9632</v>
      </c>
      <c r="D16460" s="23" t="s">
        <v>9645</v>
      </c>
      <c r="E16460" s="148">
        <v>739347</v>
      </c>
    </row>
    <row r="16461" spans="1:5" ht="15" customHeight="1">
      <c r="A16461" s="308">
        <v>16458</v>
      </c>
      <c r="B16461" s="23" t="s">
        <v>9546</v>
      </c>
      <c r="C16461" s="23" t="s">
        <v>9632</v>
      </c>
      <c r="D16461" s="23" t="s">
        <v>9646</v>
      </c>
      <c r="E16461" s="148">
        <v>1244599</v>
      </c>
    </row>
    <row r="16462" spans="1:5" ht="15" customHeight="1">
      <c r="A16462" s="308">
        <v>16459</v>
      </c>
      <c r="B16462" s="23" t="s">
        <v>9546</v>
      </c>
      <c r="C16462" s="23" t="s">
        <v>9647</v>
      </c>
      <c r="D16462" s="23" t="s">
        <v>4350</v>
      </c>
      <c r="E16462" s="148">
        <v>169385</v>
      </c>
    </row>
    <row r="16463" spans="1:5" ht="15" customHeight="1">
      <c r="A16463" s="308">
        <v>16460</v>
      </c>
      <c r="B16463" s="23" t="s">
        <v>9546</v>
      </c>
      <c r="C16463" s="23" t="s">
        <v>9647</v>
      </c>
      <c r="D16463" s="23" t="s">
        <v>9648</v>
      </c>
      <c r="E16463" s="148">
        <v>198301</v>
      </c>
    </row>
    <row r="16464" spans="1:5" ht="15" customHeight="1">
      <c r="A16464" s="308">
        <v>16461</v>
      </c>
      <c r="B16464" s="23" t="s">
        <v>9546</v>
      </c>
      <c r="C16464" s="23" t="s">
        <v>9647</v>
      </c>
      <c r="D16464" s="23" t="s">
        <v>9649</v>
      </c>
      <c r="E16464" s="148">
        <v>555960</v>
      </c>
    </row>
    <row r="16465" spans="1:5" ht="15" customHeight="1">
      <c r="A16465" s="308">
        <v>16462</v>
      </c>
      <c r="B16465" s="23" t="s">
        <v>9546</v>
      </c>
      <c r="C16465" s="23" t="s">
        <v>9647</v>
      </c>
      <c r="D16465" s="23" t="s">
        <v>9650</v>
      </c>
      <c r="E16465" s="148">
        <v>884861</v>
      </c>
    </row>
    <row r="16466" spans="1:5" ht="15" customHeight="1">
      <c r="A16466" s="308">
        <v>16463</v>
      </c>
      <c r="B16466" s="23" t="s">
        <v>9546</v>
      </c>
      <c r="C16466" s="23" t="s">
        <v>9647</v>
      </c>
      <c r="D16466" s="23" t="s">
        <v>9651</v>
      </c>
      <c r="E16466" s="148">
        <v>649548</v>
      </c>
    </row>
    <row r="16467" spans="1:5" ht="15" customHeight="1">
      <c r="A16467" s="308">
        <v>16464</v>
      </c>
      <c r="B16467" s="23" t="s">
        <v>9546</v>
      </c>
      <c r="C16467" s="23" t="s">
        <v>9647</v>
      </c>
      <c r="D16467" s="23" t="s">
        <v>9652</v>
      </c>
      <c r="E16467" s="148">
        <v>740256</v>
      </c>
    </row>
    <row r="16468" spans="1:5" ht="15" customHeight="1">
      <c r="A16468" s="308">
        <v>16465</v>
      </c>
      <c r="B16468" s="23" t="s">
        <v>9546</v>
      </c>
      <c r="C16468" s="23" t="s">
        <v>9647</v>
      </c>
      <c r="D16468" s="23" t="s">
        <v>2428</v>
      </c>
      <c r="E16468" s="148">
        <v>177064</v>
      </c>
    </row>
    <row r="16469" spans="1:5" ht="15" customHeight="1">
      <c r="A16469" s="308">
        <v>16466</v>
      </c>
      <c r="B16469" s="23" t="s">
        <v>9546</v>
      </c>
      <c r="C16469" s="23" t="s">
        <v>9647</v>
      </c>
      <c r="D16469" s="23" t="s">
        <v>9653</v>
      </c>
      <c r="E16469" s="148">
        <v>144940</v>
      </c>
    </row>
    <row r="16470" spans="1:5" ht="15" customHeight="1">
      <c r="A16470" s="308">
        <v>16467</v>
      </c>
      <c r="B16470" s="23" t="s">
        <v>9546</v>
      </c>
      <c r="C16470" s="23" t="s">
        <v>9647</v>
      </c>
      <c r="D16470" s="23" t="s">
        <v>9654</v>
      </c>
      <c r="E16470" s="148">
        <v>184537</v>
      </c>
    </row>
    <row r="16471" spans="1:5" ht="15" customHeight="1">
      <c r="A16471" s="308">
        <v>16468</v>
      </c>
      <c r="B16471" s="23" t="s">
        <v>9546</v>
      </c>
      <c r="C16471" s="23" t="s">
        <v>9647</v>
      </c>
      <c r="D16471" s="23" t="s">
        <v>9655</v>
      </c>
      <c r="E16471" s="148">
        <v>113683</v>
      </c>
    </row>
    <row r="16472" spans="1:5" ht="15" customHeight="1">
      <c r="A16472" s="308">
        <v>16469</v>
      </c>
      <c r="B16472" s="23" t="s">
        <v>9546</v>
      </c>
      <c r="C16472" s="23" t="s">
        <v>9647</v>
      </c>
      <c r="D16472" s="23" t="s">
        <v>9656</v>
      </c>
      <c r="E16472" s="148">
        <v>559203</v>
      </c>
    </row>
    <row r="16473" spans="1:5" ht="15" customHeight="1">
      <c r="A16473" s="308">
        <v>16470</v>
      </c>
      <c r="B16473" s="23" t="s">
        <v>9546</v>
      </c>
      <c r="C16473" s="23" t="s">
        <v>9647</v>
      </c>
      <c r="D16473" s="23" t="s">
        <v>9657</v>
      </c>
      <c r="E16473" s="148">
        <v>174459</v>
      </c>
    </row>
    <row r="16474" spans="1:5" ht="15" customHeight="1">
      <c r="A16474" s="308">
        <v>16471</v>
      </c>
      <c r="B16474" s="23" t="s">
        <v>9546</v>
      </c>
      <c r="C16474" s="23" t="s">
        <v>9647</v>
      </c>
      <c r="D16474" s="23" t="s">
        <v>9658</v>
      </c>
      <c r="E16474" s="148">
        <v>325191</v>
      </c>
    </row>
    <row r="16475" spans="1:5" ht="15" customHeight="1">
      <c r="A16475" s="308">
        <v>16472</v>
      </c>
      <c r="B16475" s="23" t="s">
        <v>9546</v>
      </c>
      <c r="C16475" s="23" t="s">
        <v>9606</v>
      </c>
      <c r="D16475" s="23" t="s">
        <v>9607</v>
      </c>
      <c r="E16475" s="148">
        <v>151082</v>
      </c>
    </row>
    <row r="16476" spans="1:5" ht="15" customHeight="1">
      <c r="A16476" s="308">
        <v>16473</v>
      </c>
      <c r="B16476" s="23" t="s">
        <v>9546</v>
      </c>
      <c r="C16476" s="23" t="s">
        <v>9606</v>
      </c>
      <c r="D16476" s="23" t="s">
        <v>9608</v>
      </c>
      <c r="E16476" s="148">
        <v>554642</v>
      </c>
    </row>
    <row r="16477" spans="1:5" ht="15" customHeight="1">
      <c r="A16477" s="308">
        <v>16474</v>
      </c>
      <c r="B16477" s="23" t="s">
        <v>9546</v>
      </c>
      <c r="C16477" s="23" t="s">
        <v>9606</v>
      </c>
      <c r="D16477" s="23" t="s">
        <v>9609</v>
      </c>
      <c r="E16477" s="148">
        <v>181144</v>
      </c>
    </row>
    <row r="16478" spans="1:5" ht="15" customHeight="1">
      <c r="A16478" s="308">
        <v>16475</v>
      </c>
      <c r="B16478" s="23" t="s">
        <v>9546</v>
      </c>
      <c r="C16478" s="23" t="s">
        <v>9606</v>
      </c>
      <c r="D16478" s="23" t="s">
        <v>9610</v>
      </c>
      <c r="E16478" s="148">
        <v>1422386</v>
      </c>
    </row>
    <row r="16479" spans="1:5" ht="15" customHeight="1">
      <c r="A16479" s="308">
        <v>16476</v>
      </c>
      <c r="B16479" s="23" t="s">
        <v>9546</v>
      </c>
      <c r="C16479" s="23" t="s">
        <v>9606</v>
      </c>
      <c r="D16479" s="23" t="s">
        <v>9611</v>
      </c>
      <c r="E16479" s="148">
        <v>1227003</v>
      </c>
    </row>
    <row r="16480" spans="1:5" ht="15" customHeight="1">
      <c r="A16480" s="308">
        <v>16477</v>
      </c>
      <c r="B16480" s="23" t="s">
        <v>9546</v>
      </c>
      <c r="C16480" s="23" t="s">
        <v>9606</v>
      </c>
      <c r="D16480" s="23" t="s">
        <v>9612</v>
      </c>
      <c r="E16480" s="148">
        <v>814306</v>
      </c>
    </row>
    <row r="16481" spans="1:5" ht="15" customHeight="1">
      <c r="A16481" s="308">
        <v>16478</v>
      </c>
      <c r="B16481" s="23" t="s">
        <v>9546</v>
      </c>
      <c r="C16481" s="23" t="s">
        <v>9606</v>
      </c>
      <c r="D16481" s="23" t="s">
        <v>9613</v>
      </c>
      <c r="E16481" s="148">
        <v>658747</v>
      </c>
    </row>
    <row r="16482" spans="1:5" ht="15" customHeight="1">
      <c r="A16482" s="308">
        <v>16479</v>
      </c>
      <c r="B16482" s="23" t="s">
        <v>9546</v>
      </c>
      <c r="C16482" s="23" t="s">
        <v>9606</v>
      </c>
      <c r="D16482" s="23" t="s">
        <v>9614</v>
      </c>
      <c r="E16482" s="148">
        <v>608028</v>
      </c>
    </row>
    <row r="16483" spans="1:5" ht="15" customHeight="1">
      <c r="A16483" s="308">
        <v>16480</v>
      </c>
      <c r="B16483" s="23" t="s">
        <v>9546</v>
      </c>
      <c r="C16483" s="23" t="s">
        <v>9606</v>
      </c>
      <c r="D16483" s="23" t="s">
        <v>9615</v>
      </c>
      <c r="E16483" s="148">
        <v>1219200</v>
      </c>
    </row>
    <row r="16484" spans="1:5" ht="15" customHeight="1">
      <c r="A16484" s="308">
        <v>16481</v>
      </c>
      <c r="B16484" s="23" t="s">
        <v>9546</v>
      </c>
      <c r="C16484" s="23" t="s">
        <v>9606</v>
      </c>
      <c r="D16484" s="23" t="s">
        <v>9616</v>
      </c>
      <c r="E16484" s="148">
        <v>605395</v>
      </c>
    </row>
    <row r="16485" spans="1:5" ht="15" customHeight="1">
      <c r="A16485" s="308">
        <v>16482</v>
      </c>
      <c r="B16485" s="23" t="s">
        <v>9546</v>
      </c>
      <c r="C16485" s="23" t="s">
        <v>9606</v>
      </c>
      <c r="D16485" s="23" t="s">
        <v>9617</v>
      </c>
      <c r="E16485" s="148">
        <v>252233</v>
      </c>
    </row>
    <row r="16486" spans="1:5" ht="15" customHeight="1">
      <c r="A16486" s="308">
        <v>16483</v>
      </c>
      <c r="B16486" s="23" t="s">
        <v>9546</v>
      </c>
      <c r="C16486" s="23" t="s">
        <v>9606</v>
      </c>
      <c r="D16486" s="23" t="s">
        <v>9618</v>
      </c>
      <c r="E16486" s="148">
        <v>884568</v>
      </c>
    </row>
    <row r="16487" spans="1:5" ht="15" customHeight="1">
      <c r="A16487" s="308">
        <v>16484</v>
      </c>
      <c r="B16487" s="23" t="s">
        <v>9546</v>
      </c>
      <c r="C16487" s="23" t="s">
        <v>9765</v>
      </c>
      <c r="D16487" s="23" t="s">
        <v>9766</v>
      </c>
      <c r="E16487" s="148">
        <v>567839</v>
      </c>
    </row>
    <row r="16488" spans="1:5" ht="15" customHeight="1">
      <c r="A16488" s="308">
        <v>16485</v>
      </c>
      <c r="B16488" s="23" t="s">
        <v>9546</v>
      </c>
      <c r="C16488" s="23" t="s">
        <v>9765</v>
      </c>
      <c r="D16488" s="23" t="s">
        <v>5315</v>
      </c>
      <c r="E16488" s="148">
        <v>628500</v>
      </c>
    </row>
    <row r="16489" spans="1:5" ht="15" customHeight="1">
      <c r="A16489" s="308">
        <v>16486</v>
      </c>
      <c r="B16489" s="23" t="s">
        <v>9546</v>
      </c>
      <c r="C16489" s="23" t="s">
        <v>9765</v>
      </c>
      <c r="D16489" s="23" t="s">
        <v>9767</v>
      </c>
      <c r="E16489" s="148">
        <v>605257</v>
      </c>
    </row>
    <row r="16490" spans="1:5" ht="15" customHeight="1">
      <c r="A16490" s="308">
        <v>16487</v>
      </c>
      <c r="B16490" s="23" t="s">
        <v>9546</v>
      </c>
      <c r="C16490" s="23" t="s">
        <v>9765</v>
      </c>
      <c r="D16490" s="23" t="s">
        <v>9768</v>
      </c>
      <c r="E16490" s="148">
        <v>1265696</v>
      </c>
    </row>
    <row r="16491" spans="1:5" ht="15" customHeight="1">
      <c r="A16491" s="308">
        <v>16488</v>
      </c>
      <c r="B16491" s="23" t="s">
        <v>9546</v>
      </c>
      <c r="C16491" s="23" t="s">
        <v>9765</v>
      </c>
      <c r="D16491" s="23" t="s">
        <v>9769</v>
      </c>
      <c r="E16491" s="148">
        <v>185479</v>
      </c>
    </row>
    <row r="16492" spans="1:5" ht="15" customHeight="1">
      <c r="A16492" s="308">
        <v>16489</v>
      </c>
      <c r="B16492" s="23" t="s">
        <v>9546</v>
      </c>
      <c r="C16492" s="23" t="s">
        <v>9765</v>
      </c>
      <c r="D16492" s="23" t="s">
        <v>9770</v>
      </c>
      <c r="E16492" s="148">
        <v>157838</v>
      </c>
    </row>
    <row r="16493" spans="1:5" ht="15" customHeight="1">
      <c r="A16493" s="308">
        <v>16490</v>
      </c>
      <c r="B16493" s="23" t="s">
        <v>9546</v>
      </c>
      <c r="C16493" s="23" t="s">
        <v>9765</v>
      </c>
      <c r="D16493" s="23" t="s">
        <v>9771</v>
      </c>
      <c r="E16493" s="148">
        <v>164149</v>
      </c>
    </row>
    <row r="16494" spans="1:5" ht="15" customHeight="1">
      <c r="A16494" s="308">
        <v>16491</v>
      </c>
      <c r="B16494" s="23" t="s">
        <v>9546</v>
      </c>
      <c r="C16494" s="23" t="s">
        <v>9765</v>
      </c>
      <c r="D16494" s="23" t="s">
        <v>9772</v>
      </c>
      <c r="E16494" s="148">
        <v>553261</v>
      </c>
    </row>
    <row r="16495" spans="1:5" ht="15" customHeight="1">
      <c r="A16495" s="308">
        <v>16492</v>
      </c>
      <c r="B16495" s="23" t="s">
        <v>9546</v>
      </c>
      <c r="C16495" s="23" t="s">
        <v>9765</v>
      </c>
      <c r="D16495" s="23" t="s">
        <v>9773</v>
      </c>
      <c r="E16495" s="148">
        <v>228229</v>
      </c>
    </row>
    <row r="16496" spans="1:5" ht="15" customHeight="1">
      <c r="A16496" s="308">
        <v>16493</v>
      </c>
      <c r="B16496" s="23" t="s">
        <v>9546</v>
      </c>
      <c r="C16496" s="23" t="s">
        <v>9765</v>
      </c>
      <c r="D16496" s="23" t="s">
        <v>9774</v>
      </c>
      <c r="E16496" s="148">
        <v>162710</v>
      </c>
    </row>
    <row r="16497" spans="1:5" ht="15" customHeight="1">
      <c r="A16497" s="308">
        <v>16494</v>
      </c>
      <c r="B16497" s="23" t="s">
        <v>9546</v>
      </c>
      <c r="C16497" s="23" t="s">
        <v>9765</v>
      </c>
      <c r="D16497" s="23" t="s">
        <v>9775</v>
      </c>
      <c r="E16497" s="148">
        <v>177214</v>
      </c>
    </row>
    <row r="16498" spans="1:5" ht="15" customHeight="1">
      <c r="A16498" s="308">
        <v>16495</v>
      </c>
      <c r="B16498" s="23" t="s">
        <v>9546</v>
      </c>
      <c r="C16498" s="23" t="s">
        <v>9765</v>
      </c>
      <c r="D16498" s="23" t="s">
        <v>9776</v>
      </c>
      <c r="E16498" s="148">
        <v>985966</v>
      </c>
    </row>
    <row r="16499" spans="1:5" ht="15" customHeight="1">
      <c r="A16499" s="308">
        <v>16496</v>
      </c>
      <c r="B16499" s="23" t="s">
        <v>9546</v>
      </c>
      <c r="C16499" s="23" t="s">
        <v>9765</v>
      </c>
      <c r="D16499" s="23" t="s">
        <v>9777</v>
      </c>
      <c r="E16499" s="148">
        <v>230300</v>
      </c>
    </row>
    <row r="16500" spans="1:5" ht="15" customHeight="1">
      <c r="A16500" s="308">
        <v>16497</v>
      </c>
      <c r="B16500" s="23" t="s">
        <v>9546</v>
      </c>
      <c r="C16500" s="23" t="s">
        <v>9765</v>
      </c>
      <c r="D16500" s="23" t="s">
        <v>9778</v>
      </c>
      <c r="E16500" s="148">
        <v>191567</v>
      </c>
    </row>
    <row r="16501" spans="1:5" ht="15" customHeight="1">
      <c r="A16501" s="308">
        <v>16498</v>
      </c>
      <c r="B16501" s="23" t="s">
        <v>9546</v>
      </c>
      <c r="C16501" s="23" t="s">
        <v>9765</v>
      </c>
      <c r="D16501" s="23" t="s">
        <v>9779</v>
      </c>
      <c r="E16501" s="148">
        <v>191352</v>
      </c>
    </row>
    <row r="16502" spans="1:5" ht="15" customHeight="1">
      <c r="A16502" s="308">
        <v>16499</v>
      </c>
      <c r="B16502" s="23" t="s">
        <v>9546</v>
      </c>
      <c r="C16502" s="23" t="s">
        <v>9765</v>
      </c>
      <c r="D16502" s="23" t="s">
        <v>9780</v>
      </c>
      <c r="E16502" s="148">
        <v>524022</v>
      </c>
    </row>
    <row r="16503" spans="1:5" ht="15" customHeight="1">
      <c r="A16503" s="308">
        <v>16500</v>
      </c>
      <c r="B16503" s="23" t="s">
        <v>9546</v>
      </c>
      <c r="C16503" s="23" t="s">
        <v>9765</v>
      </c>
      <c r="D16503" s="23" t="s">
        <v>9781</v>
      </c>
      <c r="E16503" s="148">
        <v>524981</v>
      </c>
    </row>
    <row r="16504" spans="1:5" ht="15" customHeight="1">
      <c r="A16504" s="308">
        <v>16501</v>
      </c>
      <c r="B16504" s="23" t="s">
        <v>9546</v>
      </c>
      <c r="C16504" s="23" t="s">
        <v>9765</v>
      </c>
      <c r="D16504" s="23" t="s">
        <v>9782</v>
      </c>
      <c r="E16504" s="148">
        <v>521166</v>
      </c>
    </row>
    <row r="16505" spans="1:5" ht="15" customHeight="1">
      <c r="A16505" s="308">
        <v>16502</v>
      </c>
      <c r="B16505" s="23" t="s">
        <v>9546</v>
      </c>
      <c r="C16505" s="23" t="s">
        <v>9765</v>
      </c>
      <c r="D16505" s="23" t="s">
        <v>9783</v>
      </c>
      <c r="E16505" s="148">
        <v>875371</v>
      </c>
    </row>
    <row r="16506" spans="1:5" ht="15" customHeight="1">
      <c r="A16506" s="308">
        <v>16503</v>
      </c>
      <c r="B16506" s="23" t="s">
        <v>9546</v>
      </c>
      <c r="C16506" s="23" t="s">
        <v>9659</v>
      </c>
      <c r="D16506" s="23" t="s">
        <v>9660</v>
      </c>
      <c r="E16506" s="148">
        <v>160138</v>
      </c>
    </row>
    <row r="16507" spans="1:5" ht="15" customHeight="1">
      <c r="A16507" s="308">
        <v>16504</v>
      </c>
      <c r="B16507" s="23" t="s">
        <v>9546</v>
      </c>
      <c r="C16507" s="23" t="s">
        <v>9659</v>
      </c>
      <c r="D16507" s="23" t="s">
        <v>9661</v>
      </c>
      <c r="E16507" s="148">
        <v>148928</v>
      </c>
    </row>
    <row r="16508" spans="1:5" ht="15" customHeight="1">
      <c r="A16508" s="308">
        <v>16505</v>
      </c>
      <c r="B16508" s="23" t="s">
        <v>9546</v>
      </c>
      <c r="C16508" s="23" t="s">
        <v>9659</v>
      </c>
      <c r="D16508" s="23" t="s">
        <v>9662</v>
      </c>
      <c r="E16508" s="148">
        <v>245516</v>
      </c>
    </row>
    <row r="16509" spans="1:5" ht="15" customHeight="1">
      <c r="A16509" s="308">
        <v>16506</v>
      </c>
      <c r="B16509" s="23" t="s">
        <v>9546</v>
      </c>
      <c r="C16509" s="23" t="s">
        <v>9659</v>
      </c>
      <c r="D16509" s="23" t="s">
        <v>9663</v>
      </c>
      <c r="E16509" s="148">
        <v>87277</v>
      </c>
    </row>
    <row r="16510" spans="1:5" ht="15" customHeight="1">
      <c r="A16510" s="308">
        <v>16507</v>
      </c>
      <c r="B16510" s="23" t="s">
        <v>9546</v>
      </c>
      <c r="C16510" s="23" t="s">
        <v>9659</v>
      </c>
      <c r="D16510" s="23" t="s">
        <v>9664</v>
      </c>
      <c r="E16510" s="148">
        <v>625920</v>
      </c>
    </row>
    <row r="16511" spans="1:5" ht="15" customHeight="1">
      <c r="A16511" s="308">
        <v>16508</v>
      </c>
      <c r="B16511" s="23" t="s">
        <v>9546</v>
      </c>
      <c r="C16511" s="23" t="s">
        <v>9659</v>
      </c>
      <c r="D16511" s="23" t="s">
        <v>9665</v>
      </c>
      <c r="E16511" s="148">
        <v>643447</v>
      </c>
    </row>
    <row r="16512" spans="1:5" ht="15" customHeight="1">
      <c r="A16512" s="308">
        <v>16509</v>
      </c>
      <c r="B16512" s="23" t="s">
        <v>9546</v>
      </c>
      <c r="C16512" s="23" t="s">
        <v>9659</v>
      </c>
      <c r="D16512" s="23" t="s">
        <v>9666</v>
      </c>
      <c r="E16512" s="148">
        <v>525724</v>
      </c>
    </row>
    <row r="16513" spans="1:5" ht="15" customHeight="1">
      <c r="A16513" s="308">
        <v>16510</v>
      </c>
      <c r="B16513" s="23" t="s">
        <v>9546</v>
      </c>
      <c r="C16513" s="23" t="s">
        <v>9659</v>
      </c>
      <c r="D16513" s="23" t="s">
        <v>9667</v>
      </c>
      <c r="E16513" s="148">
        <v>601605</v>
      </c>
    </row>
    <row r="16514" spans="1:5" ht="15" customHeight="1">
      <c r="A16514" s="308">
        <v>16511</v>
      </c>
      <c r="B16514" s="23" t="s">
        <v>9546</v>
      </c>
      <c r="C16514" s="23" t="s">
        <v>9659</v>
      </c>
      <c r="D16514" s="23" t="s">
        <v>9668</v>
      </c>
      <c r="E16514" s="148">
        <v>186699</v>
      </c>
    </row>
    <row r="16515" spans="1:5" ht="15" customHeight="1">
      <c r="A16515" s="308">
        <v>16512</v>
      </c>
      <c r="B16515" s="23" t="s">
        <v>9546</v>
      </c>
      <c r="C16515" s="23" t="s">
        <v>9659</v>
      </c>
      <c r="D16515" s="23" t="s">
        <v>9669</v>
      </c>
      <c r="E16515" s="148">
        <v>263882</v>
      </c>
    </row>
    <row r="16516" spans="1:5" ht="15" customHeight="1">
      <c r="A16516" s="308">
        <v>16513</v>
      </c>
      <c r="B16516" s="23" t="s">
        <v>9546</v>
      </c>
      <c r="C16516" s="23" t="s">
        <v>9659</v>
      </c>
      <c r="D16516" s="23" t="s">
        <v>9670</v>
      </c>
      <c r="E16516" s="148">
        <v>146096</v>
      </c>
    </row>
    <row r="16517" spans="1:5" ht="15" customHeight="1">
      <c r="A16517" s="308">
        <v>16514</v>
      </c>
      <c r="B16517" s="23" t="s">
        <v>9546</v>
      </c>
      <c r="C16517" s="23" t="s">
        <v>9659</v>
      </c>
      <c r="D16517" s="23" t="s">
        <v>9671</v>
      </c>
      <c r="E16517" s="148">
        <v>205907</v>
      </c>
    </row>
    <row r="16518" spans="1:5" ht="15" customHeight="1">
      <c r="A16518" s="308">
        <v>16515</v>
      </c>
      <c r="B16518" s="23" t="s">
        <v>9546</v>
      </c>
      <c r="C16518" s="23" t="s">
        <v>9659</v>
      </c>
      <c r="D16518" s="23" t="s">
        <v>9672</v>
      </c>
      <c r="E16518" s="148">
        <v>144134</v>
      </c>
    </row>
    <row r="16519" spans="1:5" ht="15" customHeight="1">
      <c r="A16519" s="308">
        <v>16516</v>
      </c>
      <c r="B16519" s="23" t="s">
        <v>9546</v>
      </c>
      <c r="C16519" s="23" t="s">
        <v>9659</v>
      </c>
      <c r="D16519" s="23" t="s">
        <v>9673</v>
      </c>
      <c r="E16519" s="148">
        <v>274411</v>
      </c>
    </row>
    <row r="16520" spans="1:5" ht="15" customHeight="1">
      <c r="A16520" s="308">
        <v>16517</v>
      </c>
      <c r="B16520" s="23" t="s">
        <v>9546</v>
      </c>
      <c r="C16520" s="23" t="s">
        <v>9659</v>
      </c>
      <c r="D16520" s="23" t="s">
        <v>9674</v>
      </c>
      <c r="E16520" s="148">
        <v>1422419</v>
      </c>
    </row>
    <row r="16521" spans="1:5" ht="15" customHeight="1">
      <c r="A16521" s="308">
        <v>16518</v>
      </c>
      <c r="B16521" s="23" t="s">
        <v>9546</v>
      </c>
      <c r="C16521" s="23" t="s">
        <v>9659</v>
      </c>
      <c r="D16521" s="23" t="s">
        <v>9675</v>
      </c>
      <c r="E16521" s="148">
        <v>651979</v>
      </c>
    </row>
    <row r="16522" spans="1:5" ht="15" customHeight="1">
      <c r="A16522" s="308">
        <v>16519</v>
      </c>
      <c r="B16522" s="23" t="s">
        <v>9546</v>
      </c>
      <c r="C16522" s="23" t="s">
        <v>9659</v>
      </c>
      <c r="D16522" s="23" t="s">
        <v>9676</v>
      </c>
      <c r="E16522" s="148">
        <v>1422371</v>
      </c>
    </row>
    <row r="16523" spans="1:5" ht="15" customHeight="1">
      <c r="A16523" s="308">
        <v>16520</v>
      </c>
      <c r="B16523" s="23" t="s">
        <v>9546</v>
      </c>
      <c r="C16523" s="23" t="s">
        <v>9659</v>
      </c>
      <c r="D16523" s="23" t="s">
        <v>9677</v>
      </c>
      <c r="E16523" s="148">
        <v>1431139</v>
      </c>
    </row>
    <row r="16524" spans="1:5" ht="15" customHeight="1">
      <c r="A16524" s="308">
        <v>16521</v>
      </c>
      <c r="B16524" s="23" t="s">
        <v>9546</v>
      </c>
      <c r="C16524" s="23" t="s">
        <v>9659</v>
      </c>
      <c r="D16524" s="23" t="s">
        <v>9678</v>
      </c>
      <c r="E16524" s="148">
        <v>1422398</v>
      </c>
    </row>
    <row r="16525" spans="1:5" ht="15" customHeight="1">
      <c r="A16525" s="308">
        <v>16522</v>
      </c>
      <c r="B16525" s="23" t="s">
        <v>9546</v>
      </c>
      <c r="C16525" s="23" t="s">
        <v>9659</v>
      </c>
      <c r="D16525" s="23" t="s">
        <v>9679</v>
      </c>
      <c r="E16525" s="148">
        <v>1454633</v>
      </c>
    </row>
    <row r="16526" spans="1:5" ht="15" customHeight="1">
      <c r="A16526" s="308">
        <v>16523</v>
      </c>
      <c r="B16526" s="23" t="s">
        <v>9546</v>
      </c>
      <c r="C16526" s="23" t="s">
        <v>9659</v>
      </c>
      <c r="D16526" s="23" t="s">
        <v>9680</v>
      </c>
      <c r="E16526" s="148">
        <v>1435233</v>
      </c>
    </row>
    <row r="16527" spans="1:5" ht="15" customHeight="1">
      <c r="A16527" s="308">
        <v>16524</v>
      </c>
      <c r="B16527" s="23" t="s">
        <v>9546</v>
      </c>
      <c r="C16527" s="23" t="s">
        <v>9659</v>
      </c>
      <c r="D16527" s="23" t="s">
        <v>9681</v>
      </c>
      <c r="E16527" s="148">
        <v>1422332</v>
      </c>
    </row>
    <row r="16528" spans="1:5" ht="15" customHeight="1">
      <c r="A16528" s="308">
        <v>16525</v>
      </c>
      <c r="B16528" s="23" t="s">
        <v>9546</v>
      </c>
      <c r="C16528" s="23" t="s">
        <v>9659</v>
      </c>
      <c r="D16528" s="23" t="s">
        <v>9682</v>
      </c>
      <c r="E16528" s="148">
        <v>1422359</v>
      </c>
    </row>
    <row r="16529" spans="1:5" ht="15" customHeight="1">
      <c r="A16529" s="308">
        <v>16526</v>
      </c>
      <c r="B16529" s="23" t="s">
        <v>9546</v>
      </c>
      <c r="C16529" s="23" t="s">
        <v>9659</v>
      </c>
      <c r="D16529" s="23" t="s">
        <v>9683</v>
      </c>
      <c r="E16529" s="148">
        <v>1434088</v>
      </c>
    </row>
    <row r="16530" spans="1:5" ht="15" customHeight="1">
      <c r="A16530" s="308">
        <v>16527</v>
      </c>
      <c r="B16530" s="23" t="s">
        <v>9546</v>
      </c>
      <c r="C16530" s="23" t="s">
        <v>9659</v>
      </c>
      <c r="D16530" s="23" t="s">
        <v>9684</v>
      </c>
      <c r="E16530" s="148">
        <v>1422406</v>
      </c>
    </row>
    <row r="16531" spans="1:5" ht="15" customHeight="1">
      <c r="A16531" s="308">
        <v>16528</v>
      </c>
      <c r="B16531" s="23" t="s">
        <v>9546</v>
      </c>
      <c r="C16531" s="23" t="s">
        <v>9659</v>
      </c>
      <c r="D16531" s="23" t="s">
        <v>9685</v>
      </c>
      <c r="E16531" s="148">
        <v>1435251</v>
      </c>
    </row>
    <row r="16532" spans="1:5" ht="15" customHeight="1">
      <c r="A16532" s="308">
        <v>16529</v>
      </c>
      <c r="B16532" s="23" t="s">
        <v>9546</v>
      </c>
      <c r="C16532" s="23" t="s">
        <v>9747</v>
      </c>
      <c r="D16532" s="23" t="s">
        <v>9748</v>
      </c>
      <c r="E16532" s="148">
        <v>324898</v>
      </c>
    </row>
    <row r="16533" spans="1:5" ht="15" customHeight="1">
      <c r="A16533" s="308">
        <v>16530</v>
      </c>
      <c r="B16533" s="23" t="s">
        <v>9546</v>
      </c>
      <c r="C16533" s="23" t="s">
        <v>9747</v>
      </c>
      <c r="D16533" s="23" t="s">
        <v>9749</v>
      </c>
      <c r="E16533" s="148">
        <v>1204476</v>
      </c>
    </row>
    <row r="16534" spans="1:5" ht="15" customHeight="1">
      <c r="A16534" s="308">
        <v>16531</v>
      </c>
      <c r="B16534" s="23" t="s">
        <v>9546</v>
      </c>
      <c r="C16534" s="23" t="s">
        <v>9747</v>
      </c>
      <c r="D16534" s="23" t="s">
        <v>9750</v>
      </c>
      <c r="E16534" s="148">
        <v>176119</v>
      </c>
    </row>
    <row r="16535" spans="1:5" ht="15" customHeight="1">
      <c r="A16535" s="308">
        <v>16532</v>
      </c>
      <c r="B16535" s="23" t="s">
        <v>9546</v>
      </c>
      <c r="C16535" s="23" t="s">
        <v>9747</v>
      </c>
      <c r="D16535" s="23" t="s">
        <v>9751</v>
      </c>
      <c r="E16535" s="148">
        <v>190603</v>
      </c>
    </row>
    <row r="16536" spans="1:5" ht="15" customHeight="1">
      <c r="A16536" s="308">
        <v>16533</v>
      </c>
      <c r="B16536" s="23" t="s">
        <v>9546</v>
      </c>
      <c r="C16536" s="23" t="s">
        <v>9747</v>
      </c>
      <c r="D16536" s="23" t="s">
        <v>9752</v>
      </c>
      <c r="E16536" s="148">
        <v>255656</v>
      </c>
    </row>
    <row r="16537" spans="1:5" ht="15" customHeight="1">
      <c r="A16537" s="308">
        <v>16534</v>
      </c>
      <c r="B16537" s="23" t="s">
        <v>9546</v>
      </c>
      <c r="C16537" s="23" t="s">
        <v>9747</v>
      </c>
      <c r="D16537" s="23" t="s">
        <v>9753</v>
      </c>
      <c r="E16537" s="148">
        <v>311703</v>
      </c>
    </row>
    <row r="16538" spans="1:5" ht="15" customHeight="1">
      <c r="A16538" s="308">
        <v>16535</v>
      </c>
      <c r="B16538" s="23" t="s">
        <v>9546</v>
      </c>
      <c r="C16538" s="23" t="s">
        <v>9747</v>
      </c>
      <c r="D16538" s="23" t="s">
        <v>9754</v>
      </c>
      <c r="E16538" s="148">
        <v>526607</v>
      </c>
    </row>
    <row r="16539" spans="1:5" ht="15" customHeight="1">
      <c r="A16539" s="308">
        <v>16536</v>
      </c>
      <c r="B16539" s="23" t="s">
        <v>9546</v>
      </c>
      <c r="C16539" s="23" t="s">
        <v>9747</v>
      </c>
      <c r="D16539" s="23" t="s">
        <v>9755</v>
      </c>
      <c r="E16539" s="148">
        <v>565738</v>
      </c>
    </row>
    <row r="16540" spans="1:5" ht="15" customHeight="1">
      <c r="A16540" s="308">
        <v>16537</v>
      </c>
      <c r="B16540" s="23" t="s">
        <v>9546</v>
      </c>
      <c r="C16540" s="23" t="s">
        <v>9747</v>
      </c>
      <c r="D16540" s="23" t="s">
        <v>9756</v>
      </c>
      <c r="E16540" s="148">
        <v>604011</v>
      </c>
    </row>
    <row r="16541" spans="1:5" ht="15" customHeight="1">
      <c r="A16541" s="308">
        <v>16538</v>
      </c>
      <c r="B16541" s="23" t="s">
        <v>9546</v>
      </c>
      <c r="C16541" s="23" t="s">
        <v>9747</v>
      </c>
      <c r="D16541" s="23" t="s">
        <v>9757</v>
      </c>
      <c r="E16541" s="148">
        <v>604675</v>
      </c>
    </row>
    <row r="16542" spans="1:5" ht="15" customHeight="1">
      <c r="A16542" s="308">
        <v>16539</v>
      </c>
      <c r="B16542" s="23" t="s">
        <v>9546</v>
      </c>
      <c r="C16542" s="23" t="s">
        <v>9747</v>
      </c>
      <c r="D16542" s="23" t="s">
        <v>9758</v>
      </c>
      <c r="E16542" s="148">
        <v>621533</v>
      </c>
    </row>
    <row r="16543" spans="1:5" ht="15" customHeight="1">
      <c r="A16543" s="308">
        <v>16540</v>
      </c>
      <c r="B16543" s="23" t="s">
        <v>9546</v>
      </c>
      <c r="C16543" s="23" t="s">
        <v>9747</v>
      </c>
      <c r="D16543" s="23" t="s">
        <v>9759</v>
      </c>
      <c r="E16543" s="148">
        <v>634210</v>
      </c>
    </row>
    <row r="16544" spans="1:5" ht="15" customHeight="1">
      <c r="A16544" s="308">
        <v>16541</v>
      </c>
      <c r="B16544" s="23" t="s">
        <v>9546</v>
      </c>
      <c r="C16544" s="23" t="s">
        <v>9747</v>
      </c>
      <c r="D16544" s="23" t="s">
        <v>9760</v>
      </c>
      <c r="E16544" s="148">
        <v>712884</v>
      </c>
    </row>
    <row r="16545" spans="1:5" ht="15" customHeight="1">
      <c r="A16545" s="308">
        <v>16542</v>
      </c>
      <c r="B16545" s="23" t="s">
        <v>9546</v>
      </c>
      <c r="C16545" s="23" t="s">
        <v>9747</v>
      </c>
      <c r="D16545" s="23" t="s">
        <v>9761</v>
      </c>
      <c r="E16545" s="148">
        <v>750486</v>
      </c>
    </row>
    <row r="16546" spans="1:5" ht="15" customHeight="1">
      <c r="A16546" s="308">
        <v>16543</v>
      </c>
      <c r="B16546" s="23" t="s">
        <v>9546</v>
      </c>
      <c r="C16546" s="23" t="s">
        <v>9747</v>
      </c>
      <c r="D16546" s="23" t="s">
        <v>9762</v>
      </c>
      <c r="E16546" s="148">
        <v>856423</v>
      </c>
    </row>
    <row r="16547" spans="1:5" ht="15" customHeight="1">
      <c r="A16547" s="308">
        <v>16544</v>
      </c>
      <c r="B16547" s="23" t="s">
        <v>9546</v>
      </c>
      <c r="C16547" s="23" t="s">
        <v>9747</v>
      </c>
      <c r="D16547" s="23" t="s">
        <v>932</v>
      </c>
      <c r="E16547" s="148">
        <v>874003</v>
      </c>
    </row>
    <row r="16548" spans="1:5" ht="15" customHeight="1">
      <c r="A16548" s="308">
        <v>16545</v>
      </c>
      <c r="B16548" s="23" t="s">
        <v>9546</v>
      </c>
      <c r="C16548" s="23" t="s">
        <v>9747</v>
      </c>
      <c r="D16548" s="23" t="s">
        <v>9763</v>
      </c>
      <c r="E16548" s="148">
        <v>186237</v>
      </c>
    </row>
    <row r="16549" spans="1:5" ht="15" customHeight="1">
      <c r="A16549" s="308">
        <v>16546</v>
      </c>
      <c r="B16549" s="23" t="s">
        <v>9546</v>
      </c>
      <c r="C16549" s="23" t="s">
        <v>9747</v>
      </c>
      <c r="D16549" s="23" t="s">
        <v>9764</v>
      </c>
      <c r="E16549" s="148">
        <v>768954</v>
      </c>
    </row>
    <row r="16550" spans="1:5" ht="15" customHeight="1">
      <c r="A16550" s="308">
        <v>16547</v>
      </c>
      <c r="B16550" s="23" t="s">
        <v>9546</v>
      </c>
      <c r="C16550" s="23" t="s">
        <v>9686</v>
      </c>
      <c r="D16550" s="23" t="s">
        <v>9687</v>
      </c>
      <c r="E16550" s="148">
        <v>129287</v>
      </c>
    </row>
    <row r="16551" spans="1:5" ht="15" customHeight="1">
      <c r="A16551" s="308">
        <v>16548</v>
      </c>
      <c r="B16551" s="23" t="s">
        <v>9546</v>
      </c>
      <c r="C16551" s="23" t="s">
        <v>9686</v>
      </c>
      <c r="D16551" s="23" t="s">
        <v>9688</v>
      </c>
      <c r="E16551" s="148">
        <v>699899</v>
      </c>
    </row>
    <row r="16552" spans="1:5" ht="15" customHeight="1">
      <c r="A16552" s="308">
        <v>16549</v>
      </c>
      <c r="B16552" s="23" t="s">
        <v>9546</v>
      </c>
      <c r="C16552" s="23" t="s">
        <v>9686</v>
      </c>
      <c r="D16552" s="23" t="s">
        <v>9689</v>
      </c>
      <c r="E16552" s="148">
        <v>331595</v>
      </c>
    </row>
    <row r="16553" spans="1:5" ht="15" customHeight="1">
      <c r="A16553" s="308">
        <v>16550</v>
      </c>
      <c r="B16553" s="23" t="s">
        <v>9546</v>
      </c>
      <c r="C16553" s="23" t="s">
        <v>9686</v>
      </c>
      <c r="D16553" s="23" t="s">
        <v>9690</v>
      </c>
      <c r="E16553" s="148">
        <v>305982</v>
      </c>
    </row>
    <row r="16554" spans="1:5" ht="15" customHeight="1">
      <c r="A16554" s="308">
        <v>16551</v>
      </c>
      <c r="B16554" s="23" t="s">
        <v>9546</v>
      </c>
      <c r="C16554" s="23" t="s">
        <v>9686</v>
      </c>
      <c r="D16554" s="23" t="s">
        <v>9691</v>
      </c>
      <c r="E16554" s="148">
        <v>426660</v>
      </c>
    </row>
    <row r="16555" spans="1:5" ht="15" customHeight="1">
      <c r="A16555" s="308">
        <v>16552</v>
      </c>
      <c r="B16555" s="23" t="s">
        <v>9546</v>
      </c>
      <c r="C16555" s="23" t="s">
        <v>9686</v>
      </c>
      <c r="D16555" s="23" t="s">
        <v>9692</v>
      </c>
      <c r="E16555" s="148">
        <v>705206</v>
      </c>
    </row>
    <row r="16556" spans="1:5" ht="15" customHeight="1">
      <c r="A16556" s="308">
        <v>16553</v>
      </c>
      <c r="B16556" s="23" t="s">
        <v>9546</v>
      </c>
      <c r="C16556" s="23" t="s">
        <v>9686</v>
      </c>
      <c r="D16556" s="23" t="s">
        <v>9693</v>
      </c>
      <c r="E16556" s="148">
        <v>535459</v>
      </c>
    </row>
    <row r="16557" spans="1:5" ht="15" customHeight="1">
      <c r="A16557" s="308">
        <v>16554</v>
      </c>
      <c r="B16557" s="23" t="s">
        <v>9546</v>
      </c>
      <c r="C16557" s="23" t="s">
        <v>9686</v>
      </c>
      <c r="D16557" s="23" t="s">
        <v>9694</v>
      </c>
      <c r="E16557" s="148">
        <v>202330</v>
      </c>
    </row>
    <row r="16558" spans="1:5" ht="15" customHeight="1">
      <c r="A16558" s="308">
        <v>16555</v>
      </c>
      <c r="B16558" s="23" t="s">
        <v>9546</v>
      </c>
      <c r="C16558" s="23" t="s">
        <v>9686</v>
      </c>
      <c r="D16558" s="23" t="s">
        <v>9695</v>
      </c>
      <c r="E16558" s="148">
        <v>1222626</v>
      </c>
    </row>
    <row r="16559" spans="1:5" ht="15" customHeight="1">
      <c r="A16559" s="308">
        <v>16556</v>
      </c>
      <c r="B16559" s="23" t="s">
        <v>9546</v>
      </c>
      <c r="C16559" s="23" t="s">
        <v>9686</v>
      </c>
      <c r="D16559" s="23" t="s">
        <v>9696</v>
      </c>
      <c r="E16559" s="148">
        <v>511679</v>
      </c>
    </row>
    <row r="16560" spans="1:5" ht="15" customHeight="1">
      <c r="A16560" s="308">
        <v>16557</v>
      </c>
      <c r="B16560" s="23" t="s">
        <v>9546</v>
      </c>
      <c r="C16560" s="23" t="s">
        <v>9686</v>
      </c>
      <c r="D16560" s="23" t="s">
        <v>9697</v>
      </c>
      <c r="E16560" s="148">
        <v>1249107</v>
      </c>
    </row>
    <row r="16561" spans="1:5" ht="15" customHeight="1">
      <c r="A16561" s="308">
        <v>16558</v>
      </c>
      <c r="B16561" s="23" t="s">
        <v>9546</v>
      </c>
      <c r="C16561" s="23" t="s">
        <v>9686</v>
      </c>
      <c r="D16561" s="23" t="s">
        <v>9698</v>
      </c>
      <c r="E16561" s="148">
        <v>158377</v>
      </c>
    </row>
    <row r="16562" spans="1:5" ht="15" customHeight="1">
      <c r="A16562" s="308">
        <v>16559</v>
      </c>
      <c r="B16562" s="23" t="s">
        <v>9546</v>
      </c>
      <c r="C16562" s="23" t="s">
        <v>9701</v>
      </c>
      <c r="D16562" s="23" t="s">
        <v>9702</v>
      </c>
      <c r="E16562" s="148">
        <v>565155</v>
      </c>
    </row>
    <row r="16563" spans="1:5" ht="15" customHeight="1">
      <c r="A16563" s="308">
        <v>16560</v>
      </c>
      <c r="B16563" s="23" t="s">
        <v>9546</v>
      </c>
      <c r="C16563" s="23" t="s">
        <v>9699</v>
      </c>
      <c r="D16563" s="23" t="s">
        <v>9700</v>
      </c>
      <c r="E16563" s="148">
        <v>597209</v>
      </c>
    </row>
    <row r="16564" spans="1:5" ht="15" customHeight="1">
      <c r="A16564" s="308">
        <v>16561</v>
      </c>
      <c r="B16564" s="23" t="s">
        <v>9546</v>
      </c>
      <c r="C16564" s="23" t="s">
        <v>9699</v>
      </c>
      <c r="D16564" s="23" t="s">
        <v>9703</v>
      </c>
      <c r="E16564" s="148">
        <v>748992</v>
      </c>
    </row>
    <row r="16565" spans="1:5" ht="15" customHeight="1">
      <c r="A16565" s="308">
        <v>16562</v>
      </c>
      <c r="B16565" s="23" t="s">
        <v>9546</v>
      </c>
      <c r="C16565" s="23" t="s">
        <v>9699</v>
      </c>
      <c r="D16565" s="23" t="s">
        <v>9704</v>
      </c>
      <c r="E16565" s="148">
        <v>754303</v>
      </c>
    </row>
    <row r="16566" spans="1:5" ht="15" customHeight="1">
      <c r="A16566" s="308">
        <v>16563</v>
      </c>
      <c r="B16566" s="23" t="s">
        <v>9546</v>
      </c>
      <c r="C16566" s="23" t="s">
        <v>9699</v>
      </c>
      <c r="D16566" s="23" t="s">
        <v>9705</v>
      </c>
      <c r="E16566" s="148">
        <v>944092</v>
      </c>
    </row>
    <row r="16567" spans="1:5" ht="15" customHeight="1">
      <c r="A16567" s="308">
        <v>16564</v>
      </c>
      <c r="B16567" s="23" t="s">
        <v>9546</v>
      </c>
      <c r="C16567" s="23" t="s">
        <v>9699</v>
      </c>
      <c r="D16567" s="23" t="s">
        <v>9706</v>
      </c>
      <c r="E16567" s="148">
        <v>629407</v>
      </c>
    </row>
    <row r="16568" spans="1:5" ht="15" customHeight="1">
      <c r="A16568" s="308">
        <v>16565</v>
      </c>
      <c r="B16568" s="23" t="s">
        <v>9546</v>
      </c>
      <c r="C16568" s="23" t="s">
        <v>9699</v>
      </c>
      <c r="D16568" s="23" t="s">
        <v>9707</v>
      </c>
      <c r="E16568" s="148">
        <v>276435</v>
      </c>
    </row>
    <row r="16569" spans="1:5" ht="15" customHeight="1">
      <c r="A16569" s="308">
        <v>16566</v>
      </c>
      <c r="B16569" s="23" t="s">
        <v>9546</v>
      </c>
      <c r="C16569" s="23" t="s">
        <v>9699</v>
      </c>
      <c r="D16569" s="23" t="s">
        <v>9708</v>
      </c>
      <c r="E16569" s="148">
        <v>311707</v>
      </c>
    </row>
    <row r="16570" spans="1:5" ht="15" customHeight="1">
      <c r="A16570" s="308">
        <v>16567</v>
      </c>
      <c r="B16570" s="23" t="s">
        <v>9546</v>
      </c>
      <c r="C16570" s="23" t="s">
        <v>9699</v>
      </c>
      <c r="D16570" s="23" t="s">
        <v>9709</v>
      </c>
      <c r="E16570" s="148">
        <v>1219932</v>
      </c>
    </row>
    <row r="16571" spans="1:5" ht="15" customHeight="1">
      <c r="A16571" s="308">
        <v>16568</v>
      </c>
      <c r="B16571" s="23" t="s">
        <v>9546</v>
      </c>
      <c r="C16571" s="23" t="s">
        <v>9699</v>
      </c>
      <c r="D16571" s="23" t="s">
        <v>9710</v>
      </c>
      <c r="E16571" s="148">
        <v>1360812</v>
      </c>
    </row>
    <row r="16572" spans="1:5" ht="15" customHeight="1">
      <c r="A16572" s="308">
        <v>16569</v>
      </c>
      <c r="B16572" s="23" t="s">
        <v>9546</v>
      </c>
      <c r="C16572" s="23" t="s">
        <v>9699</v>
      </c>
      <c r="D16572" s="23" t="s">
        <v>9711</v>
      </c>
      <c r="E16572" s="148">
        <v>553543</v>
      </c>
    </row>
    <row r="16573" spans="1:5" ht="15" customHeight="1">
      <c r="A16573" s="308">
        <v>16570</v>
      </c>
      <c r="B16573" s="23" t="s">
        <v>9546</v>
      </c>
      <c r="C16573" s="23" t="s">
        <v>9699</v>
      </c>
      <c r="D16573" s="23" t="s">
        <v>9712</v>
      </c>
      <c r="E16573" s="148">
        <v>296461</v>
      </c>
    </row>
    <row r="16574" spans="1:5" ht="15" customHeight="1">
      <c r="A16574" s="308">
        <v>16571</v>
      </c>
      <c r="B16574" s="23" t="s">
        <v>9546</v>
      </c>
      <c r="C16574" s="23" t="s">
        <v>9699</v>
      </c>
      <c r="D16574" s="23" t="s">
        <v>9713</v>
      </c>
      <c r="E16574" s="148">
        <v>1422391</v>
      </c>
    </row>
    <row r="16575" spans="1:5" ht="15" customHeight="1">
      <c r="A16575" s="308">
        <v>16572</v>
      </c>
      <c r="B16575" s="23" t="s">
        <v>9546</v>
      </c>
      <c r="C16575" s="23" t="s">
        <v>9699</v>
      </c>
      <c r="D16575" s="23" t="s">
        <v>9714</v>
      </c>
      <c r="E16575" s="148">
        <v>1220797</v>
      </c>
    </row>
    <row r="16576" spans="1:5" ht="15" customHeight="1">
      <c r="A16576" s="308">
        <v>16573</v>
      </c>
      <c r="B16576" s="23" t="s">
        <v>9546</v>
      </c>
      <c r="C16576" s="23" t="s">
        <v>9715</v>
      </c>
      <c r="D16576" s="23" t="s">
        <v>9716</v>
      </c>
      <c r="E16576" s="148">
        <v>262071</v>
      </c>
    </row>
    <row r="16577" spans="1:5" ht="15" customHeight="1">
      <c r="A16577" s="308">
        <v>16574</v>
      </c>
      <c r="B16577" s="23" t="s">
        <v>9546</v>
      </c>
      <c r="C16577" s="23" t="s">
        <v>9715</v>
      </c>
      <c r="D16577" s="23" t="s">
        <v>9717</v>
      </c>
      <c r="E16577" s="148">
        <v>627516</v>
      </c>
    </row>
    <row r="16578" spans="1:5" ht="15" customHeight="1">
      <c r="A16578" s="308">
        <v>16575</v>
      </c>
      <c r="B16578" s="23" t="s">
        <v>9546</v>
      </c>
      <c r="C16578" s="23" t="s">
        <v>9715</v>
      </c>
      <c r="D16578" s="23" t="s">
        <v>9718</v>
      </c>
      <c r="E16578" s="148">
        <v>193686</v>
      </c>
    </row>
    <row r="16579" spans="1:5" ht="15" customHeight="1">
      <c r="A16579" s="308">
        <v>16576</v>
      </c>
      <c r="B16579" s="23" t="s">
        <v>9546</v>
      </c>
      <c r="C16579" s="23" t="s">
        <v>9715</v>
      </c>
      <c r="D16579" s="23" t="s">
        <v>9719</v>
      </c>
      <c r="E16579" s="148">
        <v>321929</v>
      </c>
    </row>
    <row r="16580" spans="1:5" ht="15" customHeight="1">
      <c r="A16580" s="308">
        <v>16577</v>
      </c>
      <c r="B16580" s="23" t="s">
        <v>9546</v>
      </c>
      <c r="C16580" s="23" t="s">
        <v>9715</v>
      </c>
      <c r="D16580" s="23" t="s">
        <v>9720</v>
      </c>
      <c r="E16580" s="148">
        <v>651497</v>
      </c>
    </row>
    <row r="16581" spans="1:5" ht="15" customHeight="1">
      <c r="A16581" s="308">
        <v>16578</v>
      </c>
      <c r="B16581" s="23" t="s">
        <v>9546</v>
      </c>
      <c r="C16581" s="23" t="s">
        <v>9715</v>
      </c>
      <c r="D16581" s="23" t="s">
        <v>9721</v>
      </c>
      <c r="E16581" s="148">
        <v>1209415</v>
      </c>
    </row>
    <row r="16582" spans="1:5" ht="15" customHeight="1">
      <c r="A16582" s="308">
        <v>16579</v>
      </c>
      <c r="B16582" s="23" t="s">
        <v>9546</v>
      </c>
      <c r="C16582" s="23" t="s">
        <v>9715</v>
      </c>
      <c r="D16582" s="23" t="s">
        <v>9722</v>
      </c>
      <c r="E16582" s="148">
        <v>819600</v>
      </c>
    </row>
    <row r="16583" spans="1:5" ht="15" customHeight="1">
      <c r="A16583" s="308">
        <v>16580</v>
      </c>
      <c r="B16583" s="23" t="s">
        <v>9546</v>
      </c>
      <c r="C16583" s="23" t="s">
        <v>9715</v>
      </c>
      <c r="D16583" s="23" t="s">
        <v>9723</v>
      </c>
      <c r="E16583" s="148">
        <v>510834</v>
      </c>
    </row>
    <row r="16584" spans="1:5" ht="15" customHeight="1">
      <c r="A16584" s="308">
        <v>16581</v>
      </c>
      <c r="B16584" s="23" t="s">
        <v>9546</v>
      </c>
      <c r="C16584" s="23" t="s">
        <v>9715</v>
      </c>
      <c r="D16584" s="23" t="s">
        <v>9724</v>
      </c>
      <c r="E16584" s="148">
        <v>1242359</v>
      </c>
    </row>
    <row r="16585" spans="1:5" ht="15" customHeight="1">
      <c r="A16585" s="308">
        <v>16582</v>
      </c>
      <c r="B16585" s="23" t="s">
        <v>9546</v>
      </c>
      <c r="C16585" s="23" t="s">
        <v>9715</v>
      </c>
      <c r="D16585" s="23" t="s">
        <v>9725</v>
      </c>
      <c r="E16585" s="148">
        <v>1357492</v>
      </c>
    </row>
    <row r="16586" spans="1:5" ht="15" customHeight="1">
      <c r="A16586" s="308">
        <v>16583</v>
      </c>
      <c r="B16586" s="23" t="s">
        <v>9546</v>
      </c>
      <c r="C16586" s="23" t="s">
        <v>9715</v>
      </c>
      <c r="D16586" s="23" t="s">
        <v>9726</v>
      </c>
      <c r="E16586" s="148">
        <v>1356758</v>
      </c>
    </row>
    <row r="16587" spans="1:5" ht="15" customHeight="1">
      <c r="A16587" s="308">
        <v>16584</v>
      </c>
      <c r="B16587" s="23" t="s">
        <v>9546</v>
      </c>
      <c r="C16587" s="23" t="s">
        <v>9715</v>
      </c>
      <c r="D16587" s="23" t="s">
        <v>9727</v>
      </c>
      <c r="E16587" s="148">
        <v>238977</v>
      </c>
    </row>
    <row r="16588" spans="1:5" ht="15" customHeight="1">
      <c r="A16588" s="308">
        <v>16585</v>
      </c>
      <c r="B16588" s="23" t="s">
        <v>9546</v>
      </c>
      <c r="C16588" s="23" t="s">
        <v>9715</v>
      </c>
      <c r="D16588" s="23" t="s">
        <v>9728</v>
      </c>
      <c r="E16588" s="148">
        <v>634942</v>
      </c>
    </row>
    <row r="16589" spans="1:5" ht="15" customHeight="1">
      <c r="A16589" s="308">
        <v>16586</v>
      </c>
      <c r="B16589" s="23" t="s">
        <v>9546</v>
      </c>
      <c r="C16589" s="23" t="s">
        <v>9715</v>
      </c>
      <c r="D16589" s="23" t="s">
        <v>9729</v>
      </c>
      <c r="E16589" s="148">
        <v>821320</v>
      </c>
    </row>
    <row r="16590" spans="1:5" ht="15" customHeight="1">
      <c r="A16590" s="308">
        <v>16587</v>
      </c>
      <c r="B16590" s="23" t="s">
        <v>9546</v>
      </c>
      <c r="C16590" s="23" t="s">
        <v>9715</v>
      </c>
      <c r="D16590" s="23" t="s">
        <v>9730</v>
      </c>
      <c r="E16590" s="148">
        <v>750973</v>
      </c>
    </row>
    <row r="16591" spans="1:5" ht="15" customHeight="1">
      <c r="A16591" s="308">
        <v>16588</v>
      </c>
      <c r="B16591" s="23" t="s">
        <v>9546</v>
      </c>
      <c r="C16591" s="23" t="s">
        <v>9731</v>
      </c>
      <c r="D16591" s="23" t="s">
        <v>9732</v>
      </c>
      <c r="E16591" s="148">
        <v>335379</v>
      </c>
    </row>
    <row r="16592" spans="1:5" ht="15" customHeight="1">
      <c r="A16592" s="308">
        <v>16589</v>
      </c>
      <c r="B16592" s="23" t="s">
        <v>9546</v>
      </c>
      <c r="C16592" s="23" t="s">
        <v>9731</v>
      </c>
      <c r="D16592" s="23" t="s">
        <v>9733</v>
      </c>
      <c r="E16592" s="148">
        <v>271877</v>
      </c>
    </row>
    <row r="16593" spans="1:5" ht="15" customHeight="1">
      <c r="A16593" s="308">
        <v>16590</v>
      </c>
      <c r="B16593" s="23" t="s">
        <v>9546</v>
      </c>
      <c r="C16593" s="23" t="s">
        <v>9731</v>
      </c>
      <c r="D16593" s="23" t="s">
        <v>6156</v>
      </c>
      <c r="E16593" s="148">
        <v>88763</v>
      </c>
    </row>
    <row r="16594" spans="1:5" ht="15" customHeight="1">
      <c r="A16594" s="308">
        <v>16591</v>
      </c>
      <c r="B16594" s="23" t="s">
        <v>9546</v>
      </c>
      <c r="C16594" s="23" t="s">
        <v>9731</v>
      </c>
      <c r="D16594" s="23" t="s">
        <v>9734</v>
      </c>
      <c r="E16594" s="148">
        <v>146232</v>
      </c>
    </row>
    <row r="16595" spans="1:5" ht="15" customHeight="1">
      <c r="A16595" s="308">
        <v>16592</v>
      </c>
      <c r="B16595" s="23" t="s">
        <v>9546</v>
      </c>
      <c r="C16595" s="23" t="s">
        <v>9731</v>
      </c>
      <c r="D16595" s="23" t="s">
        <v>9735</v>
      </c>
      <c r="E16595" s="148">
        <v>678020</v>
      </c>
    </row>
    <row r="16596" spans="1:5" ht="15" customHeight="1">
      <c r="A16596" s="308">
        <v>16593</v>
      </c>
      <c r="B16596" s="23" t="s">
        <v>9546</v>
      </c>
      <c r="C16596" s="23" t="s">
        <v>9731</v>
      </c>
      <c r="D16596" s="23" t="s">
        <v>9736</v>
      </c>
      <c r="E16596" s="148">
        <v>962140</v>
      </c>
    </row>
    <row r="16597" spans="1:5" ht="15" customHeight="1">
      <c r="A16597" s="308">
        <v>16594</v>
      </c>
      <c r="B16597" s="23" t="s">
        <v>9546</v>
      </c>
      <c r="C16597" s="23" t="s">
        <v>9731</v>
      </c>
      <c r="D16597" s="23" t="s">
        <v>9737</v>
      </c>
      <c r="E16597" s="148">
        <v>555168</v>
      </c>
    </row>
    <row r="16598" spans="1:5" ht="15" customHeight="1">
      <c r="A16598" s="308">
        <v>16595</v>
      </c>
      <c r="B16598" s="23" t="s">
        <v>9546</v>
      </c>
      <c r="C16598" s="23" t="s">
        <v>9731</v>
      </c>
      <c r="D16598" s="23" t="s">
        <v>9738</v>
      </c>
      <c r="E16598" s="148">
        <v>595340</v>
      </c>
    </row>
    <row r="16599" spans="1:5" ht="15" customHeight="1">
      <c r="A16599" s="308">
        <v>16596</v>
      </c>
      <c r="B16599" s="23" t="s">
        <v>9546</v>
      </c>
      <c r="C16599" s="23" t="s">
        <v>9731</v>
      </c>
      <c r="D16599" s="23" t="s">
        <v>9739</v>
      </c>
      <c r="E16599" s="148">
        <v>627836</v>
      </c>
    </row>
    <row r="16600" spans="1:5" ht="15" customHeight="1">
      <c r="A16600" s="308">
        <v>16597</v>
      </c>
      <c r="B16600" s="23" t="s">
        <v>9546</v>
      </c>
      <c r="C16600" s="23" t="s">
        <v>9731</v>
      </c>
      <c r="D16600" s="23" t="s">
        <v>9740</v>
      </c>
      <c r="E16600" s="148">
        <v>553053</v>
      </c>
    </row>
    <row r="16601" spans="1:5" ht="15" customHeight="1">
      <c r="A16601" s="308">
        <v>16598</v>
      </c>
      <c r="B16601" s="23" t="s">
        <v>9546</v>
      </c>
      <c r="C16601" s="23" t="s">
        <v>9731</v>
      </c>
      <c r="D16601" s="23" t="s">
        <v>9741</v>
      </c>
      <c r="E16601" s="148">
        <v>90124</v>
      </c>
    </row>
    <row r="16602" spans="1:5" ht="15" customHeight="1">
      <c r="A16602" s="308">
        <v>16599</v>
      </c>
      <c r="B16602" s="23" t="s">
        <v>9546</v>
      </c>
      <c r="C16602" s="23" t="s">
        <v>9731</v>
      </c>
      <c r="D16602" s="23" t="s">
        <v>9742</v>
      </c>
      <c r="E16602" s="148">
        <v>992229</v>
      </c>
    </row>
    <row r="16603" spans="1:5" ht="15" customHeight="1">
      <c r="A16603" s="308">
        <v>16600</v>
      </c>
      <c r="B16603" s="23" t="s">
        <v>9546</v>
      </c>
      <c r="C16603" s="23" t="s">
        <v>9731</v>
      </c>
      <c r="D16603" s="23" t="s">
        <v>9743</v>
      </c>
      <c r="E16603" s="148">
        <v>179977</v>
      </c>
    </row>
    <row r="16604" spans="1:5" ht="15" customHeight="1">
      <c r="A16604" s="308">
        <v>16601</v>
      </c>
      <c r="B16604" s="23" t="s">
        <v>9546</v>
      </c>
      <c r="C16604" s="23" t="s">
        <v>9731</v>
      </c>
      <c r="D16604" s="23" t="s">
        <v>9744</v>
      </c>
      <c r="E16604" s="148">
        <v>162056</v>
      </c>
    </row>
    <row r="16605" spans="1:5" ht="15" customHeight="1">
      <c r="A16605" s="308">
        <v>16602</v>
      </c>
      <c r="B16605" s="23" t="s">
        <v>9546</v>
      </c>
      <c r="C16605" s="23" t="s">
        <v>9731</v>
      </c>
      <c r="D16605" s="23" t="s">
        <v>9745</v>
      </c>
      <c r="E16605" s="148">
        <v>736950</v>
      </c>
    </row>
    <row r="16606" spans="1:5" ht="15" customHeight="1">
      <c r="A16606" s="308">
        <v>16603</v>
      </c>
      <c r="B16606" s="23" t="s">
        <v>9546</v>
      </c>
      <c r="C16606" s="23" t="s">
        <v>9731</v>
      </c>
      <c r="D16606" s="23" t="s">
        <v>9746</v>
      </c>
      <c r="E16606" s="148">
        <v>116179</v>
      </c>
    </row>
    <row r="16607" spans="1:5" ht="15" customHeight="1">
      <c r="A16607" s="308">
        <v>16604</v>
      </c>
      <c r="B16607" s="23" t="s">
        <v>8571</v>
      </c>
      <c r="C16607" s="23" t="s">
        <v>8579</v>
      </c>
      <c r="D16607" s="23" t="s">
        <v>8580</v>
      </c>
      <c r="E16607" s="148">
        <v>740845</v>
      </c>
    </row>
    <row r="16608" spans="1:5" ht="15" customHeight="1">
      <c r="A16608" s="308">
        <v>16605</v>
      </c>
      <c r="B16608" s="23" t="s">
        <v>8571</v>
      </c>
      <c r="C16608" s="23" t="s">
        <v>8579</v>
      </c>
      <c r="D16608" s="23" t="s">
        <v>8587</v>
      </c>
      <c r="E16608" s="148">
        <v>823752</v>
      </c>
    </row>
    <row r="16609" spans="1:5" ht="15" customHeight="1">
      <c r="A16609" s="308">
        <v>16606</v>
      </c>
      <c r="B16609" s="23" t="s">
        <v>8571</v>
      </c>
      <c r="C16609" s="23" t="s">
        <v>8572</v>
      </c>
      <c r="D16609" s="23" t="s">
        <v>8573</v>
      </c>
      <c r="E16609" s="148">
        <v>604550</v>
      </c>
    </row>
    <row r="16610" spans="1:5" ht="15" customHeight="1">
      <c r="A16610" s="308">
        <v>16607</v>
      </c>
      <c r="B16610" s="23" t="s">
        <v>8571</v>
      </c>
      <c r="C16610" s="23" t="s">
        <v>8572</v>
      </c>
      <c r="D16610" s="23" t="s">
        <v>8574</v>
      </c>
      <c r="E16610" s="148">
        <v>559217</v>
      </c>
    </row>
    <row r="16611" spans="1:5" ht="15" customHeight="1">
      <c r="A16611" s="308">
        <v>16608</v>
      </c>
      <c r="B16611" s="23" t="s">
        <v>8571</v>
      </c>
      <c r="C16611" s="23" t="s">
        <v>8572</v>
      </c>
      <c r="D16611" s="23" t="s">
        <v>8382</v>
      </c>
      <c r="E16611" s="148">
        <v>845588</v>
      </c>
    </row>
    <row r="16612" spans="1:5" ht="15" customHeight="1">
      <c r="A16612" s="308">
        <v>16609</v>
      </c>
      <c r="B16612" s="23" t="s">
        <v>8571</v>
      </c>
      <c r="C16612" s="23" t="s">
        <v>8572</v>
      </c>
      <c r="D16612" s="23" t="s">
        <v>8575</v>
      </c>
      <c r="E16612" s="148">
        <v>148447</v>
      </c>
    </row>
    <row r="16613" spans="1:5" ht="15" customHeight="1">
      <c r="A16613" s="308">
        <v>16610</v>
      </c>
      <c r="B16613" s="23" t="s">
        <v>8571</v>
      </c>
      <c r="C16613" s="23" t="s">
        <v>8572</v>
      </c>
      <c r="D16613" s="23" t="s">
        <v>8576</v>
      </c>
      <c r="E16613" s="148">
        <v>968869</v>
      </c>
    </row>
    <row r="16614" spans="1:5" ht="15" customHeight="1">
      <c r="A16614" s="308">
        <v>16611</v>
      </c>
      <c r="B16614" s="23" t="s">
        <v>8571</v>
      </c>
      <c r="C16614" s="23" t="s">
        <v>8572</v>
      </c>
      <c r="D16614" s="23" t="s">
        <v>8577</v>
      </c>
      <c r="E16614" s="148">
        <v>185097</v>
      </c>
    </row>
    <row r="16615" spans="1:5" ht="15" customHeight="1">
      <c r="A16615" s="308">
        <v>16612</v>
      </c>
      <c r="B16615" s="23" t="s">
        <v>8571</v>
      </c>
      <c r="C16615" s="23" t="s">
        <v>8572</v>
      </c>
      <c r="D16615" s="23" t="s">
        <v>8578</v>
      </c>
      <c r="E16615" s="148">
        <v>788023</v>
      </c>
    </row>
    <row r="16616" spans="1:5" ht="15" customHeight="1">
      <c r="A16616" s="308">
        <v>16613</v>
      </c>
      <c r="B16616" s="23" t="s">
        <v>8571</v>
      </c>
      <c r="C16616" s="23" t="s">
        <v>8651</v>
      </c>
      <c r="D16616" s="23" t="s">
        <v>8652</v>
      </c>
      <c r="E16616" s="148">
        <v>657433</v>
      </c>
    </row>
    <row r="16617" spans="1:5" ht="15" customHeight="1">
      <c r="A16617" s="308">
        <v>16614</v>
      </c>
      <c r="B16617" s="23" t="s">
        <v>8571</v>
      </c>
      <c r="C16617" s="23" t="s">
        <v>8651</v>
      </c>
      <c r="D16617" s="23" t="s">
        <v>8653</v>
      </c>
      <c r="E16617" s="148">
        <v>99403</v>
      </c>
    </row>
    <row r="16618" spans="1:5" ht="15" customHeight="1">
      <c r="A16618" s="308">
        <v>16615</v>
      </c>
      <c r="B16618" s="23" t="s">
        <v>8571</v>
      </c>
      <c r="C16618" s="23" t="s">
        <v>8651</v>
      </c>
      <c r="D16618" s="23" t="s">
        <v>8654</v>
      </c>
      <c r="E16618" s="148">
        <v>724254</v>
      </c>
    </row>
    <row r="16619" spans="1:5" ht="15" customHeight="1">
      <c r="A16619" s="308">
        <v>16616</v>
      </c>
      <c r="B16619" s="23" t="s">
        <v>8571</v>
      </c>
      <c r="C16619" s="23" t="s">
        <v>8651</v>
      </c>
      <c r="D16619" s="23" t="s">
        <v>8655</v>
      </c>
      <c r="E16619" s="148">
        <v>990763</v>
      </c>
    </row>
    <row r="16620" spans="1:5" ht="15" customHeight="1">
      <c r="A16620" s="308">
        <v>16617</v>
      </c>
      <c r="B16620" s="23" t="s">
        <v>8571</v>
      </c>
      <c r="C16620" s="23" t="s">
        <v>8651</v>
      </c>
      <c r="D16620" s="23" t="s">
        <v>8656</v>
      </c>
      <c r="E16620" s="148">
        <v>1349832</v>
      </c>
    </row>
    <row r="16621" spans="1:5" ht="15" customHeight="1">
      <c r="A16621" s="308">
        <v>16618</v>
      </c>
      <c r="B16621" s="23" t="s">
        <v>8571</v>
      </c>
      <c r="C16621" s="23" t="s">
        <v>8651</v>
      </c>
      <c r="D16621" s="23" t="s">
        <v>8657</v>
      </c>
      <c r="E16621" s="148">
        <v>1351046</v>
      </c>
    </row>
    <row r="16622" spans="1:5" ht="15" customHeight="1">
      <c r="A16622" s="308">
        <v>16619</v>
      </c>
      <c r="B16622" s="23" t="s">
        <v>8571</v>
      </c>
      <c r="C16622" s="23" t="s">
        <v>8651</v>
      </c>
      <c r="D16622" s="23" t="s">
        <v>8658</v>
      </c>
      <c r="E16622" s="148">
        <v>1241580</v>
      </c>
    </row>
    <row r="16623" spans="1:5" ht="15" customHeight="1">
      <c r="A16623" s="308">
        <v>16620</v>
      </c>
      <c r="B16623" s="23" t="s">
        <v>8571</v>
      </c>
      <c r="C16623" s="23" t="s">
        <v>8651</v>
      </c>
      <c r="D16623" s="23" t="s">
        <v>8659</v>
      </c>
      <c r="E16623" s="148">
        <v>749667</v>
      </c>
    </row>
    <row r="16624" spans="1:5" ht="15" customHeight="1">
      <c r="A16624" s="308">
        <v>16621</v>
      </c>
      <c r="B16624" s="23" t="s">
        <v>8571</v>
      </c>
      <c r="C16624" s="23" t="s">
        <v>8651</v>
      </c>
      <c r="D16624" s="23" t="s">
        <v>8660</v>
      </c>
      <c r="E16624" s="148">
        <v>861178</v>
      </c>
    </row>
    <row r="16625" spans="1:5" ht="15" customHeight="1">
      <c r="A16625" s="308">
        <v>16622</v>
      </c>
      <c r="B16625" s="23" t="s">
        <v>8571</v>
      </c>
      <c r="C16625" s="23" t="s">
        <v>8651</v>
      </c>
      <c r="D16625" s="23" t="s">
        <v>8661</v>
      </c>
      <c r="E16625" s="148">
        <v>739312</v>
      </c>
    </row>
    <row r="16626" spans="1:5" ht="15" customHeight="1">
      <c r="A16626" s="308">
        <v>16623</v>
      </c>
      <c r="B16626" s="23" t="s">
        <v>8571</v>
      </c>
      <c r="C16626" s="23" t="s">
        <v>31834</v>
      </c>
      <c r="D16626" s="23" t="s">
        <v>32066</v>
      </c>
      <c r="E16626" s="148">
        <v>657909</v>
      </c>
    </row>
    <row r="16627" spans="1:5" ht="15" customHeight="1">
      <c r="A16627" s="308">
        <v>16624</v>
      </c>
      <c r="B16627" s="23" t="s">
        <v>8571</v>
      </c>
      <c r="C16627" s="23" t="s">
        <v>31834</v>
      </c>
      <c r="D16627" s="23" t="s">
        <v>32067</v>
      </c>
      <c r="E16627" s="148">
        <v>604125</v>
      </c>
    </row>
    <row r="16628" spans="1:5" ht="15" customHeight="1">
      <c r="A16628" s="308">
        <v>16625</v>
      </c>
      <c r="B16628" s="23" t="s">
        <v>8571</v>
      </c>
      <c r="C16628" s="23" t="s">
        <v>31834</v>
      </c>
      <c r="D16628" s="23" t="s">
        <v>32068</v>
      </c>
      <c r="E16628" s="148">
        <v>1359551</v>
      </c>
    </row>
    <row r="16629" spans="1:5" ht="15" customHeight="1">
      <c r="A16629" s="308">
        <v>16626</v>
      </c>
      <c r="B16629" s="23" t="s">
        <v>8571</v>
      </c>
      <c r="C16629" s="23" t="s">
        <v>31834</v>
      </c>
      <c r="D16629" s="23" t="s">
        <v>32069</v>
      </c>
      <c r="E16629" s="148">
        <v>267730</v>
      </c>
    </row>
    <row r="16630" spans="1:5" ht="15" customHeight="1">
      <c r="A16630" s="308">
        <v>16627</v>
      </c>
      <c r="B16630" s="23" t="s">
        <v>8571</v>
      </c>
      <c r="C16630" s="23" t="s">
        <v>31834</v>
      </c>
      <c r="D16630" s="23" t="s">
        <v>32070</v>
      </c>
      <c r="E16630" s="148">
        <v>190902</v>
      </c>
    </row>
    <row r="16631" spans="1:5" ht="15" customHeight="1">
      <c r="A16631" s="308">
        <v>16628</v>
      </c>
      <c r="B16631" s="23" t="s">
        <v>8571</v>
      </c>
      <c r="C16631" s="23" t="s">
        <v>31834</v>
      </c>
      <c r="D16631" s="23" t="s">
        <v>19922</v>
      </c>
      <c r="E16631" s="148">
        <v>651976</v>
      </c>
    </row>
    <row r="16632" spans="1:5" ht="15" customHeight="1">
      <c r="A16632" s="308">
        <v>16629</v>
      </c>
      <c r="B16632" s="23" t="s">
        <v>8571</v>
      </c>
      <c r="C16632" s="23" t="s">
        <v>31834</v>
      </c>
      <c r="D16632" s="23" t="s">
        <v>32071</v>
      </c>
      <c r="E16632" s="148">
        <v>739544</v>
      </c>
    </row>
    <row r="16633" spans="1:5" ht="15" customHeight="1">
      <c r="A16633" s="308">
        <v>16630</v>
      </c>
      <c r="B16633" s="23" t="s">
        <v>8571</v>
      </c>
      <c r="C16633" s="23" t="s">
        <v>8581</v>
      </c>
      <c r="D16633" s="23" t="s">
        <v>8582</v>
      </c>
      <c r="E16633" s="148">
        <v>705785</v>
      </c>
    </row>
    <row r="16634" spans="1:5" ht="15" customHeight="1">
      <c r="A16634" s="308">
        <v>16631</v>
      </c>
      <c r="B16634" s="23" t="s">
        <v>8571</v>
      </c>
      <c r="C16634" s="23" t="s">
        <v>8583</v>
      </c>
      <c r="D16634" s="23" t="s">
        <v>8584</v>
      </c>
      <c r="E16634" s="148">
        <v>547130</v>
      </c>
    </row>
    <row r="16635" spans="1:5" ht="15" customHeight="1">
      <c r="A16635" s="308">
        <v>16632</v>
      </c>
      <c r="B16635" s="23" t="s">
        <v>8571</v>
      </c>
      <c r="C16635" s="23" t="s">
        <v>8583</v>
      </c>
      <c r="D16635" s="23" t="s">
        <v>8585</v>
      </c>
      <c r="E16635" s="148">
        <v>595911</v>
      </c>
    </row>
    <row r="16636" spans="1:5" ht="15" customHeight="1">
      <c r="A16636" s="308">
        <v>16633</v>
      </c>
      <c r="B16636" s="23" t="s">
        <v>8571</v>
      </c>
      <c r="C16636" s="23" t="s">
        <v>8583</v>
      </c>
      <c r="D16636" s="23" t="s">
        <v>8586</v>
      </c>
      <c r="E16636" s="148">
        <v>648105</v>
      </c>
    </row>
    <row r="16637" spans="1:5" ht="15" customHeight="1">
      <c r="A16637" s="308">
        <v>16634</v>
      </c>
      <c r="B16637" s="23" t="s">
        <v>8571</v>
      </c>
      <c r="C16637" s="23" t="s">
        <v>8583</v>
      </c>
      <c r="D16637" s="23" t="s">
        <v>8588</v>
      </c>
      <c r="E16637" s="148">
        <v>787930</v>
      </c>
    </row>
    <row r="16638" spans="1:5" ht="15" customHeight="1">
      <c r="A16638" s="308">
        <v>16635</v>
      </c>
      <c r="B16638" s="23" t="s">
        <v>8571</v>
      </c>
      <c r="C16638" s="23" t="s">
        <v>8583</v>
      </c>
      <c r="D16638" s="23" t="s">
        <v>8589</v>
      </c>
      <c r="E16638" s="148">
        <v>1359564</v>
      </c>
    </row>
    <row r="16639" spans="1:5" ht="15" customHeight="1">
      <c r="A16639" s="308">
        <v>16636</v>
      </c>
      <c r="B16639" s="23" t="s">
        <v>8571</v>
      </c>
      <c r="C16639" s="23" t="s">
        <v>8662</v>
      </c>
      <c r="D16639" s="23" t="s">
        <v>8663</v>
      </c>
      <c r="E16639" s="148">
        <v>234339</v>
      </c>
    </row>
    <row r="16640" spans="1:5" ht="15" customHeight="1">
      <c r="A16640" s="308">
        <v>16637</v>
      </c>
      <c r="B16640" s="23" t="s">
        <v>8571</v>
      </c>
      <c r="C16640" s="23" t="s">
        <v>8662</v>
      </c>
      <c r="D16640" s="23" t="s">
        <v>8664</v>
      </c>
      <c r="E16640" s="148">
        <v>735308</v>
      </c>
    </row>
    <row r="16641" spans="1:5" ht="15" customHeight="1">
      <c r="A16641" s="308">
        <v>16638</v>
      </c>
      <c r="B16641" s="23" t="s">
        <v>8571</v>
      </c>
      <c r="C16641" s="23" t="s">
        <v>8662</v>
      </c>
      <c r="D16641" s="23" t="s">
        <v>8665</v>
      </c>
      <c r="E16641" s="148">
        <v>888171</v>
      </c>
    </row>
    <row r="16642" spans="1:5" ht="15" customHeight="1">
      <c r="A16642" s="308">
        <v>16639</v>
      </c>
      <c r="B16642" s="23" t="s">
        <v>8571</v>
      </c>
      <c r="C16642" s="23" t="s">
        <v>8662</v>
      </c>
      <c r="D16642" s="23" t="s">
        <v>8666</v>
      </c>
      <c r="E16642" s="148">
        <v>294067</v>
      </c>
    </row>
    <row r="16643" spans="1:5" ht="15" customHeight="1">
      <c r="A16643" s="308">
        <v>16640</v>
      </c>
      <c r="B16643" s="23" t="s">
        <v>8571</v>
      </c>
      <c r="C16643" s="23" t="s">
        <v>8662</v>
      </c>
      <c r="D16643" s="23" t="s">
        <v>8667</v>
      </c>
      <c r="E16643" s="148">
        <v>1242470</v>
      </c>
    </row>
    <row r="16644" spans="1:5" ht="15" customHeight="1">
      <c r="A16644" s="308">
        <v>16641</v>
      </c>
      <c r="B16644" s="23" t="s">
        <v>8571</v>
      </c>
      <c r="C16644" s="23" t="s">
        <v>8662</v>
      </c>
      <c r="D16644" s="23" t="s">
        <v>8668</v>
      </c>
      <c r="E16644" s="148">
        <v>185183</v>
      </c>
    </row>
    <row r="16645" spans="1:5" ht="15" customHeight="1">
      <c r="A16645" s="308">
        <v>16642</v>
      </c>
      <c r="B16645" s="23" t="s">
        <v>8571</v>
      </c>
      <c r="C16645" s="23" t="s">
        <v>8662</v>
      </c>
      <c r="D16645" s="23" t="s">
        <v>8669</v>
      </c>
      <c r="E16645" s="148">
        <v>614206</v>
      </c>
    </row>
    <row r="16646" spans="1:5" ht="15" customHeight="1">
      <c r="A16646" s="308">
        <v>16643</v>
      </c>
      <c r="B16646" s="23" t="s">
        <v>8571</v>
      </c>
      <c r="C16646" s="23" t="s">
        <v>8662</v>
      </c>
      <c r="D16646" s="23" t="s">
        <v>8670</v>
      </c>
      <c r="E16646" s="148">
        <v>698288</v>
      </c>
    </row>
    <row r="16647" spans="1:5" ht="15" customHeight="1">
      <c r="A16647" s="308">
        <v>16644</v>
      </c>
      <c r="B16647" s="23" t="s">
        <v>8571</v>
      </c>
      <c r="C16647" s="23" t="s">
        <v>8662</v>
      </c>
      <c r="D16647" s="23" t="s">
        <v>8671</v>
      </c>
      <c r="E16647" s="148">
        <v>1349820</v>
      </c>
    </row>
    <row r="16648" spans="1:5" ht="15" customHeight="1">
      <c r="A16648" s="308">
        <v>16645</v>
      </c>
      <c r="B16648" s="23" t="s">
        <v>8571</v>
      </c>
      <c r="C16648" s="23" t="s">
        <v>8672</v>
      </c>
      <c r="D16648" s="23" t="s">
        <v>8673</v>
      </c>
      <c r="E16648" s="148">
        <v>533999</v>
      </c>
    </row>
    <row r="16649" spans="1:5" ht="15" customHeight="1">
      <c r="A16649" s="308">
        <v>16646</v>
      </c>
      <c r="B16649" s="23" t="s">
        <v>8571</v>
      </c>
      <c r="C16649" s="23" t="s">
        <v>8672</v>
      </c>
      <c r="D16649" s="23" t="s">
        <v>8674</v>
      </c>
      <c r="E16649" s="148">
        <v>806594</v>
      </c>
    </row>
    <row r="16650" spans="1:5" ht="15" customHeight="1">
      <c r="A16650" s="308">
        <v>16647</v>
      </c>
      <c r="B16650" s="23" t="s">
        <v>8571</v>
      </c>
      <c r="C16650" s="23" t="s">
        <v>8672</v>
      </c>
      <c r="D16650" s="23" t="s">
        <v>8675</v>
      </c>
      <c r="E16650" s="148">
        <v>530950</v>
      </c>
    </row>
    <row r="16651" spans="1:5" ht="15" customHeight="1">
      <c r="A16651" s="308">
        <v>16648</v>
      </c>
      <c r="B16651" s="23" t="s">
        <v>8571</v>
      </c>
      <c r="C16651" s="23" t="s">
        <v>8672</v>
      </c>
      <c r="D16651" s="23" t="s">
        <v>8676</v>
      </c>
      <c r="E16651" s="148">
        <v>711776</v>
      </c>
    </row>
    <row r="16652" spans="1:5" ht="15" customHeight="1">
      <c r="A16652" s="308">
        <v>16649</v>
      </c>
      <c r="B16652" s="23" t="s">
        <v>8571</v>
      </c>
      <c r="C16652" s="23" t="s">
        <v>8672</v>
      </c>
      <c r="D16652" s="23" t="s">
        <v>8677</v>
      </c>
      <c r="E16652" s="148">
        <v>1349823</v>
      </c>
    </row>
    <row r="16653" spans="1:5" ht="15" customHeight="1">
      <c r="A16653" s="308">
        <v>16650</v>
      </c>
      <c r="B16653" s="23" t="s">
        <v>8571</v>
      </c>
      <c r="C16653" s="23" t="s">
        <v>8672</v>
      </c>
      <c r="D16653" s="23" t="s">
        <v>8678</v>
      </c>
      <c r="E16653" s="148">
        <v>952215</v>
      </c>
    </row>
    <row r="16654" spans="1:5" ht="15" customHeight="1">
      <c r="A16654" s="308">
        <v>16651</v>
      </c>
      <c r="B16654" s="23" t="s">
        <v>8571</v>
      </c>
      <c r="C16654" s="23" t="s">
        <v>8672</v>
      </c>
      <c r="D16654" s="23" t="s">
        <v>8679</v>
      </c>
      <c r="E16654" s="148">
        <v>780795</v>
      </c>
    </row>
    <row r="16655" spans="1:5" ht="15" customHeight="1">
      <c r="A16655" s="308">
        <v>16652</v>
      </c>
      <c r="B16655" s="23" t="s">
        <v>8571</v>
      </c>
      <c r="C16655" s="23" t="s">
        <v>8672</v>
      </c>
      <c r="D16655" s="23" t="s">
        <v>8680</v>
      </c>
      <c r="E16655" s="148">
        <v>1221312</v>
      </c>
    </row>
    <row r="16656" spans="1:5" ht="15" customHeight="1">
      <c r="A16656" s="308">
        <v>16653</v>
      </c>
      <c r="B16656" s="23" t="s">
        <v>8571</v>
      </c>
      <c r="C16656" s="23" t="s">
        <v>8672</v>
      </c>
      <c r="D16656" s="23" t="s">
        <v>8681</v>
      </c>
      <c r="E16656" s="148">
        <v>187968</v>
      </c>
    </row>
    <row r="16657" spans="1:5" ht="15" customHeight="1">
      <c r="A16657" s="308">
        <v>16654</v>
      </c>
      <c r="B16657" s="23" t="s">
        <v>8571</v>
      </c>
      <c r="C16657" s="23" t="s">
        <v>8590</v>
      </c>
      <c r="D16657" s="23" t="s">
        <v>8591</v>
      </c>
      <c r="E16657" s="148">
        <v>709373</v>
      </c>
    </row>
    <row r="16658" spans="1:5" ht="15" customHeight="1">
      <c r="A16658" s="308">
        <v>16655</v>
      </c>
      <c r="B16658" s="23" t="s">
        <v>8571</v>
      </c>
      <c r="C16658" s="23" t="s">
        <v>8590</v>
      </c>
      <c r="D16658" s="23" t="s">
        <v>8592</v>
      </c>
      <c r="E16658" s="148">
        <v>706434</v>
      </c>
    </row>
    <row r="16659" spans="1:5" ht="15" customHeight="1">
      <c r="A16659" s="308">
        <v>16656</v>
      </c>
      <c r="B16659" s="23" t="s">
        <v>8571</v>
      </c>
      <c r="C16659" s="23" t="s">
        <v>8590</v>
      </c>
      <c r="D16659" s="23" t="s">
        <v>8593</v>
      </c>
      <c r="E16659" s="148">
        <v>1359536</v>
      </c>
    </row>
    <row r="16660" spans="1:5" ht="15" customHeight="1">
      <c r="A16660" s="308">
        <v>16657</v>
      </c>
      <c r="B16660" s="23" t="s">
        <v>8571</v>
      </c>
      <c r="C16660" s="23" t="s">
        <v>8590</v>
      </c>
      <c r="D16660" s="23" t="s">
        <v>8594</v>
      </c>
      <c r="E16660" s="148">
        <v>1351117</v>
      </c>
    </row>
    <row r="16661" spans="1:5" ht="15" customHeight="1">
      <c r="A16661" s="308">
        <v>16658</v>
      </c>
      <c r="B16661" s="23" t="s">
        <v>8571</v>
      </c>
      <c r="C16661" s="23" t="s">
        <v>8590</v>
      </c>
      <c r="D16661" s="23" t="s">
        <v>8595</v>
      </c>
      <c r="E16661" s="148">
        <v>1188577</v>
      </c>
    </row>
    <row r="16662" spans="1:5" ht="15" customHeight="1">
      <c r="A16662" s="308">
        <v>16659</v>
      </c>
      <c r="B16662" s="23" t="s">
        <v>8571</v>
      </c>
      <c r="C16662" s="23" t="s">
        <v>8590</v>
      </c>
      <c r="D16662" s="23" t="s">
        <v>8596</v>
      </c>
      <c r="E16662" s="148">
        <v>1359565</v>
      </c>
    </row>
    <row r="16663" spans="1:5" ht="15" customHeight="1">
      <c r="A16663" s="308">
        <v>16660</v>
      </c>
      <c r="B16663" s="23" t="s">
        <v>8571</v>
      </c>
      <c r="C16663" s="23" t="s">
        <v>8590</v>
      </c>
      <c r="D16663" s="23" t="s">
        <v>8597</v>
      </c>
      <c r="E16663" s="148">
        <v>1215424</v>
      </c>
    </row>
    <row r="16664" spans="1:5" ht="15" customHeight="1">
      <c r="A16664" s="308">
        <v>16661</v>
      </c>
      <c r="B16664" s="23" t="s">
        <v>8571</v>
      </c>
      <c r="C16664" s="23" t="s">
        <v>8590</v>
      </c>
      <c r="D16664" s="23" t="s">
        <v>8598</v>
      </c>
      <c r="E16664" s="148">
        <v>1359528</v>
      </c>
    </row>
    <row r="16665" spans="1:5" ht="15" customHeight="1">
      <c r="A16665" s="308">
        <v>16662</v>
      </c>
      <c r="B16665" s="23" t="s">
        <v>8571</v>
      </c>
      <c r="C16665" s="23" t="s">
        <v>8599</v>
      </c>
      <c r="D16665" s="23" t="s">
        <v>8600</v>
      </c>
      <c r="E16665" s="148">
        <v>523084</v>
      </c>
    </row>
    <row r="16666" spans="1:5" ht="15" customHeight="1">
      <c r="A16666" s="308">
        <v>16663</v>
      </c>
      <c r="B16666" s="23" t="s">
        <v>8571</v>
      </c>
      <c r="C16666" s="23" t="s">
        <v>8599</v>
      </c>
      <c r="D16666" s="23" t="s">
        <v>8601</v>
      </c>
      <c r="E16666" s="148">
        <v>175599</v>
      </c>
    </row>
    <row r="16667" spans="1:5" ht="15" customHeight="1">
      <c r="A16667" s="308">
        <v>16664</v>
      </c>
      <c r="B16667" s="23" t="s">
        <v>8571</v>
      </c>
      <c r="C16667" s="23" t="s">
        <v>8599</v>
      </c>
      <c r="D16667" s="23" t="s">
        <v>8602</v>
      </c>
      <c r="E16667" s="148">
        <v>627269</v>
      </c>
    </row>
    <row r="16668" spans="1:5" ht="15" customHeight="1">
      <c r="A16668" s="308">
        <v>16665</v>
      </c>
      <c r="B16668" s="23" t="s">
        <v>8571</v>
      </c>
      <c r="C16668" s="23" t="s">
        <v>8599</v>
      </c>
      <c r="D16668" s="23" t="s">
        <v>8603</v>
      </c>
      <c r="E16668" s="148">
        <v>284541</v>
      </c>
    </row>
    <row r="16669" spans="1:5" ht="15" customHeight="1">
      <c r="A16669" s="308">
        <v>16666</v>
      </c>
      <c r="B16669" s="23" t="s">
        <v>8571</v>
      </c>
      <c r="C16669" s="23" t="s">
        <v>8599</v>
      </c>
      <c r="D16669" s="23" t="s">
        <v>8604</v>
      </c>
      <c r="E16669" s="148">
        <v>1360697</v>
      </c>
    </row>
    <row r="16670" spans="1:5" ht="15" customHeight="1">
      <c r="A16670" s="308">
        <v>16667</v>
      </c>
      <c r="B16670" s="23" t="s">
        <v>8571</v>
      </c>
      <c r="C16670" s="23" t="s">
        <v>8599</v>
      </c>
      <c r="D16670" s="23" t="s">
        <v>8605</v>
      </c>
      <c r="E16670" s="148">
        <v>224407</v>
      </c>
    </row>
    <row r="16671" spans="1:5" ht="15" customHeight="1">
      <c r="A16671" s="308">
        <v>16668</v>
      </c>
      <c r="B16671" s="23" t="s">
        <v>8571</v>
      </c>
      <c r="C16671" s="23" t="s">
        <v>8599</v>
      </c>
      <c r="D16671" s="23" t="s">
        <v>8606</v>
      </c>
      <c r="E16671" s="148">
        <v>185012</v>
      </c>
    </row>
    <row r="16672" spans="1:5" ht="15" customHeight="1">
      <c r="A16672" s="308">
        <v>16669</v>
      </c>
      <c r="B16672" s="23" t="s">
        <v>8571</v>
      </c>
      <c r="C16672" s="23" t="s">
        <v>8682</v>
      </c>
      <c r="D16672" s="23" t="s">
        <v>8683</v>
      </c>
      <c r="E16672" s="148">
        <v>957088</v>
      </c>
    </row>
    <row r="16673" spans="1:5" ht="15" customHeight="1">
      <c r="A16673" s="308">
        <v>16670</v>
      </c>
      <c r="B16673" s="23" t="s">
        <v>8571</v>
      </c>
      <c r="C16673" s="23" t="s">
        <v>8682</v>
      </c>
      <c r="D16673" s="23" t="s">
        <v>8684</v>
      </c>
      <c r="E16673" s="148">
        <v>829862</v>
      </c>
    </row>
    <row r="16674" spans="1:5" ht="15" customHeight="1">
      <c r="A16674" s="308">
        <v>16671</v>
      </c>
      <c r="B16674" s="23" t="s">
        <v>8571</v>
      </c>
      <c r="C16674" s="23" t="s">
        <v>8682</v>
      </c>
      <c r="D16674" s="23" t="s">
        <v>8685</v>
      </c>
      <c r="E16674" s="148">
        <v>328898</v>
      </c>
    </row>
    <row r="16675" spans="1:5" ht="15" customHeight="1">
      <c r="A16675" s="308">
        <v>16672</v>
      </c>
      <c r="B16675" s="23" t="s">
        <v>8571</v>
      </c>
      <c r="C16675" s="23" t="s">
        <v>8682</v>
      </c>
      <c r="D16675" s="23" t="s">
        <v>8686</v>
      </c>
      <c r="E16675" s="148">
        <v>562244</v>
      </c>
    </row>
    <row r="16676" spans="1:5" ht="15" customHeight="1">
      <c r="A16676" s="308">
        <v>16673</v>
      </c>
      <c r="B16676" s="23" t="s">
        <v>8571</v>
      </c>
      <c r="C16676" s="23" t="s">
        <v>8682</v>
      </c>
      <c r="D16676" s="23" t="s">
        <v>8687</v>
      </c>
      <c r="E16676" s="148">
        <v>157957</v>
      </c>
    </row>
    <row r="16677" spans="1:5" ht="15" customHeight="1">
      <c r="A16677" s="308">
        <v>16674</v>
      </c>
      <c r="B16677" s="23" t="s">
        <v>8571</v>
      </c>
      <c r="C16677" s="23" t="s">
        <v>8682</v>
      </c>
      <c r="D16677" s="23" t="s">
        <v>8688</v>
      </c>
      <c r="E16677" s="148">
        <v>268461</v>
      </c>
    </row>
    <row r="16678" spans="1:5" ht="15" customHeight="1">
      <c r="A16678" s="308">
        <v>16675</v>
      </c>
      <c r="B16678" s="23" t="s">
        <v>8571</v>
      </c>
      <c r="C16678" s="23" t="s">
        <v>8682</v>
      </c>
      <c r="D16678" s="23" t="s">
        <v>8689</v>
      </c>
      <c r="E16678" s="148">
        <v>220452</v>
      </c>
    </row>
    <row r="16679" spans="1:5" ht="15" customHeight="1">
      <c r="A16679" s="308">
        <v>16676</v>
      </c>
      <c r="B16679" s="23" t="s">
        <v>8571</v>
      </c>
      <c r="C16679" s="23" t="s">
        <v>8682</v>
      </c>
      <c r="D16679" s="23" t="s">
        <v>8690</v>
      </c>
      <c r="E16679" s="148">
        <v>1220963</v>
      </c>
    </row>
    <row r="16680" spans="1:5" ht="15" customHeight="1">
      <c r="A16680" s="308">
        <v>16677</v>
      </c>
      <c r="B16680" s="23" t="s">
        <v>8571</v>
      </c>
      <c r="C16680" s="23" t="s">
        <v>8682</v>
      </c>
      <c r="D16680" s="23" t="s">
        <v>8691</v>
      </c>
      <c r="E16680" s="148">
        <v>1248976</v>
      </c>
    </row>
    <row r="16681" spans="1:5" ht="15" customHeight="1">
      <c r="A16681" s="308">
        <v>16678</v>
      </c>
      <c r="B16681" s="23" t="s">
        <v>8571</v>
      </c>
      <c r="C16681" s="23" t="s">
        <v>8682</v>
      </c>
      <c r="D16681" s="23" t="s">
        <v>8692</v>
      </c>
      <c r="E16681" s="148">
        <v>1211527</v>
      </c>
    </row>
    <row r="16682" spans="1:5" ht="15" customHeight="1">
      <c r="A16682" s="308">
        <v>16679</v>
      </c>
      <c r="B16682" s="23" t="s">
        <v>8571</v>
      </c>
      <c r="C16682" s="23" t="s">
        <v>8682</v>
      </c>
      <c r="D16682" s="23" t="s">
        <v>8693</v>
      </c>
      <c r="E16682" s="148">
        <v>875766</v>
      </c>
    </row>
    <row r="16683" spans="1:5" ht="15" customHeight="1">
      <c r="A16683" s="308">
        <v>16680</v>
      </c>
      <c r="B16683" s="23" t="s">
        <v>8571</v>
      </c>
      <c r="C16683" s="23" t="s">
        <v>8682</v>
      </c>
      <c r="D16683" s="23" t="s">
        <v>8694</v>
      </c>
      <c r="E16683" s="148">
        <v>939570</v>
      </c>
    </row>
    <row r="16684" spans="1:5" ht="15" customHeight="1">
      <c r="A16684" s="308">
        <v>16681</v>
      </c>
      <c r="B16684" s="23" t="s">
        <v>8571</v>
      </c>
      <c r="C16684" s="23" t="s">
        <v>8607</v>
      </c>
      <c r="D16684" s="23" t="s">
        <v>8608</v>
      </c>
      <c r="E16684" s="148">
        <v>199307</v>
      </c>
    </row>
    <row r="16685" spans="1:5" ht="15" customHeight="1">
      <c r="A16685" s="308">
        <v>16682</v>
      </c>
      <c r="B16685" s="23" t="s">
        <v>8571</v>
      </c>
      <c r="C16685" s="23" t="s">
        <v>8607</v>
      </c>
      <c r="D16685" s="23" t="s">
        <v>8609</v>
      </c>
      <c r="E16685" s="148">
        <v>120645</v>
      </c>
    </row>
    <row r="16686" spans="1:5" ht="15" customHeight="1">
      <c r="A16686" s="308">
        <v>16683</v>
      </c>
      <c r="B16686" s="23" t="s">
        <v>8571</v>
      </c>
      <c r="C16686" s="23" t="s">
        <v>8607</v>
      </c>
      <c r="D16686" s="23" t="s">
        <v>1368</v>
      </c>
      <c r="E16686" s="148">
        <v>90771</v>
      </c>
    </row>
    <row r="16687" spans="1:5" ht="15" customHeight="1">
      <c r="A16687" s="308">
        <v>16684</v>
      </c>
      <c r="B16687" s="23" t="s">
        <v>8571</v>
      </c>
      <c r="C16687" s="23" t="s">
        <v>8607</v>
      </c>
      <c r="D16687" s="23" t="s">
        <v>8610</v>
      </c>
      <c r="E16687" s="148">
        <v>880389</v>
      </c>
    </row>
    <row r="16688" spans="1:5" ht="15" customHeight="1">
      <c r="A16688" s="308">
        <v>16685</v>
      </c>
      <c r="B16688" s="23" t="s">
        <v>8571</v>
      </c>
      <c r="C16688" s="23" t="s">
        <v>8607</v>
      </c>
      <c r="D16688" s="23" t="s">
        <v>8611</v>
      </c>
      <c r="E16688" s="148">
        <v>827751</v>
      </c>
    </row>
    <row r="16689" spans="1:5" ht="15" customHeight="1">
      <c r="A16689" s="308">
        <v>16686</v>
      </c>
      <c r="B16689" s="23" t="s">
        <v>8571</v>
      </c>
      <c r="C16689" s="23" t="s">
        <v>8607</v>
      </c>
      <c r="D16689" s="23" t="s">
        <v>8612</v>
      </c>
      <c r="E16689" s="148">
        <v>307661</v>
      </c>
    </row>
    <row r="16690" spans="1:5" ht="15" customHeight="1">
      <c r="A16690" s="308">
        <v>16687</v>
      </c>
      <c r="B16690" s="23" t="s">
        <v>8571</v>
      </c>
      <c r="C16690" s="23" t="s">
        <v>8607</v>
      </c>
      <c r="D16690" s="23" t="s">
        <v>8613</v>
      </c>
      <c r="E16690" s="148">
        <v>739716</v>
      </c>
    </row>
    <row r="16691" spans="1:5" ht="15" customHeight="1">
      <c r="A16691" s="308">
        <v>16688</v>
      </c>
      <c r="B16691" s="23" t="s">
        <v>8571</v>
      </c>
      <c r="C16691" s="23" t="s">
        <v>8607</v>
      </c>
      <c r="D16691" s="23" t="s">
        <v>8614</v>
      </c>
      <c r="E16691" s="148">
        <v>1220548</v>
      </c>
    </row>
    <row r="16692" spans="1:5" ht="15" customHeight="1">
      <c r="A16692" s="308">
        <v>16689</v>
      </c>
      <c r="B16692" s="23" t="s">
        <v>8571</v>
      </c>
      <c r="C16692" s="23" t="s">
        <v>8607</v>
      </c>
      <c r="D16692" s="23" t="s">
        <v>8615</v>
      </c>
      <c r="E16692" s="148">
        <v>1350490</v>
      </c>
    </row>
    <row r="16693" spans="1:5" ht="15" customHeight="1">
      <c r="A16693" s="308">
        <v>16690</v>
      </c>
      <c r="B16693" s="23" t="s">
        <v>8571</v>
      </c>
      <c r="C16693" s="23" t="s">
        <v>8607</v>
      </c>
      <c r="D16693" s="23" t="s">
        <v>8616</v>
      </c>
      <c r="E16693" s="148">
        <v>740834</v>
      </c>
    </row>
    <row r="16694" spans="1:5" ht="15" customHeight="1">
      <c r="A16694" s="308">
        <v>16691</v>
      </c>
      <c r="B16694" s="23" t="s">
        <v>8571</v>
      </c>
      <c r="C16694" s="23" t="s">
        <v>8607</v>
      </c>
      <c r="D16694" s="23" t="s">
        <v>8617</v>
      </c>
      <c r="E16694" s="148">
        <v>654539</v>
      </c>
    </row>
    <row r="16695" spans="1:5" ht="15" customHeight="1">
      <c r="A16695" s="308">
        <v>16692</v>
      </c>
      <c r="B16695" s="23" t="s">
        <v>8571</v>
      </c>
      <c r="C16695" s="23" t="s">
        <v>8607</v>
      </c>
      <c r="D16695" s="23" t="s">
        <v>8618</v>
      </c>
      <c r="E16695" s="148">
        <v>735180</v>
      </c>
    </row>
    <row r="16696" spans="1:5" ht="15" customHeight="1">
      <c r="A16696" s="308">
        <v>16693</v>
      </c>
      <c r="B16696" s="23" t="s">
        <v>8571</v>
      </c>
      <c r="C16696" s="23" t="s">
        <v>8607</v>
      </c>
      <c r="D16696" s="23" t="s">
        <v>8619</v>
      </c>
      <c r="E16696" s="148">
        <v>820123</v>
      </c>
    </row>
    <row r="16697" spans="1:5" ht="15" customHeight="1">
      <c r="A16697" s="308">
        <v>16694</v>
      </c>
      <c r="B16697" s="23" t="s">
        <v>8571</v>
      </c>
      <c r="C16697" s="23" t="s">
        <v>8620</v>
      </c>
      <c r="D16697" s="23" t="s">
        <v>8621</v>
      </c>
      <c r="E16697" s="148">
        <v>705204</v>
      </c>
    </row>
    <row r="16698" spans="1:5" ht="15" customHeight="1">
      <c r="A16698" s="308">
        <v>16695</v>
      </c>
      <c r="B16698" s="23" t="s">
        <v>8571</v>
      </c>
      <c r="C16698" s="23" t="s">
        <v>8620</v>
      </c>
      <c r="D16698" s="23" t="s">
        <v>8622</v>
      </c>
      <c r="E16698" s="148">
        <v>962405</v>
      </c>
    </row>
    <row r="16699" spans="1:5" ht="15" customHeight="1">
      <c r="A16699" s="308">
        <v>16696</v>
      </c>
      <c r="B16699" s="23" t="s">
        <v>8571</v>
      </c>
      <c r="C16699" s="23" t="s">
        <v>8620</v>
      </c>
      <c r="D16699" s="23" t="s">
        <v>8623</v>
      </c>
      <c r="E16699" s="148">
        <v>566368</v>
      </c>
    </row>
    <row r="16700" spans="1:5" ht="15" customHeight="1">
      <c r="A16700" s="308">
        <v>16697</v>
      </c>
      <c r="B16700" s="23" t="s">
        <v>8571</v>
      </c>
      <c r="C16700" s="23" t="s">
        <v>8620</v>
      </c>
      <c r="D16700" s="23" t="s">
        <v>8624</v>
      </c>
      <c r="E16700" s="148">
        <v>747207</v>
      </c>
    </row>
    <row r="16701" spans="1:5" ht="15" customHeight="1">
      <c r="A16701" s="308">
        <v>16698</v>
      </c>
      <c r="B16701" s="23" t="s">
        <v>8571</v>
      </c>
      <c r="C16701" s="23" t="s">
        <v>8620</v>
      </c>
      <c r="D16701" s="23" t="s">
        <v>8625</v>
      </c>
      <c r="E16701" s="148">
        <v>1350620</v>
      </c>
    </row>
    <row r="16702" spans="1:5" ht="15" customHeight="1">
      <c r="A16702" s="308">
        <v>16699</v>
      </c>
      <c r="B16702" s="23" t="s">
        <v>8571</v>
      </c>
      <c r="C16702" s="23" t="s">
        <v>8620</v>
      </c>
      <c r="D16702" s="23" t="s">
        <v>8626</v>
      </c>
      <c r="E16702" s="148">
        <v>1350364</v>
      </c>
    </row>
    <row r="16703" spans="1:5" ht="15" customHeight="1">
      <c r="A16703" s="308">
        <v>16700</v>
      </c>
      <c r="B16703" s="23" t="s">
        <v>8571</v>
      </c>
      <c r="C16703" s="23" t="s">
        <v>8620</v>
      </c>
      <c r="D16703" s="23" t="s">
        <v>8627</v>
      </c>
      <c r="E16703" s="148">
        <v>737907</v>
      </c>
    </row>
    <row r="16704" spans="1:5" ht="15" customHeight="1">
      <c r="A16704" s="308">
        <v>16701</v>
      </c>
      <c r="B16704" s="23" t="s">
        <v>8571</v>
      </c>
      <c r="C16704" s="23" t="s">
        <v>8620</v>
      </c>
      <c r="D16704" s="23" t="s">
        <v>8628</v>
      </c>
      <c r="E16704" s="148">
        <v>739301</v>
      </c>
    </row>
    <row r="16705" spans="1:5" ht="15" customHeight="1">
      <c r="A16705" s="308">
        <v>16702</v>
      </c>
      <c r="B16705" s="23" t="s">
        <v>8571</v>
      </c>
      <c r="C16705" s="23" t="s">
        <v>8620</v>
      </c>
      <c r="D16705" s="23" t="s">
        <v>8629</v>
      </c>
      <c r="E16705" s="148">
        <v>1358937</v>
      </c>
    </row>
    <row r="16706" spans="1:5" ht="15" customHeight="1">
      <c r="A16706" s="308">
        <v>16703</v>
      </c>
      <c r="B16706" s="23" t="s">
        <v>8571</v>
      </c>
      <c r="C16706" s="23" t="s">
        <v>8620</v>
      </c>
      <c r="D16706" s="23" t="s">
        <v>8630</v>
      </c>
      <c r="E16706" s="148">
        <v>631041</v>
      </c>
    </row>
    <row r="16707" spans="1:5" ht="15" customHeight="1">
      <c r="A16707" s="308">
        <v>16704</v>
      </c>
      <c r="B16707" s="23" t="s">
        <v>8571</v>
      </c>
      <c r="C16707" s="23" t="s">
        <v>8620</v>
      </c>
      <c r="D16707" s="23" t="s">
        <v>8631</v>
      </c>
      <c r="E16707" s="148">
        <v>945521</v>
      </c>
    </row>
    <row r="16708" spans="1:5" ht="15" customHeight="1">
      <c r="A16708" s="308">
        <v>16705</v>
      </c>
      <c r="B16708" s="23" t="s">
        <v>8571</v>
      </c>
      <c r="C16708" s="23" t="s">
        <v>8620</v>
      </c>
      <c r="D16708" s="23" t="s">
        <v>8632</v>
      </c>
      <c r="E16708" s="148">
        <v>626072</v>
      </c>
    </row>
    <row r="16709" spans="1:5" ht="15" customHeight="1">
      <c r="A16709" s="308">
        <v>16706</v>
      </c>
      <c r="B16709" s="23" t="s">
        <v>8571</v>
      </c>
      <c r="C16709" s="23" t="s">
        <v>8620</v>
      </c>
      <c r="D16709" s="23" t="s">
        <v>8633</v>
      </c>
      <c r="E16709" s="148">
        <v>614928</v>
      </c>
    </row>
    <row r="16710" spans="1:5" ht="15" customHeight="1">
      <c r="A16710" s="308">
        <v>16707</v>
      </c>
      <c r="B16710" s="23" t="s">
        <v>8571</v>
      </c>
      <c r="C16710" s="23" t="s">
        <v>8620</v>
      </c>
      <c r="D16710" s="23" t="s">
        <v>8634</v>
      </c>
      <c r="E16710" s="148">
        <v>750542</v>
      </c>
    </row>
    <row r="16711" spans="1:5" ht="15" customHeight="1">
      <c r="A16711" s="308">
        <v>16708</v>
      </c>
      <c r="B16711" s="23" t="s">
        <v>8571</v>
      </c>
      <c r="C16711" s="23" t="s">
        <v>8711</v>
      </c>
      <c r="D16711" s="23" t="s">
        <v>8712</v>
      </c>
      <c r="E16711" s="148">
        <v>560358</v>
      </c>
    </row>
    <row r="16712" spans="1:5" ht="15" customHeight="1">
      <c r="A16712" s="308">
        <v>16709</v>
      </c>
      <c r="B16712" s="23" t="s">
        <v>8571</v>
      </c>
      <c r="C16712" s="23" t="s">
        <v>8711</v>
      </c>
      <c r="D16712" s="23" t="s">
        <v>8713</v>
      </c>
      <c r="E16712" s="148">
        <v>550243</v>
      </c>
    </row>
    <row r="16713" spans="1:5" ht="15" customHeight="1">
      <c r="A16713" s="308">
        <v>16710</v>
      </c>
      <c r="B16713" s="23" t="s">
        <v>8571</v>
      </c>
      <c r="C16713" s="23" t="s">
        <v>8711</v>
      </c>
      <c r="D16713" s="23" t="s">
        <v>8714</v>
      </c>
      <c r="E16713" s="148">
        <v>513463</v>
      </c>
    </row>
    <row r="16714" spans="1:5" ht="15" customHeight="1">
      <c r="A16714" s="308">
        <v>16711</v>
      </c>
      <c r="B16714" s="23" t="s">
        <v>8571</v>
      </c>
      <c r="C16714" s="23" t="s">
        <v>8711</v>
      </c>
      <c r="D16714" s="23" t="s">
        <v>8715</v>
      </c>
      <c r="E16714" s="148">
        <v>191861</v>
      </c>
    </row>
    <row r="16715" spans="1:5" ht="15" customHeight="1">
      <c r="A16715" s="308">
        <v>16712</v>
      </c>
      <c r="B16715" s="23" t="s">
        <v>8571</v>
      </c>
      <c r="C16715" s="23" t="s">
        <v>8711</v>
      </c>
      <c r="D16715" s="23" t="s">
        <v>8716</v>
      </c>
      <c r="E16715" s="148">
        <v>179705</v>
      </c>
    </row>
    <row r="16716" spans="1:5" ht="15" customHeight="1">
      <c r="A16716" s="308">
        <v>16713</v>
      </c>
      <c r="B16716" s="23" t="s">
        <v>8571</v>
      </c>
      <c r="C16716" s="23" t="s">
        <v>8711</v>
      </c>
      <c r="D16716" s="23" t="s">
        <v>8717</v>
      </c>
      <c r="E16716" s="148">
        <v>1248979</v>
      </c>
    </row>
    <row r="16717" spans="1:5" ht="15" customHeight="1">
      <c r="A16717" s="308">
        <v>16714</v>
      </c>
      <c r="B16717" s="23" t="s">
        <v>8571</v>
      </c>
      <c r="C16717" s="23" t="s">
        <v>8711</v>
      </c>
      <c r="D16717" s="23" t="s">
        <v>8718</v>
      </c>
      <c r="E16717" s="148">
        <v>749739</v>
      </c>
    </row>
    <row r="16718" spans="1:5" ht="15" customHeight="1">
      <c r="A16718" s="308">
        <v>16715</v>
      </c>
      <c r="B16718" s="23" t="s">
        <v>8571</v>
      </c>
      <c r="C16718" s="23" t="s">
        <v>8711</v>
      </c>
      <c r="D16718" s="23" t="s">
        <v>8719</v>
      </c>
      <c r="E16718" s="148">
        <v>822939</v>
      </c>
    </row>
    <row r="16719" spans="1:5" ht="15" customHeight="1">
      <c r="A16719" s="308">
        <v>16716</v>
      </c>
      <c r="B16719" s="23" t="s">
        <v>8571</v>
      </c>
      <c r="C16719" s="23" t="s">
        <v>9100</v>
      </c>
      <c r="D16719" s="23" t="s">
        <v>9101</v>
      </c>
      <c r="E16719" s="148">
        <v>1262660</v>
      </c>
    </row>
    <row r="16720" spans="1:5" ht="15" customHeight="1">
      <c r="A16720" s="308">
        <v>16717</v>
      </c>
      <c r="B16720" s="23" t="s">
        <v>8571</v>
      </c>
      <c r="C16720" s="23" t="s">
        <v>9100</v>
      </c>
      <c r="D16720" s="23" t="s">
        <v>9102</v>
      </c>
      <c r="E16720" s="148">
        <v>801981</v>
      </c>
    </row>
    <row r="16721" spans="1:5" ht="15" customHeight="1">
      <c r="A16721" s="308">
        <v>16718</v>
      </c>
      <c r="B16721" s="23" t="s">
        <v>8571</v>
      </c>
      <c r="C16721" s="23" t="s">
        <v>9100</v>
      </c>
      <c r="D16721" s="23" t="s">
        <v>9103</v>
      </c>
      <c r="E16721" s="148">
        <v>1350526</v>
      </c>
    </row>
    <row r="16722" spans="1:5" ht="15" customHeight="1">
      <c r="A16722" s="308">
        <v>16719</v>
      </c>
      <c r="B16722" s="23" t="s">
        <v>8571</v>
      </c>
      <c r="C16722" s="23" t="s">
        <v>9100</v>
      </c>
      <c r="D16722" s="23" t="s">
        <v>9104</v>
      </c>
      <c r="E16722" s="148">
        <v>1350542</v>
      </c>
    </row>
    <row r="16723" spans="1:5" ht="15" customHeight="1">
      <c r="A16723" s="308">
        <v>16720</v>
      </c>
      <c r="B16723" s="23" t="s">
        <v>8571</v>
      </c>
      <c r="C16723" s="23" t="s">
        <v>9100</v>
      </c>
      <c r="D16723" s="23" t="s">
        <v>9105</v>
      </c>
      <c r="E16723" s="148">
        <v>1351124</v>
      </c>
    </row>
    <row r="16724" spans="1:5" ht="15" customHeight="1">
      <c r="A16724" s="308">
        <v>16721</v>
      </c>
      <c r="B16724" s="23" t="s">
        <v>8571</v>
      </c>
      <c r="C16724" s="23" t="s">
        <v>9100</v>
      </c>
      <c r="D16724" s="23" t="s">
        <v>9106</v>
      </c>
      <c r="E16724" s="148">
        <v>1351096</v>
      </c>
    </row>
    <row r="16725" spans="1:5" ht="15" customHeight="1">
      <c r="A16725" s="308">
        <v>16722</v>
      </c>
      <c r="B16725" s="23" t="s">
        <v>8571</v>
      </c>
      <c r="C16725" s="23" t="s">
        <v>9098</v>
      </c>
      <c r="D16725" s="23" t="s">
        <v>9099</v>
      </c>
      <c r="E16725" s="148">
        <v>627283</v>
      </c>
    </row>
    <row r="16726" spans="1:5" ht="15" customHeight="1">
      <c r="A16726" s="308">
        <v>16723</v>
      </c>
      <c r="B16726" s="23" t="s">
        <v>8571</v>
      </c>
      <c r="C16726" s="23" t="s">
        <v>8863</v>
      </c>
      <c r="D16726" s="23" t="s">
        <v>8864</v>
      </c>
      <c r="E16726" s="148">
        <v>736843</v>
      </c>
    </row>
    <row r="16727" spans="1:5" ht="15" customHeight="1">
      <c r="A16727" s="308">
        <v>16724</v>
      </c>
      <c r="B16727" s="23" t="s">
        <v>8571</v>
      </c>
      <c r="C16727" s="23" t="s">
        <v>8863</v>
      </c>
      <c r="D16727" s="23" t="s">
        <v>8865</v>
      </c>
      <c r="E16727" s="148">
        <v>663410</v>
      </c>
    </row>
    <row r="16728" spans="1:5" ht="15" customHeight="1">
      <c r="A16728" s="308">
        <v>16725</v>
      </c>
      <c r="B16728" s="23" t="s">
        <v>8571</v>
      </c>
      <c r="C16728" s="23" t="s">
        <v>8863</v>
      </c>
      <c r="D16728" s="23" t="s">
        <v>8866</v>
      </c>
      <c r="E16728" s="148">
        <v>1425397</v>
      </c>
    </row>
    <row r="16729" spans="1:5" ht="15" customHeight="1">
      <c r="A16729" s="308">
        <v>16726</v>
      </c>
      <c r="B16729" s="23" t="s">
        <v>8571</v>
      </c>
      <c r="C16729" s="23" t="s">
        <v>8863</v>
      </c>
      <c r="D16729" s="23" t="s">
        <v>8867</v>
      </c>
      <c r="E16729" s="148">
        <v>1426305</v>
      </c>
    </row>
    <row r="16730" spans="1:5" ht="15" customHeight="1">
      <c r="A16730" s="308">
        <v>16727</v>
      </c>
      <c r="B16730" s="23" t="s">
        <v>8571</v>
      </c>
      <c r="C16730" s="23" t="s">
        <v>8863</v>
      </c>
      <c r="D16730" s="23" t="s">
        <v>8868</v>
      </c>
      <c r="E16730" s="148">
        <v>646252</v>
      </c>
    </row>
    <row r="16731" spans="1:5" ht="15" customHeight="1">
      <c r="A16731" s="308">
        <v>16728</v>
      </c>
      <c r="B16731" s="23" t="s">
        <v>8571</v>
      </c>
      <c r="C16731" s="23" t="s">
        <v>8863</v>
      </c>
      <c r="D16731" s="23" t="s">
        <v>7333</v>
      </c>
      <c r="E16731" s="148">
        <v>613299</v>
      </c>
    </row>
    <row r="16732" spans="1:5" ht="15" customHeight="1">
      <c r="A16732" s="308">
        <v>16729</v>
      </c>
      <c r="B16732" s="23" t="s">
        <v>8571</v>
      </c>
      <c r="C16732" s="23" t="s">
        <v>8863</v>
      </c>
      <c r="D16732" s="23" t="s">
        <v>8869</v>
      </c>
      <c r="E16732" s="148">
        <v>320923</v>
      </c>
    </row>
    <row r="16733" spans="1:5" ht="15" customHeight="1">
      <c r="A16733" s="308">
        <v>16730</v>
      </c>
      <c r="B16733" s="23" t="s">
        <v>8571</v>
      </c>
      <c r="C16733" s="23" t="s">
        <v>8863</v>
      </c>
      <c r="D16733" s="23" t="s">
        <v>8870</v>
      </c>
      <c r="E16733" s="148">
        <v>1348185</v>
      </c>
    </row>
    <row r="16734" spans="1:5" ht="15" customHeight="1">
      <c r="A16734" s="308">
        <v>16731</v>
      </c>
      <c r="B16734" s="23" t="s">
        <v>8571</v>
      </c>
      <c r="C16734" s="23" t="s">
        <v>8863</v>
      </c>
      <c r="D16734" s="23" t="s">
        <v>8871</v>
      </c>
      <c r="E16734" s="148">
        <v>1349804</v>
      </c>
    </row>
    <row r="16735" spans="1:5" ht="15" customHeight="1">
      <c r="A16735" s="308">
        <v>16732</v>
      </c>
      <c r="B16735" s="23" t="s">
        <v>8571</v>
      </c>
      <c r="C16735" s="23" t="s">
        <v>31835</v>
      </c>
      <c r="D16735" s="23" t="s">
        <v>32072</v>
      </c>
      <c r="E16735" s="148">
        <v>144558</v>
      </c>
    </row>
    <row r="16736" spans="1:5" ht="15" customHeight="1">
      <c r="A16736" s="308">
        <v>16733</v>
      </c>
      <c r="B16736" s="23" t="s">
        <v>8571</v>
      </c>
      <c r="C16736" s="23" t="s">
        <v>31835</v>
      </c>
      <c r="D16736" s="23" t="s">
        <v>32073</v>
      </c>
      <c r="E16736" s="148">
        <v>654877</v>
      </c>
    </row>
    <row r="16737" spans="1:5" ht="15" customHeight="1">
      <c r="A16737" s="308">
        <v>16734</v>
      </c>
      <c r="B16737" s="23" t="s">
        <v>8571</v>
      </c>
      <c r="C16737" s="23" t="s">
        <v>31835</v>
      </c>
      <c r="D16737" s="23" t="s">
        <v>32074</v>
      </c>
      <c r="E16737" s="148">
        <v>780863</v>
      </c>
    </row>
    <row r="16738" spans="1:5" ht="15" customHeight="1">
      <c r="A16738" s="308">
        <v>16735</v>
      </c>
      <c r="B16738" s="23" t="s">
        <v>8571</v>
      </c>
      <c r="C16738" s="23" t="s">
        <v>31835</v>
      </c>
      <c r="D16738" s="23" t="s">
        <v>32075</v>
      </c>
      <c r="E16738" s="148">
        <v>802051</v>
      </c>
    </row>
    <row r="16739" spans="1:5" ht="15" customHeight="1">
      <c r="A16739" s="308">
        <v>16736</v>
      </c>
      <c r="B16739" s="23" t="s">
        <v>8571</v>
      </c>
      <c r="C16739" s="23" t="s">
        <v>31835</v>
      </c>
      <c r="D16739" s="23" t="s">
        <v>32076</v>
      </c>
      <c r="E16739" s="148">
        <v>659160</v>
      </c>
    </row>
    <row r="16740" spans="1:5" ht="15" customHeight="1">
      <c r="A16740" s="308">
        <v>16737</v>
      </c>
      <c r="B16740" s="23" t="s">
        <v>8571</v>
      </c>
      <c r="C16740" s="23" t="s">
        <v>31835</v>
      </c>
      <c r="D16740" s="23" t="s">
        <v>32077</v>
      </c>
      <c r="E16740" s="148">
        <v>1210231</v>
      </c>
    </row>
    <row r="16741" spans="1:5" ht="15" customHeight="1">
      <c r="A16741" s="308">
        <v>16738</v>
      </c>
      <c r="B16741" s="23" t="s">
        <v>8571</v>
      </c>
      <c r="C16741" s="23" t="s">
        <v>31835</v>
      </c>
      <c r="D16741" s="23" t="s">
        <v>32078</v>
      </c>
      <c r="E16741" s="148">
        <v>1361397</v>
      </c>
    </row>
    <row r="16742" spans="1:5" ht="15" customHeight="1">
      <c r="A16742" s="308">
        <v>16739</v>
      </c>
      <c r="B16742" s="23" t="s">
        <v>8571</v>
      </c>
      <c r="C16742" s="23" t="s">
        <v>31835</v>
      </c>
      <c r="D16742" s="23" t="s">
        <v>32079</v>
      </c>
      <c r="E16742" s="148">
        <v>716774</v>
      </c>
    </row>
    <row r="16743" spans="1:5" ht="15" customHeight="1">
      <c r="A16743" s="308">
        <v>16740</v>
      </c>
      <c r="B16743" s="23" t="s">
        <v>8571</v>
      </c>
      <c r="C16743" s="23" t="s">
        <v>31835</v>
      </c>
      <c r="D16743" s="23" t="s">
        <v>32080</v>
      </c>
      <c r="E16743" s="148">
        <v>827293</v>
      </c>
    </row>
    <row r="16744" spans="1:5" ht="15" customHeight="1">
      <c r="A16744" s="308">
        <v>16741</v>
      </c>
      <c r="B16744" s="23" t="s">
        <v>8571</v>
      </c>
      <c r="C16744" s="23" t="s">
        <v>8720</v>
      </c>
      <c r="D16744" s="23" t="s">
        <v>8721</v>
      </c>
      <c r="E16744" s="148">
        <v>1351157</v>
      </c>
    </row>
    <row r="16745" spans="1:5" ht="15" customHeight="1">
      <c r="A16745" s="308">
        <v>16742</v>
      </c>
      <c r="B16745" s="23" t="s">
        <v>8571</v>
      </c>
      <c r="C16745" s="23" t="s">
        <v>8720</v>
      </c>
      <c r="D16745" s="23" t="s">
        <v>8722</v>
      </c>
      <c r="E16745" s="148">
        <v>1359532</v>
      </c>
    </row>
    <row r="16746" spans="1:5" ht="15" customHeight="1">
      <c r="A16746" s="308">
        <v>16743</v>
      </c>
      <c r="B16746" s="23" t="s">
        <v>8571</v>
      </c>
      <c r="C16746" s="23" t="s">
        <v>8720</v>
      </c>
      <c r="D16746" s="23" t="s">
        <v>8723</v>
      </c>
      <c r="E16746" s="148">
        <v>545163</v>
      </c>
    </row>
    <row r="16747" spans="1:5" ht="15" customHeight="1">
      <c r="A16747" s="308">
        <v>16744</v>
      </c>
      <c r="B16747" s="23" t="s">
        <v>8571</v>
      </c>
      <c r="C16747" s="23" t="s">
        <v>8720</v>
      </c>
      <c r="D16747" s="23" t="s">
        <v>8724</v>
      </c>
      <c r="E16747" s="148">
        <v>637132</v>
      </c>
    </row>
    <row r="16748" spans="1:5" ht="15" customHeight="1">
      <c r="A16748" s="308">
        <v>16745</v>
      </c>
      <c r="B16748" s="23" t="s">
        <v>8571</v>
      </c>
      <c r="C16748" s="23" t="s">
        <v>8720</v>
      </c>
      <c r="D16748" s="23" t="s">
        <v>8725</v>
      </c>
      <c r="E16748" s="148">
        <v>657412</v>
      </c>
    </row>
    <row r="16749" spans="1:5" ht="15" customHeight="1">
      <c r="A16749" s="308">
        <v>16746</v>
      </c>
      <c r="B16749" s="23" t="s">
        <v>8571</v>
      </c>
      <c r="C16749" s="23" t="s">
        <v>8720</v>
      </c>
      <c r="D16749" s="23" t="s">
        <v>8726</v>
      </c>
      <c r="E16749" s="148">
        <v>659394</v>
      </c>
    </row>
    <row r="16750" spans="1:5" ht="15" customHeight="1">
      <c r="A16750" s="308">
        <v>16747</v>
      </c>
      <c r="B16750" s="23" t="s">
        <v>8571</v>
      </c>
      <c r="C16750" s="23" t="s">
        <v>8720</v>
      </c>
      <c r="D16750" s="23" t="s">
        <v>8727</v>
      </c>
      <c r="E16750" s="148">
        <v>694352</v>
      </c>
    </row>
    <row r="16751" spans="1:5" ht="15" customHeight="1">
      <c r="A16751" s="308">
        <v>16748</v>
      </c>
      <c r="B16751" s="23" t="s">
        <v>8571</v>
      </c>
      <c r="C16751" s="23" t="s">
        <v>8720</v>
      </c>
      <c r="D16751" s="23" t="s">
        <v>8728</v>
      </c>
      <c r="E16751" s="148">
        <v>739594</v>
      </c>
    </row>
    <row r="16752" spans="1:5" ht="15" customHeight="1">
      <c r="A16752" s="308">
        <v>16749</v>
      </c>
      <c r="B16752" s="23" t="s">
        <v>8571</v>
      </c>
      <c r="C16752" s="23" t="s">
        <v>8720</v>
      </c>
      <c r="D16752" s="23" t="s">
        <v>8729</v>
      </c>
      <c r="E16752" s="148">
        <v>750686</v>
      </c>
    </row>
    <row r="16753" spans="1:5" ht="15" customHeight="1">
      <c r="A16753" s="308">
        <v>16750</v>
      </c>
      <c r="B16753" s="23" t="s">
        <v>8571</v>
      </c>
      <c r="C16753" s="23" t="s">
        <v>8720</v>
      </c>
      <c r="D16753" s="23" t="s">
        <v>8730</v>
      </c>
      <c r="E16753" s="148">
        <v>784731</v>
      </c>
    </row>
    <row r="16754" spans="1:5" ht="15" customHeight="1">
      <c r="A16754" s="308">
        <v>16751</v>
      </c>
      <c r="B16754" s="23" t="s">
        <v>8571</v>
      </c>
      <c r="C16754" s="23" t="s">
        <v>8720</v>
      </c>
      <c r="D16754" s="23" t="s">
        <v>8731</v>
      </c>
      <c r="E16754" s="148">
        <v>986262</v>
      </c>
    </row>
    <row r="16755" spans="1:5" ht="15" customHeight="1">
      <c r="A16755" s="308">
        <v>16752</v>
      </c>
      <c r="B16755" s="23" t="s">
        <v>8571</v>
      </c>
      <c r="C16755" s="23" t="s">
        <v>8720</v>
      </c>
      <c r="D16755" s="23" t="s">
        <v>8732</v>
      </c>
      <c r="E16755" s="148">
        <v>1221823</v>
      </c>
    </row>
    <row r="16756" spans="1:5" ht="15" customHeight="1">
      <c r="A16756" s="308">
        <v>16753</v>
      </c>
      <c r="B16756" s="23" t="s">
        <v>8571</v>
      </c>
      <c r="C16756" s="23" t="s">
        <v>8720</v>
      </c>
      <c r="D16756" s="23" t="s">
        <v>8733</v>
      </c>
      <c r="E16756" s="148">
        <v>1246781</v>
      </c>
    </row>
    <row r="16757" spans="1:5" ht="15" customHeight="1">
      <c r="A16757" s="308">
        <v>16754</v>
      </c>
      <c r="B16757" s="23" t="s">
        <v>8571</v>
      </c>
      <c r="C16757" s="23" t="s">
        <v>8734</v>
      </c>
      <c r="D16757" s="23" t="s">
        <v>8735</v>
      </c>
      <c r="E16757" s="148">
        <v>313541</v>
      </c>
    </row>
    <row r="16758" spans="1:5" ht="15" customHeight="1">
      <c r="A16758" s="308">
        <v>16755</v>
      </c>
      <c r="B16758" s="23" t="s">
        <v>8571</v>
      </c>
      <c r="C16758" s="23" t="s">
        <v>8734</v>
      </c>
      <c r="D16758" s="23" t="s">
        <v>8736</v>
      </c>
      <c r="E16758" s="148">
        <v>651890</v>
      </c>
    </row>
    <row r="16759" spans="1:5" ht="15" customHeight="1">
      <c r="A16759" s="308">
        <v>16756</v>
      </c>
      <c r="B16759" s="23" t="s">
        <v>8571</v>
      </c>
      <c r="C16759" s="23" t="s">
        <v>8734</v>
      </c>
      <c r="D16759" s="23" t="s">
        <v>8737</v>
      </c>
      <c r="E16759" s="148">
        <v>1224303</v>
      </c>
    </row>
    <row r="16760" spans="1:5" ht="15" customHeight="1">
      <c r="A16760" s="308">
        <v>16757</v>
      </c>
      <c r="B16760" s="23" t="s">
        <v>8571</v>
      </c>
      <c r="C16760" s="23" t="s">
        <v>8734</v>
      </c>
      <c r="D16760" s="23" t="s">
        <v>8738</v>
      </c>
      <c r="E16760" s="148">
        <v>185661</v>
      </c>
    </row>
    <row r="16761" spans="1:5" ht="15" customHeight="1">
      <c r="A16761" s="308">
        <v>16758</v>
      </c>
      <c r="B16761" s="23" t="s">
        <v>8571</v>
      </c>
      <c r="C16761" s="23" t="s">
        <v>8734</v>
      </c>
      <c r="D16761" s="23" t="s">
        <v>8739</v>
      </c>
      <c r="E16761" s="148">
        <v>882364</v>
      </c>
    </row>
    <row r="16762" spans="1:5" ht="15" customHeight="1">
      <c r="A16762" s="308">
        <v>16759</v>
      </c>
      <c r="B16762" s="23" t="s">
        <v>8571</v>
      </c>
      <c r="C16762" s="23" t="s">
        <v>8734</v>
      </c>
      <c r="D16762" s="23" t="s">
        <v>8740</v>
      </c>
      <c r="E16762" s="148">
        <v>159827</v>
      </c>
    </row>
    <row r="16763" spans="1:5" ht="15" customHeight="1">
      <c r="A16763" s="308">
        <v>16760</v>
      </c>
      <c r="B16763" s="23" t="s">
        <v>8571</v>
      </c>
      <c r="C16763" s="23" t="s">
        <v>8734</v>
      </c>
      <c r="D16763" s="23" t="s">
        <v>8741</v>
      </c>
      <c r="E16763" s="148">
        <v>1227035</v>
      </c>
    </row>
    <row r="16764" spans="1:5" ht="15" customHeight="1">
      <c r="A16764" s="308">
        <v>16761</v>
      </c>
      <c r="B16764" s="23" t="s">
        <v>8571</v>
      </c>
      <c r="C16764" s="23" t="s">
        <v>8734</v>
      </c>
      <c r="D16764" s="23" t="s">
        <v>8742</v>
      </c>
      <c r="E16764" s="148">
        <v>1349828</v>
      </c>
    </row>
    <row r="16765" spans="1:5" ht="15" customHeight="1">
      <c r="A16765" s="308">
        <v>16762</v>
      </c>
      <c r="B16765" s="23" t="s">
        <v>8571</v>
      </c>
      <c r="C16765" s="23" t="s">
        <v>8734</v>
      </c>
      <c r="D16765" s="23" t="s">
        <v>8743</v>
      </c>
      <c r="E16765" s="148">
        <v>736936</v>
      </c>
    </row>
    <row r="16766" spans="1:5" ht="15" customHeight="1">
      <c r="A16766" s="308">
        <v>16763</v>
      </c>
      <c r="B16766" s="23" t="s">
        <v>8571</v>
      </c>
      <c r="C16766" s="23" t="s">
        <v>8734</v>
      </c>
      <c r="D16766" s="23" t="s">
        <v>8744</v>
      </c>
      <c r="E16766" s="148">
        <v>1239110</v>
      </c>
    </row>
    <row r="16767" spans="1:5" ht="15" customHeight="1">
      <c r="A16767" s="308">
        <v>16764</v>
      </c>
      <c r="B16767" s="23" t="s">
        <v>8571</v>
      </c>
      <c r="C16767" s="23" t="s">
        <v>8734</v>
      </c>
      <c r="D16767" s="23" t="s">
        <v>8745</v>
      </c>
      <c r="E16767" s="148">
        <v>1358999</v>
      </c>
    </row>
    <row r="16768" spans="1:5" ht="15" customHeight="1">
      <c r="A16768" s="308">
        <v>16765</v>
      </c>
      <c r="B16768" s="23" t="s">
        <v>8571</v>
      </c>
      <c r="C16768" s="23" t="s">
        <v>8734</v>
      </c>
      <c r="D16768" s="23" t="s">
        <v>8746</v>
      </c>
      <c r="E16768" s="148">
        <v>817186</v>
      </c>
    </row>
    <row r="16769" spans="1:5" ht="15" customHeight="1">
      <c r="A16769" s="308">
        <v>16766</v>
      </c>
      <c r="B16769" s="23" t="s">
        <v>8571</v>
      </c>
      <c r="C16769" s="23" t="s">
        <v>8734</v>
      </c>
      <c r="D16769" s="23" t="s">
        <v>8747</v>
      </c>
      <c r="E16769" s="148">
        <v>599354</v>
      </c>
    </row>
    <row r="16770" spans="1:5" ht="15" customHeight="1">
      <c r="A16770" s="308">
        <v>16767</v>
      </c>
      <c r="B16770" s="23" t="s">
        <v>8571</v>
      </c>
      <c r="C16770" s="23" t="s">
        <v>8734</v>
      </c>
      <c r="D16770" s="23" t="s">
        <v>8748</v>
      </c>
      <c r="E16770" s="148">
        <v>1216670</v>
      </c>
    </row>
    <row r="16771" spans="1:5" ht="15" customHeight="1">
      <c r="A16771" s="308">
        <v>16768</v>
      </c>
      <c r="B16771" s="23" t="s">
        <v>8571</v>
      </c>
      <c r="C16771" s="23" t="s">
        <v>8734</v>
      </c>
      <c r="D16771" s="23" t="s">
        <v>8749</v>
      </c>
      <c r="E16771" s="148">
        <v>693701</v>
      </c>
    </row>
    <row r="16772" spans="1:5" ht="15" customHeight="1">
      <c r="A16772" s="308">
        <v>16769</v>
      </c>
      <c r="B16772" s="23" t="s">
        <v>8571</v>
      </c>
      <c r="C16772" s="23" t="s">
        <v>8734</v>
      </c>
      <c r="D16772" s="23" t="s">
        <v>8750</v>
      </c>
      <c r="E16772" s="148">
        <v>1262830</v>
      </c>
    </row>
    <row r="16773" spans="1:5" ht="15" customHeight="1">
      <c r="A16773" s="308">
        <v>16770</v>
      </c>
      <c r="B16773" s="23" t="s">
        <v>8571</v>
      </c>
      <c r="C16773" s="23" t="s">
        <v>8899</v>
      </c>
      <c r="D16773" s="23" t="s">
        <v>8900</v>
      </c>
      <c r="E16773" s="148">
        <v>565662</v>
      </c>
    </row>
    <row r="16774" spans="1:5" ht="15" customHeight="1">
      <c r="A16774" s="308">
        <v>16771</v>
      </c>
      <c r="B16774" s="23" t="s">
        <v>8571</v>
      </c>
      <c r="C16774" s="23" t="s">
        <v>8899</v>
      </c>
      <c r="D16774" s="23" t="s">
        <v>8901</v>
      </c>
      <c r="E16774" s="148">
        <v>772709</v>
      </c>
    </row>
    <row r="16775" spans="1:5" ht="15" customHeight="1">
      <c r="A16775" s="308">
        <v>16772</v>
      </c>
      <c r="B16775" s="23" t="s">
        <v>8571</v>
      </c>
      <c r="C16775" s="23" t="s">
        <v>8899</v>
      </c>
      <c r="D16775" s="23" t="s">
        <v>8902</v>
      </c>
      <c r="E16775" s="148">
        <v>654803</v>
      </c>
    </row>
    <row r="16776" spans="1:5" ht="15" customHeight="1">
      <c r="A16776" s="308">
        <v>16773</v>
      </c>
      <c r="B16776" s="23" t="s">
        <v>8571</v>
      </c>
      <c r="C16776" s="23" t="s">
        <v>8899</v>
      </c>
      <c r="D16776" s="23" t="s">
        <v>8903</v>
      </c>
      <c r="E16776" s="148">
        <v>1358927</v>
      </c>
    </row>
    <row r="16777" spans="1:5" ht="15" customHeight="1">
      <c r="A16777" s="308">
        <v>16774</v>
      </c>
      <c r="B16777" s="23" t="s">
        <v>8571</v>
      </c>
      <c r="C16777" s="23" t="s">
        <v>8899</v>
      </c>
      <c r="D16777" s="23" t="s">
        <v>8904</v>
      </c>
      <c r="E16777" s="148">
        <v>1227912</v>
      </c>
    </row>
    <row r="16778" spans="1:5" ht="15" customHeight="1">
      <c r="A16778" s="308">
        <v>16775</v>
      </c>
      <c r="B16778" s="23" t="s">
        <v>8571</v>
      </c>
      <c r="C16778" s="23" t="s">
        <v>8899</v>
      </c>
      <c r="D16778" s="23" t="s">
        <v>8905</v>
      </c>
      <c r="E16778" s="148">
        <v>1350525</v>
      </c>
    </row>
    <row r="16779" spans="1:5" ht="15" customHeight="1">
      <c r="A16779" s="308">
        <v>16776</v>
      </c>
      <c r="B16779" s="23" t="s">
        <v>8571</v>
      </c>
      <c r="C16779" s="23" t="s">
        <v>8899</v>
      </c>
      <c r="D16779" s="23" t="s">
        <v>8906</v>
      </c>
      <c r="E16779" s="148">
        <v>154023</v>
      </c>
    </row>
    <row r="16780" spans="1:5" ht="15" customHeight="1">
      <c r="A16780" s="308">
        <v>16777</v>
      </c>
      <c r="B16780" s="23" t="s">
        <v>8571</v>
      </c>
      <c r="C16780" s="23" t="s">
        <v>8899</v>
      </c>
      <c r="D16780" s="23" t="s">
        <v>8907</v>
      </c>
      <c r="E16780" s="148">
        <v>1350366</v>
      </c>
    </row>
    <row r="16781" spans="1:5" ht="15" customHeight="1">
      <c r="A16781" s="308">
        <v>16778</v>
      </c>
      <c r="B16781" s="23" t="s">
        <v>8571</v>
      </c>
      <c r="C16781" s="23" t="s">
        <v>8899</v>
      </c>
      <c r="D16781" s="23" t="s">
        <v>8908</v>
      </c>
      <c r="E16781" s="148">
        <v>1350748</v>
      </c>
    </row>
    <row r="16782" spans="1:5" ht="15" customHeight="1">
      <c r="A16782" s="308">
        <v>16779</v>
      </c>
      <c r="B16782" s="23" t="s">
        <v>8571</v>
      </c>
      <c r="C16782" s="23" t="s">
        <v>8899</v>
      </c>
      <c r="D16782" s="23" t="s">
        <v>8909</v>
      </c>
      <c r="E16782" s="148">
        <v>177271</v>
      </c>
    </row>
    <row r="16783" spans="1:5" ht="15" customHeight="1">
      <c r="A16783" s="308">
        <v>16780</v>
      </c>
      <c r="B16783" s="23" t="s">
        <v>8571</v>
      </c>
      <c r="C16783" s="23" t="s">
        <v>8899</v>
      </c>
      <c r="D16783" s="23" t="s">
        <v>8910</v>
      </c>
      <c r="E16783" s="148">
        <v>1227907</v>
      </c>
    </row>
    <row r="16784" spans="1:5" ht="15" customHeight="1">
      <c r="A16784" s="308">
        <v>16781</v>
      </c>
      <c r="B16784" s="23" t="s">
        <v>8571</v>
      </c>
      <c r="C16784" s="23" t="s">
        <v>8899</v>
      </c>
      <c r="D16784" s="23" t="s">
        <v>8911</v>
      </c>
      <c r="E16784" s="148">
        <v>1262598</v>
      </c>
    </row>
    <row r="16785" spans="1:5" ht="15" customHeight="1">
      <c r="A16785" s="308">
        <v>16782</v>
      </c>
      <c r="B16785" s="23" t="s">
        <v>8571</v>
      </c>
      <c r="C16785" s="23" t="s">
        <v>8899</v>
      </c>
      <c r="D16785" s="23" t="s">
        <v>8912</v>
      </c>
      <c r="E16785" s="148">
        <v>1350517</v>
      </c>
    </row>
    <row r="16786" spans="1:5" ht="15" customHeight="1">
      <c r="A16786" s="308">
        <v>16783</v>
      </c>
      <c r="B16786" s="23" t="s">
        <v>8571</v>
      </c>
      <c r="C16786" s="23" t="s">
        <v>8899</v>
      </c>
      <c r="D16786" s="23" t="s">
        <v>8913</v>
      </c>
      <c r="E16786" s="148">
        <v>1350643</v>
      </c>
    </row>
    <row r="16787" spans="1:5" ht="15" customHeight="1">
      <c r="A16787" s="308">
        <v>16784</v>
      </c>
      <c r="B16787" s="23" t="s">
        <v>8571</v>
      </c>
      <c r="C16787" s="23" t="s">
        <v>8899</v>
      </c>
      <c r="D16787" s="23" t="s">
        <v>8914</v>
      </c>
      <c r="E16787" s="148">
        <v>1350809</v>
      </c>
    </row>
    <row r="16788" spans="1:5" ht="15" customHeight="1">
      <c r="A16788" s="308">
        <v>16785</v>
      </c>
      <c r="B16788" s="23" t="s">
        <v>8571</v>
      </c>
      <c r="C16788" s="23" t="s">
        <v>8899</v>
      </c>
      <c r="D16788" s="23" t="s">
        <v>8915</v>
      </c>
      <c r="E16788" s="148">
        <v>1358952</v>
      </c>
    </row>
    <row r="16789" spans="1:5" ht="15" customHeight="1">
      <c r="A16789" s="308">
        <v>16786</v>
      </c>
      <c r="B16789" s="23" t="s">
        <v>8571</v>
      </c>
      <c r="C16789" s="23" t="s">
        <v>8899</v>
      </c>
      <c r="D16789" s="23" t="s">
        <v>8916</v>
      </c>
      <c r="E16789" s="148">
        <v>1454054</v>
      </c>
    </row>
    <row r="16790" spans="1:5" ht="15" customHeight="1">
      <c r="A16790" s="308">
        <v>16787</v>
      </c>
      <c r="B16790" s="23" t="s">
        <v>8571</v>
      </c>
      <c r="C16790" s="23" t="s">
        <v>8899</v>
      </c>
      <c r="D16790" s="23" t="s">
        <v>8917</v>
      </c>
      <c r="E16790" s="148">
        <v>204335</v>
      </c>
    </row>
    <row r="16791" spans="1:5" ht="15" customHeight="1">
      <c r="A16791" s="308">
        <v>16788</v>
      </c>
      <c r="B16791" s="23" t="s">
        <v>8571</v>
      </c>
      <c r="C16791" s="23" t="s">
        <v>8899</v>
      </c>
      <c r="D16791" s="23" t="s">
        <v>8918</v>
      </c>
      <c r="E16791" s="148">
        <v>235436</v>
      </c>
    </row>
    <row r="16792" spans="1:5" ht="15" customHeight="1">
      <c r="A16792" s="308">
        <v>16789</v>
      </c>
      <c r="B16792" s="23" t="s">
        <v>8571</v>
      </c>
      <c r="C16792" s="23" t="s">
        <v>8899</v>
      </c>
      <c r="D16792" s="23" t="s">
        <v>8919</v>
      </c>
      <c r="E16792" s="148">
        <v>267554</v>
      </c>
    </row>
    <row r="16793" spans="1:5" ht="15" customHeight="1">
      <c r="A16793" s="308">
        <v>16790</v>
      </c>
      <c r="B16793" s="23" t="s">
        <v>8571</v>
      </c>
      <c r="C16793" s="23" t="s">
        <v>8899</v>
      </c>
      <c r="D16793" s="23" t="s">
        <v>8920</v>
      </c>
      <c r="E16793" s="148">
        <v>303122</v>
      </c>
    </row>
    <row r="16794" spans="1:5" ht="15" customHeight="1">
      <c r="A16794" s="308">
        <v>16791</v>
      </c>
      <c r="B16794" s="23" t="s">
        <v>8571</v>
      </c>
      <c r="C16794" s="23" t="s">
        <v>8899</v>
      </c>
      <c r="D16794" s="23" t="s">
        <v>8921</v>
      </c>
      <c r="E16794" s="148">
        <v>552865</v>
      </c>
    </row>
    <row r="16795" spans="1:5" ht="15" customHeight="1">
      <c r="A16795" s="308">
        <v>16792</v>
      </c>
      <c r="B16795" s="23" t="s">
        <v>8571</v>
      </c>
      <c r="C16795" s="23" t="s">
        <v>8899</v>
      </c>
      <c r="D16795" s="23" t="s">
        <v>8922</v>
      </c>
      <c r="E16795" s="148">
        <v>610027</v>
      </c>
    </row>
    <row r="16796" spans="1:5" ht="15" customHeight="1">
      <c r="A16796" s="308">
        <v>16793</v>
      </c>
      <c r="B16796" s="23" t="s">
        <v>8571</v>
      </c>
      <c r="C16796" s="23" t="s">
        <v>8899</v>
      </c>
      <c r="D16796" s="23" t="s">
        <v>8923</v>
      </c>
      <c r="E16796" s="148">
        <v>710842</v>
      </c>
    </row>
    <row r="16797" spans="1:5" ht="15" customHeight="1">
      <c r="A16797" s="308">
        <v>16794</v>
      </c>
      <c r="B16797" s="23" t="s">
        <v>8571</v>
      </c>
      <c r="C16797" s="23" t="s">
        <v>8899</v>
      </c>
      <c r="D16797" s="23" t="s">
        <v>8924</v>
      </c>
      <c r="E16797" s="148">
        <v>828100</v>
      </c>
    </row>
    <row r="16798" spans="1:5" ht="15" customHeight="1">
      <c r="A16798" s="308">
        <v>16795</v>
      </c>
      <c r="B16798" s="23" t="s">
        <v>8571</v>
      </c>
      <c r="C16798" s="23" t="s">
        <v>8899</v>
      </c>
      <c r="D16798" s="23" t="s">
        <v>8925</v>
      </c>
      <c r="E16798" s="148">
        <v>1261381</v>
      </c>
    </row>
    <row r="16799" spans="1:5" ht="15" customHeight="1">
      <c r="A16799" s="308">
        <v>16796</v>
      </c>
      <c r="B16799" s="23" t="s">
        <v>8571</v>
      </c>
      <c r="C16799" s="23" t="s">
        <v>31838</v>
      </c>
      <c r="D16799" s="23" t="s">
        <v>32099</v>
      </c>
      <c r="E16799" s="148">
        <v>303462</v>
      </c>
    </row>
    <row r="16800" spans="1:5" ht="15" customHeight="1">
      <c r="A16800" s="308">
        <v>16797</v>
      </c>
      <c r="B16800" s="23" t="s">
        <v>8571</v>
      </c>
      <c r="C16800" s="23" t="s">
        <v>31838</v>
      </c>
      <c r="D16800" s="23" t="s">
        <v>32100</v>
      </c>
      <c r="E16800" s="148">
        <v>637124</v>
      </c>
    </row>
    <row r="16801" spans="1:5" ht="15" customHeight="1">
      <c r="A16801" s="308">
        <v>16798</v>
      </c>
      <c r="B16801" s="23" t="s">
        <v>8571</v>
      </c>
      <c r="C16801" s="23" t="s">
        <v>31838</v>
      </c>
      <c r="D16801" s="23" t="s">
        <v>32101</v>
      </c>
      <c r="E16801" s="148">
        <v>652133</v>
      </c>
    </row>
    <row r="16802" spans="1:5" ht="15" customHeight="1">
      <c r="A16802" s="308">
        <v>16799</v>
      </c>
      <c r="B16802" s="23" t="s">
        <v>8571</v>
      </c>
      <c r="C16802" s="23" t="s">
        <v>31838</v>
      </c>
      <c r="D16802" s="23" t="s">
        <v>32102</v>
      </c>
      <c r="E16802" s="148">
        <v>670895</v>
      </c>
    </row>
    <row r="16803" spans="1:5" ht="15" customHeight="1">
      <c r="A16803" s="308">
        <v>16800</v>
      </c>
      <c r="B16803" s="23" t="s">
        <v>8571</v>
      </c>
      <c r="C16803" s="23" t="s">
        <v>31838</v>
      </c>
      <c r="D16803" s="23" t="s">
        <v>32103</v>
      </c>
      <c r="E16803" s="148">
        <v>725072</v>
      </c>
    </row>
    <row r="16804" spans="1:5" ht="15" customHeight="1">
      <c r="A16804" s="308">
        <v>16801</v>
      </c>
      <c r="B16804" s="23" t="s">
        <v>8571</v>
      </c>
      <c r="C16804" s="23" t="s">
        <v>31838</v>
      </c>
      <c r="D16804" s="23" t="s">
        <v>32104</v>
      </c>
      <c r="E16804" s="148">
        <v>950079</v>
      </c>
    </row>
    <row r="16805" spans="1:5" ht="15" customHeight="1">
      <c r="A16805" s="308">
        <v>16802</v>
      </c>
      <c r="B16805" s="23" t="s">
        <v>8571</v>
      </c>
      <c r="C16805" s="23" t="s">
        <v>31838</v>
      </c>
      <c r="D16805" s="23" t="s">
        <v>32105</v>
      </c>
      <c r="E16805" s="148">
        <v>554193</v>
      </c>
    </row>
    <row r="16806" spans="1:5" ht="15" customHeight="1">
      <c r="A16806" s="308">
        <v>16803</v>
      </c>
      <c r="B16806" s="23" t="s">
        <v>8571</v>
      </c>
      <c r="C16806" s="23" t="s">
        <v>8812</v>
      </c>
      <c r="D16806" s="23" t="s">
        <v>8813</v>
      </c>
      <c r="E16806" s="148">
        <v>550552</v>
      </c>
    </row>
    <row r="16807" spans="1:5" ht="15" customHeight="1">
      <c r="A16807" s="308">
        <v>16804</v>
      </c>
      <c r="B16807" s="23" t="s">
        <v>8571</v>
      </c>
      <c r="C16807" s="23" t="s">
        <v>8812</v>
      </c>
      <c r="D16807" s="23" t="s">
        <v>8814</v>
      </c>
      <c r="E16807" s="148">
        <v>624926</v>
      </c>
    </row>
    <row r="16808" spans="1:5" ht="15" customHeight="1">
      <c r="A16808" s="308">
        <v>16805</v>
      </c>
      <c r="B16808" s="23" t="s">
        <v>8571</v>
      </c>
      <c r="C16808" s="23" t="s">
        <v>8812</v>
      </c>
      <c r="D16808" s="23" t="s">
        <v>8815</v>
      </c>
      <c r="E16808" s="148">
        <v>713455</v>
      </c>
    </row>
    <row r="16809" spans="1:5" ht="15" customHeight="1">
      <c r="A16809" s="308">
        <v>16806</v>
      </c>
      <c r="B16809" s="23" t="s">
        <v>8571</v>
      </c>
      <c r="C16809" s="23" t="s">
        <v>8812</v>
      </c>
      <c r="D16809" s="23" t="s">
        <v>8816</v>
      </c>
      <c r="E16809" s="148">
        <v>560315</v>
      </c>
    </row>
    <row r="16810" spans="1:5" ht="15" customHeight="1">
      <c r="A16810" s="308">
        <v>16807</v>
      </c>
      <c r="B16810" s="23" t="s">
        <v>8571</v>
      </c>
      <c r="C16810" s="23" t="s">
        <v>8812</v>
      </c>
      <c r="D16810" s="23" t="s">
        <v>8817</v>
      </c>
      <c r="E16810" s="148">
        <v>806272</v>
      </c>
    </row>
    <row r="16811" spans="1:5" ht="15" customHeight="1">
      <c r="A16811" s="308">
        <v>16808</v>
      </c>
      <c r="B16811" s="23" t="s">
        <v>8571</v>
      </c>
      <c r="C16811" s="23" t="s">
        <v>8812</v>
      </c>
      <c r="D16811" s="23" t="s">
        <v>8818</v>
      </c>
      <c r="E16811" s="148">
        <v>1349836</v>
      </c>
    </row>
    <row r="16812" spans="1:5" ht="15" customHeight="1">
      <c r="A16812" s="308">
        <v>16809</v>
      </c>
      <c r="B16812" s="23" t="s">
        <v>8571</v>
      </c>
      <c r="C16812" s="23" t="s">
        <v>8812</v>
      </c>
      <c r="D16812" s="23" t="s">
        <v>8819</v>
      </c>
      <c r="E16812" s="148">
        <v>825793</v>
      </c>
    </row>
    <row r="16813" spans="1:5" ht="15" customHeight="1">
      <c r="A16813" s="308">
        <v>16810</v>
      </c>
      <c r="B16813" s="23" t="s">
        <v>8571</v>
      </c>
      <c r="C16813" s="23" t="s">
        <v>31836</v>
      </c>
      <c r="D16813" s="23" t="s">
        <v>12889</v>
      </c>
      <c r="E16813" s="148">
        <v>224537</v>
      </c>
    </row>
    <row r="16814" spans="1:5" ht="15" customHeight="1">
      <c r="A16814" s="308">
        <v>16811</v>
      </c>
      <c r="B16814" s="23" t="s">
        <v>8571</v>
      </c>
      <c r="C16814" s="23" t="s">
        <v>31836</v>
      </c>
      <c r="D16814" s="23" t="s">
        <v>32081</v>
      </c>
      <c r="E16814" s="148">
        <v>1350564</v>
      </c>
    </row>
    <row r="16815" spans="1:5" ht="15" customHeight="1">
      <c r="A16815" s="308">
        <v>16812</v>
      </c>
      <c r="B16815" s="23" t="s">
        <v>8571</v>
      </c>
      <c r="C16815" s="23" t="s">
        <v>31836</v>
      </c>
      <c r="D16815" s="23" t="s">
        <v>32082</v>
      </c>
      <c r="E16815" s="148">
        <v>698001</v>
      </c>
    </row>
    <row r="16816" spans="1:5" ht="15" customHeight="1">
      <c r="A16816" s="308">
        <v>16813</v>
      </c>
      <c r="B16816" s="23" t="s">
        <v>8571</v>
      </c>
      <c r="C16816" s="23" t="s">
        <v>31836</v>
      </c>
      <c r="D16816" s="23" t="s">
        <v>32083</v>
      </c>
      <c r="E16816" s="148">
        <v>682778</v>
      </c>
    </row>
    <row r="16817" spans="1:5" ht="15" customHeight="1">
      <c r="A16817" s="308">
        <v>16814</v>
      </c>
      <c r="B16817" s="23" t="s">
        <v>8571</v>
      </c>
      <c r="C16817" s="23" t="s">
        <v>31836</v>
      </c>
      <c r="D16817" s="23" t="s">
        <v>32084</v>
      </c>
      <c r="E16817" s="148">
        <v>740195</v>
      </c>
    </row>
    <row r="16818" spans="1:5" ht="15" customHeight="1">
      <c r="A16818" s="308">
        <v>16815</v>
      </c>
      <c r="B16818" s="23" t="s">
        <v>8571</v>
      </c>
      <c r="C16818" s="23" t="s">
        <v>31836</v>
      </c>
      <c r="D16818" s="23" t="s">
        <v>32085</v>
      </c>
      <c r="E16818" s="148">
        <v>816605</v>
      </c>
    </row>
    <row r="16819" spans="1:5" ht="15" customHeight="1">
      <c r="A16819" s="308">
        <v>16816</v>
      </c>
      <c r="B16819" s="23" t="s">
        <v>8571</v>
      </c>
      <c r="C16819" s="23" t="s">
        <v>31836</v>
      </c>
      <c r="D16819" s="23" t="s">
        <v>32086</v>
      </c>
      <c r="E16819" s="148">
        <v>701713</v>
      </c>
    </row>
    <row r="16820" spans="1:5" ht="15" customHeight="1">
      <c r="A16820" s="308">
        <v>16817</v>
      </c>
      <c r="B16820" s="23" t="s">
        <v>8571</v>
      </c>
      <c r="C16820" s="23" t="s">
        <v>31836</v>
      </c>
      <c r="D16820" s="23" t="s">
        <v>32087</v>
      </c>
      <c r="E16820" s="148">
        <v>1218305</v>
      </c>
    </row>
    <row r="16821" spans="1:5" ht="15" customHeight="1">
      <c r="A16821" s="308">
        <v>16818</v>
      </c>
      <c r="B16821" s="23" t="s">
        <v>8571</v>
      </c>
      <c r="C16821" s="23" t="s">
        <v>31836</v>
      </c>
      <c r="D16821" s="23" t="s">
        <v>32088</v>
      </c>
      <c r="E16821" s="148">
        <v>217901</v>
      </c>
    </row>
    <row r="16822" spans="1:5" ht="15" customHeight="1">
      <c r="A16822" s="308">
        <v>16819</v>
      </c>
      <c r="B16822" s="23" t="s">
        <v>8571</v>
      </c>
      <c r="C16822" s="23" t="s">
        <v>31836</v>
      </c>
      <c r="D16822" s="23" t="s">
        <v>32089</v>
      </c>
      <c r="E16822" s="148">
        <v>180534</v>
      </c>
    </row>
    <row r="16823" spans="1:5" ht="15" customHeight="1">
      <c r="A16823" s="308">
        <v>16820</v>
      </c>
      <c r="B16823" s="23" t="s">
        <v>8571</v>
      </c>
      <c r="C16823" s="23" t="s">
        <v>31836</v>
      </c>
      <c r="D16823" s="23" t="s">
        <v>32090</v>
      </c>
      <c r="E16823" s="148">
        <v>947246</v>
      </c>
    </row>
    <row r="16824" spans="1:5" ht="15" customHeight="1">
      <c r="A16824" s="308">
        <v>16821</v>
      </c>
      <c r="B16824" s="23" t="s">
        <v>8571</v>
      </c>
      <c r="C16824" s="23" t="s">
        <v>31836</v>
      </c>
      <c r="D16824" s="23" t="s">
        <v>32091</v>
      </c>
      <c r="E16824" s="148">
        <v>1248605</v>
      </c>
    </row>
    <row r="16825" spans="1:5" ht="15" customHeight="1">
      <c r="A16825" s="308">
        <v>16822</v>
      </c>
      <c r="B16825" s="23" t="s">
        <v>8571</v>
      </c>
      <c r="C16825" s="23" t="s">
        <v>8758</v>
      </c>
      <c r="D16825" s="23" t="s">
        <v>8759</v>
      </c>
      <c r="E16825" s="148">
        <v>171640</v>
      </c>
    </row>
    <row r="16826" spans="1:5" ht="15" customHeight="1">
      <c r="A16826" s="308">
        <v>16823</v>
      </c>
      <c r="B16826" s="23" t="s">
        <v>8571</v>
      </c>
      <c r="C16826" s="23" t="s">
        <v>8758</v>
      </c>
      <c r="D16826" s="23" t="s">
        <v>8760</v>
      </c>
      <c r="E16826" s="148">
        <v>750131</v>
      </c>
    </row>
    <row r="16827" spans="1:5" ht="15" customHeight="1">
      <c r="A16827" s="308">
        <v>16824</v>
      </c>
      <c r="B16827" s="23" t="s">
        <v>8571</v>
      </c>
      <c r="C16827" s="23" t="s">
        <v>8758</v>
      </c>
      <c r="D16827" s="23" t="s">
        <v>8761</v>
      </c>
      <c r="E16827" s="148">
        <v>173111</v>
      </c>
    </row>
    <row r="16828" spans="1:5" ht="15" customHeight="1">
      <c r="A16828" s="308">
        <v>16825</v>
      </c>
      <c r="B16828" s="23" t="s">
        <v>8571</v>
      </c>
      <c r="C16828" s="23" t="s">
        <v>8758</v>
      </c>
      <c r="D16828" s="23" t="s">
        <v>8762</v>
      </c>
      <c r="E16828" s="148">
        <v>1241662</v>
      </c>
    </row>
    <row r="16829" spans="1:5" ht="15" customHeight="1">
      <c r="A16829" s="308">
        <v>16826</v>
      </c>
      <c r="B16829" s="23" t="s">
        <v>8571</v>
      </c>
      <c r="C16829" s="23" t="s">
        <v>8758</v>
      </c>
      <c r="D16829" s="23" t="s">
        <v>8763</v>
      </c>
      <c r="E16829" s="148">
        <v>640910</v>
      </c>
    </row>
    <row r="16830" spans="1:5" ht="15" customHeight="1">
      <c r="A16830" s="308">
        <v>16827</v>
      </c>
      <c r="B16830" s="23" t="s">
        <v>8571</v>
      </c>
      <c r="C16830" s="23" t="s">
        <v>8758</v>
      </c>
      <c r="D16830" s="23" t="s">
        <v>83</v>
      </c>
      <c r="E16830" s="148">
        <v>991778</v>
      </c>
    </row>
    <row r="16831" spans="1:5" ht="15" customHeight="1">
      <c r="A16831" s="308">
        <v>16828</v>
      </c>
      <c r="B16831" s="23" t="s">
        <v>8571</v>
      </c>
      <c r="C16831" s="23" t="s">
        <v>8758</v>
      </c>
      <c r="D16831" s="23" t="s">
        <v>8764</v>
      </c>
      <c r="E16831" s="148">
        <v>1248972</v>
      </c>
    </row>
    <row r="16832" spans="1:5" ht="15" customHeight="1">
      <c r="A16832" s="308">
        <v>16829</v>
      </c>
      <c r="B16832" s="23" t="s">
        <v>8571</v>
      </c>
      <c r="C16832" s="23" t="s">
        <v>8758</v>
      </c>
      <c r="D16832" s="23" t="s">
        <v>8765</v>
      </c>
      <c r="E16832" s="148">
        <v>1241725</v>
      </c>
    </row>
    <row r="16833" spans="1:5" ht="15" customHeight="1">
      <c r="A16833" s="308">
        <v>16830</v>
      </c>
      <c r="B16833" s="23" t="s">
        <v>8571</v>
      </c>
      <c r="C16833" s="23" t="s">
        <v>8758</v>
      </c>
      <c r="D16833" s="23" t="s">
        <v>8766</v>
      </c>
      <c r="E16833" s="148">
        <v>1249008</v>
      </c>
    </row>
    <row r="16834" spans="1:5" ht="15" customHeight="1">
      <c r="A16834" s="308">
        <v>16831</v>
      </c>
      <c r="B16834" s="23" t="s">
        <v>8571</v>
      </c>
      <c r="C16834" s="23" t="s">
        <v>8758</v>
      </c>
      <c r="D16834" s="23" t="s">
        <v>8767</v>
      </c>
      <c r="E16834" s="148">
        <v>790076</v>
      </c>
    </row>
    <row r="16835" spans="1:5" ht="15" customHeight="1">
      <c r="A16835" s="308">
        <v>16832</v>
      </c>
      <c r="B16835" s="23" t="s">
        <v>8571</v>
      </c>
      <c r="C16835" s="23" t="s">
        <v>8758</v>
      </c>
      <c r="D16835" s="23" t="s">
        <v>8768</v>
      </c>
      <c r="E16835" s="148">
        <v>1210991</v>
      </c>
    </row>
    <row r="16836" spans="1:5" ht="15" customHeight="1">
      <c r="A16836" s="308">
        <v>16833</v>
      </c>
      <c r="B16836" s="23" t="s">
        <v>8571</v>
      </c>
      <c r="C16836" s="23" t="s">
        <v>8758</v>
      </c>
      <c r="D16836" s="23" t="s">
        <v>8769</v>
      </c>
      <c r="E16836" s="148">
        <v>713431</v>
      </c>
    </row>
    <row r="16837" spans="1:5" ht="15" customHeight="1">
      <c r="A16837" s="308">
        <v>16834</v>
      </c>
      <c r="B16837" s="23" t="s">
        <v>8571</v>
      </c>
      <c r="C16837" s="23" t="s">
        <v>8758</v>
      </c>
      <c r="D16837" s="23" t="s">
        <v>8770</v>
      </c>
      <c r="E16837" s="148">
        <v>1210423</v>
      </c>
    </row>
    <row r="16838" spans="1:5" ht="15" customHeight="1">
      <c r="A16838" s="308">
        <v>16835</v>
      </c>
      <c r="B16838" s="23" t="s">
        <v>8571</v>
      </c>
      <c r="C16838" s="23" t="s">
        <v>8771</v>
      </c>
      <c r="D16838" s="23" t="s">
        <v>8772</v>
      </c>
      <c r="E16838" s="148">
        <v>801160</v>
      </c>
    </row>
    <row r="16839" spans="1:5" ht="15" customHeight="1">
      <c r="A16839" s="308">
        <v>16836</v>
      </c>
      <c r="B16839" s="23" t="s">
        <v>8571</v>
      </c>
      <c r="C16839" s="23" t="s">
        <v>8771</v>
      </c>
      <c r="D16839" s="23" t="s">
        <v>8773</v>
      </c>
      <c r="E16839" s="148">
        <v>677917</v>
      </c>
    </row>
    <row r="16840" spans="1:5" ht="15" customHeight="1">
      <c r="A16840" s="308">
        <v>16837</v>
      </c>
      <c r="B16840" s="23" t="s">
        <v>8571</v>
      </c>
      <c r="C16840" s="23" t="s">
        <v>8771</v>
      </c>
      <c r="D16840" s="23" t="s">
        <v>8774</v>
      </c>
      <c r="E16840" s="148">
        <v>772672</v>
      </c>
    </row>
    <row r="16841" spans="1:5" ht="15" customHeight="1">
      <c r="A16841" s="308">
        <v>16838</v>
      </c>
      <c r="B16841" s="23" t="s">
        <v>8571</v>
      </c>
      <c r="C16841" s="23" t="s">
        <v>8771</v>
      </c>
      <c r="D16841" s="23" t="s">
        <v>8775</v>
      </c>
      <c r="E16841" s="148">
        <v>1359712</v>
      </c>
    </row>
    <row r="16842" spans="1:5" ht="15" customHeight="1">
      <c r="A16842" s="308">
        <v>16839</v>
      </c>
      <c r="B16842" s="23" t="s">
        <v>8571</v>
      </c>
      <c r="C16842" s="23" t="s">
        <v>8771</v>
      </c>
      <c r="D16842" s="23" t="s">
        <v>8776</v>
      </c>
      <c r="E16842" s="148">
        <v>738355</v>
      </c>
    </row>
    <row r="16843" spans="1:5" ht="15" customHeight="1">
      <c r="A16843" s="308">
        <v>16840</v>
      </c>
      <c r="B16843" s="23" t="s">
        <v>8571</v>
      </c>
      <c r="C16843" s="23" t="s">
        <v>8771</v>
      </c>
      <c r="D16843" s="23" t="s">
        <v>8777</v>
      </c>
      <c r="E16843" s="148">
        <v>1248671</v>
      </c>
    </row>
    <row r="16844" spans="1:5" ht="15" customHeight="1">
      <c r="A16844" s="308">
        <v>16841</v>
      </c>
      <c r="B16844" s="23" t="s">
        <v>8571</v>
      </c>
      <c r="C16844" s="23" t="s">
        <v>8771</v>
      </c>
      <c r="D16844" s="23" t="s">
        <v>8778</v>
      </c>
      <c r="E16844" s="148">
        <v>315966</v>
      </c>
    </row>
    <row r="16845" spans="1:5" ht="15" customHeight="1">
      <c r="A16845" s="308">
        <v>16842</v>
      </c>
      <c r="B16845" s="23" t="s">
        <v>8571</v>
      </c>
      <c r="C16845" s="23" t="s">
        <v>8771</v>
      </c>
      <c r="D16845" s="23" t="s">
        <v>8779</v>
      </c>
      <c r="E16845" s="148">
        <v>1358966</v>
      </c>
    </row>
    <row r="16846" spans="1:5" ht="15" customHeight="1">
      <c r="A16846" s="308">
        <v>16843</v>
      </c>
      <c r="B16846" s="23" t="s">
        <v>8571</v>
      </c>
      <c r="C16846" s="23" t="s">
        <v>8771</v>
      </c>
      <c r="D16846" s="23" t="s">
        <v>8780</v>
      </c>
      <c r="E16846" s="148">
        <v>821204</v>
      </c>
    </row>
    <row r="16847" spans="1:5" ht="15" customHeight="1">
      <c r="A16847" s="308">
        <v>16844</v>
      </c>
      <c r="B16847" s="23" t="s">
        <v>8571</v>
      </c>
      <c r="C16847" s="23" t="s">
        <v>8771</v>
      </c>
      <c r="D16847" s="23" t="s">
        <v>8781</v>
      </c>
      <c r="E16847" s="148">
        <v>1248612</v>
      </c>
    </row>
    <row r="16848" spans="1:5" ht="15" customHeight="1">
      <c r="A16848" s="308">
        <v>16845</v>
      </c>
      <c r="B16848" s="23" t="s">
        <v>8571</v>
      </c>
      <c r="C16848" s="23" t="s">
        <v>8782</v>
      </c>
      <c r="D16848" s="23" t="s">
        <v>8783</v>
      </c>
      <c r="E16848" s="148">
        <v>140210</v>
      </c>
    </row>
    <row r="16849" spans="1:5" ht="15" customHeight="1">
      <c r="A16849" s="308">
        <v>16846</v>
      </c>
      <c r="B16849" s="23" t="s">
        <v>8571</v>
      </c>
      <c r="C16849" s="23" t="s">
        <v>8782</v>
      </c>
      <c r="D16849" s="23" t="s">
        <v>8784</v>
      </c>
      <c r="E16849" s="148">
        <v>1227906</v>
      </c>
    </row>
    <row r="16850" spans="1:5" ht="15" customHeight="1">
      <c r="A16850" s="308">
        <v>16847</v>
      </c>
      <c r="B16850" s="23" t="s">
        <v>8571</v>
      </c>
      <c r="C16850" s="23" t="s">
        <v>8782</v>
      </c>
      <c r="D16850" s="23" t="s">
        <v>8785</v>
      </c>
      <c r="E16850" s="148">
        <v>1350503</v>
      </c>
    </row>
    <row r="16851" spans="1:5" ht="15" customHeight="1">
      <c r="A16851" s="308">
        <v>16848</v>
      </c>
      <c r="B16851" s="23" t="s">
        <v>8571</v>
      </c>
      <c r="C16851" s="23" t="s">
        <v>8782</v>
      </c>
      <c r="D16851" s="23" t="s">
        <v>8786</v>
      </c>
      <c r="E16851" s="148">
        <v>1350379</v>
      </c>
    </row>
    <row r="16852" spans="1:5" ht="15" customHeight="1">
      <c r="A16852" s="308">
        <v>16849</v>
      </c>
      <c r="B16852" s="23" t="s">
        <v>8571</v>
      </c>
      <c r="C16852" s="23" t="s">
        <v>8782</v>
      </c>
      <c r="D16852" s="23" t="s">
        <v>8787</v>
      </c>
      <c r="E16852" s="148">
        <v>1350351</v>
      </c>
    </row>
    <row r="16853" spans="1:5" ht="15" customHeight="1">
      <c r="A16853" s="308">
        <v>16850</v>
      </c>
      <c r="B16853" s="23" t="s">
        <v>8571</v>
      </c>
      <c r="C16853" s="23" t="s">
        <v>8782</v>
      </c>
      <c r="D16853" s="23" t="s">
        <v>2661</v>
      </c>
      <c r="E16853" s="148">
        <v>1350561</v>
      </c>
    </row>
    <row r="16854" spans="1:5" ht="15" customHeight="1">
      <c r="A16854" s="308">
        <v>16851</v>
      </c>
      <c r="B16854" s="23" t="s">
        <v>8571</v>
      </c>
      <c r="C16854" s="23" t="s">
        <v>8820</v>
      </c>
      <c r="D16854" s="23" t="s">
        <v>8821</v>
      </c>
      <c r="E16854" s="148">
        <v>607038</v>
      </c>
    </row>
    <row r="16855" spans="1:5" ht="15" customHeight="1">
      <c r="A16855" s="308">
        <v>16852</v>
      </c>
      <c r="B16855" s="23" t="s">
        <v>8571</v>
      </c>
      <c r="C16855" s="23" t="s">
        <v>8820</v>
      </c>
      <c r="D16855" s="23" t="s">
        <v>8822</v>
      </c>
      <c r="E16855" s="148">
        <v>562315</v>
      </c>
    </row>
    <row r="16856" spans="1:5" ht="15" customHeight="1">
      <c r="A16856" s="308">
        <v>16853</v>
      </c>
      <c r="B16856" s="23" t="s">
        <v>8571</v>
      </c>
      <c r="C16856" s="23" t="s">
        <v>8820</v>
      </c>
      <c r="D16856" s="23" t="s">
        <v>8823</v>
      </c>
      <c r="E16856" s="148">
        <v>244518</v>
      </c>
    </row>
    <row r="16857" spans="1:5" ht="15" customHeight="1">
      <c r="A16857" s="308">
        <v>16854</v>
      </c>
      <c r="B16857" s="23" t="s">
        <v>8571</v>
      </c>
      <c r="C16857" s="23" t="s">
        <v>8820</v>
      </c>
      <c r="D16857" s="23" t="s">
        <v>8824</v>
      </c>
      <c r="E16857" s="148">
        <v>216890</v>
      </c>
    </row>
    <row r="16858" spans="1:5" ht="15" customHeight="1">
      <c r="A16858" s="308">
        <v>16855</v>
      </c>
      <c r="B16858" s="23" t="s">
        <v>8571</v>
      </c>
      <c r="C16858" s="23" t="s">
        <v>8820</v>
      </c>
      <c r="D16858" s="23" t="s">
        <v>8825</v>
      </c>
      <c r="E16858" s="148">
        <v>1350540</v>
      </c>
    </row>
    <row r="16859" spans="1:5" ht="15" customHeight="1">
      <c r="A16859" s="308">
        <v>16856</v>
      </c>
      <c r="B16859" s="23" t="s">
        <v>8571</v>
      </c>
      <c r="C16859" s="23" t="s">
        <v>8820</v>
      </c>
      <c r="D16859" s="23" t="s">
        <v>8826</v>
      </c>
      <c r="E16859" s="148">
        <v>658831</v>
      </c>
    </row>
    <row r="16860" spans="1:5" ht="15" customHeight="1">
      <c r="A16860" s="308">
        <v>16857</v>
      </c>
      <c r="B16860" s="23" t="s">
        <v>8571</v>
      </c>
      <c r="C16860" s="23" t="s">
        <v>8820</v>
      </c>
      <c r="D16860" s="23" t="s">
        <v>8827</v>
      </c>
      <c r="E16860" s="148">
        <v>744768</v>
      </c>
    </row>
    <row r="16861" spans="1:5" ht="15" customHeight="1">
      <c r="A16861" s="308">
        <v>16858</v>
      </c>
      <c r="B16861" s="23" t="s">
        <v>8571</v>
      </c>
      <c r="C16861" s="23" t="s">
        <v>8842</v>
      </c>
      <c r="D16861" s="23" t="s">
        <v>8843</v>
      </c>
      <c r="E16861" s="148">
        <v>742017</v>
      </c>
    </row>
    <row r="16862" spans="1:5" ht="15" customHeight="1">
      <c r="A16862" s="308">
        <v>16859</v>
      </c>
      <c r="B16862" s="23" t="s">
        <v>8571</v>
      </c>
      <c r="C16862" s="23" t="s">
        <v>8842</v>
      </c>
      <c r="D16862" s="23" t="s">
        <v>8844</v>
      </c>
      <c r="E16862" s="148">
        <v>220532</v>
      </c>
    </row>
    <row r="16863" spans="1:5" ht="15" customHeight="1">
      <c r="A16863" s="308">
        <v>16860</v>
      </c>
      <c r="B16863" s="23" t="s">
        <v>8571</v>
      </c>
      <c r="C16863" s="23" t="s">
        <v>8842</v>
      </c>
      <c r="D16863" s="23" t="s">
        <v>8845</v>
      </c>
      <c r="E16863" s="148">
        <v>1215841</v>
      </c>
    </row>
    <row r="16864" spans="1:5" ht="15" customHeight="1">
      <c r="A16864" s="308">
        <v>16861</v>
      </c>
      <c r="B16864" s="23" t="s">
        <v>8571</v>
      </c>
      <c r="C16864" s="23" t="s">
        <v>8842</v>
      </c>
      <c r="D16864" s="23" t="s">
        <v>8846</v>
      </c>
      <c r="E16864" s="148">
        <v>698073</v>
      </c>
    </row>
    <row r="16865" spans="1:5" ht="15" customHeight="1">
      <c r="A16865" s="308">
        <v>16862</v>
      </c>
      <c r="B16865" s="23" t="s">
        <v>8571</v>
      </c>
      <c r="C16865" s="23" t="s">
        <v>8842</v>
      </c>
      <c r="D16865" s="23" t="s">
        <v>8847</v>
      </c>
      <c r="E16865" s="148">
        <v>154610</v>
      </c>
    </row>
    <row r="16866" spans="1:5" ht="15" customHeight="1">
      <c r="A16866" s="308">
        <v>16863</v>
      </c>
      <c r="B16866" s="23" t="s">
        <v>8571</v>
      </c>
      <c r="C16866" s="23" t="s">
        <v>8842</v>
      </c>
      <c r="D16866" s="23" t="s">
        <v>8848</v>
      </c>
      <c r="E16866" s="148">
        <v>1349361</v>
      </c>
    </row>
    <row r="16867" spans="1:5" ht="15" customHeight="1">
      <c r="A16867" s="308">
        <v>16864</v>
      </c>
      <c r="B16867" s="23" t="s">
        <v>8571</v>
      </c>
      <c r="C16867" s="23" t="s">
        <v>8842</v>
      </c>
      <c r="D16867" s="23" t="s">
        <v>8849</v>
      </c>
      <c r="E16867" s="148">
        <v>1350510</v>
      </c>
    </row>
    <row r="16868" spans="1:5" ht="15" customHeight="1">
      <c r="A16868" s="308">
        <v>16865</v>
      </c>
      <c r="B16868" s="23" t="s">
        <v>8571</v>
      </c>
      <c r="C16868" s="23" t="s">
        <v>8842</v>
      </c>
      <c r="D16868" s="23" t="s">
        <v>8850</v>
      </c>
      <c r="E16868" s="148">
        <v>749251</v>
      </c>
    </row>
    <row r="16869" spans="1:5" ht="15" customHeight="1">
      <c r="A16869" s="308">
        <v>16866</v>
      </c>
      <c r="B16869" s="23" t="s">
        <v>8571</v>
      </c>
      <c r="C16869" s="23" t="s">
        <v>8842</v>
      </c>
      <c r="D16869" s="23" t="s">
        <v>8851</v>
      </c>
      <c r="E16869" s="148">
        <v>552659</v>
      </c>
    </row>
    <row r="16870" spans="1:5" ht="15" customHeight="1">
      <c r="A16870" s="308">
        <v>16867</v>
      </c>
      <c r="B16870" s="23" t="s">
        <v>8571</v>
      </c>
      <c r="C16870" s="23" t="s">
        <v>8842</v>
      </c>
      <c r="D16870" s="23" t="s">
        <v>8852</v>
      </c>
      <c r="E16870" s="148">
        <v>259909</v>
      </c>
    </row>
    <row r="16871" spans="1:5" ht="15" customHeight="1">
      <c r="A16871" s="308">
        <v>16868</v>
      </c>
      <c r="B16871" s="23" t="s">
        <v>8571</v>
      </c>
      <c r="C16871" s="23" t="s">
        <v>8842</v>
      </c>
      <c r="D16871" s="23" t="s">
        <v>8853</v>
      </c>
      <c r="E16871" s="148">
        <v>310058</v>
      </c>
    </row>
    <row r="16872" spans="1:5" ht="15" customHeight="1">
      <c r="A16872" s="308">
        <v>16869</v>
      </c>
      <c r="B16872" s="23" t="s">
        <v>8571</v>
      </c>
      <c r="C16872" s="23" t="s">
        <v>8842</v>
      </c>
      <c r="D16872" s="23" t="s">
        <v>8854</v>
      </c>
      <c r="E16872" s="148">
        <v>1220917</v>
      </c>
    </row>
    <row r="16873" spans="1:5" ht="15" customHeight="1">
      <c r="A16873" s="308">
        <v>16870</v>
      </c>
      <c r="B16873" s="23" t="s">
        <v>8571</v>
      </c>
      <c r="C16873" s="23" t="s">
        <v>8828</v>
      </c>
      <c r="D16873" s="23" t="s">
        <v>8829</v>
      </c>
      <c r="E16873" s="148">
        <v>156387</v>
      </c>
    </row>
    <row r="16874" spans="1:5" ht="15" customHeight="1">
      <c r="A16874" s="308">
        <v>16871</v>
      </c>
      <c r="B16874" s="23" t="s">
        <v>8571</v>
      </c>
      <c r="C16874" s="23" t="s">
        <v>8828</v>
      </c>
      <c r="D16874" s="23" t="s">
        <v>8830</v>
      </c>
      <c r="E16874" s="148">
        <v>324730</v>
      </c>
    </row>
    <row r="16875" spans="1:5" ht="15" customHeight="1">
      <c r="A16875" s="308">
        <v>16872</v>
      </c>
      <c r="B16875" s="23" t="s">
        <v>8571</v>
      </c>
      <c r="C16875" s="23" t="s">
        <v>8828</v>
      </c>
      <c r="D16875" s="23" t="s">
        <v>8831</v>
      </c>
      <c r="E16875" s="148">
        <v>517963</v>
      </c>
    </row>
    <row r="16876" spans="1:5" ht="15" customHeight="1">
      <c r="A16876" s="308">
        <v>16873</v>
      </c>
      <c r="B16876" s="23" t="s">
        <v>8571</v>
      </c>
      <c r="C16876" s="23" t="s">
        <v>8828</v>
      </c>
      <c r="D16876" s="23" t="s">
        <v>8832</v>
      </c>
      <c r="E16876" s="148">
        <v>941750</v>
      </c>
    </row>
    <row r="16877" spans="1:5" ht="15" customHeight="1">
      <c r="A16877" s="308">
        <v>16874</v>
      </c>
      <c r="B16877" s="23" t="s">
        <v>8571</v>
      </c>
      <c r="C16877" s="23" t="s">
        <v>8828</v>
      </c>
      <c r="D16877" s="23" t="s">
        <v>8833</v>
      </c>
      <c r="E16877" s="148">
        <v>625652</v>
      </c>
    </row>
    <row r="16878" spans="1:5" ht="15" customHeight="1">
      <c r="A16878" s="308">
        <v>16875</v>
      </c>
      <c r="B16878" s="23" t="s">
        <v>8571</v>
      </c>
      <c r="C16878" s="23" t="s">
        <v>8828</v>
      </c>
      <c r="D16878" s="23" t="s">
        <v>8834</v>
      </c>
      <c r="E16878" s="148">
        <v>697722</v>
      </c>
    </row>
    <row r="16879" spans="1:5" ht="15" customHeight="1">
      <c r="A16879" s="308">
        <v>16876</v>
      </c>
      <c r="B16879" s="23" t="s">
        <v>8571</v>
      </c>
      <c r="C16879" s="23" t="s">
        <v>8828</v>
      </c>
      <c r="D16879" s="23" t="s">
        <v>8835</v>
      </c>
      <c r="E16879" s="148">
        <v>178982</v>
      </c>
    </row>
    <row r="16880" spans="1:5" ht="15" customHeight="1">
      <c r="A16880" s="308">
        <v>16877</v>
      </c>
      <c r="B16880" s="23" t="s">
        <v>8571</v>
      </c>
      <c r="C16880" s="23" t="s">
        <v>8828</v>
      </c>
      <c r="D16880" s="23" t="s">
        <v>8836</v>
      </c>
      <c r="E16880" s="148">
        <v>739913</v>
      </c>
    </row>
    <row r="16881" spans="1:5" ht="15" customHeight="1">
      <c r="A16881" s="308">
        <v>16878</v>
      </c>
      <c r="B16881" s="23" t="s">
        <v>8571</v>
      </c>
      <c r="C16881" s="23" t="s">
        <v>8828</v>
      </c>
      <c r="D16881" s="23" t="s">
        <v>2464</v>
      </c>
      <c r="E16881" s="148">
        <v>801832</v>
      </c>
    </row>
    <row r="16882" spans="1:5" ht="15" customHeight="1">
      <c r="A16882" s="308">
        <v>16879</v>
      </c>
      <c r="B16882" s="23" t="s">
        <v>8571</v>
      </c>
      <c r="C16882" s="23" t="s">
        <v>8828</v>
      </c>
      <c r="D16882" s="23" t="s">
        <v>8837</v>
      </c>
      <c r="E16882" s="148">
        <v>713440</v>
      </c>
    </row>
    <row r="16883" spans="1:5" ht="15" customHeight="1">
      <c r="A16883" s="308">
        <v>16880</v>
      </c>
      <c r="B16883" s="23" t="s">
        <v>8571</v>
      </c>
      <c r="C16883" s="23" t="s">
        <v>8828</v>
      </c>
      <c r="D16883" s="23" t="s">
        <v>8838</v>
      </c>
      <c r="E16883" s="148">
        <v>1096396</v>
      </c>
    </row>
    <row r="16884" spans="1:5" ht="15" customHeight="1">
      <c r="A16884" s="308">
        <v>16881</v>
      </c>
      <c r="B16884" s="23" t="s">
        <v>8571</v>
      </c>
      <c r="C16884" s="23" t="s">
        <v>8828</v>
      </c>
      <c r="D16884" s="23" t="s">
        <v>8839</v>
      </c>
      <c r="E16884" s="148">
        <v>772626</v>
      </c>
    </row>
    <row r="16885" spans="1:5" ht="15" customHeight="1">
      <c r="A16885" s="308">
        <v>16882</v>
      </c>
      <c r="B16885" s="23" t="s">
        <v>8571</v>
      </c>
      <c r="C16885" s="23" t="s">
        <v>8828</v>
      </c>
      <c r="D16885" s="23" t="s">
        <v>8840</v>
      </c>
      <c r="E16885" s="148">
        <v>1221047</v>
      </c>
    </row>
    <row r="16886" spans="1:5" ht="15" customHeight="1">
      <c r="A16886" s="308">
        <v>16883</v>
      </c>
      <c r="B16886" s="23" t="s">
        <v>8571</v>
      </c>
      <c r="C16886" s="23" t="s">
        <v>8828</v>
      </c>
      <c r="D16886" s="23" t="s">
        <v>8841</v>
      </c>
      <c r="E16886" s="148">
        <v>1221212</v>
      </c>
    </row>
    <row r="16887" spans="1:5" ht="15" customHeight="1">
      <c r="A16887" s="308">
        <v>16884</v>
      </c>
      <c r="B16887" s="23" t="s">
        <v>8571</v>
      </c>
      <c r="C16887" s="23" t="s">
        <v>31840</v>
      </c>
      <c r="D16887" s="23" t="s">
        <v>32111</v>
      </c>
      <c r="E16887" s="148">
        <v>1248603</v>
      </c>
    </row>
    <row r="16888" spans="1:5" ht="15" customHeight="1">
      <c r="A16888" s="308">
        <v>16885</v>
      </c>
      <c r="B16888" s="23" t="s">
        <v>8571</v>
      </c>
      <c r="C16888" s="23" t="s">
        <v>31840</v>
      </c>
      <c r="D16888" s="23" t="s">
        <v>4176</v>
      </c>
      <c r="E16888" s="148">
        <v>1236644</v>
      </c>
    </row>
    <row r="16889" spans="1:5" ht="15" customHeight="1">
      <c r="A16889" s="308">
        <v>16886</v>
      </c>
      <c r="B16889" s="23" t="s">
        <v>8571</v>
      </c>
      <c r="C16889" s="23" t="s">
        <v>31840</v>
      </c>
      <c r="D16889" s="23" t="s">
        <v>32112</v>
      </c>
      <c r="E16889" s="148">
        <v>1224452</v>
      </c>
    </row>
    <row r="16890" spans="1:5" ht="15" customHeight="1">
      <c r="A16890" s="308">
        <v>16887</v>
      </c>
      <c r="B16890" s="23" t="s">
        <v>8571</v>
      </c>
      <c r="C16890" s="23" t="s">
        <v>31840</v>
      </c>
      <c r="D16890" s="23" t="s">
        <v>32113</v>
      </c>
      <c r="E16890" s="148">
        <v>1221284</v>
      </c>
    </row>
    <row r="16891" spans="1:5" ht="15" customHeight="1">
      <c r="A16891" s="308">
        <v>16888</v>
      </c>
      <c r="B16891" s="23" t="s">
        <v>8571</v>
      </c>
      <c r="C16891" s="23" t="s">
        <v>31840</v>
      </c>
      <c r="D16891" s="23" t="s">
        <v>32114</v>
      </c>
      <c r="E16891" s="148">
        <v>656760</v>
      </c>
    </row>
    <row r="16892" spans="1:5" ht="15" customHeight="1">
      <c r="A16892" s="308">
        <v>16889</v>
      </c>
      <c r="B16892" s="23" t="s">
        <v>8571</v>
      </c>
      <c r="C16892" s="23" t="s">
        <v>31840</v>
      </c>
      <c r="D16892" s="23" t="s">
        <v>32115</v>
      </c>
      <c r="E16892" s="148">
        <v>700072</v>
      </c>
    </row>
    <row r="16893" spans="1:5" ht="15" customHeight="1">
      <c r="A16893" s="308">
        <v>16890</v>
      </c>
      <c r="B16893" s="23" t="s">
        <v>8571</v>
      </c>
      <c r="C16893" s="23" t="s">
        <v>31840</v>
      </c>
      <c r="D16893" s="23" t="s">
        <v>32116</v>
      </c>
      <c r="E16893" s="148">
        <v>530161</v>
      </c>
    </row>
    <row r="16894" spans="1:5" ht="15" customHeight="1">
      <c r="A16894" s="308">
        <v>16891</v>
      </c>
      <c r="B16894" s="23" t="s">
        <v>8571</v>
      </c>
      <c r="C16894" s="23" t="s">
        <v>8872</v>
      </c>
      <c r="D16894" s="23" t="s">
        <v>8873</v>
      </c>
      <c r="E16894" s="148">
        <v>167920</v>
      </c>
    </row>
    <row r="16895" spans="1:5" ht="15" customHeight="1">
      <c r="A16895" s="308">
        <v>16892</v>
      </c>
      <c r="B16895" s="23" t="s">
        <v>8571</v>
      </c>
      <c r="C16895" s="23" t="s">
        <v>8872</v>
      </c>
      <c r="D16895" s="23" t="s">
        <v>8874</v>
      </c>
      <c r="E16895" s="148">
        <v>268096</v>
      </c>
    </row>
    <row r="16896" spans="1:5" ht="15" customHeight="1">
      <c r="A16896" s="308">
        <v>16893</v>
      </c>
      <c r="B16896" s="23" t="s">
        <v>8571</v>
      </c>
      <c r="C16896" s="23" t="s">
        <v>8872</v>
      </c>
      <c r="D16896" s="23" t="s">
        <v>8875</v>
      </c>
      <c r="E16896" s="148">
        <v>189181</v>
      </c>
    </row>
    <row r="16897" spans="1:5" ht="15" customHeight="1">
      <c r="A16897" s="308">
        <v>16894</v>
      </c>
      <c r="B16897" s="23" t="s">
        <v>8571</v>
      </c>
      <c r="C16897" s="23" t="s">
        <v>8872</v>
      </c>
      <c r="D16897" s="23" t="s">
        <v>8876</v>
      </c>
      <c r="E16897" s="148">
        <v>289807</v>
      </c>
    </row>
    <row r="16898" spans="1:5" ht="15" customHeight="1">
      <c r="A16898" s="308">
        <v>16895</v>
      </c>
      <c r="B16898" s="23" t="s">
        <v>8571</v>
      </c>
      <c r="C16898" s="23" t="s">
        <v>8872</v>
      </c>
      <c r="D16898" s="23" t="s">
        <v>8877</v>
      </c>
      <c r="E16898" s="148">
        <v>743800</v>
      </c>
    </row>
    <row r="16899" spans="1:5" ht="15" customHeight="1">
      <c r="A16899" s="308">
        <v>16896</v>
      </c>
      <c r="B16899" s="23" t="s">
        <v>8571</v>
      </c>
      <c r="C16899" s="23" t="s">
        <v>8872</v>
      </c>
      <c r="D16899" s="23" t="s">
        <v>8878</v>
      </c>
      <c r="E16899" s="148">
        <v>819393</v>
      </c>
    </row>
    <row r="16900" spans="1:5" ht="15" customHeight="1">
      <c r="A16900" s="308">
        <v>16897</v>
      </c>
      <c r="B16900" s="23" t="s">
        <v>8571</v>
      </c>
      <c r="C16900" s="23" t="s">
        <v>8872</v>
      </c>
      <c r="D16900" s="23" t="s">
        <v>8879</v>
      </c>
      <c r="E16900" s="148">
        <v>1213327</v>
      </c>
    </row>
    <row r="16901" spans="1:5" ht="15" customHeight="1">
      <c r="A16901" s="308">
        <v>16898</v>
      </c>
      <c r="B16901" s="23" t="s">
        <v>8571</v>
      </c>
      <c r="C16901" s="23" t="s">
        <v>8872</v>
      </c>
      <c r="D16901" s="23" t="s">
        <v>8880</v>
      </c>
      <c r="E16901" s="148">
        <v>967846</v>
      </c>
    </row>
    <row r="16902" spans="1:5" ht="15" customHeight="1">
      <c r="A16902" s="308">
        <v>16899</v>
      </c>
      <c r="B16902" s="23" t="s">
        <v>8571</v>
      </c>
      <c r="C16902" s="23" t="s">
        <v>8872</v>
      </c>
      <c r="D16902" s="23" t="s">
        <v>8881</v>
      </c>
      <c r="E16902" s="148">
        <v>1242658</v>
      </c>
    </row>
    <row r="16903" spans="1:5" ht="15" customHeight="1">
      <c r="A16903" s="308">
        <v>16900</v>
      </c>
      <c r="B16903" s="23" t="s">
        <v>8571</v>
      </c>
      <c r="C16903" s="23" t="s">
        <v>31841</v>
      </c>
      <c r="D16903" s="23" t="s">
        <v>8893</v>
      </c>
      <c r="E16903" s="148">
        <v>707758</v>
      </c>
    </row>
    <row r="16904" spans="1:5" ht="15" customHeight="1">
      <c r="A16904" s="308">
        <v>16901</v>
      </c>
      <c r="B16904" s="23" t="s">
        <v>8571</v>
      </c>
      <c r="C16904" s="23" t="s">
        <v>31841</v>
      </c>
      <c r="D16904" s="23" t="s">
        <v>8894</v>
      </c>
      <c r="E16904" s="148">
        <v>182842</v>
      </c>
    </row>
    <row r="16905" spans="1:5" ht="15" customHeight="1">
      <c r="A16905" s="308">
        <v>16902</v>
      </c>
      <c r="B16905" s="23" t="s">
        <v>8571</v>
      </c>
      <c r="C16905" s="23" t="s">
        <v>31841</v>
      </c>
      <c r="D16905" s="23" t="s">
        <v>8895</v>
      </c>
      <c r="E16905" s="148">
        <v>787960</v>
      </c>
    </row>
    <row r="16906" spans="1:5" ht="15" customHeight="1">
      <c r="A16906" s="308">
        <v>16903</v>
      </c>
      <c r="B16906" s="23" t="s">
        <v>8571</v>
      </c>
      <c r="C16906" s="23" t="s">
        <v>31841</v>
      </c>
      <c r="D16906" s="23" t="s">
        <v>8896</v>
      </c>
      <c r="E16906" s="148">
        <v>817772</v>
      </c>
    </row>
    <row r="16907" spans="1:5" ht="15" customHeight="1">
      <c r="A16907" s="308">
        <v>16904</v>
      </c>
      <c r="B16907" s="23" t="s">
        <v>8571</v>
      </c>
      <c r="C16907" s="23" t="s">
        <v>31841</v>
      </c>
      <c r="D16907" s="23" t="s">
        <v>8897</v>
      </c>
      <c r="E16907" s="148">
        <v>1225994</v>
      </c>
    </row>
    <row r="16908" spans="1:5" ht="15" customHeight="1">
      <c r="A16908" s="308">
        <v>16905</v>
      </c>
      <c r="B16908" s="23" t="s">
        <v>8571</v>
      </c>
      <c r="C16908" s="23" t="s">
        <v>31841</v>
      </c>
      <c r="D16908" s="23" t="s">
        <v>8898</v>
      </c>
      <c r="E16908" s="148">
        <v>1349808</v>
      </c>
    </row>
    <row r="16909" spans="1:5" ht="15" customHeight="1">
      <c r="A16909" s="308">
        <v>16906</v>
      </c>
      <c r="B16909" s="23" t="s">
        <v>8571</v>
      </c>
      <c r="C16909" s="23" t="s">
        <v>8855</v>
      </c>
      <c r="D16909" s="23" t="s">
        <v>8856</v>
      </c>
      <c r="E16909" s="148">
        <v>817670</v>
      </c>
    </row>
    <row r="16910" spans="1:5" ht="15" customHeight="1">
      <c r="A16910" s="308">
        <v>16907</v>
      </c>
      <c r="B16910" s="23" t="s">
        <v>8571</v>
      </c>
      <c r="C16910" s="23" t="s">
        <v>8855</v>
      </c>
      <c r="D16910" s="23" t="s">
        <v>8857</v>
      </c>
      <c r="E16910" s="148">
        <v>820919</v>
      </c>
    </row>
    <row r="16911" spans="1:5" ht="15" customHeight="1">
      <c r="A16911" s="308">
        <v>16908</v>
      </c>
      <c r="B16911" s="23" t="s">
        <v>8571</v>
      </c>
      <c r="C16911" s="23" t="s">
        <v>8855</v>
      </c>
      <c r="D16911" s="23" t="s">
        <v>8858</v>
      </c>
      <c r="E16911" s="148">
        <v>655022</v>
      </c>
    </row>
    <row r="16912" spans="1:5" ht="15" customHeight="1">
      <c r="A16912" s="308">
        <v>16909</v>
      </c>
      <c r="B16912" s="23" t="s">
        <v>8571</v>
      </c>
      <c r="C16912" s="23" t="s">
        <v>8855</v>
      </c>
      <c r="D16912" s="23" t="s">
        <v>8859</v>
      </c>
      <c r="E16912" s="148">
        <v>195791</v>
      </c>
    </row>
    <row r="16913" spans="1:5" ht="15" customHeight="1">
      <c r="A16913" s="308">
        <v>16910</v>
      </c>
      <c r="B16913" s="23" t="s">
        <v>8571</v>
      </c>
      <c r="C16913" s="23" t="s">
        <v>8855</v>
      </c>
      <c r="D16913" s="23" t="s">
        <v>8860</v>
      </c>
      <c r="E16913" s="148">
        <v>986047</v>
      </c>
    </row>
    <row r="16914" spans="1:5" ht="15" customHeight="1">
      <c r="A16914" s="308">
        <v>16911</v>
      </c>
      <c r="B16914" s="23" t="s">
        <v>8571</v>
      </c>
      <c r="C16914" s="23" t="s">
        <v>8855</v>
      </c>
      <c r="D16914" s="23" t="s">
        <v>8861</v>
      </c>
      <c r="E16914" s="148">
        <v>960505</v>
      </c>
    </row>
    <row r="16915" spans="1:5" ht="15" customHeight="1">
      <c r="A16915" s="308">
        <v>16912</v>
      </c>
      <c r="B16915" s="23" t="s">
        <v>8571</v>
      </c>
      <c r="C16915" s="23" t="s">
        <v>8855</v>
      </c>
      <c r="D16915" s="23" t="s">
        <v>8862</v>
      </c>
      <c r="E16915" s="148">
        <v>1349852</v>
      </c>
    </row>
    <row r="16916" spans="1:5" ht="15" customHeight="1">
      <c r="A16916" s="308">
        <v>16913</v>
      </c>
      <c r="B16916" s="23" t="s">
        <v>8571</v>
      </c>
      <c r="C16916" s="23" t="s">
        <v>8788</v>
      </c>
      <c r="D16916" s="23" t="s">
        <v>8789</v>
      </c>
      <c r="E16916" s="148">
        <v>1425592</v>
      </c>
    </row>
    <row r="16917" spans="1:5" ht="15" customHeight="1">
      <c r="A16917" s="308">
        <v>16914</v>
      </c>
      <c r="B16917" s="23" t="s">
        <v>8571</v>
      </c>
      <c r="C16917" s="23" t="s">
        <v>8788</v>
      </c>
      <c r="D16917" s="23" t="s">
        <v>8790</v>
      </c>
      <c r="E16917" s="148">
        <v>1348184</v>
      </c>
    </row>
    <row r="16918" spans="1:5" ht="15" customHeight="1">
      <c r="A16918" s="308">
        <v>16915</v>
      </c>
      <c r="B16918" s="23" t="s">
        <v>8571</v>
      </c>
      <c r="C16918" s="23" t="s">
        <v>8788</v>
      </c>
      <c r="D16918" s="23" t="s">
        <v>8791</v>
      </c>
      <c r="E16918" s="148">
        <v>1186766</v>
      </c>
    </row>
    <row r="16919" spans="1:5" ht="15" customHeight="1">
      <c r="A16919" s="308">
        <v>16916</v>
      </c>
      <c r="B16919" s="23" t="s">
        <v>8571</v>
      </c>
      <c r="C16919" s="23" t="s">
        <v>8788</v>
      </c>
      <c r="D16919" s="23" t="s">
        <v>8792</v>
      </c>
      <c r="E16919" s="148">
        <v>1425260</v>
      </c>
    </row>
    <row r="16920" spans="1:5" ht="15" customHeight="1">
      <c r="A16920" s="308">
        <v>16917</v>
      </c>
      <c r="B16920" s="23" t="s">
        <v>8571</v>
      </c>
      <c r="C16920" s="23" t="s">
        <v>8788</v>
      </c>
      <c r="D16920" s="23" t="s">
        <v>8793</v>
      </c>
      <c r="E16920" s="148">
        <v>787830</v>
      </c>
    </row>
    <row r="16921" spans="1:5" ht="15" customHeight="1">
      <c r="A16921" s="308">
        <v>16918</v>
      </c>
      <c r="B16921" s="23" t="s">
        <v>8571</v>
      </c>
      <c r="C16921" s="23" t="s">
        <v>8788</v>
      </c>
      <c r="D16921" s="23" t="s">
        <v>8794</v>
      </c>
      <c r="E16921" s="148">
        <v>1350506</v>
      </c>
    </row>
    <row r="16922" spans="1:5" ht="15" customHeight="1">
      <c r="A16922" s="308">
        <v>16919</v>
      </c>
      <c r="B16922" s="23" t="s">
        <v>8571</v>
      </c>
      <c r="C16922" s="23" t="s">
        <v>8926</v>
      </c>
      <c r="D16922" s="23" t="s">
        <v>8927</v>
      </c>
      <c r="E16922" s="148">
        <v>595236</v>
      </c>
    </row>
    <row r="16923" spans="1:5" ht="15" customHeight="1">
      <c r="A16923" s="308">
        <v>16920</v>
      </c>
      <c r="B16923" s="23" t="s">
        <v>8571</v>
      </c>
      <c r="C16923" s="23" t="s">
        <v>8926</v>
      </c>
      <c r="D16923" s="23" t="s">
        <v>8928</v>
      </c>
      <c r="E16923" s="148">
        <v>738956</v>
      </c>
    </row>
    <row r="16924" spans="1:5" ht="15" customHeight="1">
      <c r="A16924" s="308">
        <v>16921</v>
      </c>
      <c r="B16924" s="23" t="s">
        <v>8571</v>
      </c>
      <c r="C16924" s="23" t="s">
        <v>8926</v>
      </c>
      <c r="D16924" s="23" t="s">
        <v>8929</v>
      </c>
      <c r="E16924" s="148">
        <v>1248587</v>
      </c>
    </row>
    <row r="16925" spans="1:5" ht="15" customHeight="1">
      <c r="A16925" s="308">
        <v>16922</v>
      </c>
      <c r="B16925" s="23" t="s">
        <v>8571</v>
      </c>
      <c r="C16925" s="23" t="s">
        <v>8926</v>
      </c>
      <c r="D16925" s="23" t="s">
        <v>8930</v>
      </c>
      <c r="E16925" s="148">
        <v>817667</v>
      </c>
    </row>
    <row r="16926" spans="1:5" ht="15" customHeight="1">
      <c r="A16926" s="308">
        <v>16923</v>
      </c>
      <c r="B16926" s="23" t="s">
        <v>8571</v>
      </c>
      <c r="C16926" s="23" t="s">
        <v>8926</v>
      </c>
      <c r="D16926" s="23" t="s">
        <v>8931</v>
      </c>
      <c r="E16926" s="148">
        <v>596976</v>
      </c>
    </row>
    <row r="16927" spans="1:5" ht="15" customHeight="1">
      <c r="A16927" s="308">
        <v>16924</v>
      </c>
      <c r="B16927" s="23" t="s">
        <v>8571</v>
      </c>
      <c r="C16927" s="23" t="s">
        <v>8926</v>
      </c>
      <c r="D16927" s="23" t="s">
        <v>8932</v>
      </c>
      <c r="E16927" s="148">
        <v>820387</v>
      </c>
    </row>
    <row r="16928" spans="1:5" ht="15" customHeight="1">
      <c r="A16928" s="308">
        <v>16925</v>
      </c>
      <c r="B16928" s="23" t="s">
        <v>8571</v>
      </c>
      <c r="C16928" s="23" t="s">
        <v>8926</v>
      </c>
      <c r="D16928" s="23" t="s">
        <v>8933</v>
      </c>
      <c r="E16928" s="148">
        <v>853463</v>
      </c>
    </row>
    <row r="16929" spans="1:5" ht="15" customHeight="1">
      <c r="A16929" s="308">
        <v>16926</v>
      </c>
      <c r="B16929" s="23" t="s">
        <v>8571</v>
      </c>
      <c r="C16929" s="23" t="s">
        <v>8926</v>
      </c>
      <c r="D16929" s="23" t="s">
        <v>8934</v>
      </c>
      <c r="E16929" s="148">
        <v>805252</v>
      </c>
    </row>
    <row r="16930" spans="1:5" ht="15" customHeight="1">
      <c r="A16930" s="308">
        <v>16927</v>
      </c>
      <c r="B16930" s="23" t="s">
        <v>8571</v>
      </c>
      <c r="C16930" s="23" t="s">
        <v>8882</v>
      </c>
      <c r="D16930" s="23" t="s">
        <v>8883</v>
      </c>
      <c r="E16930" s="148">
        <v>507328</v>
      </c>
    </row>
    <row r="16931" spans="1:5" ht="15" customHeight="1">
      <c r="A16931" s="308">
        <v>16928</v>
      </c>
      <c r="B16931" s="23" t="s">
        <v>8571</v>
      </c>
      <c r="C16931" s="23" t="s">
        <v>8882</v>
      </c>
      <c r="D16931" s="23" t="s">
        <v>8887</v>
      </c>
      <c r="E16931" s="148">
        <v>703976</v>
      </c>
    </row>
    <row r="16932" spans="1:5" ht="15" customHeight="1">
      <c r="A16932" s="308">
        <v>16929</v>
      </c>
      <c r="B16932" s="23" t="s">
        <v>8571</v>
      </c>
      <c r="C16932" s="23" t="s">
        <v>8882</v>
      </c>
      <c r="D16932" s="23" t="s">
        <v>8888</v>
      </c>
      <c r="E16932" s="148">
        <v>555944</v>
      </c>
    </row>
    <row r="16933" spans="1:5" ht="15" customHeight="1">
      <c r="A16933" s="308">
        <v>16930</v>
      </c>
      <c r="B16933" s="23" t="s">
        <v>8571</v>
      </c>
      <c r="C16933" s="23" t="s">
        <v>8882</v>
      </c>
      <c r="D16933" s="23" t="s">
        <v>8889</v>
      </c>
      <c r="E16933" s="148">
        <v>1425188</v>
      </c>
    </row>
    <row r="16934" spans="1:5" ht="15" customHeight="1">
      <c r="A16934" s="308">
        <v>16931</v>
      </c>
      <c r="B16934" s="23" t="s">
        <v>8571</v>
      </c>
      <c r="C16934" s="23" t="s">
        <v>8884</v>
      </c>
      <c r="D16934" s="23" t="s">
        <v>8885</v>
      </c>
      <c r="E16934" s="148">
        <v>703837</v>
      </c>
    </row>
    <row r="16935" spans="1:5" ht="15" customHeight="1">
      <c r="A16935" s="308">
        <v>16932</v>
      </c>
      <c r="B16935" s="23" t="s">
        <v>8571</v>
      </c>
      <c r="C16935" s="23" t="s">
        <v>8884</v>
      </c>
      <c r="D16935" s="23" t="s">
        <v>8886</v>
      </c>
      <c r="E16935" s="148">
        <v>1248961</v>
      </c>
    </row>
    <row r="16936" spans="1:5" ht="15" customHeight="1">
      <c r="A16936" s="308">
        <v>16933</v>
      </c>
      <c r="B16936" s="23" t="s">
        <v>8571</v>
      </c>
      <c r="C16936" s="23" t="s">
        <v>8884</v>
      </c>
      <c r="D16936" s="23" t="s">
        <v>8890</v>
      </c>
      <c r="E16936" s="148">
        <v>1359570</v>
      </c>
    </row>
    <row r="16937" spans="1:5" ht="15" customHeight="1">
      <c r="A16937" s="308">
        <v>16934</v>
      </c>
      <c r="B16937" s="23" t="s">
        <v>8571</v>
      </c>
      <c r="C16937" s="23" t="s">
        <v>8884</v>
      </c>
      <c r="D16937" s="23" t="s">
        <v>8891</v>
      </c>
      <c r="E16937" s="148">
        <v>1349813</v>
      </c>
    </row>
    <row r="16938" spans="1:5" ht="15" customHeight="1">
      <c r="A16938" s="308">
        <v>16935</v>
      </c>
      <c r="B16938" s="23" t="s">
        <v>8571</v>
      </c>
      <c r="C16938" s="23" t="s">
        <v>8884</v>
      </c>
      <c r="D16938" s="23" t="s">
        <v>8892</v>
      </c>
      <c r="E16938" s="148">
        <v>1349369</v>
      </c>
    </row>
    <row r="16939" spans="1:5" ht="15" customHeight="1">
      <c r="A16939" s="308">
        <v>16936</v>
      </c>
      <c r="B16939" s="23" t="s">
        <v>8571</v>
      </c>
      <c r="C16939" s="23" t="s">
        <v>8635</v>
      </c>
      <c r="D16939" s="23" t="s">
        <v>8636</v>
      </c>
      <c r="E16939" s="148">
        <v>313943</v>
      </c>
    </row>
    <row r="16940" spans="1:5" ht="15" customHeight="1">
      <c r="A16940" s="308">
        <v>16937</v>
      </c>
      <c r="B16940" s="23" t="s">
        <v>8571</v>
      </c>
      <c r="C16940" s="23" t="s">
        <v>8635</v>
      </c>
      <c r="D16940" s="23" t="s">
        <v>8637</v>
      </c>
      <c r="E16940" s="148">
        <v>652936</v>
      </c>
    </row>
    <row r="16941" spans="1:5" ht="15" customHeight="1">
      <c r="A16941" s="308">
        <v>16938</v>
      </c>
      <c r="B16941" s="23" t="s">
        <v>8571</v>
      </c>
      <c r="C16941" s="23" t="s">
        <v>8635</v>
      </c>
      <c r="D16941" s="23" t="s">
        <v>8638</v>
      </c>
      <c r="E16941" s="148">
        <v>2239012</v>
      </c>
    </row>
    <row r="16942" spans="1:5" ht="15" customHeight="1">
      <c r="A16942" s="308">
        <v>16939</v>
      </c>
      <c r="B16942" s="23" t="s">
        <v>8571</v>
      </c>
      <c r="C16942" s="23" t="s">
        <v>8635</v>
      </c>
      <c r="D16942" s="23" t="s">
        <v>8639</v>
      </c>
      <c r="E16942" s="148">
        <v>185697</v>
      </c>
    </row>
    <row r="16943" spans="1:5" ht="15" customHeight="1">
      <c r="A16943" s="308">
        <v>16940</v>
      </c>
      <c r="B16943" s="23" t="s">
        <v>8571</v>
      </c>
      <c r="C16943" s="23" t="s">
        <v>8635</v>
      </c>
      <c r="D16943" s="23" t="s">
        <v>8640</v>
      </c>
      <c r="E16943" s="148">
        <v>945268</v>
      </c>
    </row>
    <row r="16944" spans="1:5" ht="15" customHeight="1">
      <c r="A16944" s="308">
        <v>16941</v>
      </c>
      <c r="B16944" s="23" t="s">
        <v>8571</v>
      </c>
      <c r="C16944" s="23" t="s">
        <v>8635</v>
      </c>
      <c r="D16944" s="23" t="s">
        <v>8641</v>
      </c>
      <c r="E16944" s="148">
        <v>961513</v>
      </c>
    </row>
    <row r="16945" spans="1:5" ht="15" customHeight="1">
      <c r="A16945" s="308">
        <v>16942</v>
      </c>
      <c r="B16945" s="23" t="s">
        <v>8571</v>
      </c>
      <c r="C16945" s="23" t="s">
        <v>8635</v>
      </c>
      <c r="D16945" s="23" t="s">
        <v>8642</v>
      </c>
      <c r="E16945" s="148">
        <v>1220994</v>
      </c>
    </row>
    <row r="16946" spans="1:5" ht="15" customHeight="1">
      <c r="A16946" s="308">
        <v>16943</v>
      </c>
      <c r="B16946" s="23" t="s">
        <v>8571</v>
      </c>
      <c r="C16946" s="23" t="s">
        <v>8795</v>
      </c>
      <c r="D16946" s="23" t="s">
        <v>8796</v>
      </c>
      <c r="E16946" s="148">
        <v>253837</v>
      </c>
    </row>
    <row r="16947" spans="1:5" ht="15" customHeight="1">
      <c r="A16947" s="308">
        <v>16944</v>
      </c>
      <c r="B16947" s="23" t="s">
        <v>8571</v>
      </c>
      <c r="C16947" s="23" t="s">
        <v>8795</v>
      </c>
      <c r="D16947" s="23" t="s">
        <v>8797</v>
      </c>
      <c r="E16947" s="148">
        <v>945567</v>
      </c>
    </row>
    <row r="16948" spans="1:5" ht="15" customHeight="1">
      <c r="A16948" s="308">
        <v>16945</v>
      </c>
      <c r="B16948" s="23" t="s">
        <v>8571</v>
      </c>
      <c r="C16948" s="23" t="s">
        <v>8795</v>
      </c>
      <c r="D16948" s="23" t="s">
        <v>8798</v>
      </c>
      <c r="E16948" s="148">
        <v>937765</v>
      </c>
    </row>
    <row r="16949" spans="1:5" ht="15" customHeight="1">
      <c r="A16949" s="308">
        <v>16946</v>
      </c>
      <c r="B16949" s="23" t="s">
        <v>8571</v>
      </c>
      <c r="C16949" s="23" t="s">
        <v>8795</v>
      </c>
      <c r="D16949" s="23" t="s">
        <v>8799</v>
      </c>
      <c r="E16949" s="148">
        <v>1221052</v>
      </c>
    </row>
    <row r="16950" spans="1:5" ht="15" customHeight="1">
      <c r="A16950" s="308">
        <v>16947</v>
      </c>
      <c r="B16950" s="23" t="s">
        <v>8571</v>
      </c>
      <c r="C16950" s="23" t="s">
        <v>8795</v>
      </c>
      <c r="D16950" s="23" t="s">
        <v>8800</v>
      </c>
      <c r="E16950" s="148">
        <v>1349891</v>
      </c>
    </row>
    <row r="16951" spans="1:5" ht="15" customHeight="1">
      <c r="A16951" s="308">
        <v>16948</v>
      </c>
      <c r="B16951" s="23" t="s">
        <v>8571</v>
      </c>
      <c r="C16951" s="23" t="s">
        <v>8795</v>
      </c>
      <c r="D16951" s="23" t="s">
        <v>8801</v>
      </c>
      <c r="E16951" s="148">
        <v>1349365</v>
      </c>
    </row>
    <row r="16952" spans="1:5" ht="15" customHeight="1">
      <c r="A16952" s="308">
        <v>16949</v>
      </c>
      <c r="B16952" s="23" t="s">
        <v>8571</v>
      </c>
      <c r="C16952" s="23" t="s">
        <v>8795</v>
      </c>
      <c r="D16952" s="23" t="s">
        <v>8802</v>
      </c>
      <c r="E16952" s="148">
        <v>1425649</v>
      </c>
    </row>
    <row r="16953" spans="1:5" ht="15" customHeight="1">
      <c r="A16953" s="308">
        <v>16950</v>
      </c>
      <c r="B16953" s="23" t="s">
        <v>8571</v>
      </c>
      <c r="C16953" s="23" t="s">
        <v>8795</v>
      </c>
      <c r="D16953" s="23" t="s">
        <v>8803</v>
      </c>
      <c r="E16953" s="148">
        <v>1426284</v>
      </c>
    </row>
    <row r="16954" spans="1:5" ht="15" customHeight="1">
      <c r="A16954" s="308">
        <v>16951</v>
      </c>
      <c r="B16954" s="23" t="s">
        <v>8571</v>
      </c>
      <c r="C16954" s="23" t="s">
        <v>8795</v>
      </c>
      <c r="D16954" s="23" t="s">
        <v>8804</v>
      </c>
      <c r="E16954" s="148">
        <v>1425231</v>
      </c>
    </row>
    <row r="16955" spans="1:5" ht="15" customHeight="1">
      <c r="A16955" s="308">
        <v>16952</v>
      </c>
      <c r="B16955" s="23" t="s">
        <v>8571</v>
      </c>
      <c r="C16955" s="23" t="s">
        <v>8695</v>
      </c>
      <c r="D16955" s="23" t="s">
        <v>8696</v>
      </c>
      <c r="E16955" s="148">
        <v>773299</v>
      </c>
    </row>
    <row r="16956" spans="1:5" ht="15" customHeight="1">
      <c r="A16956" s="308">
        <v>16953</v>
      </c>
      <c r="B16956" s="23" t="s">
        <v>8571</v>
      </c>
      <c r="C16956" s="23" t="s">
        <v>8695</v>
      </c>
      <c r="D16956" s="23" t="s">
        <v>8697</v>
      </c>
      <c r="E16956" s="148">
        <v>1425214</v>
      </c>
    </row>
    <row r="16957" spans="1:5" ht="15" customHeight="1">
      <c r="A16957" s="308">
        <v>16954</v>
      </c>
      <c r="B16957" s="23" t="s">
        <v>8571</v>
      </c>
      <c r="C16957" s="23" t="s">
        <v>8695</v>
      </c>
      <c r="D16957" s="23" t="s">
        <v>8698</v>
      </c>
      <c r="E16957" s="148">
        <v>1226844</v>
      </c>
    </row>
    <row r="16958" spans="1:5" ht="15" customHeight="1">
      <c r="A16958" s="308">
        <v>16955</v>
      </c>
      <c r="B16958" s="23" t="s">
        <v>8571</v>
      </c>
      <c r="C16958" s="23" t="s">
        <v>8695</v>
      </c>
      <c r="D16958" s="23" t="s">
        <v>8699</v>
      </c>
      <c r="E16958" s="148">
        <v>1425470</v>
      </c>
    </row>
    <row r="16959" spans="1:5" ht="15" customHeight="1">
      <c r="A16959" s="308">
        <v>16956</v>
      </c>
      <c r="B16959" s="23" t="s">
        <v>8571</v>
      </c>
      <c r="C16959" s="23" t="s">
        <v>8695</v>
      </c>
      <c r="D16959" s="23" t="s">
        <v>8700</v>
      </c>
      <c r="E16959" s="148">
        <v>963433</v>
      </c>
    </row>
    <row r="16960" spans="1:5" ht="15" customHeight="1">
      <c r="A16960" s="308">
        <v>16957</v>
      </c>
      <c r="B16960" s="23" t="s">
        <v>8571</v>
      </c>
      <c r="C16960" s="23" t="s">
        <v>8695</v>
      </c>
      <c r="D16960" s="23" t="s">
        <v>8701</v>
      </c>
      <c r="E16960" s="148">
        <v>1221401</v>
      </c>
    </row>
    <row r="16961" spans="1:5" ht="15" customHeight="1">
      <c r="A16961" s="308">
        <v>16958</v>
      </c>
      <c r="B16961" s="23" t="s">
        <v>8571</v>
      </c>
      <c r="C16961" s="23" t="s">
        <v>8695</v>
      </c>
      <c r="D16961" s="23" t="s">
        <v>8702</v>
      </c>
      <c r="E16961" s="148">
        <v>820259</v>
      </c>
    </row>
    <row r="16962" spans="1:5" ht="15" customHeight="1">
      <c r="A16962" s="308">
        <v>16959</v>
      </c>
      <c r="B16962" s="23" t="s">
        <v>8571</v>
      </c>
      <c r="C16962" s="23" t="s">
        <v>31842</v>
      </c>
      <c r="D16962" s="23" t="s">
        <v>32117</v>
      </c>
      <c r="E16962" s="148">
        <v>227215</v>
      </c>
    </row>
    <row r="16963" spans="1:5" ht="15" customHeight="1">
      <c r="A16963" s="308">
        <v>16960</v>
      </c>
      <c r="B16963" s="23" t="s">
        <v>8571</v>
      </c>
      <c r="C16963" s="23" t="s">
        <v>31842</v>
      </c>
      <c r="D16963" s="23" t="s">
        <v>32118</v>
      </c>
      <c r="E16963" s="148">
        <v>510095</v>
      </c>
    </row>
    <row r="16964" spans="1:5" ht="15" customHeight="1">
      <c r="A16964" s="308">
        <v>16961</v>
      </c>
      <c r="B16964" s="23" t="s">
        <v>8571</v>
      </c>
      <c r="C16964" s="23" t="s">
        <v>31842</v>
      </c>
      <c r="D16964" s="23" t="s">
        <v>1875</v>
      </c>
      <c r="E16964" s="148">
        <v>184072</v>
      </c>
    </row>
    <row r="16965" spans="1:5" ht="15" customHeight="1">
      <c r="A16965" s="308">
        <v>16962</v>
      </c>
      <c r="B16965" s="23" t="s">
        <v>8571</v>
      </c>
      <c r="C16965" s="23" t="s">
        <v>31842</v>
      </c>
      <c r="D16965" s="23" t="s">
        <v>32119</v>
      </c>
      <c r="E16965" s="148">
        <v>611787</v>
      </c>
    </row>
    <row r="16966" spans="1:5" ht="15" customHeight="1">
      <c r="A16966" s="308">
        <v>16963</v>
      </c>
      <c r="B16966" s="23" t="s">
        <v>8571</v>
      </c>
      <c r="C16966" s="23" t="s">
        <v>31842</v>
      </c>
      <c r="D16966" s="23" t="s">
        <v>32120</v>
      </c>
      <c r="E16966" s="148">
        <v>1350797</v>
      </c>
    </row>
    <row r="16967" spans="1:5" ht="15" customHeight="1">
      <c r="A16967" s="308">
        <v>16964</v>
      </c>
      <c r="B16967" s="23" t="s">
        <v>8571</v>
      </c>
      <c r="C16967" s="23" t="s">
        <v>31842</v>
      </c>
      <c r="D16967" s="23" t="s">
        <v>4877</v>
      </c>
      <c r="E16967" s="148">
        <v>697859</v>
      </c>
    </row>
    <row r="16968" spans="1:5" ht="15" customHeight="1">
      <c r="A16968" s="308">
        <v>16965</v>
      </c>
      <c r="B16968" s="23" t="s">
        <v>8571</v>
      </c>
      <c r="C16968" s="23" t="s">
        <v>31842</v>
      </c>
      <c r="D16968" s="23" t="s">
        <v>32121</v>
      </c>
      <c r="E16968" s="148">
        <v>724571</v>
      </c>
    </row>
    <row r="16969" spans="1:5" ht="15" customHeight="1">
      <c r="A16969" s="308">
        <v>16966</v>
      </c>
      <c r="B16969" s="23" t="s">
        <v>8571</v>
      </c>
      <c r="C16969" s="23" t="s">
        <v>31842</v>
      </c>
      <c r="D16969" s="23" t="s">
        <v>32122</v>
      </c>
      <c r="E16969" s="148">
        <v>724567</v>
      </c>
    </row>
    <row r="16970" spans="1:5" ht="15" customHeight="1">
      <c r="A16970" s="308">
        <v>16967</v>
      </c>
      <c r="B16970" s="23" t="s">
        <v>8571</v>
      </c>
      <c r="C16970" s="23" t="s">
        <v>31842</v>
      </c>
      <c r="D16970" s="23" t="s">
        <v>32123</v>
      </c>
      <c r="E16970" s="148">
        <v>145901</v>
      </c>
    </row>
    <row r="16971" spans="1:5" ht="15" customHeight="1">
      <c r="A16971" s="308">
        <v>16968</v>
      </c>
      <c r="B16971" s="23" t="s">
        <v>8571</v>
      </c>
      <c r="C16971" s="23" t="s">
        <v>8935</v>
      </c>
      <c r="D16971" s="23" t="s">
        <v>8936</v>
      </c>
      <c r="E16971" s="148">
        <v>142377</v>
      </c>
    </row>
    <row r="16972" spans="1:5" ht="15" customHeight="1">
      <c r="A16972" s="308">
        <v>16969</v>
      </c>
      <c r="B16972" s="23" t="s">
        <v>8571</v>
      </c>
      <c r="C16972" s="23" t="s">
        <v>8935</v>
      </c>
      <c r="D16972" s="23" t="s">
        <v>8937</v>
      </c>
      <c r="E16972" s="148">
        <v>1221196</v>
      </c>
    </row>
    <row r="16973" spans="1:5" ht="15" customHeight="1">
      <c r="A16973" s="308">
        <v>16970</v>
      </c>
      <c r="B16973" s="23" t="s">
        <v>8571</v>
      </c>
      <c r="C16973" s="23" t="s">
        <v>8935</v>
      </c>
      <c r="D16973" s="23" t="s">
        <v>8938</v>
      </c>
      <c r="E16973" s="148">
        <v>1224293</v>
      </c>
    </row>
    <row r="16974" spans="1:5" ht="15" customHeight="1">
      <c r="A16974" s="308">
        <v>16971</v>
      </c>
      <c r="B16974" s="23" t="s">
        <v>8571</v>
      </c>
      <c r="C16974" s="23" t="s">
        <v>8935</v>
      </c>
      <c r="D16974" s="23" t="s">
        <v>8939</v>
      </c>
      <c r="E16974" s="148">
        <v>1350626</v>
      </c>
    </row>
    <row r="16975" spans="1:5" ht="15" customHeight="1">
      <c r="A16975" s="308">
        <v>16972</v>
      </c>
      <c r="B16975" s="23" t="s">
        <v>8571</v>
      </c>
      <c r="C16975" s="23" t="s">
        <v>8935</v>
      </c>
      <c r="D16975" s="23" t="s">
        <v>8940</v>
      </c>
      <c r="E16975" s="148">
        <v>320195</v>
      </c>
    </row>
    <row r="16976" spans="1:5" ht="15" customHeight="1">
      <c r="A16976" s="308">
        <v>16973</v>
      </c>
      <c r="B16976" s="23" t="s">
        <v>8571</v>
      </c>
      <c r="C16976" s="23" t="s">
        <v>8935</v>
      </c>
      <c r="D16976" s="23" t="s">
        <v>8941</v>
      </c>
      <c r="E16976" s="148">
        <v>135067</v>
      </c>
    </row>
    <row r="16977" spans="1:5" ht="15" customHeight="1">
      <c r="A16977" s="308">
        <v>16974</v>
      </c>
      <c r="B16977" s="23" t="s">
        <v>8571</v>
      </c>
      <c r="C16977" s="23" t="s">
        <v>8935</v>
      </c>
      <c r="D16977" s="23" t="s">
        <v>8942</v>
      </c>
      <c r="E16977" s="148">
        <v>565685</v>
      </c>
    </row>
    <row r="16978" spans="1:5" ht="15" customHeight="1">
      <c r="A16978" s="308">
        <v>16975</v>
      </c>
      <c r="B16978" s="23" t="s">
        <v>8571</v>
      </c>
      <c r="C16978" s="23" t="s">
        <v>8935</v>
      </c>
      <c r="D16978" s="23" t="s">
        <v>8943</v>
      </c>
      <c r="E16978" s="148">
        <v>1220998</v>
      </c>
    </row>
    <row r="16979" spans="1:5" ht="15" customHeight="1">
      <c r="A16979" s="308">
        <v>16976</v>
      </c>
      <c r="B16979" s="23" t="s">
        <v>8571</v>
      </c>
      <c r="C16979" s="23" t="s">
        <v>8935</v>
      </c>
      <c r="D16979" s="23" t="s">
        <v>8944</v>
      </c>
      <c r="E16979" s="148">
        <v>1220977</v>
      </c>
    </row>
    <row r="16980" spans="1:5" ht="15" customHeight="1">
      <c r="A16980" s="308">
        <v>16977</v>
      </c>
      <c r="B16980" s="23" t="s">
        <v>8571</v>
      </c>
      <c r="C16980" s="23" t="s">
        <v>8935</v>
      </c>
      <c r="D16980" s="23" t="s">
        <v>8945</v>
      </c>
      <c r="E16980" s="148">
        <v>1359000</v>
      </c>
    </row>
    <row r="16981" spans="1:5" ht="15" customHeight="1">
      <c r="A16981" s="308">
        <v>16978</v>
      </c>
      <c r="B16981" s="23" t="s">
        <v>8571</v>
      </c>
      <c r="C16981" s="23" t="s">
        <v>8946</v>
      </c>
      <c r="D16981" s="23" t="s">
        <v>8947</v>
      </c>
      <c r="E16981" s="148">
        <v>706468</v>
      </c>
    </row>
    <row r="16982" spans="1:5" ht="15" customHeight="1">
      <c r="A16982" s="308">
        <v>16979</v>
      </c>
      <c r="B16982" s="23" t="s">
        <v>8571</v>
      </c>
      <c r="C16982" s="23" t="s">
        <v>8946</v>
      </c>
      <c r="D16982" s="23" t="s">
        <v>8948</v>
      </c>
      <c r="E16982" s="148">
        <v>199275</v>
      </c>
    </row>
    <row r="16983" spans="1:5" ht="15" customHeight="1">
      <c r="A16983" s="308">
        <v>16980</v>
      </c>
      <c r="B16983" s="23" t="s">
        <v>8571</v>
      </c>
      <c r="C16983" s="23" t="s">
        <v>8946</v>
      </c>
      <c r="D16983" s="23" t="s">
        <v>8949</v>
      </c>
      <c r="E16983" s="148">
        <v>215833</v>
      </c>
    </row>
    <row r="16984" spans="1:5" ht="15" customHeight="1">
      <c r="A16984" s="308">
        <v>16981</v>
      </c>
      <c r="B16984" s="23" t="s">
        <v>8571</v>
      </c>
      <c r="C16984" s="23" t="s">
        <v>8946</v>
      </c>
      <c r="D16984" s="23" t="s">
        <v>8950</v>
      </c>
      <c r="E16984" s="148">
        <v>189902</v>
      </c>
    </row>
    <row r="16985" spans="1:5" ht="15" customHeight="1">
      <c r="A16985" s="308">
        <v>16982</v>
      </c>
      <c r="B16985" s="23" t="s">
        <v>8571</v>
      </c>
      <c r="C16985" s="23" t="s">
        <v>8946</v>
      </c>
      <c r="D16985" s="23" t="s">
        <v>8951</v>
      </c>
      <c r="E16985" s="148">
        <v>607836</v>
      </c>
    </row>
    <row r="16986" spans="1:5" ht="15" customHeight="1">
      <c r="A16986" s="308">
        <v>16983</v>
      </c>
      <c r="B16986" s="23" t="s">
        <v>8571</v>
      </c>
      <c r="C16986" s="23" t="s">
        <v>8946</v>
      </c>
      <c r="D16986" s="23" t="s">
        <v>8952</v>
      </c>
      <c r="E16986" s="148">
        <v>156480</v>
      </c>
    </row>
    <row r="16987" spans="1:5" ht="15" customHeight="1">
      <c r="A16987" s="308">
        <v>16984</v>
      </c>
      <c r="B16987" s="23" t="s">
        <v>8571</v>
      </c>
      <c r="C16987" s="23" t="s">
        <v>8946</v>
      </c>
      <c r="D16987" s="23" t="s">
        <v>4726</v>
      </c>
      <c r="E16987" s="148">
        <v>1350592</v>
      </c>
    </row>
    <row r="16988" spans="1:5" ht="15" customHeight="1">
      <c r="A16988" s="308">
        <v>16985</v>
      </c>
      <c r="B16988" s="23" t="s">
        <v>8571</v>
      </c>
      <c r="C16988" s="23" t="s">
        <v>8946</v>
      </c>
      <c r="D16988" s="23" t="s">
        <v>8953</v>
      </c>
      <c r="E16988" s="148">
        <v>553499</v>
      </c>
    </row>
    <row r="16989" spans="1:5" ht="15" customHeight="1">
      <c r="A16989" s="308">
        <v>16986</v>
      </c>
      <c r="B16989" s="23" t="s">
        <v>8571</v>
      </c>
      <c r="C16989" s="23" t="s">
        <v>8946</v>
      </c>
      <c r="D16989" s="23" t="s">
        <v>8954</v>
      </c>
      <c r="E16989" s="148">
        <v>232879</v>
      </c>
    </row>
    <row r="16990" spans="1:5" ht="15" customHeight="1">
      <c r="A16990" s="308">
        <v>16987</v>
      </c>
      <c r="B16990" s="23" t="s">
        <v>8571</v>
      </c>
      <c r="C16990" s="23" t="s">
        <v>8946</v>
      </c>
      <c r="D16990" s="23" t="s">
        <v>8955</v>
      </c>
      <c r="E16990" s="148">
        <v>944557</v>
      </c>
    </row>
    <row r="16991" spans="1:5" ht="15" customHeight="1">
      <c r="A16991" s="308">
        <v>16988</v>
      </c>
      <c r="B16991" s="23" t="s">
        <v>8571</v>
      </c>
      <c r="C16991" s="23" t="s">
        <v>8946</v>
      </c>
      <c r="D16991" s="23" t="s">
        <v>8956</v>
      </c>
      <c r="E16991" s="148">
        <v>565841</v>
      </c>
    </row>
    <row r="16992" spans="1:5" ht="15" customHeight="1">
      <c r="A16992" s="308">
        <v>16989</v>
      </c>
      <c r="B16992" s="23" t="s">
        <v>8571</v>
      </c>
      <c r="C16992" s="23" t="s">
        <v>8946</v>
      </c>
      <c r="D16992" s="23" t="s">
        <v>8957</v>
      </c>
      <c r="E16992" s="148">
        <v>772633</v>
      </c>
    </row>
    <row r="16993" spans="1:5" ht="15" customHeight="1">
      <c r="A16993" s="308">
        <v>16990</v>
      </c>
      <c r="B16993" s="23" t="s">
        <v>8571</v>
      </c>
      <c r="C16993" s="23" t="s">
        <v>8946</v>
      </c>
      <c r="D16993" s="23" t="s">
        <v>8958</v>
      </c>
      <c r="E16993" s="148">
        <v>693577</v>
      </c>
    </row>
    <row r="16994" spans="1:5" ht="15" customHeight="1">
      <c r="A16994" s="308">
        <v>16991</v>
      </c>
      <c r="B16994" s="23" t="s">
        <v>8571</v>
      </c>
      <c r="C16994" s="23" t="s">
        <v>8946</v>
      </c>
      <c r="D16994" s="23" t="s">
        <v>8959</v>
      </c>
      <c r="E16994" s="148">
        <v>739390</v>
      </c>
    </row>
    <row r="16995" spans="1:5" ht="15" customHeight="1">
      <c r="A16995" s="308">
        <v>16992</v>
      </c>
      <c r="B16995" s="23" t="s">
        <v>8571</v>
      </c>
      <c r="C16995" s="23" t="s">
        <v>8971</v>
      </c>
      <c r="D16995" s="23" t="s">
        <v>8972</v>
      </c>
      <c r="E16995" s="148">
        <v>272897</v>
      </c>
    </row>
    <row r="16996" spans="1:5" ht="15" customHeight="1">
      <c r="A16996" s="308">
        <v>16993</v>
      </c>
      <c r="B16996" s="23" t="s">
        <v>8571</v>
      </c>
      <c r="C16996" s="23" t="s">
        <v>8971</v>
      </c>
      <c r="D16996" s="23" t="s">
        <v>8973</v>
      </c>
      <c r="E16996" s="148">
        <v>170358</v>
      </c>
    </row>
    <row r="16997" spans="1:5" ht="15" customHeight="1">
      <c r="A16997" s="308">
        <v>16994</v>
      </c>
      <c r="B16997" s="23" t="s">
        <v>8571</v>
      </c>
      <c r="C16997" s="23" t="s">
        <v>8971</v>
      </c>
      <c r="D16997" s="23" t="s">
        <v>8974</v>
      </c>
      <c r="E16997" s="148">
        <v>233933</v>
      </c>
    </row>
    <row r="16998" spans="1:5" ht="15" customHeight="1">
      <c r="A16998" s="308">
        <v>16995</v>
      </c>
      <c r="B16998" s="23" t="s">
        <v>8571</v>
      </c>
      <c r="C16998" s="23" t="s">
        <v>8971</v>
      </c>
      <c r="D16998" s="23" t="s">
        <v>8975</v>
      </c>
      <c r="E16998" s="148">
        <v>963643</v>
      </c>
    </row>
    <row r="16999" spans="1:5" ht="15" customHeight="1">
      <c r="A16999" s="308">
        <v>16996</v>
      </c>
      <c r="B16999" s="23" t="s">
        <v>8571</v>
      </c>
      <c r="C16999" s="23" t="s">
        <v>8971</v>
      </c>
      <c r="D16999" s="23" t="s">
        <v>8976</v>
      </c>
      <c r="E16999" s="148">
        <v>627587</v>
      </c>
    </row>
    <row r="17000" spans="1:5" ht="15" customHeight="1">
      <c r="A17000" s="308">
        <v>16997</v>
      </c>
      <c r="B17000" s="23" t="s">
        <v>8571</v>
      </c>
      <c r="C17000" s="23" t="s">
        <v>8971</v>
      </c>
      <c r="D17000" s="23" t="s">
        <v>8977</v>
      </c>
      <c r="E17000" s="148">
        <v>698003</v>
      </c>
    </row>
    <row r="17001" spans="1:5" ht="15" customHeight="1">
      <c r="A17001" s="308">
        <v>16998</v>
      </c>
      <c r="B17001" s="23" t="s">
        <v>8571</v>
      </c>
      <c r="C17001" s="23" t="s">
        <v>8971</v>
      </c>
      <c r="D17001" s="23" t="s">
        <v>8978</v>
      </c>
      <c r="E17001" s="148">
        <v>226770</v>
      </c>
    </row>
    <row r="17002" spans="1:5" ht="15" customHeight="1">
      <c r="A17002" s="308">
        <v>16999</v>
      </c>
      <c r="B17002" s="23" t="s">
        <v>8571</v>
      </c>
      <c r="C17002" s="23" t="s">
        <v>8971</v>
      </c>
      <c r="D17002" s="23" t="s">
        <v>8979</v>
      </c>
      <c r="E17002" s="148">
        <v>523662</v>
      </c>
    </row>
    <row r="17003" spans="1:5" ht="15" customHeight="1">
      <c r="A17003" s="308">
        <v>17000</v>
      </c>
      <c r="B17003" s="23" t="s">
        <v>8571</v>
      </c>
      <c r="C17003" s="23" t="s">
        <v>8971</v>
      </c>
      <c r="D17003" s="23" t="s">
        <v>8980</v>
      </c>
      <c r="E17003" s="148">
        <v>821039</v>
      </c>
    </row>
    <row r="17004" spans="1:5" ht="15" customHeight="1">
      <c r="A17004" s="308">
        <v>17001</v>
      </c>
      <c r="B17004" s="23" t="s">
        <v>8571</v>
      </c>
      <c r="C17004" s="23" t="s">
        <v>8971</v>
      </c>
      <c r="D17004" s="23" t="s">
        <v>8981</v>
      </c>
      <c r="E17004" s="148">
        <v>259874</v>
      </c>
    </row>
    <row r="17005" spans="1:5" ht="15" customHeight="1">
      <c r="A17005" s="308">
        <v>17002</v>
      </c>
      <c r="B17005" s="23" t="s">
        <v>8571</v>
      </c>
      <c r="C17005" s="23" t="s">
        <v>8971</v>
      </c>
      <c r="D17005" s="23" t="s">
        <v>8982</v>
      </c>
      <c r="E17005" s="148">
        <v>739359</v>
      </c>
    </row>
    <row r="17006" spans="1:5" ht="15" customHeight="1">
      <c r="A17006" s="308">
        <v>17003</v>
      </c>
      <c r="B17006" s="23" t="s">
        <v>8571</v>
      </c>
      <c r="C17006" s="23" t="s">
        <v>8971</v>
      </c>
      <c r="D17006" s="23" t="s">
        <v>4290</v>
      </c>
      <c r="E17006" s="148">
        <v>677448</v>
      </c>
    </row>
    <row r="17007" spans="1:5" ht="15" customHeight="1">
      <c r="A17007" s="308">
        <v>17004</v>
      </c>
      <c r="B17007" s="23" t="s">
        <v>8571</v>
      </c>
      <c r="C17007" s="23" t="s">
        <v>8971</v>
      </c>
      <c r="D17007" s="23" t="s">
        <v>8983</v>
      </c>
      <c r="E17007" s="148">
        <v>649725</v>
      </c>
    </row>
    <row r="17008" spans="1:5" ht="15" customHeight="1">
      <c r="A17008" s="308">
        <v>17005</v>
      </c>
      <c r="B17008" s="23" t="s">
        <v>8571</v>
      </c>
      <c r="C17008" s="23" t="s">
        <v>8960</v>
      </c>
      <c r="D17008" s="23" t="s">
        <v>8961</v>
      </c>
      <c r="E17008" s="148">
        <v>241903</v>
      </c>
    </row>
    <row r="17009" spans="1:5" ht="15" customHeight="1">
      <c r="A17009" s="308">
        <v>17006</v>
      </c>
      <c r="B17009" s="23" t="s">
        <v>8571</v>
      </c>
      <c r="C17009" s="23" t="s">
        <v>8960</v>
      </c>
      <c r="D17009" s="23" t="s">
        <v>8962</v>
      </c>
      <c r="E17009" s="148">
        <v>737439</v>
      </c>
    </row>
    <row r="17010" spans="1:5" ht="15" customHeight="1">
      <c r="A17010" s="308">
        <v>17007</v>
      </c>
      <c r="B17010" s="23" t="s">
        <v>8571</v>
      </c>
      <c r="C17010" s="23" t="s">
        <v>8960</v>
      </c>
      <c r="D17010" s="23" t="s">
        <v>8963</v>
      </c>
      <c r="E17010" s="148">
        <v>749910</v>
      </c>
    </row>
    <row r="17011" spans="1:5" ht="15" customHeight="1">
      <c r="A17011" s="308">
        <v>17008</v>
      </c>
      <c r="B17011" s="23" t="s">
        <v>8571</v>
      </c>
      <c r="C17011" s="23" t="s">
        <v>8960</v>
      </c>
      <c r="D17011" s="23" t="s">
        <v>8964</v>
      </c>
      <c r="E17011" s="148">
        <v>788439</v>
      </c>
    </row>
    <row r="17012" spans="1:5" ht="15" customHeight="1">
      <c r="A17012" s="308">
        <v>17009</v>
      </c>
      <c r="B17012" s="23" t="s">
        <v>8571</v>
      </c>
      <c r="C17012" s="23" t="s">
        <v>8960</v>
      </c>
      <c r="D17012" s="23" t="s">
        <v>8965</v>
      </c>
      <c r="E17012" s="148">
        <v>1350516</v>
      </c>
    </row>
    <row r="17013" spans="1:5" ht="15" customHeight="1">
      <c r="A17013" s="308">
        <v>17010</v>
      </c>
      <c r="B17013" s="23" t="s">
        <v>8571</v>
      </c>
      <c r="C17013" s="23" t="s">
        <v>8960</v>
      </c>
      <c r="D17013" s="23" t="s">
        <v>8966</v>
      </c>
      <c r="E17013" s="148">
        <v>2008876</v>
      </c>
    </row>
    <row r="17014" spans="1:5" ht="15" customHeight="1">
      <c r="A17014" s="308">
        <v>17011</v>
      </c>
      <c r="B17014" s="23" t="s">
        <v>8571</v>
      </c>
      <c r="C17014" s="23" t="s">
        <v>8960</v>
      </c>
      <c r="D17014" s="23" t="s">
        <v>8967</v>
      </c>
      <c r="E17014" s="148">
        <v>599192</v>
      </c>
    </row>
    <row r="17015" spans="1:5" ht="15" customHeight="1">
      <c r="A17015" s="308">
        <v>17012</v>
      </c>
      <c r="B17015" s="23" t="s">
        <v>8571</v>
      </c>
      <c r="C17015" s="23" t="s">
        <v>8960</v>
      </c>
      <c r="D17015" s="23" t="s">
        <v>8968</v>
      </c>
      <c r="E17015" s="148">
        <v>1249000</v>
      </c>
    </row>
    <row r="17016" spans="1:5" ht="15" customHeight="1">
      <c r="A17016" s="308">
        <v>17013</v>
      </c>
      <c r="B17016" s="23" t="s">
        <v>8571</v>
      </c>
      <c r="C17016" s="23" t="s">
        <v>8960</v>
      </c>
      <c r="D17016" s="23" t="s">
        <v>8969</v>
      </c>
      <c r="E17016" s="148">
        <v>820089</v>
      </c>
    </row>
    <row r="17017" spans="1:5" ht="15" customHeight="1">
      <c r="A17017" s="308">
        <v>17014</v>
      </c>
      <c r="B17017" s="23" t="s">
        <v>8571</v>
      </c>
      <c r="C17017" s="23" t="s">
        <v>8960</v>
      </c>
      <c r="D17017" s="23" t="s">
        <v>8970</v>
      </c>
      <c r="E17017" s="148">
        <v>969051</v>
      </c>
    </row>
    <row r="17018" spans="1:5" ht="15" customHeight="1">
      <c r="A17018" s="308">
        <v>17015</v>
      </c>
      <c r="B17018" s="23" t="s">
        <v>8571</v>
      </c>
      <c r="C17018" s="23" t="s">
        <v>8984</v>
      </c>
      <c r="D17018" s="23" t="s">
        <v>8985</v>
      </c>
      <c r="E17018" s="148">
        <v>185354</v>
      </c>
    </row>
    <row r="17019" spans="1:5" ht="15" customHeight="1">
      <c r="A17019" s="308">
        <v>17016</v>
      </c>
      <c r="B17019" s="23" t="s">
        <v>8571</v>
      </c>
      <c r="C17019" s="23" t="s">
        <v>8984</v>
      </c>
      <c r="D17019" s="23" t="s">
        <v>8986</v>
      </c>
      <c r="E17019" s="148">
        <v>832970</v>
      </c>
    </row>
    <row r="17020" spans="1:5" ht="15" customHeight="1">
      <c r="A17020" s="308">
        <v>17017</v>
      </c>
      <c r="B17020" s="23" t="s">
        <v>8571</v>
      </c>
      <c r="C17020" s="23" t="s">
        <v>8984</v>
      </c>
      <c r="D17020" s="23" t="s">
        <v>8987</v>
      </c>
      <c r="E17020" s="148">
        <v>1248637</v>
      </c>
    </row>
    <row r="17021" spans="1:5" ht="15" customHeight="1">
      <c r="A17021" s="308">
        <v>17018</v>
      </c>
      <c r="B17021" s="23" t="s">
        <v>8571</v>
      </c>
      <c r="C17021" s="23" t="s">
        <v>8984</v>
      </c>
      <c r="D17021" s="23" t="s">
        <v>8988</v>
      </c>
      <c r="E17021" s="148">
        <v>1351171</v>
      </c>
    </row>
    <row r="17022" spans="1:5" ht="15" customHeight="1">
      <c r="A17022" s="308">
        <v>17019</v>
      </c>
      <c r="B17022" s="23" t="s">
        <v>8571</v>
      </c>
      <c r="C17022" s="23" t="s">
        <v>8984</v>
      </c>
      <c r="D17022" s="23" t="s">
        <v>8989</v>
      </c>
      <c r="E17022" s="148">
        <v>712359</v>
      </c>
    </row>
    <row r="17023" spans="1:5" ht="15" customHeight="1">
      <c r="A17023" s="308">
        <v>17020</v>
      </c>
      <c r="B17023" s="23" t="s">
        <v>8571</v>
      </c>
      <c r="C17023" s="23" t="s">
        <v>8984</v>
      </c>
      <c r="D17023" s="23" t="s">
        <v>8990</v>
      </c>
      <c r="E17023" s="148">
        <v>621394</v>
      </c>
    </row>
    <row r="17024" spans="1:5" ht="15" customHeight="1">
      <c r="A17024" s="308">
        <v>17021</v>
      </c>
      <c r="B17024" s="23" t="s">
        <v>8571</v>
      </c>
      <c r="C17024" s="23" t="s">
        <v>8984</v>
      </c>
      <c r="D17024" s="23" t="s">
        <v>8991</v>
      </c>
      <c r="E17024" s="148">
        <v>524266</v>
      </c>
    </row>
    <row r="17025" spans="1:5" ht="15" customHeight="1">
      <c r="A17025" s="308">
        <v>17022</v>
      </c>
      <c r="B17025" s="23" t="s">
        <v>8571</v>
      </c>
      <c r="C17025" s="23" t="s">
        <v>8984</v>
      </c>
      <c r="D17025" s="23" t="s">
        <v>8992</v>
      </c>
      <c r="E17025" s="148">
        <v>880066</v>
      </c>
    </row>
    <row r="17026" spans="1:5" ht="15" customHeight="1">
      <c r="A17026" s="308">
        <v>17023</v>
      </c>
      <c r="B17026" s="23" t="s">
        <v>8571</v>
      </c>
      <c r="C17026" s="23" t="s">
        <v>8993</v>
      </c>
      <c r="D17026" s="23" t="s">
        <v>8994</v>
      </c>
      <c r="E17026" s="148">
        <v>557374</v>
      </c>
    </row>
    <row r="17027" spans="1:5" ht="15" customHeight="1">
      <c r="A17027" s="308">
        <v>17024</v>
      </c>
      <c r="B17027" s="23" t="s">
        <v>8571</v>
      </c>
      <c r="C17027" s="23" t="s">
        <v>8993</v>
      </c>
      <c r="D17027" s="23" t="s">
        <v>8995</v>
      </c>
      <c r="E17027" s="148">
        <v>1248750</v>
      </c>
    </row>
    <row r="17028" spans="1:5" ht="15" customHeight="1">
      <c r="A17028" s="308">
        <v>17025</v>
      </c>
      <c r="B17028" s="23" t="s">
        <v>8571</v>
      </c>
      <c r="C17028" s="23" t="s">
        <v>8993</v>
      </c>
      <c r="D17028" s="23" t="s">
        <v>8996</v>
      </c>
      <c r="E17028" s="148">
        <v>1350817</v>
      </c>
    </row>
    <row r="17029" spans="1:5" ht="15" customHeight="1">
      <c r="A17029" s="308">
        <v>17026</v>
      </c>
      <c r="B17029" s="23" t="s">
        <v>8571</v>
      </c>
      <c r="C17029" s="23" t="s">
        <v>8993</v>
      </c>
      <c r="D17029" s="23" t="s">
        <v>8997</v>
      </c>
      <c r="E17029" s="148">
        <v>236909</v>
      </c>
    </row>
    <row r="17030" spans="1:5" ht="15" customHeight="1">
      <c r="A17030" s="308">
        <v>17027</v>
      </c>
      <c r="B17030" s="23" t="s">
        <v>8571</v>
      </c>
      <c r="C17030" s="23" t="s">
        <v>8993</v>
      </c>
      <c r="D17030" s="23" t="s">
        <v>8998</v>
      </c>
      <c r="E17030" s="148">
        <v>621491</v>
      </c>
    </row>
    <row r="17031" spans="1:5" ht="15" customHeight="1">
      <c r="A17031" s="308">
        <v>17028</v>
      </c>
      <c r="B17031" s="23" t="s">
        <v>8571</v>
      </c>
      <c r="C17031" s="23" t="s">
        <v>8993</v>
      </c>
      <c r="D17031" s="23" t="s">
        <v>8999</v>
      </c>
      <c r="E17031" s="148">
        <v>654664</v>
      </c>
    </row>
    <row r="17032" spans="1:5" ht="15" customHeight="1">
      <c r="A17032" s="308">
        <v>17029</v>
      </c>
      <c r="B17032" s="23" t="s">
        <v>8571</v>
      </c>
      <c r="C17032" s="23" t="s">
        <v>8993</v>
      </c>
      <c r="D17032" s="23" t="s">
        <v>9000</v>
      </c>
      <c r="E17032" s="148">
        <v>325614</v>
      </c>
    </row>
    <row r="17033" spans="1:5" ht="15" customHeight="1">
      <c r="A17033" s="308">
        <v>17030</v>
      </c>
      <c r="B17033" s="23" t="s">
        <v>8571</v>
      </c>
      <c r="C17033" s="23" t="s">
        <v>31839</v>
      </c>
      <c r="D17033" s="23" t="s">
        <v>32106</v>
      </c>
      <c r="E17033" s="148">
        <v>1246619</v>
      </c>
    </row>
    <row r="17034" spans="1:5" ht="15" customHeight="1">
      <c r="A17034" s="308">
        <v>17031</v>
      </c>
      <c r="B17034" s="23" t="s">
        <v>8571</v>
      </c>
      <c r="C17034" s="23" t="s">
        <v>31839</v>
      </c>
      <c r="D17034" s="23" t="s">
        <v>32107</v>
      </c>
      <c r="E17034" s="148">
        <v>1349839</v>
      </c>
    </row>
    <row r="17035" spans="1:5" ht="15" customHeight="1">
      <c r="A17035" s="308">
        <v>17032</v>
      </c>
      <c r="B17035" s="23" t="s">
        <v>8571</v>
      </c>
      <c r="C17035" s="23" t="s">
        <v>31839</v>
      </c>
      <c r="D17035" s="23" t="s">
        <v>32108</v>
      </c>
      <c r="E17035" s="148">
        <v>957738</v>
      </c>
    </row>
    <row r="17036" spans="1:5" ht="15" customHeight="1">
      <c r="A17036" s="308">
        <v>17033</v>
      </c>
      <c r="B17036" s="23" t="s">
        <v>8571</v>
      </c>
      <c r="C17036" s="23" t="s">
        <v>31839</v>
      </c>
      <c r="D17036" s="23" t="s">
        <v>2899</v>
      </c>
      <c r="E17036" s="148">
        <v>1475720</v>
      </c>
    </row>
    <row r="17037" spans="1:5" ht="15" customHeight="1">
      <c r="A17037" s="308">
        <v>17034</v>
      </c>
      <c r="B17037" s="23" t="s">
        <v>8571</v>
      </c>
      <c r="C17037" s="23" t="s">
        <v>31839</v>
      </c>
      <c r="D17037" s="23" t="s">
        <v>32109</v>
      </c>
      <c r="E17037" s="148">
        <v>883480</v>
      </c>
    </row>
    <row r="17038" spans="1:5" ht="15" customHeight="1">
      <c r="A17038" s="308">
        <v>17035</v>
      </c>
      <c r="B17038" s="23" t="s">
        <v>8571</v>
      </c>
      <c r="C17038" s="23" t="s">
        <v>31839</v>
      </c>
      <c r="D17038" s="23" t="s">
        <v>32110</v>
      </c>
      <c r="E17038" s="148">
        <v>814443</v>
      </c>
    </row>
    <row r="17039" spans="1:5" ht="15" customHeight="1">
      <c r="A17039" s="308">
        <v>17036</v>
      </c>
      <c r="B17039" s="23" t="s">
        <v>8571</v>
      </c>
      <c r="C17039" s="23" t="s">
        <v>3586</v>
      </c>
      <c r="D17039" s="23" t="s">
        <v>9107</v>
      </c>
      <c r="E17039" s="148">
        <v>178379</v>
      </c>
    </row>
    <row r="17040" spans="1:5" ht="15" customHeight="1">
      <c r="A17040" s="308">
        <v>17037</v>
      </c>
      <c r="B17040" s="23" t="s">
        <v>8571</v>
      </c>
      <c r="C17040" s="23" t="s">
        <v>3586</v>
      </c>
      <c r="D17040" s="23" t="s">
        <v>9108</v>
      </c>
      <c r="E17040" s="148">
        <v>1364569</v>
      </c>
    </row>
    <row r="17041" spans="1:5" ht="15" customHeight="1">
      <c r="A17041" s="308">
        <v>17038</v>
      </c>
      <c r="B17041" s="23" t="s">
        <v>8571</v>
      </c>
      <c r="C17041" s="23" t="s">
        <v>3586</v>
      </c>
      <c r="D17041" s="23" t="s">
        <v>9109</v>
      </c>
      <c r="E17041" s="148">
        <v>599059</v>
      </c>
    </row>
    <row r="17042" spans="1:5" ht="15" customHeight="1">
      <c r="A17042" s="308">
        <v>17039</v>
      </c>
      <c r="B17042" s="23" t="s">
        <v>8571</v>
      </c>
      <c r="C17042" s="23" t="s">
        <v>3586</v>
      </c>
      <c r="D17042" s="23" t="s">
        <v>9110</v>
      </c>
      <c r="E17042" s="148">
        <v>1187191</v>
      </c>
    </row>
    <row r="17043" spans="1:5" ht="15" customHeight="1">
      <c r="A17043" s="308">
        <v>17040</v>
      </c>
      <c r="B17043" s="23" t="s">
        <v>8571</v>
      </c>
      <c r="C17043" s="23" t="s">
        <v>3586</v>
      </c>
      <c r="D17043" s="23" t="s">
        <v>9111</v>
      </c>
      <c r="E17043" s="148">
        <v>1350376</v>
      </c>
    </row>
    <row r="17044" spans="1:5" ht="15" customHeight="1">
      <c r="A17044" s="308">
        <v>17041</v>
      </c>
      <c r="B17044" s="23" t="s">
        <v>8571</v>
      </c>
      <c r="C17044" s="23" t="s">
        <v>3586</v>
      </c>
      <c r="D17044" s="23" t="s">
        <v>9112</v>
      </c>
      <c r="E17044" s="148">
        <v>961484</v>
      </c>
    </row>
    <row r="17045" spans="1:5" ht="15" customHeight="1">
      <c r="A17045" s="308">
        <v>17042</v>
      </c>
      <c r="B17045" s="23" t="s">
        <v>8571</v>
      </c>
      <c r="C17045" s="23" t="s">
        <v>3586</v>
      </c>
      <c r="D17045" s="23" t="s">
        <v>1378</v>
      </c>
      <c r="E17045" s="148">
        <v>1350655</v>
      </c>
    </row>
    <row r="17046" spans="1:5" ht="15" customHeight="1">
      <c r="A17046" s="308">
        <v>17043</v>
      </c>
      <c r="B17046" s="23" t="s">
        <v>8571</v>
      </c>
      <c r="C17046" s="23" t="s">
        <v>3586</v>
      </c>
      <c r="D17046" s="23" t="s">
        <v>9113</v>
      </c>
      <c r="E17046" s="148">
        <v>1241025</v>
      </c>
    </row>
    <row r="17047" spans="1:5" ht="15" customHeight="1">
      <c r="A17047" s="308">
        <v>17044</v>
      </c>
      <c r="B17047" s="23" t="s">
        <v>8571</v>
      </c>
      <c r="C17047" s="23" t="s">
        <v>3586</v>
      </c>
      <c r="D17047" s="23" t="s">
        <v>9114</v>
      </c>
      <c r="E17047" s="148">
        <v>1351112</v>
      </c>
    </row>
    <row r="17048" spans="1:5" ht="15" customHeight="1">
      <c r="A17048" s="308">
        <v>17045</v>
      </c>
      <c r="B17048" s="23" t="s">
        <v>8571</v>
      </c>
      <c r="C17048" s="23" t="s">
        <v>3586</v>
      </c>
      <c r="D17048" s="23" t="s">
        <v>9115</v>
      </c>
      <c r="E17048" s="148">
        <v>1349881</v>
      </c>
    </row>
    <row r="17049" spans="1:5" ht="15" customHeight="1">
      <c r="A17049" s="308">
        <v>17046</v>
      </c>
      <c r="B17049" s="23" t="s">
        <v>8571</v>
      </c>
      <c r="C17049" s="23" t="s">
        <v>3586</v>
      </c>
      <c r="D17049" s="23" t="s">
        <v>9116</v>
      </c>
      <c r="E17049" s="148">
        <v>964624</v>
      </c>
    </row>
    <row r="17050" spans="1:5" ht="15" customHeight="1">
      <c r="A17050" s="308">
        <v>17047</v>
      </c>
      <c r="B17050" s="23" t="s">
        <v>8571</v>
      </c>
      <c r="C17050" s="23" t="s">
        <v>3586</v>
      </c>
      <c r="D17050" s="23" t="s">
        <v>9117</v>
      </c>
      <c r="E17050" s="148">
        <v>624119</v>
      </c>
    </row>
    <row r="17051" spans="1:5" ht="15" customHeight="1">
      <c r="A17051" s="308">
        <v>17048</v>
      </c>
      <c r="B17051" s="23" t="s">
        <v>8571</v>
      </c>
      <c r="C17051" s="23" t="s">
        <v>3586</v>
      </c>
      <c r="D17051" s="23" t="s">
        <v>9118</v>
      </c>
      <c r="E17051" s="148">
        <v>1350572</v>
      </c>
    </row>
    <row r="17052" spans="1:5" ht="15" customHeight="1">
      <c r="A17052" s="308">
        <v>17049</v>
      </c>
      <c r="B17052" s="23" t="s">
        <v>8571</v>
      </c>
      <c r="C17052" s="23" t="s">
        <v>9015</v>
      </c>
      <c r="D17052" s="23" t="s">
        <v>9016</v>
      </c>
      <c r="E17052" s="148">
        <v>130065</v>
      </c>
    </row>
    <row r="17053" spans="1:5" ht="15" customHeight="1">
      <c r="A17053" s="308">
        <v>17050</v>
      </c>
      <c r="B17053" s="23" t="s">
        <v>8571</v>
      </c>
      <c r="C17053" s="23" t="s">
        <v>9015</v>
      </c>
      <c r="D17053" s="23" t="s">
        <v>9017</v>
      </c>
      <c r="E17053" s="148">
        <v>654685</v>
      </c>
    </row>
    <row r="17054" spans="1:5" ht="15" customHeight="1">
      <c r="A17054" s="308">
        <v>17051</v>
      </c>
      <c r="B17054" s="23" t="s">
        <v>8571</v>
      </c>
      <c r="C17054" s="23" t="s">
        <v>9015</v>
      </c>
      <c r="D17054" s="23" t="s">
        <v>9018</v>
      </c>
      <c r="E17054" s="148">
        <v>957445</v>
      </c>
    </row>
    <row r="17055" spans="1:5" ht="15" customHeight="1">
      <c r="A17055" s="308">
        <v>17052</v>
      </c>
      <c r="B17055" s="23" t="s">
        <v>8571</v>
      </c>
      <c r="C17055" s="23" t="s">
        <v>9015</v>
      </c>
      <c r="D17055" s="23" t="s">
        <v>9019</v>
      </c>
      <c r="E17055" s="148">
        <v>298974</v>
      </c>
    </row>
    <row r="17056" spans="1:5" ht="15" customHeight="1">
      <c r="A17056" s="308">
        <v>17053</v>
      </c>
      <c r="B17056" s="23" t="s">
        <v>8571</v>
      </c>
      <c r="C17056" s="23" t="s">
        <v>9015</v>
      </c>
      <c r="D17056" s="23" t="s">
        <v>9020</v>
      </c>
      <c r="E17056" s="148">
        <v>1359542</v>
      </c>
    </row>
    <row r="17057" spans="1:5" ht="15" customHeight="1">
      <c r="A17057" s="308">
        <v>17054</v>
      </c>
      <c r="B17057" s="23" t="s">
        <v>8571</v>
      </c>
      <c r="C17057" s="23" t="s">
        <v>9015</v>
      </c>
      <c r="D17057" s="23" t="s">
        <v>9021</v>
      </c>
      <c r="E17057" s="148">
        <v>739817</v>
      </c>
    </row>
    <row r="17058" spans="1:5" ht="15" customHeight="1">
      <c r="A17058" s="308">
        <v>17055</v>
      </c>
      <c r="B17058" s="23" t="s">
        <v>8571</v>
      </c>
      <c r="C17058" s="23" t="s">
        <v>9015</v>
      </c>
      <c r="D17058" s="23" t="s">
        <v>9022</v>
      </c>
      <c r="E17058" s="148">
        <v>657480</v>
      </c>
    </row>
    <row r="17059" spans="1:5" ht="15" customHeight="1">
      <c r="A17059" s="308">
        <v>17056</v>
      </c>
      <c r="B17059" s="23" t="s">
        <v>8571</v>
      </c>
      <c r="C17059" s="23" t="s">
        <v>9015</v>
      </c>
      <c r="D17059" s="23" t="s">
        <v>9023</v>
      </c>
      <c r="E17059" s="148">
        <v>654811</v>
      </c>
    </row>
    <row r="17060" spans="1:5" ht="15" customHeight="1">
      <c r="A17060" s="308">
        <v>17057</v>
      </c>
      <c r="B17060" s="23" t="s">
        <v>8571</v>
      </c>
      <c r="C17060" s="23" t="s">
        <v>9015</v>
      </c>
      <c r="D17060" s="23" t="s">
        <v>9024</v>
      </c>
      <c r="E17060" s="148">
        <v>220595</v>
      </c>
    </row>
    <row r="17061" spans="1:5" ht="15" customHeight="1">
      <c r="A17061" s="308">
        <v>17058</v>
      </c>
      <c r="B17061" s="23" t="s">
        <v>8571</v>
      </c>
      <c r="C17061" s="23" t="s">
        <v>9015</v>
      </c>
      <c r="D17061" s="23" t="s">
        <v>9025</v>
      </c>
      <c r="E17061" s="148">
        <v>557956</v>
      </c>
    </row>
    <row r="17062" spans="1:5" ht="15" customHeight="1">
      <c r="A17062" s="308">
        <v>17059</v>
      </c>
      <c r="B17062" s="23" t="s">
        <v>8571</v>
      </c>
      <c r="C17062" s="23" t="s">
        <v>9015</v>
      </c>
      <c r="D17062" s="23" t="s">
        <v>9026</v>
      </c>
      <c r="E17062" s="148">
        <v>706788</v>
      </c>
    </row>
    <row r="17063" spans="1:5" ht="15" customHeight="1">
      <c r="A17063" s="308">
        <v>17060</v>
      </c>
      <c r="B17063" s="23" t="s">
        <v>8571</v>
      </c>
      <c r="C17063" s="23" t="s">
        <v>9015</v>
      </c>
      <c r="D17063" s="23" t="s">
        <v>9027</v>
      </c>
      <c r="E17063" s="148">
        <v>1248982</v>
      </c>
    </row>
    <row r="17064" spans="1:5" ht="15" customHeight="1">
      <c r="A17064" s="308">
        <v>17061</v>
      </c>
      <c r="B17064" s="23" t="s">
        <v>8571</v>
      </c>
      <c r="C17064" s="23" t="s">
        <v>9015</v>
      </c>
      <c r="D17064" s="23" t="s">
        <v>9028</v>
      </c>
      <c r="E17064" s="148">
        <v>698395</v>
      </c>
    </row>
    <row r="17065" spans="1:5" ht="15" customHeight="1">
      <c r="A17065" s="308">
        <v>17062</v>
      </c>
      <c r="B17065" s="23" t="s">
        <v>8571</v>
      </c>
      <c r="C17065" s="23" t="s">
        <v>9015</v>
      </c>
      <c r="D17065" s="23" t="s">
        <v>9029</v>
      </c>
      <c r="E17065" s="148">
        <v>1359065</v>
      </c>
    </row>
    <row r="17066" spans="1:5" ht="15" customHeight="1">
      <c r="A17066" s="308">
        <v>17063</v>
      </c>
      <c r="B17066" s="23" t="s">
        <v>8571</v>
      </c>
      <c r="C17066" s="23" t="s">
        <v>9015</v>
      </c>
      <c r="D17066" s="23" t="s">
        <v>9030</v>
      </c>
      <c r="E17066" s="148">
        <v>544674</v>
      </c>
    </row>
    <row r="17067" spans="1:5" ht="15" customHeight="1">
      <c r="A17067" s="308">
        <v>17064</v>
      </c>
      <c r="B17067" s="23" t="s">
        <v>8571</v>
      </c>
      <c r="C17067" s="23" t="s">
        <v>9015</v>
      </c>
      <c r="D17067" s="23" t="s">
        <v>9031</v>
      </c>
      <c r="E17067" s="148">
        <v>802087</v>
      </c>
    </row>
    <row r="17068" spans="1:5" ht="15" customHeight="1">
      <c r="A17068" s="308">
        <v>17065</v>
      </c>
      <c r="B17068" s="23" t="s">
        <v>8571</v>
      </c>
      <c r="C17068" s="23" t="s">
        <v>9032</v>
      </c>
      <c r="D17068" s="23" t="s">
        <v>9033</v>
      </c>
      <c r="E17068" s="148">
        <v>656189</v>
      </c>
    </row>
    <row r="17069" spans="1:5" ht="15" customHeight="1">
      <c r="A17069" s="308">
        <v>17066</v>
      </c>
      <c r="B17069" s="23" t="s">
        <v>8571</v>
      </c>
      <c r="C17069" s="23" t="s">
        <v>9032</v>
      </c>
      <c r="D17069" s="23" t="s">
        <v>2660</v>
      </c>
      <c r="E17069" s="148">
        <v>1350552</v>
      </c>
    </row>
    <row r="17070" spans="1:5" ht="15" customHeight="1">
      <c r="A17070" s="308">
        <v>17067</v>
      </c>
      <c r="B17070" s="23" t="s">
        <v>8571</v>
      </c>
      <c r="C17070" s="23" t="s">
        <v>9032</v>
      </c>
      <c r="D17070" s="23" t="s">
        <v>9034</v>
      </c>
      <c r="E17070" s="148">
        <v>627137</v>
      </c>
    </row>
    <row r="17071" spans="1:5" ht="15" customHeight="1">
      <c r="A17071" s="308">
        <v>17068</v>
      </c>
      <c r="B17071" s="23" t="s">
        <v>8571</v>
      </c>
      <c r="C17071" s="23" t="s">
        <v>9032</v>
      </c>
      <c r="D17071" s="23" t="s">
        <v>9035</v>
      </c>
      <c r="E17071" s="148">
        <v>693531</v>
      </c>
    </row>
    <row r="17072" spans="1:5" ht="15" customHeight="1">
      <c r="A17072" s="308">
        <v>17069</v>
      </c>
      <c r="B17072" s="23" t="s">
        <v>8571</v>
      </c>
      <c r="C17072" s="23" t="s">
        <v>9032</v>
      </c>
      <c r="D17072" s="23" t="s">
        <v>9036</v>
      </c>
      <c r="E17072" s="148">
        <v>1358964</v>
      </c>
    </row>
    <row r="17073" spans="1:5" ht="15" customHeight="1">
      <c r="A17073" s="308">
        <v>17070</v>
      </c>
      <c r="B17073" s="23" t="s">
        <v>8571</v>
      </c>
      <c r="C17073" s="23" t="s">
        <v>9032</v>
      </c>
      <c r="D17073" s="23" t="s">
        <v>9037</v>
      </c>
      <c r="E17073" s="148">
        <v>740004</v>
      </c>
    </row>
    <row r="17074" spans="1:5" ht="15" customHeight="1">
      <c r="A17074" s="308">
        <v>17071</v>
      </c>
      <c r="B17074" s="23" t="s">
        <v>8571</v>
      </c>
      <c r="C17074" s="23" t="s">
        <v>9032</v>
      </c>
      <c r="D17074" s="23" t="s">
        <v>9038</v>
      </c>
      <c r="E17074" s="148">
        <v>954840</v>
      </c>
    </row>
    <row r="17075" spans="1:5" ht="15" customHeight="1">
      <c r="A17075" s="308">
        <v>17072</v>
      </c>
      <c r="B17075" s="23" t="s">
        <v>8571</v>
      </c>
      <c r="C17075" s="23" t="s">
        <v>9032</v>
      </c>
      <c r="D17075" s="23" t="s">
        <v>9039</v>
      </c>
      <c r="E17075" s="148">
        <v>1221805</v>
      </c>
    </row>
    <row r="17076" spans="1:5" ht="15" customHeight="1">
      <c r="A17076" s="308">
        <v>17073</v>
      </c>
      <c r="B17076" s="23" t="s">
        <v>8571</v>
      </c>
      <c r="C17076" s="23" t="s">
        <v>9032</v>
      </c>
      <c r="D17076" s="23" t="s">
        <v>9040</v>
      </c>
      <c r="E17076" s="148">
        <v>1265004</v>
      </c>
    </row>
    <row r="17077" spans="1:5" ht="15" customHeight="1">
      <c r="A17077" s="308">
        <v>17074</v>
      </c>
      <c r="B17077" s="23" t="s">
        <v>8571</v>
      </c>
      <c r="C17077" s="23" t="s">
        <v>9041</v>
      </c>
      <c r="D17077" s="23" t="s">
        <v>9042</v>
      </c>
      <c r="E17077" s="148">
        <v>91211</v>
      </c>
    </row>
    <row r="17078" spans="1:5" ht="15" customHeight="1">
      <c r="A17078" s="308">
        <v>17075</v>
      </c>
      <c r="B17078" s="23" t="s">
        <v>8571</v>
      </c>
      <c r="C17078" s="23" t="s">
        <v>9041</v>
      </c>
      <c r="D17078" s="23" t="s">
        <v>9043</v>
      </c>
      <c r="E17078" s="148">
        <v>1351103</v>
      </c>
    </row>
    <row r="17079" spans="1:5" ht="15" customHeight="1">
      <c r="A17079" s="308">
        <v>17076</v>
      </c>
      <c r="B17079" s="23" t="s">
        <v>8571</v>
      </c>
      <c r="C17079" s="23" t="s">
        <v>9041</v>
      </c>
      <c r="D17079" s="23" t="s">
        <v>9044</v>
      </c>
      <c r="E17079" s="148">
        <v>748758</v>
      </c>
    </row>
    <row r="17080" spans="1:5" ht="15" customHeight="1">
      <c r="A17080" s="308">
        <v>17077</v>
      </c>
      <c r="B17080" s="23" t="s">
        <v>8571</v>
      </c>
      <c r="C17080" s="23" t="s">
        <v>9041</v>
      </c>
      <c r="D17080" s="23" t="s">
        <v>9045</v>
      </c>
      <c r="E17080" s="148">
        <v>321895</v>
      </c>
    </row>
    <row r="17081" spans="1:5" ht="15" customHeight="1">
      <c r="A17081" s="308">
        <v>17078</v>
      </c>
      <c r="B17081" s="23" t="s">
        <v>8571</v>
      </c>
      <c r="C17081" s="23" t="s">
        <v>9041</v>
      </c>
      <c r="D17081" s="23" t="s">
        <v>9046</v>
      </c>
      <c r="E17081" s="148">
        <v>565138</v>
      </c>
    </row>
    <row r="17082" spans="1:5" ht="15" customHeight="1">
      <c r="A17082" s="308">
        <v>17079</v>
      </c>
      <c r="B17082" s="23" t="s">
        <v>8571</v>
      </c>
      <c r="C17082" s="23" t="s">
        <v>9041</v>
      </c>
      <c r="D17082" s="23" t="s">
        <v>9047</v>
      </c>
      <c r="E17082" s="148">
        <v>1094617</v>
      </c>
    </row>
    <row r="17083" spans="1:5" ht="15" customHeight="1">
      <c r="A17083" s="308">
        <v>17080</v>
      </c>
      <c r="B17083" s="23" t="s">
        <v>8571</v>
      </c>
      <c r="C17083" s="23" t="s">
        <v>9041</v>
      </c>
      <c r="D17083" s="23" t="s">
        <v>9048</v>
      </c>
      <c r="E17083" s="148">
        <v>605173</v>
      </c>
    </row>
    <row r="17084" spans="1:5" ht="15" customHeight="1">
      <c r="A17084" s="308">
        <v>17081</v>
      </c>
      <c r="B17084" s="23" t="s">
        <v>8571</v>
      </c>
      <c r="C17084" s="23" t="s">
        <v>9041</v>
      </c>
      <c r="D17084" s="23" t="s">
        <v>9049</v>
      </c>
      <c r="E17084" s="148">
        <v>739341</v>
      </c>
    </row>
    <row r="17085" spans="1:5" ht="15" customHeight="1">
      <c r="A17085" s="308">
        <v>17082</v>
      </c>
      <c r="B17085" s="23" t="s">
        <v>8571</v>
      </c>
      <c r="C17085" s="23" t="s">
        <v>9041</v>
      </c>
      <c r="D17085" s="23" t="s">
        <v>9050</v>
      </c>
      <c r="E17085" s="148">
        <v>545085</v>
      </c>
    </row>
    <row r="17086" spans="1:5" ht="15" customHeight="1">
      <c r="A17086" s="308">
        <v>17083</v>
      </c>
      <c r="B17086" s="23" t="s">
        <v>8571</v>
      </c>
      <c r="C17086" s="23" t="s">
        <v>9051</v>
      </c>
      <c r="D17086" s="23" t="s">
        <v>9052</v>
      </c>
      <c r="E17086" s="148">
        <v>513622</v>
      </c>
    </row>
    <row r="17087" spans="1:5" ht="15" customHeight="1">
      <c r="A17087" s="308">
        <v>17084</v>
      </c>
      <c r="B17087" s="23" t="s">
        <v>8571</v>
      </c>
      <c r="C17087" s="23" t="s">
        <v>9051</v>
      </c>
      <c r="D17087" s="23" t="s">
        <v>9053</v>
      </c>
      <c r="E17087" s="148">
        <v>818169</v>
      </c>
    </row>
    <row r="17088" spans="1:5" ht="15" customHeight="1">
      <c r="A17088" s="308">
        <v>17085</v>
      </c>
      <c r="B17088" s="23" t="s">
        <v>8571</v>
      </c>
      <c r="C17088" s="23" t="s">
        <v>9051</v>
      </c>
      <c r="D17088" s="23" t="s">
        <v>9054</v>
      </c>
      <c r="E17088" s="148">
        <v>816965</v>
      </c>
    </row>
    <row r="17089" spans="1:5" ht="15" customHeight="1">
      <c r="A17089" s="308">
        <v>17086</v>
      </c>
      <c r="B17089" s="23" t="s">
        <v>8571</v>
      </c>
      <c r="C17089" s="23" t="s">
        <v>9051</v>
      </c>
      <c r="D17089" s="23" t="s">
        <v>9055</v>
      </c>
      <c r="E17089" s="148">
        <v>176554</v>
      </c>
    </row>
    <row r="17090" spans="1:5" ht="15" customHeight="1">
      <c r="A17090" s="308">
        <v>17087</v>
      </c>
      <c r="B17090" s="23" t="s">
        <v>8571</v>
      </c>
      <c r="C17090" s="23" t="s">
        <v>9051</v>
      </c>
      <c r="D17090" s="23" t="s">
        <v>9056</v>
      </c>
      <c r="E17090" s="148">
        <v>854347</v>
      </c>
    </row>
    <row r="17091" spans="1:5" ht="15" customHeight="1">
      <c r="A17091" s="308">
        <v>17088</v>
      </c>
      <c r="B17091" s="23" t="s">
        <v>8571</v>
      </c>
      <c r="C17091" s="23" t="s">
        <v>9051</v>
      </c>
      <c r="D17091" s="23" t="s">
        <v>9057</v>
      </c>
      <c r="E17091" s="148">
        <v>737110</v>
      </c>
    </row>
    <row r="17092" spans="1:5" ht="15" customHeight="1">
      <c r="A17092" s="308">
        <v>17089</v>
      </c>
      <c r="B17092" s="23" t="s">
        <v>8571</v>
      </c>
      <c r="C17092" s="23" t="s">
        <v>9051</v>
      </c>
      <c r="D17092" s="23" t="s">
        <v>9058</v>
      </c>
      <c r="E17092" s="148">
        <v>321423</v>
      </c>
    </row>
    <row r="17093" spans="1:5" ht="15" customHeight="1">
      <c r="A17093" s="308">
        <v>17090</v>
      </c>
      <c r="B17093" s="23" t="s">
        <v>8571</v>
      </c>
      <c r="C17093" s="23" t="s">
        <v>9051</v>
      </c>
      <c r="D17093" s="23" t="s">
        <v>9059</v>
      </c>
      <c r="E17093" s="148">
        <v>749556</v>
      </c>
    </row>
    <row r="17094" spans="1:5" ht="15" customHeight="1">
      <c r="A17094" s="308">
        <v>17091</v>
      </c>
      <c r="B17094" s="23" t="s">
        <v>8571</v>
      </c>
      <c r="C17094" s="23" t="s">
        <v>9051</v>
      </c>
      <c r="D17094" s="23" t="s">
        <v>9060</v>
      </c>
      <c r="E17094" s="148">
        <v>954147</v>
      </c>
    </row>
    <row r="17095" spans="1:5" ht="15" customHeight="1">
      <c r="A17095" s="308">
        <v>17092</v>
      </c>
      <c r="B17095" s="23" t="s">
        <v>8571</v>
      </c>
      <c r="C17095" s="23" t="s">
        <v>8751</v>
      </c>
      <c r="D17095" s="23" t="s">
        <v>1276</v>
      </c>
      <c r="E17095" s="148">
        <v>185290</v>
      </c>
    </row>
    <row r="17096" spans="1:5" ht="15" customHeight="1">
      <c r="A17096" s="308">
        <v>17093</v>
      </c>
      <c r="B17096" s="23" t="s">
        <v>8571</v>
      </c>
      <c r="C17096" s="23" t="s">
        <v>8751</v>
      </c>
      <c r="D17096" s="23" t="s">
        <v>8752</v>
      </c>
      <c r="E17096" s="148">
        <v>647167</v>
      </c>
    </row>
    <row r="17097" spans="1:5" ht="15" customHeight="1">
      <c r="A17097" s="308">
        <v>17094</v>
      </c>
      <c r="B17097" s="23" t="s">
        <v>8571</v>
      </c>
      <c r="C17097" s="23" t="s">
        <v>8751</v>
      </c>
      <c r="D17097" s="23" t="s">
        <v>8753</v>
      </c>
      <c r="E17097" s="148">
        <v>746734</v>
      </c>
    </row>
    <row r="17098" spans="1:5" ht="15" customHeight="1">
      <c r="A17098" s="308">
        <v>17095</v>
      </c>
      <c r="B17098" s="23" t="s">
        <v>8571</v>
      </c>
      <c r="C17098" s="23" t="s">
        <v>8751</v>
      </c>
      <c r="D17098" s="23" t="s">
        <v>8754</v>
      </c>
      <c r="E17098" s="148">
        <v>817943</v>
      </c>
    </row>
    <row r="17099" spans="1:5" ht="15" customHeight="1">
      <c r="A17099" s="308">
        <v>17096</v>
      </c>
      <c r="B17099" s="23" t="s">
        <v>8571</v>
      </c>
      <c r="C17099" s="23" t="s">
        <v>8751</v>
      </c>
      <c r="D17099" s="23" t="s">
        <v>8755</v>
      </c>
      <c r="E17099" s="148">
        <v>1240980</v>
      </c>
    </row>
    <row r="17100" spans="1:5" ht="15" customHeight="1">
      <c r="A17100" s="308">
        <v>17097</v>
      </c>
      <c r="B17100" s="23" t="s">
        <v>8571</v>
      </c>
      <c r="C17100" s="23" t="s">
        <v>8751</v>
      </c>
      <c r="D17100" s="23" t="s">
        <v>8756</v>
      </c>
      <c r="E17100" s="148">
        <v>1215468</v>
      </c>
    </row>
    <row r="17101" spans="1:5" ht="15" customHeight="1">
      <c r="A17101" s="308">
        <v>17098</v>
      </c>
      <c r="B17101" s="23" t="s">
        <v>8571</v>
      </c>
      <c r="C17101" s="23" t="s">
        <v>8751</v>
      </c>
      <c r="D17101" s="23" t="s">
        <v>8757</v>
      </c>
      <c r="E17101" s="148">
        <v>1350534</v>
      </c>
    </row>
    <row r="17102" spans="1:5" ht="15" customHeight="1">
      <c r="A17102" s="308">
        <v>17099</v>
      </c>
      <c r="B17102" s="23" t="s">
        <v>8571</v>
      </c>
      <c r="C17102" s="23" t="s">
        <v>8643</v>
      </c>
      <c r="D17102" s="23" t="s">
        <v>8644</v>
      </c>
      <c r="E17102" s="148">
        <v>814538</v>
      </c>
    </row>
    <row r="17103" spans="1:5" ht="15" customHeight="1">
      <c r="A17103" s="308">
        <v>17100</v>
      </c>
      <c r="B17103" s="23" t="s">
        <v>8571</v>
      </c>
      <c r="C17103" s="23" t="s">
        <v>8643</v>
      </c>
      <c r="D17103" s="23" t="s">
        <v>8645</v>
      </c>
      <c r="E17103" s="148">
        <v>1220986</v>
      </c>
    </row>
    <row r="17104" spans="1:5" ht="15" customHeight="1">
      <c r="A17104" s="308">
        <v>17101</v>
      </c>
      <c r="B17104" s="23" t="s">
        <v>8571</v>
      </c>
      <c r="C17104" s="23" t="s">
        <v>8643</v>
      </c>
      <c r="D17104" s="23" t="s">
        <v>8646</v>
      </c>
      <c r="E17104" s="148">
        <v>1186758</v>
      </c>
    </row>
    <row r="17105" spans="1:5" ht="15" customHeight="1">
      <c r="A17105" s="308">
        <v>17102</v>
      </c>
      <c r="B17105" s="23" t="s">
        <v>8571</v>
      </c>
      <c r="C17105" s="23" t="s">
        <v>8643</v>
      </c>
      <c r="D17105" s="23" t="s">
        <v>8647</v>
      </c>
      <c r="E17105" s="148">
        <v>813349</v>
      </c>
    </row>
    <row r="17106" spans="1:5" ht="15" customHeight="1">
      <c r="A17106" s="308">
        <v>17103</v>
      </c>
      <c r="B17106" s="23" t="s">
        <v>8571</v>
      </c>
      <c r="C17106" s="23" t="s">
        <v>8643</v>
      </c>
      <c r="D17106" s="23" t="s">
        <v>8648</v>
      </c>
      <c r="E17106" s="148">
        <v>1248714</v>
      </c>
    </row>
    <row r="17107" spans="1:5" ht="15" customHeight="1">
      <c r="A17107" s="308">
        <v>17104</v>
      </c>
      <c r="B17107" s="23" t="s">
        <v>8571</v>
      </c>
      <c r="C17107" s="23" t="s">
        <v>8643</v>
      </c>
      <c r="D17107" s="23" t="s">
        <v>8649</v>
      </c>
      <c r="E17107" s="148">
        <v>1216728</v>
      </c>
    </row>
    <row r="17108" spans="1:5" ht="15" customHeight="1">
      <c r="A17108" s="308">
        <v>17105</v>
      </c>
      <c r="B17108" s="23" t="s">
        <v>8571</v>
      </c>
      <c r="C17108" s="23" t="s">
        <v>8643</v>
      </c>
      <c r="D17108" s="23" t="s">
        <v>8650</v>
      </c>
      <c r="E17108" s="148">
        <v>599183</v>
      </c>
    </row>
    <row r="17109" spans="1:5" ht="15" customHeight="1">
      <c r="A17109" s="308">
        <v>17106</v>
      </c>
      <c r="B17109" s="23" t="s">
        <v>8571</v>
      </c>
      <c r="C17109" s="23" t="s">
        <v>8703</v>
      </c>
      <c r="D17109" s="23" t="s">
        <v>8704</v>
      </c>
      <c r="E17109" s="148">
        <v>654928</v>
      </c>
    </row>
    <row r="17110" spans="1:5" ht="15" customHeight="1">
      <c r="A17110" s="308">
        <v>17107</v>
      </c>
      <c r="B17110" s="23" t="s">
        <v>8571</v>
      </c>
      <c r="C17110" s="23" t="s">
        <v>8703</v>
      </c>
      <c r="D17110" s="23" t="s">
        <v>8705</v>
      </c>
      <c r="E17110" s="148">
        <v>1221306</v>
      </c>
    </row>
    <row r="17111" spans="1:5" ht="15" customHeight="1">
      <c r="A17111" s="308">
        <v>17108</v>
      </c>
      <c r="B17111" s="23" t="s">
        <v>8571</v>
      </c>
      <c r="C17111" s="23" t="s">
        <v>8703</v>
      </c>
      <c r="D17111" s="23" t="s">
        <v>8706</v>
      </c>
      <c r="E17111" s="148">
        <v>816727</v>
      </c>
    </row>
    <row r="17112" spans="1:5" ht="15" customHeight="1">
      <c r="A17112" s="308">
        <v>17109</v>
      </c>
      <c r="B17112" s="23" t="s">
        <v>8571</v>
      </c>
      <c r="C17112" s="23" t="s">
        <v>8703</v>
      </c>
      <c r="D17112" s="23" t="s">
        <v>8707</v>
      </c>
      <c r="E17112" s="148">
        <v>1220936</v>
      </c>
    </row>
    <row r="17113" spans="1:5" ht="15" customHeight="1">
      <c r="A17113" s="308">
        <v>17110</v>
      </c>
      <c r="B17113" s="23" t="s">
        <v>8571</v>
      </c>
      <c r="C17113" s="23" t="s">
        <v>8703</v>
      </c>
      <c r="D17113" s="23" t="s">
        <v>8708</v>
      </c>
      <c r="E17113" s="148">
        <v>1350522</v>
      </c>
    </row>
    <row r="17114" spans="1:5" ht="15" customHeight="1">
      <c r="A17114" s="308">
        <v>17111</v>
      </c>
      <c r="B17114" s="23" t="s">
        <v>8571</v>
      </c>
      <c r="C17114" s="23" t="s">
        <v>8703</v>
      </c>
      <c r="D17114" s="23" t="s">
        <v>8709</v>
      </c>
      <c r="E17114" s="6">
        <v>1350372</v>
      </c>
    </row>
    <row r="17115" spans="1:5" ht="15" customHeight="1">
      <c r="A17115" s="308">
        <v>17112</v>
      </c>
      <c r="B17115" s="23" t="s">
        <v>8571</v>
      </c>
      <c r="C17115" s="23" t="s">
        <v>8703</v>
      </c>
      <c r="D17115" s="23" t="s">
        <v>8710</v>
      </c>
      <c r="E17115" s="148">
        <v>1350731</v>
      </c>
    </row>
    <row r="17116" spans="1:5" ht="15" customHeight="1">
      <c r="A17116" s="308">
        <v>17113</v>
      </c>
      <c r="B17116" s="23" t="s">
        <v>8571</v>
      </c>
      <c r="C17116" s="23" t="s">
        <v>8805</v>
      </c>
      <c r="D17116" s="23" t="s">
        <v>8806</v>
      </c>
      <c r="E17116" s="148">
        <v>1221061</v>
      </c>
    </row>
    <row r="17117" spans="1:5" ht="15" customHeight="1">
      <c r="A17117" s="308">
        <v>17114</v>
      </c>
      <c r="B17117" s="23" t="s">
        <v>8571</v>
      </c>
      <c r="C17117" s="23" t="s">
        <v>8805</v>
      </c>
      <c r="D17117" s="23" t="s">
        <v>8807</v>
      </c>
      <c r="E17117" s="148">
        <v>1350440</v>
      </c>
    </row>
    <row r="17118" spans="1:5" ht="15" customHeight="1">
      <c r="A17118" s="308">
        <v>17115</v>
      </c>
      <c r="B17118" s="23" t="s">
        <v>8571</v>
      </c>
      <c r="C17118" s="23" t="s">
        <v>8805</v>
      </c>
      <c r="D17118" s="23" t="s">
        <v>8808</v>
      </c>
      <c r="E17118" s="148">
        <v>546971</v>
      </c>
    </row>
    <row r="17119" spans="1:5" ht="15" customHeight="1">
      <c r="A17119" s="308">
        <v>17116</v>
      </c>
      <c r="B17119" s="23" t="s">
        <v>8571</v>
      </c>
      <c r="C17119" s="23" t="s">
        <v>8805</v>
      </c>
      <c r="D17119" s="23" t="s">
        <v>8809</v>
      </c>
      <c r="E17119" s="148">
        <v>1224331</v>
      </c>
    </row>
    <row r="17120" spans="1:5" ht="15" customHeight="1">
      <c r="A17120" s="308">
        <v>17117</v>
      </c>
      <c r="B17120" s="23" t="s">
        <v>8571</v>
      </c>
      <c r="C17120" s="23" t="s">
        <v>8805</v>
      </c>
      <c r="D17120" s="23" t="s">
        <v>8810</v>
      </c>
      <c r="E17120" s="148">
        <v>1241033</v>
      </c>
    </row>
    <row r="17121" spans="1:5" ht="15" customHeight="1">
      <c r="A17121" s="308">
        <v>17118</v>
      </c>
      <c r="B17121" s="23" t="s">
        <v>8571</v>
      </c>
      <c r="C17121" s="23" t="s">
        <v>8805</v>
      </c>
      <c r="D17121" s="23" t="s">
        <v>8811</v>
      </c>
      <c r="E17121" s="148">
        <v>1221263</v>
      </c>
    </row>
    <row r="17122" spans="1:5" ht="15" customHeight="1">
      <c r="A17122" s="308">
        <v>17119</v>
      </c>
      <c r="B17122" s="23" t="s">
        <v>8571</v>
      </c>
      <c r="C17122" s="23" t="s">
        <v>9149</v>
      </c>
      <c r="D17122" s="23" t="s">
        <v>9150</v>
      </c>
      <c r="E17122" s="148">
        <v>740857</v>
      </c>
    </row>
    <row r="17123" spans="1:5" ht="15" customHeight="1">
      <c r="A17123" s="308">
        <v>17120</v>
      </c>
      <c r="B17123" s="23" t="s">
        <v>8571</v>
      </c>
      <c r="C17123" s="23" t="s">
        <v>9149</v>
      </c>
      <c r="D17123" s="23" t="s">
        <v>9151</v>
      </c>
      <c r="E17123" s="148">
        <v>1258488</v>
      </c>
    </row>
    <row r="17124" spans="1:5" ht="15" customHeight="1">
      <c r="A17124" s="308">
        <v>17121</v>
      </c>
      <c r="B17124" s="23" t="s">
        <v>8571</v>
      </c>
      <c r="C17124" s="23" t="s">
        <v>9149</v>
      </c>
      <c r="D17124" s="23" t="s">
        <v>9152</v>
      </c>
      <c r="E17124" s="148">
        <v>811813</v>
      </c>
    </row>
    <row r="17125" spans="1:5" ht="15" customHeight="1">
      <c r="A17125" s="308">
        <v>17122</v>
      </c>
      <c r="B17125" s="23" t="s">
        <v>8571</v>
      </c>
      <c r="C17125" s="23" t="s">
        <v>9149</v>
      </c>
      <c r="D17125" s="23" t="s">
        <v>9153</v>
      </c>
      <c r="E17125" s="148">
        <v>817780</v>
      </c>
    </row>
    <row r="17126" spans="1:5" ht="15" customHeight="1">
      <c r="A17126" s="308">
        <v>17123</v>
      </c>
      <c r="B17126" s="23" t="s">
        <v>8571</v>
      </c>
      <c r="C17126" s="23" t="s">
        <v>9149</v>
      </c>
      <c r="D17126" s="23" t="s">
        <v>9154</v>
      </c>
      <c r="E17126" s="148">
        <v>1350645</v>
      </c>
    </row>
    <row r="17127" spans="1:5" ht="15" customHeight="1">
      <c r="A17127" s="308">
        <v>17124</v>
      </c>
      <c r="B17127" s="23" t="s">
        <v>8571</v>
      </c>
      <c r="C17127" s="23" t="s">
        <v>9149</v>
      </c>
      <c r="D17127" s="23" t="s">
        <v>9155</v>
      </c>
      <c r="E17127" s="148">
        <v>1350550</v>
      </c>
    </row>
    <row r="17128" spans="1:5" ht="15" customHeight="1">
      <c r="A17128" s="308">
        <v>17125</v>
      </c>
      <c r="B17128" s="23" t="s">
        <v>8571</v>
      </c>
      <c r="C17128" s="23" t="s">
        <v>9149</v>
      </c>
      <c r="D17128" s="23" t="s">
        <v>9156</v>
      </c>
      <c r="E17128" s="148">
        <v>1359681</v>
      </c>
    </row>
    <row r="17129" spans="1:5" ht="15" customHeight="1">
      <c r="A17129" s="308">
        <v>17126</v>
      </c>
      <c r="B17129" s="23" t="s">
        <v>8571</v>
      </c>
      <c r="C17129" s="23" t="s">
        <v>9149</v>
      </c>
      <c r="D17129" s="23" t="s">
        <v>9157</v>
      </c>
      <c r="E17129" s="148">
        <v>1349352</v>
      </c>
    </row>
    <row r="17130" spans="1:5" ht="15" customHeight="1">
      <c r="A17130" s="308">
        <v>17127</v>
      </c>
      <c r="B17130" s="23" t="s">
        <v>8571</v>
      </c>
      <c r="C17130" s="23" t="s">
        <v>9149</v>
      </c>
      <c r="D17130" s="23" t="s">
        <v>9158</v>
      </c>
      <c r="E17130" s="148">
        <v>1425304</v>
      </c>
    </row>
    <row r="17131" spans="1:5" ht="15" customHeight="1">
      <c r="A17131" s="308">
        <v>17128</v>
      </c>
      <c r="B17131" s="23" t="s">
        <v>8571</v>
      </c>
      <c r="C17131" s="23" t="s">
        <v>9001</v>
      </c>
      <c r="D17131" s="23" t="s">
        <v>9002</v>
      </c>
      <c r="E17131" s="148">
        <v>651104</v>
      </c>
    </row>
    <row r="17132" spans="1:5" ht="15" customHeight="1">
      <c r="A17132" s="308">
        <v>17129</v>
      </c>
      <c r="B17132" s="23" t="s">
        <v>8571</v>
      </c>
      <c r="C17132" s="23" t="s">
        <v>9001</v>
      </c>
      <c r="D17132" s="23" t="s">
        <v>9003</v>
      </c>
      <c r="E17132" s="148">
        <v>694298</v>
      </c>
    </row>
    <row r="17133" spans="1:5" ht="15" customHeight="1">
      <c r="A17133" s="308">
        <v>17130</v>
      </c>
      <c r="B17133" s="23" t="s">
        <v>8571</v>
      </c>
      <c r="C17133" s="23" t="s">
        <v>9001</v>
      </c>
      <c r="D17133" s="23" t="s">
        <v>9004</v>
      </c>
      <c r="E17133" s="148">
        <v>1220860</v>
      </c>
    </row>
    <row r="17134" spans="1:5" ht="15" customHeight="1">
      <c r="A17134" s="308">
        <v>17131</v>
      </c>
      <c r="B17134" s="23" t="s">
        <v>8571</v>
      </c>
      <c r="C17134" s="23" t="s">
        <v>9001</v>
      </c>
      <c r="D17134" s="23" t="s">
        <v>9005</v>
      </c>
      <c r="E17134" s="148">
        <v>1215411</v>
      </c>
    </row>
    <row r="17135" spans="1:5" ht="15" customHeight="1">
      <c r="A17135" s="308">
        <v>17132</v>
      </c>
      <c r="B17135" s="23" t="s">
        <v>8571</v>
      </c>
      <c r="C17135" s="23" t="s">
        <v>9001</v>
      </c>
      <c r="D17135" s="23" t="s">
        <v>9006</v>
      </c>
      <c r="E17135" s="148">
        <v>557652</v>
      </c>
    </row>
    <row r="17136" spans="1:5" ht="15" customHeight="1">
      <c r="A17136" s="308">
        <v>17133</v>
      </c>
      <c r="B17136" s="23" t="s">
        <v>8571</v>
      </c>
      <c r="C17136" s="23" t="s">
        <v>9001</v>
      </c>
      <c r="D17136" s="23" t="s">
        <v>9007</v>
      </c>
      <c r="E17136" s="148">
        <v>1350374</v>
      </c>
    </row>
    <row r="17137" spans="1:5" ht="15" customHeight="1">
      <c r="A17137" s="308">
        <v>17134</v>
      </c>
      <c r="B17137" s="23" t="s">
        <v>8571</v>
      </c>
      <c r="C17137" s="23" t="s">
        <v>9001</v>
      </c>
      <c r="D17137" s="23" t="s">
        <v>9008</v>
      </c>
      <c r="E17137" s="148">
        <v>1350426</v>
      </c>
    </row>
    <row r="17138" spans="1:5" ht="15" customHeight="1">
      <c r="A17138" s="308">
        <v>17135</v>
      </c>
      <c r="B17138" s="23" t="s">
        <v>8571</v>
      </c>
      <c r="C17138" s="23" t="s">
        <v>9001</v>
      </c>
      <c r="D17138" s="23" t="s">
        <v>9009</v>
      </c>
      <c r="E17138" s="148">
        <v>743875</v>
      </c>
    </row>
    <row r="17139" spans="1:5" ht="15" customHeight="1">
      <c r="A17139" s="308">
        <v>17136</v>
      </c>
      <c r="B17139" s="23" t="s">
        <v>8571</v>
      </c>
      <c r="C17139" s="23" t="s">
        <v>9001</v>
      </c>
      <c r="D17139" s="23" t="s">
        <v>9010</v>
      </c>
      <c r="E17139" s="148">
        <v>962482</v>
      </c>
    </row>
    <row r="17140" spans="1:5" ht="15" customHeight="1">
      <c r="A17140" s="308">
        <v>17137</v>
      </c>
      <c r="B17140" s="23" t="s">
        <v>8571</v>
      </c>
      <c r="C17140" s="23" t="s">
        <v>9001</v>
      </c>
      <c r="D17140" s="23" t="s">
        <v>9011</v>
      </c>
      <c r="E17140" s="148">
        <v>1213872</v>
      </c>
    </row>
    <row r="17141" spans="1:5" ht="15" customHeight="1">
      <c r="A17141" s="308">
        <v>17138</v>
      </c>
      <c r="B17141" s="23" t="s">
        <v>8571</v>
      </c>
      <c r="C17141" s="23" t="s">
        <v>9001</v>
      </c>
      <c r="D17141" s="23" t="s">
        <v>9012</v>
      </c>
      <c r="E17141" s="148">
        <v>699808</v>
      </c>
    </row>
    <row r="17142" spans="1:5" ht="15" customHeight="1">
      <c r="A17142" s="308">
        <v>17139</v>
      </c>
      <c r="B17142" s="23" t="s">
        <v>8571</v>
      </c>
      <c r="C17142" s="23" t="s">
        <v>9001</v>
      </c>
      <c r="D17142" s="23" t="s">
        <v>9013</v>
      </c>
      <c r="E17142" s="148">
        <v>748736</v>
      </c>
    </row>
    <row r="17143" spans="1:5" ht="15" customHeight="1">
      <c r="A17143" s="308">
        <v>17140</v>
      </c>
      <c r="B17143" s="23" t="s">
        <v>8571</v>
      </c>
      <c r="C17143" s="23" t="s">
        <v>9001</v>
      </c>
      <c r="D17143" s="23" t="s">
        <v>9014</v>
      </c>
      <c r="E17143" s="148">
        <v>1208736</v>
      </c>
    </row>
    <row r="17144" spans="1:5" ht="15" customHeight="1">
      <c r="A17144" s="308">
        <v>17141</v>
      </c>
      <c r="B17144" s="23" t="s">
        <v>8571</v>
      </c>
      <c r="C17144" s="23" t="s">
        <v>9061</v>
      </c>
      <c r="D17144" s="23" t="s">
        <v>9062</v>
      </c>
      <c r="E17144" s="148">
        <v>168293</v>
      </c>
    </row>
    <row r="17145" spans="1:5" ht="15" customHeight="1">
      <c r="A17145" s="308">
        <v>17142</v>
      </c>
      <c r="B17145" s="23" t="s">
        <v>8571</v>
      </c>
      <c r="C17145" s="23" t="s">
        <v>9061</v>
      </c>
      <c r="D17145" s="23" t="s">
        <v>9063</v>
      </c>
      <c r="E17145" s="148">
        <v>694523</v>
      </c>
    </row>
    <row r="17146" spans="1:5" ht="15" customHeight="1">
      <c r="A17146" s="308">
        <v>17143</v>
      </c>
      <c r="B17146" s="23" t="s">
        <v>8571</v>
      </c>
      <c r="C17146" s="23" t="s">
        <v>9061</v>
      </c>
      <c r="D17146" s="23" t="s">
        <v>9064</v>
      </c>
      <c r="E17146" s="148">
        <v>509560</v>
      </c>
    </row>
    <row r="17147" spans="1:5" ht="15" customHeight="1">
      <c r="A17147" s="308">
        <v>17144</v>
      </c>
      <c r="B17147" s="23" t="s">
        <v>8571</v>
      </c>
      <c r="C17147" s="23" t="s">
        <v>9061</v>
      </c>
      <c r="D17147" s="23" t="s">
        <v>9065</v>
      </c>
      <c r="E17147" s="148">
        <v>1093477</v>
      </c>
    </row>
    <row r="17148" spans="1:5" ht="15" customHeight="1">
      <c r="A17148" s="308">
        <v>17145</v>
      </c>
      <c r="B17148" s="23" t="s">
        <v>8571</v>
      </c>
      <c r="C17148" s="23" t="s">
        <v>9061</v>
      </c>
      <c r="D17148" s="23" t="s">
        <v>9066</v>
      </c>
      <c r="E17148" s="148">
        <v>884664</v>
      </c>
    </row>
    <row r="17149" spans="1:5" ht="15" customHeight="1">
      <c r="A17149" s="308">
        <v>17146</v>
      </c>
      <c r="B17149" s="23" t="s">
        <v>8571</v>
      </c>
      <c r="C17149" s="23" t="s">
        <v>9061</v>
      </c>
      <c r="D17149" s="23" t="s">
        <v>9067</v>
      </c>
      <c r="E17149" s="148">
        <v>735659</v>
      </c>
    </row>
    <row r="17150" spans="1:5" ht="15" customHeight="1">
      <c r="A17150" s="308">
        <v>17147</v>
      </c>
      <c r="B17150" s="23" t="s">
        <v>8571</v>
      </c>
      <c r="C17150" s="23" t="s">
        <v>9061</v>
      </c>
      <c r="D17150" s="23" t="s">
        <v>9068</v>
      </c>
      <c r="E17150" s="148">
        <v>1350741</v>
      </c>
    </row>
    <row r="17151" spans="1:5" ht="15" customHeight="1">
      <c r="A17151" s="308">
        <v>17148</v>
      </c>
      <c r="B17151" s="23" t="s">
        <v>8571</v>
      </c>
      <c r="C17151" s="23" t="s">
        <v>9061</v>
      </c>
      <c r="D17151" s="23" t="s">
        <v>9069</v>
      </c>
      <c r="E17151" s="148">
        <v>1359561</v>
      </c>
    </row>
    <row r="17152" spans="1:5" ht="15" customHeight="1">
      <c r="A17152" s="308">
        <v>17149</v>
      </c>
      <c r="B17152" s="23" t="s">
        <v>8571</v>
      </c>
      <c r="C17152" s="23" t="s">
        <v>9070</v>
      </c>
      <c r="D17152" s="23" t="s">
        <v>9071</v>
      </c>
      <c r="E17152" s="148">
        <v>788518</v>
      </c>
    </row>
    <row r="17153" spans="1:5" ht="15" customHeight="1">
      <c r="A17153" s="308">
        <v>17150</v>
      </c>
      <c r="B17153" s="23" t="s">
        <v>8571</v>
      </c>
      <c r="C17153" s="23" t="s">
        <v>9070</v>
      </c>
      <c r="D17153" s="23" t="s">
        <v>9072</v>
      </c>
      <c r="E17153" s="148">
        <v>627354</v>
      </c>
    </row>
    <row r="17154" spans="1:5" ht="15" customHeight="1">
      <c r="A17154" s="308">
        <v>17151</v>
      </c>
      <c r="B17154" s="23" t="s">
        <v>8571</v>
      </c>
      <c r="C17154" s="23" t="s">
        <v>9070</v>
      </c>
      <c r="D17154" s="23" t="s">
        <v>9073</v>
      </c>
      <c r="E17154" s="148">
        <v>654779</v>
      </c>
    </row>
    <row r="17155" spans="1:5" ht="15" customHeight="1">
      <c r="A17155" s="308">
        <v>17152</v>
      </c>
      <c r="B17155" s="23" t="s">
        <v>8571</v>
      </c>
      <c r="C17155" s="23" t="s">
        <v>9070</v>
      </c>
      <c r="D17155" s="23" t="s">
        <v>9074</v>
      </c>
      <c r="E17155" s="148">
        <v>695187</v>
      </c>
    </row>
    <row r="17156" spans="1:5" ht="15" customHeight="1">
      <c r="A17156" s="308">
        <v>17153</v>
      </c>
      <c r="B17156" s="23" t="s">
        <v>8571</v>
      </c>
      <c r="C17156" s="23" t="s">
        <v>9070</v>
      </c>
      <c r="D17156" s="23" t="s">
        <v>9075</v>
      </c>
      <c r="E17156" s="148">
        <v>655554</v>
      </c>
    </row>
    <row r="17157" spans="1:5" ht="15" customHeight="1">
      <c r="A17157" s="308">
        <v>17154</v>
      </c>
      <c r="B17157" s="23" t="s">
        <v>8571</v>
      </c>
      <c r="C17157" s="23" t="s">
        <v>9070</v>
      </c>
      <c r="D17157" s="23" t="s">
        <v>9076</v>
      </c>
      <c r="E17157" s="148">
        <v>1358943</v>
      </c>
    </row>
    <row r="17158" spans="1:5" ht="15" customHeight="1">
      <c r="A17158" s="308">
        <v>17155</v>
      </c>
      <c r="B17158" s="23" t="s">
        <v>8571</v>
      </c>
      <c r="C17158" s="23" t="s">
        <v>9070</v>
      </c>
      <c r="D17158" s="23" t="s">
        <v>9077</v>
      </c>
      <c r="E17158" s="148">
        <v>332210</v>
      </c>
    </row>
    <row r="17159" spans="1:5" ht="15" customHeight="1">
      <c r="A17159" s="308">
        <v>17156</v>
      </c>
      <c r="B17159" s="23" t="s">
        <v>8571</v>
      </c>
      <c r="C17159" s="23" t="s">
        <v>9070</v>
      </c>
      <c r="D17159" s="23" t="s">
        <v>9078</v>
      </c>
      <c r="E17159" s="148">
        <v>633870</v>
      </c>
    </row>
    <row r="17160" spans="1:5" ht="15" customHeight="1">
      <c r="A17160" s="308">
        <v>17157</v>
      </c>
      <c r="B17160" s="23" t="s">
        <v>8571</v>
      </c>
      <c r="C17160" s="23" t="s">
        <v>9070</v>
      </c>
      <c r="D17160" s="23" t="s">
        <v>9079</v>
      </c>
      <c r="E17160" s="148">
        <v>698248</v>
      </c>
    </row>
    <row r="17161" spans="1:5" ht="15" customHeight="1">
      <c r="A17161" s="308">
        <v>17158</v>
      </c>
      <c r="B17161" s="23" t="s">
        <v>8571</v>
      </c>
      <c r="C17161" s="23" t="s">
        <v>9070</v>
      </c>
      <c r="D17161" s="23" t="s">
        <v>9080</v>
      </c>
      <c r="E17161" s="148">
        <v>740150</v>
      </c>
    </row>
    <row r="17162" spans="1:5" ht="15" customHeight="1">
      <c r="A17162" s="308">
        <v>17159</v>
      </c>
      <c r="B17162" s="23" t="s">
        <v>8571</v>
      </c>
      <c r="C17162" s="23" t="s">
        <v>9081</v>
      </c>
      <c r="D17162" s="23" t="s">
        <v>9082</v>
      </c>
      <c r="E17162" s="148">
        <v>648565</v>
      </c>
    </row>
    <row r="17163" spans="1:5" ht="15" customHeight="1">
      <c r="A17163" s="308">
        <v>17160</v>
      </c>
      <c r="B17163" s="23" t="s">
        <v>8571</v>
      </c>
      <c r="C17163" s="23" t="s">
        <v>9081</v>
      </c>
      <c r="D17163" s="23" t="s">
        <v>9083</v>
      </c>
      <c r="E17163" s="148">
        <v>653050</v>
      </c>
    </row>
    <row r="17164" spans="1:5" ht="15" customHeight="1">
      <c r="A17164" s="308">
        <v>17161</v>
      </c>
      <c r="B17164" s="23" t="s">
        <v>8571</v>
      </c>
      <c r="C17164" s="23" t="s">
        <v>9081</v>
      </c>
      <c r="D17164" s="23" t="s">
        <v>9084</v>
      </c>
      <c r="E17164" s="148">
        <v>92197</v>
      </c>
    </row>
    <row r="17165" spans="1:5" ht="15" customHeight="1">
      <c r="A17165" s="308">
        <v>17162</v>
      </c>
      <c r="B17165" s="23" t="s">
        <v>8571</v>
      </c>
      <c r="C17165" s="23" t="s">
        <v>9081</v>
      </c>
      <c r="D17165" s="23" t="s">
        <v>9085</v>
      </c>
      <c r="E17165" s="148">
        <v>967195</v>
      </c>
    </row>
    <row r="17166" spans="1:5" ht="15" customHeight="1">
      <c r="A17166" s="308">
        <v>17163</v>
      </c>
      <c r="B17166" s="23" t="s">
        <v>8571</v>
      </c>
      <c r="C17166" s="23" t="s">
        <v>9081</v>
      </c>
      <c r="D17166" s="23" t="s">
        <v>9086</v>
      </c>
      <c r="E17166" s="148">
        <v>713434</v>
      </c>
    </row>
    <row r="17167" spans="1:5" ht="15" customHeight="1">
      <c r="A17167" s="308">
        <v>17164</v>
      </c>
      <c r="B17167" s="23" t="s">
        <v>8571</v>
      </c>
      <c r="C17167" s="23" t="s">
        <v>9081</v>
      </c>
      <c r="D17167" s="23" t="s">
        <v>9087</v>
      </c>
      <c r="E17167" s="148">
        <v>747810</v>
      </c>
    </row>
    <row r="17168" spans="1:5" ht="15" customHeight="1">
      <c r="A17168" s="308">
        <v>17165</v>
      </c>
      <c r="B17168" s="23" t="s">
        <v>8571</v>
      </c>
      <c r="C17168" s="23" t="s">
        <v>9081</v>
      </c>
      <c r="D17168" s="23" t="s">
        <v>9088</v>
      </c>
      <c r="E17168" s="148">
        <v>966417</v>
      </c>
    </row>
    <row r="17169" spans="1:5" ht="15" customHeight="1">
      <c r="A17169" s="308">
        <v>17166</v>
      </c>
      <c r="B17169" s="23" t="s">
        <v>8571</v>
      </c>
      <c r="C17169" s="23" t="s">
        <v>9089</v>
      </c>
      <c r="D17169" s="23" t="s">
        <v>9090</v>
      </c>
      <c r="E17169" s="148">
        <v>557414</v>
      </c>
    </row>
    <row r="17170" spans="1:5" ht="15" customHeight="1">
      <c r="A17170" s="308">
        <v>17167</v>
      </c>
      <c r="B17170" s="23" t="s">
        <v>8571</v>
      </c>
      <c r="C17170" s="23" t="s">
        <v>9089</v>
      </c>
      <c r="D17170" s="23" t="s">
        <v>9091</v>
      </c>
      <c r="E17170" s="148">
        <v>565649</v>
      </c>
    </row>
    <row r="17171" spans="1:5" ht="15" customHeight="1">
      <c r="A17171" s="308">
        <v>17168</v>
      </c>
      <c r="B17171" s="23" t="s">
        <v>8571</v>
      </c>
      <c r="C17171" s="23" t="s">
        <v>9089</v>
      </c>
      <c r="D17171" s="23" t="s">
        <v>9092</v>
      </c>
      <c r="E17171" s="148">
        <v>749042</v>
      </c>
    </row>
    <row r="17172" spans="1:5" ht="15" customHeight="1">
      <c r="A17172" s="308">
        <v>17169</v>
      </c>
      <c r="B17172" s="23" t="s">
        <v>8571</v>
      </c>
      <c r="C17172" s="23" t="s">
        <v>9089</v>
      </c>
      <c r="D17172" s="23" t="s">
        <v>9093</v>
      </c>
      <c r="E17172" s="148">
        <v>185217</v>
      </c>
    </row>
    <row r="17173" spans="1:5" ht="15" customHeight="1">
      <c r="A17173" s="308">
        <v>17170</v>
      </c>
      <c r="B17173" s="23" t="s">
        <v>8571</v>
      </c>
      <c r="C17173" s="23" t="s">
        <v>9089</v>
      </c>
      <c r="D17173" s="23" t="s">
        <v>9094</v>
      </c>
      <c r="E17173" s="148">
        <v>697826</v>
      </c>
    </row>
    <row r="17174" spans="1:5" ht="15" customHeight="1">
      <c r="A17174" s="308">
        <v>17171</v>
      </c>
      <c r="B17174" s="23" t="s">
        <v>8571</v>
      </c>
      <c r="C17174" s="23" t="s">
        <v>9089</v>
      </c>
      <c r="D17174" s="23" t="s">
        <v>9095</v>
      </c>
      <c r="E17174" s="148">
        <v>952850</v>
      </c>
    </row>
    <row r="17175" spans="1:5" ht="15" customHeight="1">
      <c r="A17175" s="308">
        <v>17172</v>
      </c>
      <c r="B17175" s="23" t="s">
        <v>8571</v>
      </c>
      <c r="C17175" s="23" t="s">
        <v>9089</v>
      </c>
      <c r="D17175" s="23" t="s">
        <v>9096</v>
      </c>
      <c r="E17175" s="148">
        <v>962340</v>
      </c>
    </row>
    <row r="17176" spans="1:5" ht="15" customHeight="1">
      <c r="A17176" s="308">
        <v>17173</v>
      </c>
      <c r="B17176" s="23" t="s">
        <v>8571</v>
      </c>
      <c r="C17176" s="23" t="s">
        <v>9089</v>
      </c>
      <c r="D17176" s="23" t="s">
        <v>9097</v>
      </c>
      <c r="E17176" s="148">
        <v>1220543</v>
      </c>
    </row>
    <row r="17177" spans="1:5" ht="15" customHeight="1">
      <c r="A17177" s="308">
        <v>17174</v>
      </c>
      <c r="B17177" s="23" t="s">
        <v>8571</v>
      </c>
      <c r="C17177" s="23" t="s">
        <v>9159</v>
      </c>
      <c r="D17177" s="23" t="s">
        <v>9160</v>
      </c>
      <c r="E17177" s="148">
        <v>598797</v>
      </c>
    </row>
    <row r="17178" spans="1:5" ht="15" customHeight="1">
      <c r="A17178" s="308">
        <v>17175</v>
      </c>
      <c r="B17178" s="23" t="s">
        <v>8571</v>
      </c>
      <c r="C17178" s="23" t="s">
        <v>9159</v>
      </c>
      <c r="D17178" s="23" t="s">
        <v>9161</v>
      </c>
      <c r="E17178" s="148">
        <v>223724</v>
      </c>
    </row>
    <row r="17179" spans="1:5" ht="15" customHeight="1">
      <c r="A17179" s="308">
        <v>17176</v>
      </c>
      <c r="B17179" s="23" t="s">
        <v>8571</v>
      </c>
      <c r="C17179" s="23" t="s">
        <v>9159</v>
      </c>
      <c r="D17179" s="23" t="s">
        <v>9162</v>
      </c>
      <c r="E17179" s="148">
        <v>596968</v>
      </c>
    </row>
    <row r="17180" spans="1:5" ht="15" customHeight="1">
      <c r="A17180" s="308">
        <v>17177</v>
      </c>
      <c r="B17180" s="23" t="s">
        <v>8571</v>
      </c>
      <c r="C17180" s="23" t="s">
        <v>9159</v>
      </c>
      <c r="D17180" s="23" t="s">
        <v>9163</v>
      </c>
      <c r="E17180" s="148">
        <v>1440849</v>
      </c>
    </row>
    <row r="17181" spans="1:5" ht="15" customHeight="1">
      <c r="A17181" s="308">
        <v>17178</v>
      </c>
      <c r="B17181" s="23" t="s">
        <v>8571</v>
      </c>
      <c r="C17181" s="23" t="s">
        <v>9159</v>
      </c>
      <c r="D17181" s="23" t="s">
        <v>9164</v>
      </c>
      <c r="E17181" s="148">
        <v>1425602</v>
      </c>
    </row>
    <row r="17182" spans="1:5" ht="15" customHeight="1">
      <c r="A17182" s="308">
        <v>17179</v>
      </c>
      <c r="B17182" s="23" t="s">
        <v>8571</v>
      </c>
      <c r="C17182" s="23" t="s">
        <v>9159</v>
      </c>
      <c r="D17182" s="23" t="s">
        <v>9165</v>
      </c>
      <c r="E17182" s="148">
        <v>1454033</v>
      </c>
    </row>
    <row r="17183" spans="1:5" ht="15" customHeight="1">
      <c r="A17183" s="308">
        <v>17180</v>
      </c>
      <c r="B17183" s="23" t="s">
        <v>8571</v>
      </c>
      <c r="C17183" s="23" t="s">
        <v>9119</v>
      </c>
      <c r="D17183" s="23" t="s">
        <v>9120</v>
      </c>
      <c r="E17183" s="148">
        <v>270178</v>
      </c>
    </row>
    <row r="17184" spans="1:5" ht="15" customHeight="1">
      <c r="A17184" s="308">
        <v>17181</v>
      </c>
      <c r="B17184" s="23" t="s">
        <v>8571</v>
      </c>
      <c r="C17184" s="23" t="s">
        <v>9119</v>
      </c>
      <c r="D17184" s="23" t="s">
        <v>9121</v>
      </c>
      <c r="E17184" s="148">
        <v>654733</v>
      </c>
    </row>
    <row r="17185" spans="1:5" ht="15" customHeight="1">
      <c r="A17185" s="308">
        <v>17182</v>
      </c>
      <c r="B17185" s="23" t="s">
        <v>8571</v>
      </c>
      <c r="C17185" s="23" t="s">
        <v>9119</v>
      </c>
      <c r="D17185" s="23" t="s">
        <v>9122</v>
      </c>
      <c r="E17185" s="148">
        <v>711649</v>
      </c>
    </row>
    <row r="17186" spans="1:5" ht="15" customHeight="1">
      <c r="A17186" s="308">
        <v>17183</v>
      </c>
      <c r="B17186" s="23" t="s">
        <v>8571</v>
      </c>
      <c r="C17186" s="23" t="s">
        <v>9119</v>
      </c>
      <c r="D17186" s="23" t="s">
        <v>9123</v>
      </c>
      <c r="E17186" s="148">
        <v>1216314</v>
      </c>
    </row>
    <row r="17187" spans="1:5" ht="15" customHeight="1">
      <c r="A17187" s="308">
        <v>17184</v>
      </c>
      <c r="B17187" s="23" t="s">
        <v>8571</v>
      </c>
      <c r="C17187" s="23" t="s">
        <v>9119</v>
      </c>
      <c r="D17187" s="23" t="s">
        <v>9124</v>
      </c>
      <c r="E17187" s="148">
        <v>740874</v>
      </c>
    </row>
    <row r="17188" spans="1:5" ht="15" customHeight="1">
      <c r="A17188" s="308">
        <v>17185</v>
      </c>
      <c r="B17188" s="23" t="s">
        <v>8571</v>
      </c>
      <c r="C17188" s="23" t="s">
        <v>9119</v>
      </c>
      <c r="D17188" s="23" t="s">
        <v>9125</v>
      </c>
      <c r="E17188" s="148">
        <v>820273</v>
      </c>
    </row>
    <row r="17189" spans="1:5" ht="15" customHeight="1">
      <c r="A17189" s="308">
        <v>17186</v>
      </c>
      <c r="B17189" s="23" t="s">
        <v>8571</v>
      </c>
      <c r="C17189" s="23" t="s">
        <v>9119</v>
      </c>
      <c r="D17189" s="23" t="s">
        <v>9126</v>
      </c>
      <c r="E17189" s="148">
        <v>1351341</v>
      </c>
    </row>
    <row r="17190" spans="1:5" ht="15" customHeight="1">
      <c r="A17190" s="308">
        <v>17187</v>
      </c>
      <c r="B17190" s="23" t="s">
        <v>8571</v>
      </c>
      <c r="C17190" s="23" t="s">
        <v>9119</v>
      </c>
      <c r="D17190" s="23" t="s">
        <v>9127</v>
      </c>
      <c r="E17190" s="148">
        <v>1350446</v>
      </c>
    </row>
    <row r="17191" spans="1:5" ht="15" customHeight="1">
      <c r="A17191" s="308">
        <v>17188</v>
      </c>
      <c r="B17191" s="23" t="s">
        <v>8571</v>
      </c>
      <c r="C17191" s="23" t="s">
        <v>9119</v>
      </c>
      <c r="D17191" s="23" t="s">
        <v>9128</v>
      </c>
      <c r="E17191" s="148">
        <v>628480</v>
      </c>
    </row>
    <row r="17192" spans="1:5" ht="15" customHeight="1">
      <c r="A17192" s="308">
        <v>17189</v>
      </c>
      <c r="B17192" s="23" t="s">
        <v>8571</v>
      </c>
      <c r="C17192" s="23" t="s">
        <v>9119</v>
      </c>
      <c r="D17192" s="23" t="s">
        <v>9129</v>
      </c>
      <c r="E17192" s="148">
        <v>1359546</v>
      </c>
    </row>
    <row r="17193" spans="1:5" ht="15" customHeight="1">
      <c r="A17193" s="308">
        <v>17190</v>
      </c>
      <c r="B17193" s="23" t="s">
        <v>8571</v>
      </c>
      <c r="C17193" s="23" t="s">
        <v>9119</v>
      </c>
      <c r="D17193" s="23" t="s">
        <v>9130</v>
      </c>
      <c r="E17193" s="148">
        <v>1350421</v>
      </c>
    </row>
    <row r="17194" spans="1:5" ht="15" customHeight="1">
      <c r="A17194" s="308">
        <v>17191</v>
      </c>
      <c r="B17194" s="23" t="s">
        <v>8571</v>
      </c>
      <c r="C17194" s="23" t="s">
        <v>9119</v>
      </c>
      <c r="D17194" s="23" t="s">
        <v>9131</v>
      </c>
      <c r="E17194" s="148">
        <v>598850</v>
      </c>
    </row>
    <row r="17195" spans="1:5" ht="15" customHeight="1">
      <c r="A17195" s="308">
        <v>17192</v>
      </c>
      <c r="B17195" s="23" t="s">
        <v>8571</v>
      </c>
      <c r="C17195" s="23" t="s">
        <v>9119</v>
      </c>
      <c r="D17195" s="23" t="s">
        <v>9132</v>
      </c>
      <c r="E17195" s="148">
        <v>220444</v>
      </c>
    </row>
    <row r="17196" spans="1:5" ht="15" customHeight="1">
      <c r="A17196" s="308">
        <v>17193</v>
      </c>
      <c r="B17196" s="23" t="s">
        <v>8571</v>
      </c>
      <c r="C17196" s="23" t="s">
        <v>9133</v>
      </c>
      <c r="D17196" s="23" t="s">
        <v>32124</v>
      </c>
      <c r="E17196" s="148">
        <v>179178</v>
      </c>
    </row>
    <row r="17197" spans="1:5" ht="15" customHeight="1">
      <c r="A17197" s="308">
        <v>17194</v>
      </c>
      <c r="B17197" s="23" t="s">
        <v>8571</v>
      </c>
      <c r="C17197" s="23" t="s">
        <v>9133</v>
      </c>
      <c r="D17197" s="23" t="s">
        <v>32125</v>
      </c>
      <c r="E17197" s="148">
        <v>788751</v>
      </c>
    </row>
    <row r="17198" spans="1:5" ht="15" customHeight="1">
      <c r="A17198" s="308">
        <v>17195</v>
      </c>
      <c r="B17198" s="23" t="s">
        <v>8571</v>
      </c>
      <c r="C17198" s="23" t="s">
        <v>9133</v>
      </c>
      <c r="D17198" s="23" t="s">
        <v>32126</v>
      </c>
      <c r="E17198" s="148">
        <v>562311</v>
      </c>
    </row>
    <row r="17199" spans="1:5" ht="15" customHeight="1">
      <c r="A17199" s="308">
        <v>17196</v>
      </c>
      <c r="B17199" s="23" t="s">
        <v>8571</v>
      </c>
      <c r="C17199" s="23" t="s">
        <v>9133</v>
      </c>
      <c r="D17199" s="23" t="s">
        <v>32127</v>
      </c>
      <c r="E17199" s="148">
        <v>1240996</v>
      </c>
    </row>
    <row r="17200" spans="1:5" ht="15" customHeight="1">
      <c r="A17200" s="308">
        <v>17197</v>
      </c>
      <c r="B17200" s="23" t="s">
        <v>8571</v>
      </c>
      <c r="C17200" s="23" t="s">
        <v>9133</v>
      </c>
      <c r="D17200" s="23" t="s">
        <v>32128</v>
      </c>
      <c r="E17200" s="148">
        <v>1248629</v>
      </c>
    </row>
    <row r="17201" spans="1:5" ht="15" customHeight="1">
      <c r="A17201" s="308">
        <v>17198</v>
      </c>
      <c r="B17201" s="23" t="s">
        <v>8571</v>
      </c>
      <c r="C17201" s="23" t="s">
        <v>9133</v>
      </c>
      <c r="D17201" s="23" t="s">
        <v>32129</v>
      </c>
      <c r="E17201" s="148">
        <v>320389</v>
      </c>
    </row>
    <row r="17202" spans="1:5" ht="15" customHeight="1">
      <c r="A17202" s="308">
        <v>17199</v>
      </c>
      <c r="B17202" s="23" t="s">
        <v>8571</v>
      </c>
      <c r="C17202" s="23" t="s">
        <v>9133</v>
      </c>
      <c r="D17202" s="23" t="s">
        <v>32130</v>
      </c>
      <c r="E17202" s="148">
        <v>599285</v>
      </c>
    </row>
    <row r="17203" spans="1:5" ht="15" customHeight="1">
      <c r="A17203" s="308">
        <v>17200</v>
      </c>
      <c r="B17203" s="23" t="s">
        <v>8571</v>
      </c>
      <c r="C17203" s="23" t="s">
        <v>9133</v>
      </c>
      <c r="D17203" s="23" t="s">
        <v>32131</v>
      </c>
      <c r="E17203" s="148">
        <v>1350508</v>
      </c>
    </row>
    <row r="17204" spans="1:5" ht="15" customHeight="1">
      <c r="A17204" s="308">
        <v>17201</v>
      </c>
      <c r="B17204" s="23" t="s">
        <v>8571</v>
      </c>
      <c r="C17204" s="23" t="s">
        <v>9133</v>
      </c>
      <c r="D17204" s="23" t="s">
        <v>32132</v>
      </c>
      <c r="E17204" s="148">
        <v>627819</v>
      </c>
    </row>
    <row r="17205" spans="1:5" ht="15" customHeight="1">
      <c r="A17205" s="308">
        <v>17202</v>
      </c>
      <c r="B17205" s="23" t="s">
        <v>8571</v>
      </c>
      <c r="C17205" s="23" t="s">
        <v>9133</v>
      </c>
      <c r="D17205" s="23" t="s">
        <v>32133</v>
      </c>
      <c r="E17205" s="148">
        <v>228490</v>
      </c>
    </row>
    <row r="17206" spans="1:5" ht="15" customHeight="1">
      <c r="A17206" s="308">
        <v>17203</v>
      </c>
      <c r="B17206" s="23" t="s">
        <v>8571</v>
      </c>
      <c r="C17206" s="23" t="s">
        <v>9133</v>
      </c>
      <c r="D17206" s="23" t="s">
        <v>32134</v>
      </c>
      <c r="E17206" s="148">
        <v>187224</v>
      </c>
    </row>
    <row r="17207" spans="1:5" ht="15" customHeight="1">
      <c r="A17207" s="308">
        <v>17204</v>
      </c>
      <c r="B17207" s="23" t="s">
        <v>8571</v>
      </c>
      <c r="C17207" s="23" t="s">
        <v>9166</v>
      </c>
      <c r="D17207" s="23" t="s">
        <v>9167</v>
      </c>
      <c r="E17207" s="148">
        <v>303515</v>
      </c>
    </row>
    <row r="17208" spans="1:5" ht="15" customHeight="1">
      <c r="A17208" s="308">
        <v>17205</v>
      </c>
      <c r="B17208" s="23" t="s">
        <v>8571</v>
      </c>
      <c r="C17208" s="23" t="s">
        <v>9166</v>
      </c>
      <c r="D17208" s="23" t="s">
        <v>9168</v>
      </c>
      <c r="E17208" s="148">
        <v>607024</v>
      </c>
    </row>
    <row r="17209" spans="1:5" ht="15" customHeight="1">
      <c r="A17209" s="308">
        <v>17206</v>
      </c>
      <c r="B17209" s="23" t="s">
        <v>8571</v>
      </c>
      <c r="C17209" s="23" t="s">
        <v>9166</v>
      </c>
      <c r="D17209" s="23" t="s">
        <v>9169</v>
      </c>
      <c r="E17209" s="148">
        <v>111903</v>
      </c>
    </row>
    <row r="17210" spans="1:5" ht="15" customHeight="1">
      <c r="A17210" s="308">
        <v>17207</v>
      </c>
      <c r="B17210" s="23" t="s">
        <v>8571</v>
      </c>
      <c r="C17210" s="23" t="s">
        <v>9166</v>
      </c>
      <c r="D17210" s="23" t="s">
        <v>9170</v>
      </c>
      <c r="E17210" s="148">
        <v>608554</v>
      </c>
    </row>
    <row r="17211" spans="1:5" ht="15" customHeight="1">
      <c r="A17211" s="308">
        <v>17208</v>
      </c>
      <c r="B17211" s="23" t="s">
        <v>8571</v>
      </c>
      <c r="C17211" s="23" t="s">
        <v>9166</v>
      </c>
      <c r="D17211" s="23" t="s">
        <v>9171</v>
      </c>
      <c r="E17211" s="148">
        <v>820435</v>
      </c>
    </row>
    <row r="17212" spans="1:5" ht="15" customHeight="1">
      <c r="A17212" s="308">
        <v>17209</v>
      </c>
      <c r="B17212" s="23" t="s">
        <v>8571</v>
      </c>
      <c r="C17212" s="23" t="s">
        <v>9166</v>
      </c>
      <c r="D17212" s="23" t="s">
        <v>9172</v>
      </c>
      <c r="E17212" s="148">
        <v>176369</v>
      </c>
    </row>
    <row r="17213" spans="1:5" ht="15" customHeight="1">
      <c r="A17213" s="308">
        <v>17210</v>
      </c>
      <c r="B17213" s="23" t="s">
        <v>8571</v>
      </c>
      <c r="C17213" s="23" t="s">
        <v>9166</v>
      </c>
      <c r="D17213" s="23" t="s">
        <v>9173</v>
      </c>
      <c r="E17213" s="148">
        <v>325648</v>
      </c>
    </row>
    <row r="17214" spans="1:5" ht="15" customHeight="1">
      <c r="A17214" s="308">
        <v>17211</v>
      </c>
      <c r="B17214" s="23" t="s">
        <v>8571</v>
      </c>
      <c r="C17214" s="23" t="s">
        <v>9174</v>
      </c>
      <c r="D17214" s="23" t="s">
        <v>9175</v>
      </c>
      <c r="E17214" s="148">
        <v>699797</v>
      </c>
    </row>
    <row r="17215" spans="1:5" ht="15" customHeight="1">
      <c r="A17215" s="308">
        <v>17212</v>
      </c>
      <c r="B17215" s="23" t="s">
        <v>8571</v>
      </c>
      <c r="C17215" s="23" t="s">
        <v>9174</v>
      </c>
      <c r="D17215" s="23" t="s">
        <v>9176</v>
      </c>
      <c r="E17215" s="148">
        <v>938560</v>
      </c>
    </row>
    <row r="17216" spans="1:5" ht="15" customHeight="1">
      <c r="A17216" s="308">
        <v>17213</v>
      </c>
      <c r="B17216" s="23" t="s">
        <v>8571</v>
      </c>
      <c r="C17216" s="23" t="s">
        <v>9174</v>
      </c>
      <c r="D17216" s="23" t="s">
        <v>9177</v>
      </c>
      <c r="E17216" s="148">
        <v>820394</v>
      </c>
    </row>
    <row r="17217" spans="1:5" ht="15" customHeight="1">
      <c r="A17217" s="308">
        <v>17214</v>
      </c>
      <c r="B17217" s="23" t="s">
        <v>8571</v>
      </c>
      <c r="C17217" s="23" t="s">
        <v>9174</v>
      </c>
      <c r="D17217" s="23" t="s">
        <v>9178</v>
      </c>
      <c r="E17217" s="148">
        <v>1359541</v>
      </c>
    </row>
    <row r="17218" spans="1:5" ht="15" customHeight="1">
      <c r="A17218" s="308">
        <v>17215</v>
      </c>
      <c r="B17218" s="23" t="s">
        <v>8571</v>
      </c>
      <c r="C17218" s="23" t="s">
        <v>9174</v>
      </c>
      <c r="D17218" s="23" t="s">
        <v>9179</v>
      </c>
      <c r="E17218" s="148">
        <v>140459</v>
      </c>
    </row>
    <row r="17219" spans="1:5" ht="15" customHeight="1">
      <c r="A17219" s="308">
        <v>17216</v>
      </c>
      <c r="B17219" s="23" t="s">
        <v>8571</v>
      </c>
      <c r="C17219" s="23" t="s">
        <v>9174</v>
      </c>
      <c r="D17219" s="23" t="s">
        <v>9180</v>
      </c>
      <c r="E17219" s="148">
        <v>884492</v>
      </c>
    </row>
    <row r="17220" spans="1:5" ht="15" customHeight="1">
      <c r="A17220" s="308">
        <v>17217</v>
      </c>
      <c r="B17220" s="23" t="s">
        <v>8571</v>
      </c>
      <c r="C17220" s="23" t="s">
        <v>9174</v>
      </c>
      <c r="D17220" s="23" t="s">
        <v>9181</v>
      </c>
      <c r="E17220" s="148">
        <v>553714</v>
      </c>
    </row>
    <row r="17221" spans="1:5" ht="15" customHeight="1">
      <c r="A17221" s="308">
        <v>17218</v>
      </c>
      <c r="B17221" s="23" t="s">
        <v>8571</v>
      </c>
      <c r="C17221" s="23" t="s">
        <v>9174</v>
      </c>
      <c r="D17221" s="23" t="s">
        <v>9182</v>
      </c>
      <c r="E17221" s="148">
        <v>150434</v>
      </c>
    </row>
    <row r="17222" spans="1:5" ht="15" customHeight="1">
      <c r="A17222" s="308">
        <v>17219</v>
      </c>
      <c r="B17222" s="23" t="s">
        <v>8571</v>
      </c>
      <c r="C17222" s="23" t="s">
        <v>9174</v>
      </c>
      <c r="D17222" s="23" t="s">
        <v>9183</v>
      </c>
      <c r="E17222" s="148">
        <v>1426293</v>
      </c>
    </row>
    <row r="17223" spans="1:5" ht="15" customHeight="1">
      <c r="A17223" s="308">
        <v>17220</v>
      </c>
      <c r="B17223" s="23" t="s">
        <v>8571</v>
      </c>
      <c r="C17223" s="23" t="s">
        <v>9174</v>
      </c>
      <c r="D17223" s="23" t="s">
        <v>9184</v>
      </c>
      <c r="E17223" s="148">
        <v>559410</v>
      </c>
    </row>
    <row r="17224" spans="1:5" ht="15" customHeight="1">
      <c r="A17224" s="308">
        <v>17221</v>
      </c>
      <c r="B17224" s="23" t="s">
        <v>8571</v>
      </c>
      <c r="C17224" s="23" t="s">
        <v>9174</v>
      </c>
      <c r="D17224" s="23" t="s">
        <v>9185</v>
      </c>
      <c r="E17224" s="148">
        <v>1425323</v>
      </c>
    </row>
    <row r="17225" spans="1:5" ht="15" customHeight="1">
      <c r="A17225" s="308">
        <v>17222</v>
      </c>
      <c r="B17225" s="23" t="s">
        <v>8571</v>
      </c>
      <c r="C17225" s="23" t="s">
        <v>9174</v>
      </c>
      <c r="D17225" s="23" t="s">
        <v>9186</v>
      </c>
      <c r="E17225" s="148">
        <v>223583</v>
      </c>
    </row>
    <row r="17226" spans="1:5" ht="15" customHeight="1">
      <c r="A17226" s="308">
        <v>17223</v>
      </c>
      <c r="B17226" s="23" t="s">
        <v>8571</v>
      </c>
      <c r="C17226" s="23" t="s">
        <v>9174</v>
      </c>
      <c r="D17226" s="23" t="s">
        <v>9187</v>
      </c>
      <c r="E17226" s="148">
        <v>956388</v>
      </c>
    </row>
    <row r="17227" spans="1:5" ht="15" customHeight="1">
      <c r="A17227" s="308">
        <v>17224</v>
      </c>
      <c r="B17227" s="23" t="s">
        <v>8571</v>
      </c>
      <c r="C17227" s="23" t="s">
        <v>9196</v>
      </c>
      <c r="D17227" s="23" t="s">
        <v>9197</v>
      </c>
      <c r="E17227" s="148">
        <v>787804</v>
      </c>
    </row>
    <row r="17228" spans="1:5" ht="15" customHeight="1">
      <c r="A17228" s="308">
        <v>17225</v>
      </c>
      <c r="B17228" s="23" t="s">
        <v>8571</v>
      </c>
      <c r="C17228" s="23" t="s">
        <v>9196</v>
      </c>
      <c r="D17228" s="23" t="s">
        <v>9198</v>
      </c>
      <c r="E17228" s="148">
        <v>625411</v>
      </c>
    </row>
    <row r="17229" spans="1:5" ht="15" customHeight="1">
      <c r="A17229" s="308">
        <v>17226</v>
      </c>
      <c r="B17229" s="23" t="s">
        <v>8571</v>
      </c>
      <c r="C17229" s="23" t="s">
        <v>9196</v>
      </c>
      <c r="D17229" s="23" t="s">
        <v>9199</v>
      </c>
      <c r="E17229" s="148">
        <v>802360</v>
      </c>
    </row>
    <row r="17230" spans="1:5" ht="15" customHeight="1">
      <c r="A17230" s="308">
        <v>17227</v>
      </c>
      <c r="B17230" s="23" t="s">
        <v>8571</v>
      </c>
      <c r="C17230" s="23" t="s">
        <v>9196</v>
      </c>
      <c r="D17230" s="23" t="s">
        <v>9200</v>
      </c>
      <c r="E17230" s="148">
        <v>1350633</v>
      </c>
    </row>
    <row r="17231" spans="1:5" ht="15" customHeight="1">
      <c r="A17231" s="308">
        <v>17228</v>
      </c>
      <c r="B17231" s="23" t="s">
        <v>8571</v>
      </c>
      <c r="C17231" s="23" t="s">
        <v>9196</v>
      </c>
      <c r="D17231" s="23" t="s">
        <v>9201</v>
      </c>
      <c r="E17231" s="148">
        <v>670907</v>
      </c>
    </row>
    <row r="17232" spans="1:5" ht="15" customHeight="1">
      <c r="A17232" s="308">
        <v>17229</v>
      </c>
      <c r="B17232" s="23" t="s">
        <v>8571</v>
      </c>
      <c r="C17232" s="23" t="s">
        <v>9196</v>
      </c>
      <c r="D17232" s="23" t="s">
        <v>9202</v>
      </c>
      <c r="E17232" s="148">
        <v>787778</v>
      </c>
    </row>
    <row r="17233" spans="1:5" ht="15" customHeight="1">
      <c r="A17233" s="308">
        <v>17230</v>
      </c>
      <c r="B17233" s="23" t="s">
        <v>8571</v>
      </c>
      <c r="C17233" s="23" t="s">
        <v>9196</v>
      </c>
      <c r="D17233" s="23" t="s">
        <v>9203</v>
      </c>
      <c r="E17233" s="148">
        <v>1359286</v>
      </c>
    </row>
    <row r="17234" spans="1:5" ht="15" customHeight="1">
      <c r="A17234" s="308">
        <v>17231</v>
      </c>
      <c r="B17234" s="23" t="s">
        <v>8571</v>
      </c>
      <c r="C17234" s="23" t="s">
        <v>9188</v>
      </c>
      <c r="D17234" s="23" t="s">
        <v>9189</v>
      </c>
      <c r="E17234" s="148">
        <v>627483</v>
      </c>
    </row>
    <row r="17235" spans="1:5" ht="15" customHeight="1">
      <c r="A17235" s="308">
        <v>17232</v>
      </c>
      <c r="B17235" s="23" t="s">
        <v>8571</v>
      </c>
      <c r="C17235" s="23" t="s">
        <v>9188</v>
      </c>
      <c r="D17235" s="23" t="s">
        <v>9190</v>
      </c>
      <c r="E17235" s="148">
        <v>962809</v>
      </c>
    </row>
    <row r="17236" spans="1:5" ht="15" customHeight="1">
      <c r="A17236" s="308">
        <v>17233</v>
      </c>
      <c r="B17236" s="23" t="s">
        <v>8571</v>
      </c>
      <c r="C17236" s="23" t="s">
        <v>9188</v>
      </c>
      <c r="D17236" s="23" t="s">
        <v>9191</v>
      </c>
      <c r="E17236" s="148">
        <v>787771</v>
      </c>
    </row>
    <row r="17237" spans="1:5" ht="15" customHeight="1">
      <c r="A17237" s="308">
        <v>17234</v>
      </c>
      <c r="B17237" s="23" t="s">
        <v>8571</v>
      </c>
      <c r="C17237" s="23" t="s">
        <v>9188</v>
      </c>
      <c r="D17237" s="23" t="s">
        <v>9192</v>
      </c>
      <c r="E17237" s="148">
        <v>817124</v>
      </c>
    </row>
    <row r="17238" spans="1:5" ht="15" customHeight="1">
      <c r="A17238" s="308">
        <v>17235</v>
      </c>
      <c r="B17238" s="23" t="s">
        <v>8571</v>
      </c>
      <c r="C17238" s="23" t="s">
        <v>9188</v>
      </c>
      <c r="D17238" s="23" t="s">
        <v>9193</v>
      </c>
      <c r="E17238" s="148">
        <v>1350386</v>
      </c>
    </row>
    <row r="17239" spans="1:5" ht="15" customHeight="1">
      <c r="A17239" s="308">
        <v>17236</v>
      </c>
      <c r="B17239" s="23" t="s">
        <v>8571</v>
      </c>
      <c r="C17239" s="23" t="s">
        <v>9188</v>
      </c>
      <c r="D17239" s="23" t="s">
        <v>9194</v>
      </c>
      <c r="E17239" s="148">
        <v>1350529</v>
      </c>
    </row>
    <row r="17240" spans="1:5" ht="15" customHeight="1">
      <c r="A17240" s="308">
        <v>17237</v>
      </c>
      <c r="B17240" s="23" t="s">
        <v>8571</v>
      </c>
      <c r="C17240" s="23" t="s">
        <v>9188</v>
      </c>
      <c r="D17240" s="23" t="s">
        <v>9195</v>
      </c>
      <c r="E17240" s="148">
        <v>1210108</v>
      </c>
    </row>
    <row r="17241" spans="1:5" ht="15" customHeight="1">
      <c r="A17241" s="308">
        <v>17238</v>
      </c>
      <c r="B17241" s="23" t="s">
        <v>8571</v>
      </c>
      <c r="C17241" s="23" t="s">
        <v>9134</v>
      </c>
      <c r="D17241" s="23" t="s">
        <v>9135</v>
      </c>
      <c r="E17241" s="148">
        <v>943477</v>
      </c>
    </row>
    <row r="17242" spans="1:5" ht="15" customHeight="1">
      <c r="A17242" s="308">
        <v>17239</v>
      </c>
      <c r="B17242" s="23" t="s">
        <v>8571</v>
      </c>
      <c r="C17242" s="23" t="s">
        <v>9134</v>
      </c>
      <c r="D17242" s="23" t="s">
        <v>9136</v>
      </c>
      <c r="E17242" s="148">
        <v>608394</v>
      </c>
    </row>
    <row r="17243" spans="1:5" ht="15" customHeight="1">
      <c r="A17243" s="308">
        <v>17240</v>
      </c>
      <c r="B17243" s="23" t="s">
        <v>8571</v>
      </c>
      <c r="C17243" s="23" t="s">
        <v>9134</v>
      </c>
      <c r="D17243" s="23" t="s">
        <v>9137</v>
      </c>
      <c r="E17243" s="148">
        <v>713433</v>
      </c>
    </row>
    <row r="17244" spans="1:5" ht="15" customHeight="1">
      <c r="A17244" s="308">
        <v>17241</v>
      </c>
      <c r="B17244" s="23" t="s">
        <v>8571</v>
      </c>
      <c r="C17244" s="23" t="s">
        <v>9134</v>
      </c>
      <c r="D17244" s="23" t="s">
        <v>9138</v>
      </c>
      <c r="E17244" s="148">
        <v>87716</v>
      </c>
    </row>
    <row r="17245" spans="1:5" ht="15" customHeight="1">
      <c r="A17245" s="308">
        <v>17242</v>
      </c>
      <c r="B17245" s="23" t="s">
        <v>8571</v>
      </c>
      <c r="C17245" s="23" t="s">
        <v>9134</v>
      </c>
      <c r="D17245" s="23" t="s">
        <v>9139</v>
      </c>
      <c r="E17245" s="148">
        <v>819633</v>
      </c>
    </row>
    <row r="17246" spans="1:5" ht="15" customHeight="1">
      <c r="A17246" s="308">
        <v>17243</v>
      </c>
      <c r="B17246" s="23" t="s">
        <v>8571</v>
      </c>
      <c r="C17246" s="23" t="s">
        <v>9134</v>
      </c>
      <c r="D17246" s="23" t="s">
        <v>9140</v>
      </c>
      <c r="E17246" s="148">
        <v>607066</v>
      </c>
    </row>
    <row r="17247" spans="1:5" ht="15" customHeight="1">
      <c r="A17247" s="308">
        <v>17244</v>
      </c>
      <c r="B17247" s="23" t="s">
        <v>8571</v>
      </c>
      <c r="C17247" s="23" t="s">
        <v>9134</v>
      </c>
      <c r="D17247" s="23" t="s">
        <v>9141</v>
      </c>
      <c r="E17247" s="148">
        <v>558228</v>
      </c>
    </row>
    <row r="17248" spans="1:5" ht="15" customHeight="1">
      <c r="A17248" s="308">
        <v>17245</v>
      </c>
      <c r="B17248" s="23" t="s">
        <v>8571</v>
      </c>
      <c r="C17248" s="23" t="s">
        <v>9134</v>
      </c>
      <c r="D17248" s="23" t="s">
        <v>9142</v>
      </c>
      <c r="E17248" s="148">
        <v>969801</v>
      </c>
    </row>
    <row r="17249" spans="1:5" ht="15" customHeight="1">
      <c r="A17249" s="308">
        <v>17246</v>
      </c>
      <c r="B17249" s="23" t="s">
        <v>8571</v>
      </c>
      <c r="C17249" s="23" t="s">
        <v>9134</v>
      </c>
      <c r="D17249" s="23" t="s">
        <v>9143</v>
      </c>
      <c r="E17249" s="148">
        <v>1248688</v>
      </c>
    </row>
    <row r="17250" spans="1:5" ht="15" customHeight="1">
      <c r="A17250" s="308">
        <v>17247</v>
      </c>
      <c r="B17250" s="23" t="s">
        <v>8571</v>
      </c>
      <c r="C17250" s="23" t="s">
        <v>9134</v>
      </c>
      <c r="D17250" s="23" t="s">
        <v>9144</v>
      </c>
      <c r="E17250" s="148">
        <v>948974</v>
      </c>
    </row>
    <row r="17251" spans="1:5" ht="15" customHeight="1">
      <c r="A17251" s="308">
        <v>17248</v>
      </c>
      <c r="B17251" s="23" t="s">
        <v>8571</v>
      </c>
      <c r="C17251" s="23" t="s">
        <v>9134</v>
      </c>
      <c r="D17251" s="23" t="s">
        <v>9145</v>
      </c>
      <c r="E17251" s="148">
        <v>953061</v>
      </c>
    </row>
    <row r="17252" spans="1:5" ht="15" customHeight="1">
      <c r="A17252" s="308">
        <v>17249</v>
      </c>
      <c r="B17252" s="23" t="s">
        <v>8571</v>
      </c>
      <c r="C17252" s="23" t="s">
        <v>9134</v>
      </c>
      <c r="D17252" s="23" t="s">
        <v>9146</v>
      </c>
      <c r="E17252" s="148">
        <v>1210308</v>
      </c>
    </row>
    <row r="17253" spans="1:5" ht="15" customHeight="1">
      <c r="A17253" s="308">
        <v>17250</v>
      </c>
      <c r="B17253" s="23" t="s">
        <v>8571</v>
      </c>
      <c r="C17253" s="23" t="s">
        <v>9134</v>
      </c>
      <c r="D17253" s="23" t="s">
        <v>9147</v>
      </c>
      <c r="E17253" s="148">
        <v>151809</v>
      </c>
    </row>
    <row r="17254" spans="1:5" ht="15" customHeight="1">
      <c r="A17254" s="308">
        <v>17251</v>
      </c>
      <c r="B17254" s="23" t="s">
        <v>8571</v>
      </c>
      <c r="C17254" s="23" t="s">
        <v>9134</v>
      </c>
      <c r="D17254" s="23" t="s">
        <v>9148</v>
      </c>
      <c r="E17254" s="148">
        <v>545145</v>
      </c>
    </row>
    <row r="17255" spans="1:5" ht="15" customHeight="1">
      <c r="A17255" s="308">
        <v>17252</v>
      </c>
      <c r="B17255" s="23" t="s">
        <v>8571</v>
      </c>
      <c r="C17255" s="23" t="s">
        <v>9204</v>
      </c>
      <c r="D17255" s="23" t="s">
        <v>9205</v>
      </c>
      <c r="E17255" s="148">
        <v>222347</v>
      </c>
    </row>
    <row r="17256" spans="1:5" ht="15" customHeight="1">
      <c r="A17256" s="308">
        <v>17253</v>
      </c>
      <c r="B17256" s="23" t="s">
        <v>8571</v>
      </c>
      <c r="C17256" s="23" t="s">
        <v>9204</v>
      </c>
      <c r="D17256" s="23" t="s">
        <v>9206</v>
      </c>
      <c r="E17256" s="148">
        <v>270273</v>
      </c>
    </row>
    <row r="17257" spans="1:5" ht="15" customHeight="1">
      <c r="A17257" s="308">
        <v>17254</v>
      </c>
      <c r="B17257" s="23" t="s">
        <v>8571</v>
      </c>
      <c r="C17257" s="23" t="s">
        <v>9204</v>
      </c>
      <c r="D17257" s="23" t="s">
        <v>9207</v>
      </c>
      <c r="E17257" s="148">
        <v>705481</v>
      </c>
    </row>
    <row r="17258" spans="1:5" ht="15" customHeight="1">
      <c r="A17258" s="308">
        <v>17255</v>
      </c>
      <c r="B17258" s="23" t="s">
        <v>8571</v>
      </c>
      <c r="C17258" s="23" t="s">
        <v>9204</v>
      </c>
      <c r="D17258" s="23" t="s">
        <v>9208</v>
      </c>
      <c r="E17258" s="148">
        <v>951953</v>
      </c>
    </row>
    <row r="17259" spans="1:5" ht="15" customHeight="1">
      <c r="A17259" s="308">
        <v>17256</v>
      </c>
      <c r="B17259" s="23" t="s">
        <v>8571</v>
      </c>
      <c r="C17259" s="23" t="s">
        <v>9204</v>
      </c>
      <c r="D17259" s="23" t="s">
        <v>9209</v>
      </c>
      <c r="E17259" s="148">
        <v>1350429</v>
      </c>
    </row>
    <row r="17260" spans="1:5" ht="15" customHeight="1">
      <c r="A17260" s="308">
        <v>17257</v>
      </c>
      <c r="B17260" s="23" t="s">
        <v>8571</v>
      </c>
      <c r="C17260" s="23" t="s">
        <v>9204</v>
      </c>
      <c r="D17260" s="23" t="s">
        <v>9210</v>
      </c>
      <c r="E17260" s="148">
        <v>820926</v>
      </c>
    </row>
    <row r="17261" spans="1:5" ht="15" customHeight="1">
      <c r="A17261" s="308">
        <v>17258</v>
      </c>
      <c r="B17261" s="23" t="s">
        <v>8571</v>
      </c>
      <c r="C17261" s="23" t="s">
        <v>9204</v>
      </c>
      <c r="D17261" s="23" t="s">
        <v>9211</v>
      </c>
      <c r="E17261" s="148">
        <v>1219465</v>
      </c>
    </row>
    <row r="17262" spans="1:5" ht="15" customHeight="1">
      <c r="A17262" s="308">
        <v>17259</v>
      </c>
      <c r="B17262" s="23" t="s">
        <v>8571</v>
      </c>
      <c r="C17262" s="23" t="s">
        <v>9212</v>
      </c>
      <c r="D17262" s="23" t="s">
        <v>9213</v>
      </c>
      <c r="E17262" s="148">
        <v>185660</v>
      </c>
    </row>
    <row r="17263" spans="1:5" ht="15" customHeight="1">
      <c r="A17263" s="308">
        <v>17260</v>
      </c>
      <c r="B17263" s="23" t="s">
        <v>8571</v>
      </c>
      <c r="C17263" s="23" t="s">
        <v>9212</v>
      </c>
      <c r="D17263" s="23" t="s">
        <v>9214</v>
      </c>
      <c r="E17263" s="148">
        <v>230066</v>
      </c>
    </row>
    <row r="17264" spans="1:5" ht="15" customHeight="1">
      <c r="A17264" s="308">
        <v>17261</v>
      </c>
      <c r="B17264" s="23" t="s">
        <v>8571</v>
      </c>
      <c r="C17264" s="23" t="s">
        <v>9212</v>
      </c>
      <c r="D17264" s="23" t="s">
        <v>9215</v>
      </c>
      <c r="E17264" s="148">
        <v>816926</v>
      </c>
    </row>
    <row r="17265" spans="1:5" ht="15" customHeight="1">
      <c r="A17265" s="308">
        <v>17262</v>
      </c>
      <c r="B17265" s="23" t="s">
        <v>8571</v>
      </c>
      <c r="C17265" s="23" t="s">
        <v>9212</v>
      </c>
      <c r="D17265" s="23" t="s">
        <v>9216</v>
      </c>
      <c r="E17265" s="148">
        <v>1350531</v>
      </c>
    </row>
    <row r="17266" spans="1:5" ht="15" customHeight="1">
      <c r="A17266" s="308">
        <v>17263</v>
      </c>
      <c r="B17266" s="23" t="s">
        <v>8571</v>
      </c>
      <c r="C17266" s="23" t="s">
        <v>9212</v>
      </c>
      <c r="D17266" s="23" t="s">
        <v>9217</v>
      </c>
      <c r="E17266" s="148">
        <v>1350557</v>
      </c>
    </row>
    <row r="17267" spans="1:5" ht="15" customHeight="1">
      <c r="A17267" s="308">
        <v>17264</v>
      </c>
      <c r="B17267" s="23" t="s">
        <v>8571</v>
      </c>
      <c r="C17267" s="23" t="s">
        <v>9212</v>
      </c>
      <c r="D17267" s="23" t="s">
        <v>9218</v>
      </c>
      <c r="E17267" s="148">
        <v>1224315</v>
      </c>
    </row>
    <row r="17268" spans="1:5" ht="15" customHeight="1">
      <c r="A17268" s="308">
        <v>17265</v>
      </c>
      <c r="B17268" s="23" t="s">
        <v>8571</v>
      </c>
      <c r="C17268" s="23" t="s">
        <v>9212</v>
      </c>
      <c r="D17268" s="23" t="s">
        <v>9219</v>
      </c>
      <c r="E17268" s="148">
        <v>1215739</v>
      </c>
    </row>
    <row r="17269" spans="1:5" ht="15" customHeight="1">
      <c r="A17269" s="308">
        <v>17266</v>
      </c>
      <c r="B17269" s="23" t="s">
        <v>8571</v>
      </c>
      <c r="C17269" s="23" t="s">
        <v>9212</v>
      </c>
      <c r="D17269" s="23" t="s">
        <v>9220</v>
      </c>
      <c r="E17269" s="148">
        <v>750913</v>
      </c>
    </row>
    <row r="17270" spans="1:5" ht="15" customHeight="1">
      <c r="A17270" s="308">
        <v>17267</v>
      </c>
      <c r="B17270" s="23" t="s">
        <v>8571</v>
      </c>
      <c r="C17270" s="23" t="s">
        <v>31837</v>
      </c>
      <c r="D17270" s="23" t="s">
        <v>32092</v>
      </c>
      <c r="E17270" s="148">
        <v>697117</v>
      </c>
    </row>
    <row r="17271" spans="1:5" ht="15" customHeight="1">
      <c r="A17271" s="308">
        <v>17268</v>
      </c>
      <c r="B17271" s="23" t="s">
        <v>8571</v>
      </c>
      <c r="C17271" s="23" t="s">
        <v>31837</v>
      </c>
      <c r="D17271" s="23" t="s">
        <v>32093</v>
      </c>
      <c r="E17271" s="148">
        <v>809888</v>
      </c>
    </row>
    <row r="17272" spans="1:5" ht="15" customHeight="1">
      <c r="A17272" s="308">
        <v>17269</v>
      </c>
      <c r="B17272" s="23" t="s">
        <v>8571</v>
      </c>
      <c r="C17272" s="23" t="s">
        <v>31837</v>
      </c>
      <c r="D17272" s="23" t="s">
        <v>32094</v>
      </c>
      <c r="E17272" s="148">
        <v>1221270</v>
      </c>
    </row>
    <row r="17273" spans="1:5" ht="15" customHeight="1">
      <c r="A17273" s="308">
        <v>17270</v>
      </c>
      <c r="B17273" s="23" t="s">
        <v>8571</v>
      </c>
      <c r="C17273" s="23" t="s">
        <v>31837</v>
      </c>
      <c r="D17273" s="23" t="s">
        <v>32095</v>
      </c>
      <c r="E17273" s="148">
        <v>1236955</v>
      </c>
    </row>
    <row r="17274" spans="1:5" ht="15" customHeight="1">
      <c r="A17274" s="308">
        <v>17271</v>
      </c>
      <c r="B17274" s="23" t="s">
        <v>8571</v>
      </c>
      <c r="C17274" s="23" t="s">
        <v>31837</v>
      </c>
      <c r="D17274" s="23" t="s">
        <v>32096</v>
      </c>
      <c r="E17274" s="148">
        <v>1425485</v>
      </c>
    </row>
    <row r="17275" spans="1:5" ht="15" customHeight="1">
      <c r="A17275" s="308">
        <v>17272</v>
      </c>
      <c r="B17275" s="23" t="s">
        <v>8571</v>
      </c>
      <c r="C17275" s="23" t="s">
        <v>31837</v>
      </c>
      <c r="D17275" s="23" t="s">
        <v>32097</v>
      </c>
      <c r="E17275" s="148">
        <v>1249191</v>
      </c>
    </row>
    <row r="17276" spans="1:5" ht="15" customHeight="1">
      <c r="A17276" s="308">
        <v>17273</v>
      </c>
      <c r="B17276" s="23" t="s">
        <v>8571</v>
      </c>
      <c r="C17276" s="23" t="s">
        <v>31837</v>
      </c>
      <c r="D17276" s="23" t="s">
        <v>32098</v>
      </c>
      <c r="E17276" s="148">
        <v>1210705</v>
      </c>
    </row>
    <row r="17277" spans="1:5" ht="15" customHeight="1">
      <c r="A17277" s="308">
        <v>17274</v>
      </c>
      <c r="B17277" s="5" t="s">
        <v>19294</v>
      </c>
      <c r="C17277" s="146" t="s">
        <v>19295</v>
      </c>
      <c r="D17277" s="5" t="s">
        <v>4618</v>
      </c>
      <c r="E17277" s="6">
        <v>154661</v>
      </c>
    </row>
    <row r="17278" spans="1:5" ht="15" customHeight="1">
      <c r="A17278" s="308">
        <v>17275</v>
      </c>
      <c r="B17278" s="5" t="s">
        <v>19294</v>
      </c>
      <c r="C17278" s="146" t="s">
        <v>19295</v>
      </c>
      <c r="D17278" s="5" t="s">
        <v>19296</v>
      </c>
      <c r="E17278" s="6">
        <v>1351185</v>
      </c>
    </row>
    <row r="17279" spans="1:5" ht="15" customHeight="1">
      <c r="A17279" s="308">
        <v>17276</v>
      </c>
      <c r="B17279" s="5" t="s">
        <v>19294</v>
      </c>
      <c r="C17279" s="5" t="s">
        <v>19297</v>
      </c>
      <c r="D17279" s="5" t="s">
        <v>19298</v>
      </c>
      <c r="E17279" s="6">
        <v>948475</v>
      </c>
    </row>
    <row r="17280" spans="1:5" ht="15" customHeight="1">
      <c r="A17280" s="308">
        <v>17277</v>
      </c>
      <c r="B17280" s="5" t="s">
        <v>19294</v>
      </c>
      <c r="C17280" s="5" t="s">
        <v>19297</v>
      </c>
      <c r="D17280" s="5" t="s">
        <v>19299</v>
      </c>
      <c r="E17280" s="6">
        <v>1240931</v>
      </c>
    </row>
    <row r="17281" spans="1:5" ht="15" customHeight="1">
      <c r="A17281" s="308">
        <v>17278</v>
      </c>
      <c r="B17281" s="5" t="s">
        <v>19294</v>
      </c>
      <c r="C17281" s="5" t="s">
        <v>19297</v>
      </c>
      <c r="D17281" s="5" t="s">
        <v>19300</v>
      </c>
      <c r="E17281" s="6">
        <v>1035589</v>
      </c>
    </row>
    <row r="17282" spans="1:5" ht="15" customHeight="1">
      <c r="A17282" s="308">
        <v>17279</v>
      </c>
      <c r="B17282" s="5" t="s">
        <v>19294</v>
      </c>
      <c r="C17282" s="5" t="s">
        <v>19297</v>
      </c>
      <c r="D17282" s="5" t="s">
        <v>19301</v>
      </c>
      <c r="E17282" s="6">
        <v>104891</v>
      </c>
    </row>
    <row r="17283" spans="1:5" ht="15" customHeight="1">
      <c r="A17283" s="308">
        <v>17280</v>
      </c>
      <c r="B17283" s="5" t="s">
        <v>19294</v>
      </c>
      <c r="C17283" s="5" t="s">
        <v>19297</v>
      </c>
      <c r="D17283" s="5" t="s">
        <v>19302</v>
      </c>
      <c r="E17283" s="6">
        <v>1038127</v>
      </c>
    </row>
    <row r="17284" spans="1:5" ht="15" customHeight="1">
      <c r="A17284" s="308">
        <v>17281</v>
      </c>
      <c r="B17284" s="5" t="s">
        <v>19294</v>
      </c>
      <c r="C17284" s="5" t="s">
        <v>19297</v>
      </c>
      <c r="D17284" s="5" t="s">
        <v>19303</v>
      </c>
      <c r="E17284" s="6">
        <v>1097729</v>
      </c>
    </row>
    <row r="17285" spans="1:5" ht="15" customHeight="1">
      <c r="A17285" s="308">
        <v>17282</v>
      </c>
      <c r="B17285" s="5" t="s">
        <v>19294</v>
      </c>
      <c r="C17285" s="5" t="s">
        <v>19304</v>
      </c>
      <c r="D17285" s="5" t="s">
        <v>19305</v>
      </c>
      <c r="E17285" s="6">
        <v>1202119</v>
      </c>
    </row>
    <row r="17286" spans="1:5" ht="15" customHeight="1">
      <c r="A17286" s="308">
        <v>17283</v>
      </c>
      <c r="B17286" s="5" t="s">
        <v>19294</v>
      </c>
      <c r="C17286" s="5" t="s">
        <v>19304</v>
      </c>
      <c r="D17286" s="5" t="s">
        <v>19306</v>
      </c>
      <c r="E17286" s="6">
        <v>1240757</v>
      </c>
    </row>
    <row r="17287" spans="1:5" ht="15" customHeight="1">
      <c r="A17287" s="308">
        <v>17284</v>
      </c>
      <c r="B17287" s="5" t="s">
        <v>19294</v>
      </c>
      <c r="C17287" s="5" t="s">
        <v>19304</v>
      </c>
      <c r="D17287" s="5" t="s">
        <v>19307</v>
      </c>
      <c r="E17287" s="6">
        <v>545475</v>
      </c>
    </row>
    <row r="17288" spans="1:5" ht="15" customHeight="1">
      <c r="A17288" s="308">
        <v>17285</v>
      </c>
      <c r="B17288" s="5" t="s">
        <v>19294</v>
      </c>
      <c r="C17288" s="5" t="s">
        <v>19304</v>
      </c>
      <c r="D17288" s="5" t="s">
        <v>19308</v>
      </c>
      <c r="E17288" s="6">
        <v>1461310</v>
      </c>
    </row>
    <row r="17289" spans="1:5" ht="15" customHeight="1">
      <c r="A17289" s="308">
        <v>17286</v>
      </c>
      <c r="B17289" s="5" t="s">
        <v>19294</v>
      </c>
      <c r="C17289" s="47" t="s">
        <v>19309</v>
      </c>
      <c r="D17289" s="5" t="s">
        <v>19310</v>
      </c>
      <c r="E17289" s="6">
        <v>1248329</v>
      </c>
    </row>
    <row r="17290" spans="1:5" ht="15" customHeight="1">
      <c r="A17290" s="308">
        <v>17287</v>
      </c>
      <c r="B17290" s="5" t="s">
        <v>19294</v>
      </c>
      <c r="C17290" s="47" t="s">
        <v>19309</v>
      </c>
      <c r="D17290" s="5" t="s">
        <v>19311</v>
      </c>
      <c r="E17290" s="6">
        <v>1351272</v>
      </c>
    </row>
    <row r="17291" spans="1:5" ht="15" customHeight="1">
      <c r="A17291" s="308">
        <v>17288</v>
      </c>
      <c r="B17291" s="5" t="s">
        <v>19294</v>
      </c>
      <c r="C17291" s="47" t="s">
        <v>19309</v>
      </c>
      <c r="D17291" s="5" t="s">
        <v>19312</v>
      </c>
      <c r="E17291" s="6">
        <v>1202156</v>
      </c>
    </row>
    <row r="17292" spans="1:5" ht="15" customHeight="1">
      <c r="A17292" s="308">
        <v>17289</v>
      </c>
      <c r="B17292" s="5" t="s">
        <v>19294</v>
      </c>
      <c r="C17292" s="5" t="s">
        <v>19313</v>
      </c>
      <c r="D17292" s="5" t="s">
        <v>19314</v>
      </c>
      <c r="E17292" s="6">
        <v>949876</v>
      </c>
    </row>
    <row r="17293" spans="1:5" ht="15" customHeight="1">
      <c r="A17293" s="308">
        <v>17290</v>
      </c>
      <c r="B17293" s="5" t="s">
        <v>19294</v>
      </c>
      <c r="C17293" s="5" t="s">
        <v>19313</v>
      </c>
      <c r="D17293" s="5" t="s">
        <v>19315</v>
      </c>
      <c r="E17293" s="6">
        <v>1186649</v>
      </c>
    </row>
    <row r="17294" spans="1:5" ht="15" customHeight="1">
      <c r="A17294" s="308">
        <v>17291</v>
      </c>
      <c r="B17294" s="5" t="s">
        <v>19294</v>
      </c>
      <c r="C17294" s="5" t="s">
        <v>19313</v>
      </c>
      <c r="D17294" s="5" t="s">
        <v>19316</v>
      </c>
      <c r="E17294" s="6">
        <v>947987</v>
      </c>
    </row>
    <row r="17295" spans="1:5" ht="15" customHeight="1">
      <c r="A17295" s="308">
        <v>17292</v>
      </c>
      <c r="B17295" s="5" t="s">
        <v>19294</v>
      </c>
      <c r="C17295" s="5" t="s">
        <v>19317</v>
      </c>
      <c r="D17295" s="5" t="s">
        <v>19318</v>
      </c>
      <c r="E17295" s="6">
        <v>217068</v>
      </c>
    </row>
    <row r="17296" spans="1:5" ht="15" customHeight="1">
      <c r="A17296" s="308">
        <v>17293</v>
      </c>
      <c r="B17296" s="5" t="s">
        <v>19294</v>
      </c>
      <c r="C17296" s="5" t="s">
        <v>19317</v>
      </c>
      <c r="D17296" s="5" t="s">
        <v>19319</v>
      </c>
      <c r="E17296" s="6">
        <v>103947</v>
      </c>
    </row>
    <row r="17297" spans="1:5" ht="15" customHeight="1">
      <c r="A17297" s="308">
        <v>17294</v>
      </c>
      <c r="B17297" s="5" t="s">
        <v>19294</v>
      </c>
      <c r="C17297" s="5" t="s">
        <v>19317</v>
      </c>
      <c r="D17297" s="5" t="s">
        <v>19320</v>
      </c>
      <c r="E17297" s="6">
        <v>818707</v>
      </c>
    </row>
    <row r="17298" spans="1:5" ht="15" customHeight="1">
      <c r="A17298" s="308">
        <v>17295</v>
      </c>
      <c r="B17298" s="5" t="s">
        <v>19294</v>
      </c>
      <c r="C17298" s="5" t="s">
        <v>19321</v>
      </c>
      <c r="D17298" s="5" t="s">
        <v>19322</v>
      </c>
      <c r="E17298" s="6">
        <v>1265542</v>
      </c>
    </row>
    <row r="17299" spans="1:5" ht="15" customHeight="1">
      <c r="A17299" s="308">
        <v>17296</v>
      </c>
      <c r="B17299" s="5" t="s">
        <v>19294</v>
      </c>
      <c r="C17299" s="5" t="s">
        <v>19321</v>
      </c>
      <c r="D17299" s="5" t="s">
        <v>19323</v>
      </c>
      <c r="E17299" s="6">
        <v>233375</v>
      </c>
    </row>
    <row r="17300" spans="1:5" ht="15" customHeight="1">
      <c r="A17300" s="308">
        <v>17297</v>
      </c>
      <c r="B17300" s="5" t="s">
        <v>19294</v>
      </c>
      <c r="C17300" s="5" t="s">
        <v>19324</v>
      </c>
      <c r="D17300" s="5" t="s">
        <v>19325</v>
      </c>
      <c r="E17300" s="6">
        <v>126551</v>
      </c>
    </row>
    <row r="17301" spans="1:5" ht="15" customHeight="1">
      <c r="A17301" s="308">
        <v>17298</v>
      </c>
      <c r="B17301" s="5" t="s">
        <v>19294</v>
      </c>
      <c r="C17301" s="5" t="s">
        <v>19324</v>
      </c>
      <c r="D17301" s="5" t="s">
        <v>19326</v>
      </c>
      <c r="E17301" s="6">
        <v>1265539</v>
      </c>
    </row>
    <row r="17302" spans="1:5" ht="15" customHeight="1">
      <c r="A17302" s="308">
        <v>17299</v>
      </c>
      <c r="B17302" s="5" t="s">
        <v>19294</v>
      </c>
      <c r="C17302" s="5" t="s">
        <v>19324</v>
      </c>
      <c r="D17302" s="5" t="s">
        <v>19327</v>
      </c>
      <c r="E17302" s="6">
        <v>1273521</v>
      </c>
    </row>
    <row r="17303" spans="1:5" ht="15" customHeight="1">
      <c r="A17303" s="308">
        <v>17300</v>
      </c>
      <c r="B17303" s="5" t="s">
        <v>19294</v>
      </c>
      <c r="C17303" s="5" t="s">
        <v>19324</v>
      </c>
      <c r="D17303" s="5" t="s">
        <v>19328</v>
      </c>
      <c r="E17303" s="6">
        <v>1351288</v>
      </c>
    </row>
    <row r="17304" spans="1:5" ht="15" customHeight="1">
      <c r="A17304" s="308">
        <v>17301</v>
      </c>
      <c r="B17304" s="5" t="s">
        <v>19294</v>
      </c>
      <c r="C17304" s="5" t="s">
        <v>19324</v>
      </c>
      <c r="D17304" s="5" t="s">
        <v>19329</v>
      </c>
      <c r="E17304" s="6">
        <v>1350640</v>
      </c>
    </row>
    <row r="17305" spans="1:5" ht="15" customHeight="1">
      <c r="A17305" s="308">
        <v>17302</v>
      </c>
      <c r="B17305" s="5" t="s">
        <v>19294</v>
      </c>
      <c r="C17305" s="5" t="s">
        <v>19330</v>
      </c>
      <c r="D17305" s="5" t="s">
        <v>19331</v>
      </c>
      <c r="E17305" s="6">
        <v>545446</v>
      </c>
    </row>
    <row r="17306" spans="1:5" ht="15" customHeight="1">
      <c r="A17306" s="308">
        <v>17303</v>
      </c>
      <c r="B17306" s="5" t="s">
        <v>19294</v>
      </c>
      <c r="C17306" s="5" t="s">
        <v>19330</v>
      </c>
      <c r="D17306" s="5" t="s">
        <v>16092</v>
      </c>
      <c r="E17306" s="6">
        <v>876926</v>
      </c>
    </row>
    <row r="17307" spans="1:5" ht="15" customHeight="1">
      <c r="A17307" s="308">
        <v>17304</v>
      </c>
      <c r="B17307" s="5" t="s">
        <v>19294</v>
      </c>
      <c r="C17307" s="5" t="s">
        <v>19330</v>
      </c>
      <c r="D17307" s="5" t="s">
        <v>19332</v>
      </c>
      <c r="E17307" s="6">
        <v>390265</v>
      </c>
    </row>
    <row r="17308" spans="1:5" ht="15" customHeight="1">
      <c r="A17308" s="308">
        <v>17305</v>
      </c>
      <c r="B17308" s="5" t="s">
        <v>19294</v>
      </c>
      <c r="C17308" s="5" t="s">
        <v>19330</v>
      </c>
      <c r="D17308" s="5" t="s">
        <v>19333</v>
      </c>
      <c r="E17308" s="6">
        <v>773188</v>
      </c>
    </row>
    <row r="17309" spans="1:5" ht="15" customHeight="1">
      <c r="A17309" s="308">
        <v>17306</v>
      </c>
      <c r="B17309" s="5" t="s">
        <v>19294</v>
      </c>
      <c r="C17309" s="5" t="s">
        <v>19330</v>
      </c>
      <c r="D17309" s="5" t="s">
        <v>19334</v>
      </c>
      <c r="E17309" s="6">
        <v>786736</v>
      </c>
    </row>
    <row r="17310" spans="1:5" ht="15" customHeight="1">
      <c r="A17310" s="308">
        <v>17307</v>
      </c>
      <c r="B17310" s="5" t="s">
        <v>19294</v>
      </c>
      <c r="C17310" s="5" t="s">
        <v>19330</v>
      </c>
      <c r="D17310" s="5" t="s">
        <v>19335</v>
      </c>
      <c r="E17310" s="6">
        <v>991109</v>
      </c>
    </row>
    <row r="17311" spans="1:5" ht="15" customHeight="1">
      <c r="A17311" s="308">
        <v>17308</v>
      </c>
      <c r="B17311" s="5" t="s">
        <v>19294</v>
      </c>
      <c r="C17311" s="5" t="s">
        <v>19336</v>
      </c>
      <c r="D17311" s="5" t="s">
        <v>19337</v>
      </c>
      <c r="E17311" s="6">
        <v>125598</v>
      </c>
    </row>
    <row r="17312" spans="1:5" ht="15" customHeight="1">
      <c r="A17312" s="308">
        <v>17309</v>
      </c>
      <c r="B17312" s="5" t="s">
        <v>19294</v>
      </c>
      <c r="C17312" s="5" t="s">
        <v>19336</v>
      </c>
      <c r="D17312" s="5" t="s">
        <v>19338</v>
      </c>
      <c r="E17312" s="6">
        <v>877373</v>
      </c>
    </row>
    <row r="17313" spans="1:5" ht="15" customHeight="1">
      <c r="A17313" s="308">
        <v>17310</v>
      </c>
      <c r="B17313" s="5" t="s">
        <v>19294</v>
      </c>
      <c r="C17313" s="47" t="s">
        <v>19339</v>
      </c>
      <c r="D17313" s="5" t="s">
        <v>19340</v>
      </c>
      <c r="E17313" s="6">
        <v>816057</v>
      </c>
    </row>
    <row r="17314" spans="1:5" ht="15" customHeight="1">
      <c r="A17314" s="308">
        <v>17311</v>
      </c>
      <c r="B17314" s="5" t="s">
        <v>19294</v>
      </c>
      <c r="C17314" s="5" t="s">
        <v>19341</v>
      </c>
      <c r="D17314" s="5" t="s">
        <v>19342</v>
      </c>
      <c r="E17314" s="6">
        <v>1351269</v>
      </c>
    </row>
    <row r="17315" spans="1:5" ht="15" customHeight="1">
      <c r="A17315" s="308">
        <v>17312</v>
      </c>
      <c r="B17315" s="5" t="s">
        <v>19294</v>
      </c>
      <c r="C17315" s="5" t="s">
        <v>19341</v>
      </c>
      <c r="D17315" s="5" t="s">
        <v>19343</v>
      </c>
      <c r="E17315" s="6">
        <v>1351213</v>
      </c>
    </row>
    <row r="17316" spans="1:5" ht="15" customHeight="1">
      <c r="A17316" s="308">
        <v>17313</v>
      </c>
      <c r="B17316" s="5" t="s">
        <v>19294</v>
      </c>
      <c r="C17316" s="5" t="s">
        <v>19344</v>
      </c>
      <c r="D17316" s="5" t="s">
        <v>19345</v>
      </c>
      <c r="E17316" s="6">
        <v>835238</v>
      </c>
    </row>
    <row r="17317" spans="1:5" ht="15" customHeight="1">
      <c r="A17317" s="308">
        <v>17314</v>
      </c>
      <c r="B17317" s="5" t="s">
        <v>19294</v>
      </c>
      <c r="C17317" s="5" t="s">
        <v>19344</v>
      </c>
      <c r="D17317" s="5" t="s">
        <v>19346</v>
      </c>
      <c r="E17317" s="6">
        <v>1187785</v>
      </c>
    </row>
    <row r="17318" spans="1:5" ht="15" customHeight="1">
      <c r="A17318" s="308">
        <v>17315</v>
      </c>
      <c r="B17318" s="5" t="s">
        <v>19294</v>
      </c>
      <c r="C17318" s="5" t="s">
        <v>19344</v>
      </c>
      <c r="D17318" s="5" t="s">
        <v>19347</v>
      </c>
      <c r="E17318" s="6">
        <v>1350011</v>
      </c>
    </row>
    <row r="17319" spans="1:5" ht="15" customHeight="1">
      <c r="A17319" s="308">
        <v>17316</v>
      </c>
      <c r="B17319" s="5" t="s">
        <v>19294</v>
      </c>
      <c r="C17319" s="5" t="s">
        <v>19348</v>
      </c>
      <c r="D17319" s="5" t="s">
        <v>19349</v>
      </c>
      <c r="E17319" s="6">
        <v>1265763</v>
      </c>
    </row>
    <row r="17320" spans="1:5" ht="15" customHeight="1">
      <c r="A17320" s="308">
        <v>17317</v>
      </c>
      <c r="B17320" s="5" t="s">
        <v>19294</v>
      </c>
      <c r="C17320" s="5" t="s">
        <v>19348</v>
      </c>
      <c r="D17320" s="5" t="s">
        <v>19350</v>
      </c>
      <c r="E17320" s="6">
        <v>1265822</v>
      </c>
    </row>
    <row r="17321" spans="1:5" ht="15" customHeight="1">
      <c r="A17321" s="308">
        <v>17318</v>
      </c>
      <c r="B17321" s="5" t="s">
        <v>19294</v>
      </c>
      <c r="C17321" s="5" t="s">
        <v>19351</v>
      </c>
      <c r="D17321" s="5" t="s">
        <v>19352</v>
      </c>
      <c r="E17321" s="6">
        <v>625174</v>
      </c>
    </row>
    <row r="17322" spans="1:5" ht="15" customHeight="1">
      <c r="A17322" s="308">
        <v>17319</v>
      </c>
      <c r="B17322" s="5" t="s">
        <v>19294</v>
      </c>
      <c r="C17322" s="5" t="s">
        <v>19351</v>
      </c>
      <c r="D17322" s="5" t="s">
        <v>19353</v>
      </c>
      <c r="E17322" s="6">
        <v>1264605</v>
      </c>
    </row>
    <row r="17323" spans="1:5" ht="15" customHeight="1">
      <c r="A17323" s="308">
        <v>17320</v>
      </c>
      <c r="B17323" s="5" t="s">
        <v>19294</v>
      </c>
      <c r="C17323" s="5" t="s">
        <v>19354</v>
      </c>
      <c r="D17323" s="5" t="s">
        <v>19355</v>
      </c>
      <c r="E17323" s="6">
        <v>1189710</v>
      </c>
    </row>
    <row r="17324" spans="1:5" ht="15" customHeight="1">
      <c r="A17324" s="308">
        <v>17321</v>
      </c>
      <c r="B17324" s="5" t="s">
        <v>19294</v>
      </c>
      <c r="C17324" s="5" t="s">
        <v>19354</v>
      </c>
      <c r="D17324" s="5" t="s">
        <v>19356</v>
      </c>
      <c r="E17324" s="6">
        <v>1358826</v>
      </c>
    </row>
    <row r="17325" spans="1:5" ht="15" customHeight="1">
      <c r="A17325" s="308">
        <v>17322</v>
      </c>
      <c r="B17325" s="5" t="s">
        <v>19294</v>
      </c>
      <c r="C17325" s="5" t="s">
        <v>19357</v>
      </c>
      <c r="D17325" s="5" t="s">
        <v>19358</v>
      </c>
      <c r="E17325" s="6">
        <v>988990</v>
      </c>
    </row>
    <row r="17326" spans="1:5" ht="15" customHeight="1">
      <c r="A17326" s="308">
        <v>17323</v>
      </c>
      <c r="B17326" s="5" t="s">
        <v>19294</v>
      </c>
      <c r="C17326" s="5" t="s">
        <v>19357</v>
      </c>
      <c r="D17326" s="5" t="s">
        <v>19359</v>
      </c>
      <c r="E17326" s="6">
        <v>964129</v>
      </c>
    </row>
    <row r="17327" spans="1:5" ht="15" customHeight="1">
      <c r="A17327" s="308">
        <v>17324</v>
      </c>
      <c r="B17327" s="5" t="s">
        <v>19294</v>
      </c>
      <c r="C17327" s="5" t="s">
        <v>19360</v>
      </c>
      <c r="D17327" s="5" t="s">
        <v>19361</v>
      </c>
      <c r="E17327" s="6">
        <v>1225781</v>
      </c>
    </row>
    <row r="17328" spans="1:5" ht="15" customHeight="1">
      <c r="A17328" s="308">
        <v>17325</v>
      </c>
      <c r="B17328" s="5" t="s">
        <v>19294</v>
      </c>
      <c r="C17328" s="5" t="s">
        <v>19360</v>
      </c>
      <c r="D17328" s="5" t="s">
        <v>19362</v>
      </c>
      <c r="E17328" s="6">
        <v>953495</v>
      </c>
    </row>
    <row r="17329" spans="1:5" ht="15" customHeight="1">
      <c r="A17329" s="308">
        <v>17326</v>
      </c>
      <c r="B17329" s="5" t="s">
        <v>19294</v>
      </c>
      <c r="C17329" s="5" t="s">
        <v>19363</v>
      </c>
      <c r="D17329" s="5" t="s">
        <v>19364</v>
      </c>
      <c r="E17329" s="6">
        <v>298977</v>
      </c>
    </row>
    <row r="17330" spans="1:5" ht="15" customHeight="1">
      <c r="A17330" s="308">
        <v>17327</v>
      </c>
      <c r="B17330" s="5" t="s">
        <v>19294</v>
      </c>
      <c r="C17330" s="5" t="s">
        <v>19363</v>
      </c>
      <c r="D17330" s="5" t="s">
        <v>19365</v>
      </c>
      <c r="E17330" s="6">
        <v>865009</v>
      </c>
    </row>
    <row r="17331" spans="1:5" ht="15" customHeight="1">
      <c r="A17331" s="308">
        <v>17328</v>
      </c>
      <c r="B17331" s="5" t="s">
        <v>19294</v>
      </c>
      <c r="C17331" s="5" t="s">
        <v>19363</v>
      </c>
      <c r="D17331" s="5" t="s">
        <v>19366</v>
      </c>
      <c r="E17331" s="6">
        <v>779207</v>
      </c>
    </row>
    <row r="17332" spans="1:5" ht="15" customHeight="1">
      <c r="A17332" s="308">
        <v>17329</v>
      </c>
      <c r="B17332" s="5" t="s">
        <v>19294</v>
      </c>
      <c r="C17332" s="5" t="s">
        <v>19363</v>
      </c>
      <c r="D17332" s="5" t="s">
        <v>19367</v>
      </c>
      <c r="E17332" s="6">
        <v>1360085</v>
      </c>
    </row>
    <row r="17333" spans="1:5" ht="15" customHeight="1">
      <c r="A17333" s="308">
        <v>17330</v>
      </c>
      <c r="B17333" s="5" t="s">
        <v>19294</v>
      </c>
      <c r="C17333" s="5" t="s">
        <v>19363</v>
      </c>
      <c r="D17333" s="5" t="s">
        <v>19368</v>
      </c>
      <c r="E17333" s="6">
        <v>1351347</v>
      </c>
    </row>
    <row r="17334" spans="1:5" ht="15" customHeight="1">
      <c r="A17334" s="308">
        <v>17331</v>
      </c>
      <c r="B17334" s="5" t="s">
        <v>19294</v>
      </c>
      <c r="C17334" s="5" t="s">
        <v>19363</v>
      </c>
      <c r="D17334" s="5" t="s">
        <v>19369</v>
      </c>
      <c r="E17334" s="6">
        <v>1359136</v>
      </c>
    </row>
    <row r="17335" spans="1:5" ht="15" customHeight="1">
      <c r="A17335" s="308">
        <v>17332</v>
      </c>
      <c r="B17335" s="5" t="s">
        <v>19294</v>
      </c>
      <c r="C17335" s="5" t="s">
        <v>19363</v>
      </c>
      <c r="D17335" s="5" t="s">
        <v>19370</v>
      </c>
      <c r="E17335" s="6">
        <v>1461299</v>
      </c>
    </row>
    <row r="17336" spans="1:5" ht="15" customHeight="1">
      <c r="A17336" s="308">
        <v>17333</v>
      </c>
      <c r="B17336" s="5" t="s">
        <v>19294</v>
      </c>
      <c r="C17336" s="5" t="s">
        <v>19363</v>
      </c>
      <c r="D17336" s="5" t="s">
        <v>19371</v>
      </c>
      <c r="E17336" s="6">
        <v>1221016</v>
      </c>
    </row>
    <row r="17337" spans="1:5" ht="15" customHeight="1">
      <c r="A17337" s="308">
        <v>17334</v>
      </c>
      <c r="B17337" s="5" t="s">
        <v>19294</v>
      </c>
      <c r="C17337" s="5" t="s">
        <v>19372</v>
      </c>
      <c r="D17337" s="5" t="s">
        <v>19373</v>
      </c>
      <c r="E17337" s="6">
        <v>856751</v>
      </c>
    </row>
    <row r="17338" spans="1:5" ht="15" customHeight="1">
      <c r="A17338" s="308">
        <v>17335</v>
      </c>
      <c r="B17338" s="5" t="s">
        <v>19294</v>
      </c>
      <c r="C17338" s="5" t="s">
        <v>19372</v>
      </c>
      <c r="D17338" s="5" t="s">
        <v>19374</v>
      </c>
      <c r="E17338" s="6">
        <v>859795</v>
      </c>
    </row>
    <row r="17339" spans="1:5" ht="15" customHeight="1">
      <c r="A17339" s="308">
        <v>17336</v>
      </c>
      <c r="B17339" s="5" t="s">
        <v>19294</v>
      </c>
      <c r="C17339" s="5" t="s">
        <v>19372</v>
      </c>
      <c r="D17339" s="5" t="s">
        <v>19375</v>
      </c>
      <c r="E17339" s="6">
        <v>1094703</v>
      </c>
    </row>
    <row r="17340" spans="1:5" ht="15" customHeight="1">
      <c r="A17340" s="308">
        <v>17337</v>
      </c>
      <c r="B17340" s="5" t="s">
        <v>19294</v>
      </c>
      <c r="C17340" s="5" t="s">
        <v>19372</v>
      </c>
      <c r="D17340" s="5" t="s">
        <v>19376</v>
      </c>
      <c r="E17340" s="6">
        <v>1351352</v>
      </c>
    </row>
    <row r="17341" spans="1:5" ht="15" customHeight="1">
      <c r="A17341" s="308">
        <v>17338</v>
      </c>
      <c r="B17341" s="5" t="s">
        <v>19294</v>
      </c>
      <c r="C17341" s="5" t="s">
        <v>19377</v>
      </c>
      <c r="D17341" s="5" t="s">
        <v>19378</v>
      </c>
      <c r="E17341" s="6">
        <v>944037</v>
      </c>
    </row>
    <row r="17342" spans="1:5" ht="15" customHeight="1">
      <c r="A17342" s="308">
        <v>17339</v>
      </c>
      <c r="B17342" s="5" t="s">
        <v>19294</v>
      </c>
      <c r="C17342" s="5" t="s">
        <v>19377</v>
      </c>
      <c r="D17342" s="5" t="s">
        <v>19379</v>
      </c>
      <c r="E17342" s="6">
        <v>1248533</v>
      </c>
    </row>
    <row r="17343" spans="1:5" ht="15" customHeight="1">
      <c r="A17343" s="308">
        <v>17340</v>
      </c>
      <c r="B17343" s="5" t="s">
        <v>19294</v>
      </c>
      <c r="C17343" s="5" t="s">
        <v>19377</v>
      </c>
      <c r="D17343" s="5" t="s">
        <v>19380</v>
      </c>
      <c r="E17343" s="6">
        <v>990215</v>
      </c>
    </row>
    <row r="17344" spans="1:5" ht="15" customHeight="1">
      <c r="A17344" s="308">
        <v>17341</v>
      </c>
      <c r="B17344" s="5" t="s">
        <v>19294</v>
      </c>
      <c r="C17344" s="5" t="s">
        <v>19377</v>
      </c>
      <c r="D17344" s="5" t="s">
        <v>19381</v>
      </c>
      <c r="E17344" s="6">
        <v>1359088</v>
      </c>
    </row>
    <row r="17345" spans="1:5" ht="15" customHeight="1">
      <c r="A17345" s="308">
        <v>17342</v>
      </c>
      <c r="B17345" s="5" t="s">
        <v>19294</v>
      </c>
      <c r="C17345" s="5" t="s">
        <v>19377</v>
      </c>
      <c r="D17345" s="5" t="s">
        <v>19382</v>
      </c>
      <c r="E17345" s="6">
        <v>1351159</v>
      </c>
    </row>
    <row r="17346" spans="1:5" ht="15" customHeight="1">
      <c r="A17346" s="308">
        <v>17343</v>
      </c>
      <c r="B17346" s="5" t="s">
        <v>19294</v>
      </c>
      <c r="C17346" s="5" t="s">
        <v>19377</v>
      </c>
      <c r="D17346" s="5" t="s">
        <v>19383</v>
      </c>
      <c r="E17346" s="6">
        <v>1351230</v>
      </c>
    </row>
    <row r="17347" spans="1:5" ht="15" customHeight="1">
      <c r="A17347" s="308">
        <v>17344</v>
      </c>
      <c r="B17347" s="5" t="s">
        <v>19294</v>
      </c>
      <c r="C17347" s="5" t="s">
        <v>19377</v>
      </c>
      <c r="D17347" s="5" t="s">
        <v>19384</v>
      </c>
      <c r="E17347" s="6">
        <v>876854</v>
      </c>
    </row>
    <row r="17348" spans="1:5" ht="15" customHeight="1">
      <c r="A17348" s="308">
        <v>17345</v>
      </c>
      <c r="B17348" s="5" t="s">
        <v>19294</v>
      </c>
      <c r="C17348" s="5" t="s">
        <v>19377</v>
      </c>
      <c r="D17348" s="5" t="s">
        <v>19385</v>
      </c>
      <c r="E17348" s="6">
        <v>1212846</v>
      </c>
    </row>
    <row r="17349" spans="1:5" ht="15" customHeight="1">
      <c r="A17349" s="308">
        <v>17346</v>
      </c>
      <c r="B17349" s="5" t="s">
        <v>19294</v>
      </c>
      <c r="C17349" s="5" t="s">
        <v>19386</v>
      </c>
      <c r="D17349" s="5" t="s">
        <v>19387</v>
      </c>
      <c r="E17349" s="6">
        <v>178357</v>
      </c>
    </row>
    <row r="17350" spans="1:5" ht="15" customHeight="1">
      <c r="A17350" s="308">
        <v>17347</v>
      </c>
      <c r="B17350" s="5" t="s">
        <v>19294</v>
      </c>
      <c r="C17350" s="5" t="s">
        <v>19386</v>
      </c>
      <c r="D17350" s="5" t="s">
        <v>19388</v>
      </c>
      <c r="E17350" s="6">
        <v>1351206</v>
      </c>
    </row>
    <row r="17351" spans="1:5" ht="15" customHeight="1">
      <c r="A17351" s="308">
        <v>17348</v>
      </c>
      <c r="B17351" s="5" t="s">
        <v>19294</v>
      </c>
      <c r="C17351" s="5" t="s">
        <v>19386</v>
      </c>
      <c r="D17351" s="5" t="s">
        <v>19389</v>
      </c>
      <c r="E17351" s="6">
        <v>954479</v>
      </c>
    </row>
    <row r="17352" spans="1:5" ht="15" customHeight="1">
      <c r="A17352" s="308">
        <v>17349</v>
      </c>
      <c r="B17352" s="5" t="s">
        <v>19294</v>
      </c>
      <c r="C17352" s="5" t="s">
        <v>19386</v>
      </c>
      <c r="D17352" s="5" t="s">
        <v>6682</v>
      </c>
      <c r="E17352" s="6">
        <v>1350001</v>
      </c>
    </row>
    <row r="17353" spans="1:5" ht="15" customHeight="1">
      <c r="A17353" s="308">
        <v>17350</v>
      </c>
      <c r="B17353" s="5" t="s">
        <v>19294</v>
      </c>
      <c r="C17353" s="5" t="s">
        <v>19386</v>
      </c>
      <c r="D17353" s="5" t="s">
        <v>19390</v>
      </c>
      <c r="E17353" s="6">
        <v>958146</v>
      </c>
    </row>
    <row r="17354" spans="1:5" ht="15" customHeight="1">
      <c r="A17354" s="308">
        <v>17351</v>
      </c>
      <c r="B17354" s="5" t="s">
        <v>19294</v>
      </c>
      <c r="C17354" s="5" t="s">
        <v>19386</v>
      </c>
      <c r="D17354" s="5" t="s">
        <v>19391</v>
      </c>
      <c r="E17354" s="6">
        <v>1351227</v>
      </c>
    </row>
    <row r="17355" spans="1:5" ht="15" customHeight="1">
      <c r="A17355" s="308">
        <v>17352</v>
      </c>
      <c r="B17355" s="5" t="s">
        <v>19294</v>
      </c>
      <c r="C17355" s="5" t="s">
        <v>19386</v>
      </c>
      <c r="D17355" s="5" t="s">
        <v>19392</v>
      </c>
      <c r="E17355" s="6">
        <v>1265534</v>
      </c>
    </row>
    <row r="17356" spans="1:5" ht="15" customHeight="1">
      <c r="A17356" s="308">
        <v>17353</v>
      </c>
      <c r="B17356" s="5" t="s">
        <v>19294</v>
      </c>
      <c r="C17356" s="5" t="s">
        <v>19386</v>
      </c>
      <c r="D17356" s="5" t="s">
        <v>19393</v>
      </c>
      <c r="E17356" s="6">
        <v>1351217</v>
      </c>
    </row>
    <row r="17357" spans="1:5" ht="15" customHeight="1">
      <c r="A17357" s="308">
        <v>17354</v>
      </c>
      <c r="B17357" s="5" t="s">
        <v>19294</v>
      </c>
      <c r="C17357" s="5" t="s">
        <v>19386</v>
      </c>
      <c r="D17357" s="5" t="s">
        <v>19394</v>
      </c>
      <c r="E17357" s="6">
        <v>1224869</v>
      </c>
    </row>
    <row r="17358" spans="1:5" ht="15" customHeight="1">
      <c r="A17358" s="308">
        <v>17355</v>
      </c>
      <c r="B17358" s="5" t="s">
        <v>19294</v>
      </c>
      <c r="C17358" s="47" t="s">
        <v>19395</v>
      </c>
      <c r="D17358" s="5" t="s">
        <v>19396</v>
      </c>
      <c r="E17358" s="6">
        <v>568204</v>
      </c>
    </row>
    <row r="17359" spans="1:5" ht="15" customHeight="1">
      <c r="A17359" s="308">
        <v>17356</v>
      </c>
      <c r="B17359" s="5" t="s">
        <v>19294</v>
      </c>
      <c r="C17359" s="47" t="s">
        <v>19395</v>
      </c>
      <c r="D17359" s="5" t="s">
        <v>19397</v>
      </c>
      <c r="E17359" s="6">
        <v>1240790</v>
      </c>
    </row>
    <row r="17360" spans="1:5" ht="15" customHeight="1">
      <c r="A17360" s="308">
        <v>17357</v>
      </c>
      <c r="B17360" s="5" t="s">
        <v>19294</v>
      </c>
      <c r="C17360" s="47" t="s">
        <v>19395</v>
      </c>
      <c r="D17360" s="5" t="s">
        <v>19398</v>
      </c>
      <c r="E17360" s="6">
        <v>1264644</v>
      </c>
    </row>
    <row r="17361" spans="1:5" ht="15" customHeight="1">
      <c r="A17361" s="308">
        <v>17358</v>
      </c>
      <c r="B17361" s="5" t="s">
        <v>19294</v>
      </c>
      <c r="C17361" s="47" t="s">
        <v>19395</v>
      </c>
      <c r="D17361" s="5" t="s">
        <v>19399</v>
      </c>
      <c r="E17361" s="6">
        <v>1240688</v>
      </c>
    </row>
    <row r="17362" spans="1:5" ht="15" customHeight="1">
      <c r="A17362" s="308">
        <v>17359</v>
      </c>
      <c r="B17362" s="5" t="s">
        <v>19294</v>
      </c>
      <c r="C17362" s="47" t="s">
        <v>19395</v>
      </c>
      <c r="D17362" s="5" t="s">
        <v>3947</v>
      </c>
      <c r="E17362" s="6">
        <v>786715</v>
      </c>
    </row>
    <row r="17363" spans="1:5" ht="15" customHeight="1">
      <c r="A17363" s="308">
        <v>17360</v>
      </c>
      <c r="B17363" s="5" t="s">
        <v>19294</v>
      </c>
      <c r="C17363" s="47" t="s">
        <v>19395</v>
      </c>
      <c r="D17363" s="5" t="s">
        <v>19400</v>
      </c>
      <c r="E17363" s="6">
        <v>1248068</v>
      </c>
    </row>
    <row r="17364" spans="1:5" ht="15" customHeight="1">
      <c r="A17364" s="308">
        <v>17361</v>
      </c>
      <c r="B17364" s="5" t="s">
        <v>19294</v>
      </c>
      <c r="C17364" s="47" t="s">
        <v>19395</v>
      </c>
      <c r="D17364" s="5" t="s">
        <v>19401</v>
      </c>
      <c r="E17364" s="6">
        <v>961618</v>
      </c>
    </row>
    <row r="17365" spans="1:5" ht="15" customHeight="1">
      <c r="A17365" s="308">
        <v>17362</v>
      </c>
      <c r="B17365" s="5" t="s">
        <v>19294</v>
      </c>
      <c r="C17365" s="47" t="s">
        <v>19395</v>
      </c>
      <c r="D17365" s="5" t="s">
        <v>19402</v>
      </c>
      <c r="E17365" s="6">
        <v>1350027</v>
      </c>
    </row>
    <row r="17366" spans="1:5" ht="15" customHeight="1">
      <c r="A17366" s="308">
        <v>17363</v>
      </c>
      <c r="B17366" s="5" t="s">
        <v>19294</v>
      </c>
      <c r="C17366" s="47" t="s">
        <v>19395</v>
      </c>
      <c r="D17366" s="5" t="s">
        <v>19403</v>
      </c>
      <c r="E17366" s="6">
        <v>988443</v>
      </c>
    </row>
    <row r="17367" spans="1:5" ht="15" customHeight="1">
      <c r="A17367" s="308">
        <v>17364</v>
      </c>
      <c r="B17367" s="5" t="s">
        <v>19294</v>
      </c>
      <c r="C17367" s="47" t="s">
        <v>19395</v>
      </c>
      <c r="D17367" s="5" t="s">
        <v>5002</v>
      </c>
      <c r="E17367" s="6">
        <v>1273506</v>
      </c>
    </row>
    <row r="17368" spans="1:5" ht="15" customHeight="1">
      <c r="A17368" s="308">
        <v>17365</v>
      </c>
      <c r="B17368" s="5" t="s">
        <v>19294</v>
      </c>
      <c r="C17368" s="47" t="s">
        <v>19395</v>
      </c>
      <c r="D17368" s="5" t="s">
        <v>19404</v>
      </c>
      <c r="E17368" s="6">
        <v>1264569</v>
      </c>
    </row>
    <row r="17369" spans="1:5" ht="15" customHeight="1">
      <c r="A17369" s="308">
        <v>17366</v>
      </c>
      <c r="B17369" s="5" t="s">
        <v>19294</v>
      </c>
      <c r="C17369" s="47" t="s">
        <v>19395</v>
      </c>
      <c r="D17369" s="5" t="s">
        <v>19405</v>
      </c>
      <c r="E17369" s="6">
        <v>852502</v>
      </c>
    </row>
    <row r="17370" spans="1:5" ht="15" customHeight="1">
      <c r="A17370" s="308">
        <v>17367</v>
      </c>
      <c r="B17370" s="5" t="s">
        <v>19294</v>
      </c>
      <c r="C17370" s="47" t="s">
        <v>19395</v>
      </c>
      <c r="D17370" s="5" t="s">
        <v>19406</v>
      </c>
      <c r="E17370" s="6">
        <v>1212883</v>
      </c>
    </row>
    <row r="17371" spans="1:5" ht="15" customHeight="1">
      <c r="A17371" s="308">
        <v>17368</v>
      </c>
      <c r="B17371" s="5" t="s">
        <v>19294</v>
      </c>
      <c r="C17371" s="5" t="s">
        <v>19407</v>
      </c>
      <c r="D17371" s="5" t="s">
        <v>19408</v>
      </c>
      <c r="E17371" s="6">
        <v>845417</v>
      </c>
    </row>
    <row r="17372" spans="1:5" ht="15" customHeight="1">
      <c r="A17372" s="308">
        <v>17369</v>
      </c>
      <c r="B17372" s="5" t="s">
        <v>19294</v>
      </c>
      <c r="C17372" s="5" t="s">
        <v>19407</v>
      </c>
      <c r="D17372" s="5" t="s">
        <v>19409</v>
      </c>
      <c r="E17372" s="6">
        <v>77872</v>
      </c>
    </row>
    <row r="17373" spans="1:5" ht="15" customHeight="1">
      <c r="A17373" s="308">
        <v>17370</v>
      </c>
      <c r="B17373" s="5" t="s">
        <v>19294</v>
      </c>
      <c r="C17373" s="5" t="s">
        <v>19407</v>
      </c>
      <c r="D17373" s="5" t="s">
        <v>19410</v>
      </c>
      <c r="E17373" s="6">
        <v>1202038</v>
      </c>
    </row>
    <row r="17374" spans="1:5" ht="15" customHeight="1">
      <c r="A17374" s="308">
        <v>17371</v>
      </c>
      <c r="B17374" s="5" t="s">
        <v>19294</v>
      </c>
      <c r="C17374" s="5" t="s">
        <v>19407</v>
      </c>
      <c r="D17374" s="5" t="s">
        <v>19411</v>
      </c>
      <c r="E17374" s="6">
        <v>1215901</v>
      </c>
    </row>
    <row r="17375" spans="1:5" ht="15" customHeight="1">
      <c r="A17375" s="308">
        <v>17372</v>
      </c>
      <c r="B17375" s="5" t="s">
        <v>19294</v>
      </c>
      <c r="C17375" s="5" t="s">
        <v>19407</v>
      </c>
      <c r="D17375" s="5" t="s">
        <v>19412</v>
      </c>
      <c r="E17375" s="6">
        <v>1240622</v>
      </c>
    </row>
    <row r="17376" spans="1:5" ht="15" customHeight="1">
      <c r="A17376" s="308">
        <v>17373</v>
      </c>
      <c r="B17376" s="5" t="s">
        <v>19294</v>
      </c>
      <c r="C17376" s="5" t="s">
        <v>19407</v>
      </c>
      <c r="D17376" s="5" t="s">
        <v>19413</v>
      </c>
      <c r="E17376" s="6">
        <v>1240864</v>
      </c>
    </row>
    <row r="17377" spans="1:5" ht="15" customHeight="1">
      <c r="A17377" s="308">
        <v>17374</v>
      </c>
      <c r="B17377" s="5" t="s">
        <v>19294</v>
      </c>
      <c r="C17377" s="5" t="s">
        <v>19407</v>
      </c>
      <c r="D17377" s="5" t="s">
        <v>19414</v>
      </c>
      <c r="E17377" s="6">
        <v>1248299</v>
      </c>
    </row>
    <row r="17378" spans="1:5" ht="15" customHeight="1">
      <c r="A17378" s="308">
        <v>17375</v>
      </c>
      <c r="B17378" s="5" t="s">
        <v>19294</v>
      </c>
      <c r="C17378" s="5" t="s">
        <v>19407</v>
      </c>
      <c r="D17378" s="5" t="s">
        <v>19415</v>
      </c>
      <c r="E17378" s="6">
        <v>1264582</v>
      </c>
    </row>
    <row r="17379" spans="1:5" ht="15" customHeight="1">
      <c r="A17379" s="308">
        <v>17376</v>
      </c>
      <c r="B17379" s="5" t="s">
        <v>19294</v>
      </c>
      <c r="C17379" s="5" t="s">
        <v>19407</v>
      </c>
      <c r="D17379" s="5" t="s">
        <v>19416</v>
      </c>
      <c r="E17379" s="6">
        <v>1351310</v>
      </c>
    </row>
    <row r="17380" spans="1:5" ht="15" customHeight="1">
      <c r="A17380" s="308">
        <v>17377</v>
      </c>
      <c r="B17380" s="5" t="s">
        <v>19294</v>
      </c>
      <c r="C17380" s="5" t="s">
        <v>19407</v>
      </c>
      <c r="D17380" s="5" t="s">
        <v>19417</v>
      </c>
      <c r="E17380" s="6">
        <v>1351336</v>
      </c>
    </row>
    <row r="17381" spans="1:5" ht="15" customHeight="1">
      <c r="A17381" s="308">
        <v>17378</v>
      </c>
      <c r="B17381" s="5" t="s">
        <v>19294</v>
      </c>
      <c r="C17381" s="5" t="s">
        <v>19407</v>
      </c>
      <c r="D17381" s="5" t="s">
        <v>19418</v>
      </c>
      <c r="E17381" s="6">
        <v>773162</v>
      </c>
    </row>
    <row r="17382" spans="1:5" ht="15" customHeight="1">
      <c r="A17382" s="308">
        <v>17379</v>
      </c>
      <c r="B17382" s="5" t="s">
        <v>19294</v>
      </c>
      <c r="C17382" s="5" t="s">
        <v>19407</v>
      </c>
      <c r="D17382" s="5" t="s">
        <v>19419</v>
      </c>
      <c r="E17382" s="6">
        <v>855531</v>
      </c>
    </row>
    <row r="17383" spans="1:5" ht="15" customHeight="1">
      <c r="A17383" s="308">
        <v>17380</v>
      </c>
      <c r="B17383" s="5" t="s">
        <v>19294</v>
      </c>
      <c r="C17383" s="5" t="s">
        <v>19407</v>
      </c>
      <c r="D17383" s="5" t="s">
        <v>19420</v>
      </c>
      <c r="E17383" s="6">
        <v>1227590</v>
      </c>
    </row>
    <row r="17384" spans="1:5" ht="15" customHeight="1">
      <c r="A17384" s="308">
        <v>17381</v>
      </c>
      <c r="B17384" s="5" t="s">
        <v>19294</v>
      </c>
      <c r="C17384" s="5" t="s">
        <v>19407</v>
      </c>
      <c r="D17384" s="5" t="s">
        <v>19421</v>
      </c>
      <c r="E17384" s="6">
        <v>704859</v>
      </c>
    </row>
    <row r="17385" spans="1:5" ht="15" customHeight="1">
      <c r="A17385" s="308">
        <v>17382</v>
      </c>
      <c r="B17385" s="5" t="s">
        <v>19294</v>
      </c>
      <c r="C17385" s="5" t="s">
        <v>19407</v>
      </c>
      <c r="D17385" s="5" t="s">
        <v>19422</v>
      </c>
      <c r="E17385" s="6">
        <v>986764</v>
      </c>
    </row>
    <row r="17386" spans="1:5" ht="15" customHeight="1">
      <c r="A17386" s="308">
        <v>17383</v>
      </c>
      <c r="B17386" s="5" t="s">
        <v>19294</v>
      </c>
      <c r="C17386" s="5" t="s">
        <v>19423</v>
      </c>
      <c r="D17386" s="5" t="s">
        <v>19424</v>
      </c>
      <c r="E17386" s="6">
        <v>141632</v>
      </c>
    </row>
    <row r="17387" spans="1:5" ht="15" customHeight="1">
      <c r="A17387" s="308">
        <v>17384</v>
      </c>
      <c r="B17387" s="5" t="s">
        <v>19294</v>
      </c>
      <c r="C17387" s="5" t="s">
        <v>19423</v>
      </c>
      <c r="D17387" s="5" t="s">
        <v>19425</v>
      </c>
      <c r="E17387" s="6">
        <v>835287</v>
      </c>
    </row>
    <row r="17388" spans="1:5" ht="15" customHeight="1">
      <c r="A17388" s="308">
        <v>17385</v>
      </c>
      <c r="B17388" s="5" t="s">
        <v>19294</v>
      </c>
      <c r="C17388" s="5" t="s">
        <v>19423</v>
      </c>
      <c r="D17388" s="5" t="s">
        <v>19426</v>
      </c>
      <c r="E17388" s="6">
        <v>1187872</v>
      </c>
    </row>
    <row r="17389" spans="1:5" ht="15" customHeight="1">
      <c r="A17389" s="308">
        <v>17386</v>
      </c>
      <c r="B17389" s="5" t="s">
        <v>19294</v>
      </c>
      <c r="C17389" s="5" t="s">
        <v>19423</v>
      </c>
      <c r="D17389" s="5" t="s">
        <v>19427</v>
      </c>
      <c r="E17389" s="6">
        <v>1248048</v>
      </c>
    </row>
    <row r="17390" spans="1:5" ht="15" customHeight="1">
      <c r="A17390" s="308">
        <v>17387</v>
      </c>
      <c r="B17390" s="5" t="s">
        <v>19294</v>
      </c>
      <c r="C17390" s="5" t="s">
        <v>19428</v>
      </c>
      <c r="D17390" s="5" t="s">
        <v>19429</v>
      </c>
      <c r="E17390" s="6">
        <v>867152</v>
      </c>
    </row>
    <row r="17391" spans="1:5" ht="15" customHeight="1">
      <c r="A17391" s="308">
        <v>17388</v>
      </c>
      <c r="B17391" s="5" t="s">
        <v>19294</v>
      </c>
      <c r="C17391" s="5" t="s">
        <v>19428</v>
      </c>
      <c r="D17391" s="5" t="s">
        <v>19430</v>
      </c>
      <c r="E17391" s="6">
        <v>877334</v>
      </c>
    </row>
    <row r="17392" spans="1:5" ht="15" customHeight="1">
      <c r="A17392" s="308">
        <v>17389</v>
      </c>
      <c r="B17392" s="5" t="s">
        <v>19294</v>
      </c>
      <c r="C17392" s="5" t="s">
        <v>19428</v>
      </c>
      <c r="D17392" s="5" t="s">
        <v>19431</v>
      </c>
      <c r="E17392" s="6">
        <v>988989</v>
      </c>
    </row>
    <row r="17393" spans="1:5" ht="15" customHeight="1">
      <c r="A17393" s="308">
        <v>17390</v>
      </c>
      <c r="B17393" s="5" t="s">
        <v>19294</v>
      </c>
      <c r="C17393" s="5" t="s">
        <v>19428</v>
      </c>
      <c r="D17393" s="5" t="s">
        <v>19432</v>
      </c>
      <c r="E17393" s="6">
        <v>948828</v>
      </c>
    </row>
    <row r="17394" spans="1:5" ht="15" customHeight="1">
      <c r="A17394" s="308">
        <v>17391</v>
      </c>
      <c r="B17394" s="5" t="s">
        <v>19294</v>
      </c>
      <c r="C17394" s="5" t="s">
        <v>19428</v>
      </c>
      <c r="D17394" s="5" t="s">
        <v>19433</v>
      </c>
      <c r="E17394" s="6">
        <v>990518</v>
      </c>
    </row>
    <row r="17395" spans="1:5" ht="15" customHeight="1">
      <c r="A17395" s="308">
        <v>17392</v>
      </c>
      <c r="B17395" s="5" t="s">
        <v>19294</v>
      </c>
      <c r="C17395" s="5" t="s">
        <v>19428</v>
      </c>
      <c r="D17395" s="5" t="s">
        <v>19434</v>
      </c>
      <c r="E17395" s="6">
        <v>545428</v>
      </c>
    </row>
    <row r="17396" spans="1:5" ht="15" customHeight="1">
      <c r="A17396" s="308">
        <v>17393</v>
      </c>
      <c r="B17396" s="5" t="s">
        <v>19294</v>
      </c>
      <c r="C17396" s="5" t="s">
        <v>19428</v>
      </c>
      <c r="D17396" s="5" t="s">
        <v>19435</v>
      </c>
      <c r="E17396" s="6">
        <v>1351235</v>
      </c>
    </row>
    <row r="17397" spans="1:5" ht="15" customHeight="1">
      <c r="A17397" s="308">
        <v>17394</v>
      </c>
      <c r="B17397" s="5" t="s">
        <v>19294</v>
      </c>
      <c r="C17397" s="5" t="s">
        <v>19428</v>
      </c>
      <c r="D17397" s="5" t="s">
        <v>19436</v>
      </c>
      <c r="E17397" s="6">
        <v>1351253</v>
      </c>
    </row>
    <row r="17398" spans="1:5" ht="15" customHeight="1">
      <c r="A17398" s="308">
        <v>17395</v>
      </c>
      <c r="B17398" s="5" t="s">
        <v>19294</v>
      </c>
      <c r="C17398" s="5" t="s">
        <v>19437</v>
      </c>
      <c r="D17398" s="5" t="s">
        <v>19438</v>
      </c>
      <c r="E17398" s="6">
        <v>942263</v>
      </c>
    </row>
    <row r="17399" spans="1:5" ht="15" customHeight="1">
      <c r="A17399" s="308">
        <v>17396</v>
      </c>
      <c r="B17399" s="5" t="s">
        <v>19294</v>
      </c>
      <c r="C17399" s="5" t="s">
        <v>19437</v>
      </c>
      <c r="D17399" s="5" t="s">
        <v>19439</v>
      </c>
      <c r="E17399" s="6">
        <v>788172</v>
      </c>
    </row>
    <row r="17400" spans="1:5" ht="15" customHeight="1">
      <c r="A17400" s="308">
        <v>17397</v>
      </c>
      <c r="B17400" s="5" t="s">
        <v>19294</v>
      </c>
      <c r="C17400" s="5" t="s">
        <v>19437</v>
      </c>
      <c r="D17400" s="5" t="s">
        <v>19440</v>
      </c>
      <c r="E17400" s="6">
        <v>957057</v>
      </c>
    </row>
    <row r="17401" spans="1:5" ht="15" customHeight="1">
      <c r="A17401" s="308">
        <v>17398</v>
      </c>
      <c r="B17401" s="5" t="s">
        <v>19294</v>
      </c>
      <c r="C17401" s="5" t="s">
        <v>19441</v>
      </c>
      <c r="D17401" s="5" t="s">
        <v>19442</v>
      </c>
      <c r="E17401" s="6">
        <v>1097727</v>
      </c>
    </row>
    <row r="17402" spans="1:5" ht="15" customHeight="1">
      <c r="A17402" s="308">
        <v>17399</v>
      </c>
      <c r="B17402" s="5" t="s">
        <v>19294</v>
      </c>
      <c r="C17402" s="5" t="s">
        <v>19443</v>
      </c>
      <c r="D17402" s="5" t="s">
        <v>16608</v>
      </c>
      <c r="E17402" s="6">
        <v>1351351</v>
      </c>
    </row>
    <row r="17403" spans="1:5" ht="15" customHeight="1">
      <c r="A17403" s="308">
        <v>17400</v>
      </c>
      <c r="B17403" s="5" t="s">
        <v>19294</v>
      </c>
      <c r="C17403" s="5" t="s">
        <v>19443</v>
      </c>
      <c r="D17403" s="5" t="s">
        <v>19444</v>
      </c>
      <c r="E17403" s="6">
        <v>1351350</v>
      </c>
    </row>
    <row r="17404" spans="1:5" ht="15" customHeight="1">
      <c r="A17404" s="308">
        <v>17401</v>
      </c>
      <c r="B17404" s="5" t="s">
        <v>19294</v>
      </c>
      <c r="C17404" s="5" t="s">
        <v>19443</v>
      </c>
      <c r="D17404" s="5" t="s">
        <v>19445</v>
      </c>
      <c r="E17404" s="6">
        <v>1351094</v>
      </c>
    </row>
    <row r="17405" spans="1:5" ht="15" customHeight="1">
      <c r="A17405" s="308">
        <v>17402</v>
      </c>
      <c r="B17405" s="5" t="s">
        <v>19294</v>
      </c>
      <c r="C17405" s="5" t="s">
        <v>19446</v>
      </c>
      <c r="D17405" s="5" t="s">
        <v>19447</v>
      </c>
      <c r="E17405" s="6">
        <v>1359074</v>
      </c>
    </row>
    <row r="17406" spans="1:5" ht="15" customHeight="1">
      <c r="A17406" s="308">
        <v>17403</v>
      </c>
      <c r="B17406" s="5" t="s">
        <v>19294</v>
      </c>
      <c r="C17406" s="5" t="s">
        <v>19446</v>
      </c>
      <c r="D17406" s="5" t="s">
        <v>19448</v>
      </c>
      <c r="E17406" s="6">
        <v>1351328</v>
      </c>
    </row>
    <row r="17407" spans="1:5" ht="15" customHeight="1">
      <c r="A17407" s="308">
        <v>17404</v>
      </c>
      <c r="B17407" s="5" t="s">
        <v>19294</v>
      </c>
      <c r="C17407" s="5" t="s">
        <v>19446</v>
      </c>
      <c r="D17407" s="5" t="s">
        <v>14056</v>
      </c>
      <c r="E17407" s="6">
        <v>1351149</v>
      </c>
    </row>
    <row r="17408" spans="1:5" ht="15" customHeight="1">
      <c r="A17408" s="308">
        <v>17405</v>
      </c>
      <c r="B17408" s="5" t="s">
        <v>19294</v>
      </c>
      <c r="C17408" s="147" t="s">
        <v>19449</v>
      </c>
      <c r="D17408" s="5" t="s">
        <v>19450</v>
      </c>
      <c r="E17408" s="6">
        <v>989113</v>
      </c>
    </row>
    <row r="17409" spans="1:5" ht="15" customHeight="1">
      <c r="A17409" s="308">
        <v>17406</v>
      </c>
      <c r="B17409" s="5" t="s">
        <v>19294</v>
      </c>
      <c r="C17409" s="147" t="s">
        <v>19449</v>
      </c>
      <c r="D17409" s="5" t="s">
        <v>19451</v>
      </c>
      <c r="E17409" s="6">
        <v>779249</v>
      </c>
    </row>
    <row r="17410" spans="1:5" ht="15" customHeight="1">
      <c r="A17410" s="308">
        <v>17407</v>
      </c>
      <c r="B17410" s="5" t="s">
        <v>19294</v>
      </c>
      <c r="C17410" s="5" t="s">
        <v>19452</v>
      </c>
      <c r="D17410" s="5" t="s">
        <v>8152</v>
      </c>
      <c r="E17410" s="6">
        <v>775423</v>
      </c>
    </row>
    <row r="17411" spans="1:5" ht="15" customHeight="1">
      <c r="A17411" s="308">
        <v>17408</v>
      </c>
      <c r="B17411" s="5" t="s">
        <v>19294</v>
      </c>
      <c r="C17411" s="5" t="s">
        <v>19452</v>
      </c>
      <c r="D17411" s="5" t="s">
        <v>19453</v>
      </c>
      <c r="E17411" s="6">
        <v>944204</v>
      </c>
    </row>
    <row r="17412" spans="1:5" ht="15" customHeight="1">
      <c r="A17412" s="308">
        <v>17409</v>
      </c>
      <c r="B17412" s="5" t="s">
        <v>19294</v>
      </c>
      <c r="C17412" s="5" t="s">
        <v>19452</v>
      </c>
      <c r="D17412" s="5" t="s">
        <v>19454</v>
      </c>
      <c r="E17412" s="6">
        <v>1359319</v>
      </c>
    </row>
    <row r="17413" spans="1:5" ht="15" customHeight="1">
      <c r="A17413" s="308">
        <v>17410</v>
      </c>
      <c r="B17413" s="5" t="s">
        <v>19294</v>
      </c>
      <c r="C17413" s="47" t="s">
        <v>19455</v>
      </c>
      <c r="D17413" s="5" t="s">
        <v>19456</v>
      </c>
      <c r="E17413" s="6">
        <v>1265586</v>
      </c>
    </row>
    <row r="17414" spans="1:5" ht="15" customHeight="1">
      <c r="A17414" s="308">
        <v>17411</v>
      </c>
      <c r="B17414" s="5" t="s">
        <v>19294</v>
      </c>
      <c r="C17414" s="47" t="s">
        <v>19455</v>
      </c>
      <c r="D17414" s="5" t="s">
        <v>19457</v>
      </c>
      <c r="E17414" s="6">
        <v>1240909</v>
      </c>
    </row>
    <row r="17415" spans="1:5" ht="15" customHeight="1">
      <c r="A17415" s="308">
        <v>17412</v>
      </c>
      <c r="B17415" s="5" t="s">
        <v>19294</v>
      </c>
      <c r="C17415" s="47" t="s">
        <v>19455</v>
      </c>
      <c r="D17415" s="5" t="s">
        <v>19458</v>
      </c>
      <c r="E17415" s="6">
        <v>1265747</v>
      </c>
    </row>
    <row r="17416" spans="1:5" ht="15" customHeight="1">
      <c r="A17416" s="308">
        <v>17413</v>
      </c>
      <c r="B17416" s="5" t="s">
        <v>19294</v>
      </c>
      <c r="C17416" s="47" t="s">
        <v>19455</v>
      </c>
      <c r="D17416" s="5" t="s">
        <v>19459</v>
      </c>
      <c r="E17416" s="6">
        <v>1265829</v>
      </c>
    </row>
    <row r="17417" spans="1:5" ht="15" customHeight="1">
      <c r="A17417" s="308">
        <v>17414</v>
      </c>
      <c r="B17417" s="5" t="s">
        <v>19294</v>
      </c>
      <c r="C17417" s="47" t="s">
        <v>19460</v>
      </c>
      <c r="D17417" s="5" t="s">
        <v>19461</v>
      </c>
      <c r="E17417" s="6">
        <v>1224770</v>
      </c>
    </row>
    <row r="17418" spans="1:5" ht="15" customHeight="1">
      <c r="A17418" s="308">
        <v>17415</v>
      </c>
      <c r="B17418" s="5" t="s">
        <v>19294</v>
      </c>
      <c r="C17418" s="47" t="s">
        <v>19460</v>
      </c>
      <c r="D17418" s="5" t="s">
        <v>19462</v>
      </c>
      <c r="E17418" s="6">
        <v>1351356</v>
      </c>
    </row>
    <row r="17419" spans="1:5" ht="15" customHeight="1">
      <c r="A17419" s="308">
        <v>17416</v>
      </c>
      <c r="B17419" s="5" t="s">
        <v>19294</v>
      </c>
      <c r="C17419" s="47" t="s">
        <v>19460</v>
      </c>
      <c r="D17419" s="5" t="s">
        <v>19463</v>
      </c>
      <c r="E17419" s="6">
        <v>1224843</v>
      </c>
    </row>
    <row r="17420" spans="1:5" ht="15" customHeight="1">
      <c r="A17420" s="308">
        <v>17417</v>
      </c>
      <c r="B17420" s="5" t="s">
        <v>19294</v>
      </c>
      <c r="C17420" s="47" t="s">
        <v>19460</v>
      </c>
      <c r="D17420" s="5" t="s">
        <v>19464</v>
      </c>
      <c r="E17420" s="6">
        <v>1248091</v>
      </c>
    </row>
    <row r="17421" spans="1:5" ht="15" customHeight="1">
      <c r="A17421" s="308">
        <v>17418</v>
      </c>
      <c r="B17421" s="5" t="s">
        <v>19294</v>
      </c>
      <c r="C17421" s="47" t="s">
        <v>19460</v>
      </c>
      <c r="D17421" s="5" t="s">
        <v>19465</v>
      </c>
      <c r="E17421" s="6">
        <v>640720</v>
      </c>
    </row>
    <row r="17422" spans="1:5" ht="15" customHeight="1">
      <c r="A17422" s="308">
        <v>17419</v>
      </c>
      <c r="B17422" s="5" t="s">
        <v>19294</v>
      </c>
      <c r="C17422" s="47" t="s">
        <v>19460</v>
      </c>
      <c r="D17422" s="5" t="s">
        <v>19466</v>
      </c>
      <c r="E17422" s="6">
        <v>962083</v>
      </c>
    </row>
    <row r="17423" spans="1:5" ht="15" customHeight="1">
      <c r="A17423" s="308">
        <v>17420</v>
      </c>
      <c r="B17423" s="5" t="s">
        <v>19294</v>
      </c>
      <c r="C17423" s="47" t="s">
        <v>19460</v>
      </c>
      <c r="D17423" s="5" t="s">
        <v>2962</v>
      </c>
      <c r="E17423" s="6">
        <v>1248107</v>
      </c>
    </row>
    <row r="17424" spans="1:5" ht="15" customHeight="1">
      <c r="A17424" s="308">
        <v>17421</v>
      </c>
      <c r="B17424" s="5" t="s">
        <v>19294</v>
      </c>
      <c r="C17424" s="47" t="s">
        <v>19467</v>
      </c>
      <c r="D17424" s="5" t="s">
        <v>19468</v>
      </c>
      <c r="E17424" s="6">
        <v>601648</v>
      </c>
    </row>
    <row r="17425" spans="1:5" ht="15" customHeight="1">
      <c r="A17425" s="308">
        <v>17422</v>
      </c>
      <c r="B17425" s="5" t="s">
        <v>19294</v>
      </c>
      <c r="C17425" s="47" t="s">
        <v>19467</v>
      </c>
      <c r="D17425" s="5" t="s">
        <v>19469</v>
      </c>
      <c r="E17425" s="6">
        <v>835145</v>
      </c>
    </row>
    <row r="17426" spans="1:5" ht="15" customHeight="1">
      <c r="A17426" s="308">
        <v>17423</v>
      </c>
      <c r="B17426" s="5" t="s">
        <v>19294</v>
      </c>
      <c r="C17426" s="47" t="s">
        <v>19467</v>
      </c>
      <c r="D17426" s="5" t="s">
        <v>19470</v>
      </c>
      <c r="E17426" s="6">
        <v>884749</v>
      </c>
    </row>
    <row r="17427" spans="1:5" ht="15" customHeight="1">
      <c r="A17427" s="308">
        <v>17424</v>
      </c>
      <c r="B17427" s="5" t="s">
        <v>19294</v>
      </c>
      <c r="C17427" s="47" t="s">
        <v>19467</v>
      </c>
      <c r="D17427" s="5" t="s">
        <v>19471</v>
      </c>
      <c r="E17427" s="6">
        <v>817605</v>
      </c>
    </row>
    <row r="17428" spans="1:5" ht="15" customHeight="1">
      <c r="A17428" s="308">
        <v>17425</v>
      </c>
      <c r="B17428" s="5" t="s">
        <v>19294</v>
      </c>
      <c r="C17428" s="47" t="s">
        <v>19467</v>
      </c>
      <c r="D17428" s="5" t="s">
        <v>19472</v>
      </c>
      <c r="E17428" s="6">
        <v>988854</v>
      </c>
    </row>
    <row r="17429" spans="1:5" ht="15" customHeight="1">
      <c r="A17429" s="308">
        <v>17426</v>
      </c>
      <c r="B17429" s="5" t="s">
        <v>19294</v>
      </c>
      <c r="C17429" s="47" t="s">
        <v>19467</v>
      </c>
      <c r="D17429" s="5" t="s">
        <v>19473</v>
      </c>
      <c r="E17429" s="6">
        <v>877691</v>
      </c>
    </row>
    <row r="17430" spans="1:5" ht="15" customHeight="1">
      <c r="A17430" s="308">
        <v>17427</v>
      </c>
      <c r="B17430" s="5" t="s">
        <v>19294</v>
      </c>
      <c r="C17430" s="47" t="s">
        <v>31893</v>
      </c>
      <c r="D17430" s="5" t="s">
        <v>19474</v>
      </c>
      <c r="E17430" s="6">
        <v>1248394</v>
      </c>
    </row>
    <row r="17431" spans="1:5" ht="15" customHeight="1">
      <c r="A17431" s="308">
        <v>17428</v>
      </c>
      <c r="B17431" s="5" t="s">
        <v>19294</v>
      </c>
      <c r="C17431" s="47" t="s">
        <v>31893</v>
      </c>
      <c r="D17431" s="5" t="s">
        <v>19475</v>
      </c>
      <c r="E17431" s="6">
        <v>988440</v>
      </c>
    </row>
    <row r="17432" spans="1:5" ht="15" customHeight="1">
      <c r="A17432" s="308">
        <v>17429</v>
      </c>
      <c r="B17432" s="5" t="s">
        <v>19294</v>
      </c>
      <c r="C17432" s="47" t="s">
        <v>31893</v>
      </c>
      <c r="D17432" s="5" t="s">
        <v>19476</v>
      </c>
      <c r="E17432" s="6">
        <v>957786</v>
      </c>
    </row>
    <row r="17433" spans="1:5" ht="15" customHeight="1">
      <c r="A17433" s="308">
        <v>17430</v>
      </c>
      <c r="B17433" s="5" t="s">
        <v>19294</v>
      </c>
      <c r="C17433" s="47" t="s">
        <v>31893</v>
      </c>
      <c r="D17433" s="5" t="s">
        <v>19477</v>
      </c>
      <c r="E17433" s="6">
        <v>1189688</v>
      </c>
    </row>
    <row r="17434" spans="1:5" ht="15" customHeight="1">
      <c r="A17434" s="308">
        <v>17431</v>
      </c>
      <c r="B17434" s="5" t="s">
        <v>19294</v>
      </c>
      <c r="C17434" s="47" t="s">
        <v>31893</v>
      </c>
      <c r="D17434" s="5" t="s">
        <v>19478</v>
      </c>
      <c r="E17434" s="6">
        <v>957667</v>
      </c>
    </row>
    <row r="17435" spans="1:5" ht="15" customHeight="1">
      <c r="A17435" s="308">
        <v>17432</v>
      </c>
      <c r="B17435" s="5" t="s">
        <v>19294</v>
      </c>
      <c r="C17435" s="5" t="s">
        <v>19479</v>
      </c>
      <c r="D17435" s="5" t="s">
        <v>19480</v>
      </c>
      <c r="E17435" s="6">
        <v>1351316</v>
      </c>
    </row>
    <row r="17436" spans="1:5" ht="15" customHeight="1">
      <c r="A17436" s="308">
        <v>17433</v>
      </c>
      <c r="B17436" s="5" t="s">
        <v>19294</v>
      </c>
      <c r="C17436" s="5" t="s">
        <v>19479</v>
      </c>
      <c r="D17436" s="5" t="s">
        <v>19481</v>
      </c>
      <c r="E17436" s="6">
        <v>1351349</v>
      </c>
    </row>
    <row r="17437" spans="1:5" ht="15" customHeight="1">
      <c r="A17437" s="308">
        <v>17434</v>
      </c>
      <c r="B17437" s="5" t="s">
        <v>19294</v>
      </c>
      <c r="C17437" s="5" t="s">
        <v>19479</v>
      </c>
      <c r="D17437" s="5" t="s">
        <v>19482</v>
      </c>
      <c r="E17437" s="6">
        <v>1351355</v>
      </c>
    </row>
    <row r="17438" spans="1:5" ht="15" customHeight="1">
      <c r="A17438" s="308">
        <v>17435</v>
      </c>
      <c r="B17438" s="5" t="s">
        <v>19294</v>
      </c>
      <c r="C17438" s="5" t="s">
        <v>19483</v>
      </c>
      <c r="D17438" s="5" t="s">
        <v>19484</v>
      </c>
      <c r="E17438" s="6">
        <v>665666</v>
      </c>
    </row>
    <row r="17439" spans="1:5" ht="15" customHeight="1">
      <c r="A17439" s="308">
        <v>17436</v>
      </c>
      <c r="B17439" s="5" t="s">
        <v>19294</v>
      </c>
      <c r="C17439" s="5" t="s">
        <v>19483</v>
      </c>
      <c r="D17439" s="5" t="s">
        <v>19485</v>
      </c>
      <c r="E17439" s="6">
        <v>877317</v>
      </c>
    </row>
    <row r="17440" spans="1:5" ht="15" customHeight="1">
      <c r="A17440" s="308">
        <v>17437</v>
      </c>
      <c r="B17440" s="5" t="s">
        <v>19294</v>
      </c>
      <c r="C17440" s="5" t="s">
        <v>19483</v>
      </c>
      <c r="D17440" s="5" t="s">
        <v>19486</v>
      </c>
      <c r="E17440" s="6">
        <v>1264632</v>
      </c>
    </row>
    <row r="17441" spans="1:5" ht="15" customHeight="1">
      <c r="A17441" s="308">
        <v>17438</v>
      </c>
      <c r="B17441" s="5" t="s">
        <v>19294</v>
      </c>
      <c r="C17441" s="5" t="s">
        <v>19483</v>
      </c>
      <c r="D17441" s="5" t="s">
        <v>19487</v>
      </c>
      <c r="E17441" s="6">
        <v>1351342</v>
      </c>
    </row>
    <row r="17442" spans="1:5" ht="15" customHeight="1">
      <c r="A17442" s="308">
        <v>17439</v>
      </c>
      <c r="B17442" s="5" t="s">
        <v>19294</v>
      </c>
      <c r="C17442" s="5" t="s">
        <v>19483</v>
      </c>
      <c r="D17442" s="5" t="s">
        <v>19488</v>
      </c>
      <c r="E17442" s="6">
        <v>1358822</v>
      </c>
    </row>
    <row r="17443" spans="1:5" ht="15" customHeight="1">
      <c r="A17443" s="308">
        <v>17440</v>
      </c>
      <c r="B17443" s="5" t="s">
        <v>19294</v>
      </c>
      <c r="C17443" s="5" t="s">
        <v>19489</v>
      </c>
      <c r="D17443" s="5" t="s">
        <v>19490</v>
      </c>
      <c r="E17443" s="6">
        <v>958713</v>
      </c>
    </row>
    <row r="17444" spans="1:5" ht="15" customHeight="1">
      <c r="A17444" s="308">
        <v>17441</v>
      </c>
      <c r="B17444" s="5" t="s">
        <v>19294</v>
      </c>
      <c r="C17444" s="5" t="s">
        <v>19489</v>
      </c>
      <c r="D17444" s="5" t="s">
        <v>19491</v>
      </c>
      <c r="E17444" s="6">
        <v>835249</v>
      </c>
    </row>
    <row r="17445" spans="1:5" ht="15" customHeight="1">
      <c r="A17445" s="308">
        <v>17442</v>
      </c>
      <c r="B17445" s="5" t="s">
        <v>19294</v>
      </c>
      <c r="C17445" s="5" t="s">
        <v>19489</v>
      </c>
      <c r="D17445" s="5" t="s">
        <v>19492</v>
      </c>
      <c r="E17445" s="6">
        <v>1265533</v>
      </c>
    </row>
    <row r="17446" spans="1:5" ht="15" customHeight="1">
      <c r="A17446" s="308">
        <v>17443</v>
      </c>
      <c r="B17446" s="5" t="s">
        <v>19294</v>
      </c>
      <c r="C17446" s="5" t="s">
        <v>19489</v>
      </c>
      <c r="D17446" s="5" t="s">
        <v>19493</v>
      </c>
      <c r="E17446" s="6">
        <v>817551</v>
      </c>
    </row>
    <row r="17447" spans="1:5" ht="15" customHeight="1">
      <c r="A17447" s="308">
        <v>17444</v>
      </c>
      <c r="B17447" s="5" t="s">
        <v>19294</v>
      </c>
      <c r="C17447" s="5" t="s">
        <v>7752</v>
      </c>
      <c r="D17447" s="5" t="s">
        <v>19494</v>
      </c>
      <c r="E17447" s="6">
        <v>987873</v>
      </c>
    </row>
    <row r="17448" spans="1:5" ht="15" customHeight="1">
      <c r="A17448" s="308">
        <v>17445</v>
      </c>
      <c r="B17448" s="5" t="s">
        <v>19294</v>
      </c>
      <c r="C17448" s="5" t="s">
        <v>7752</v>
      </c>
      <c r="D17448" s="5" t="s">
        <v>19495</v>
      </c>
      <c r="E17448" s="6">
        <v>1264491</v>
      </c>
    </row>
    <row r="17449" spans="1:5" ht="15" customHeight="1">
      <c r="A17449" s="308">
        <v>17446</v>
      </c>
      <c r="B17449" s="5" t="s">
        <v>19294</v>
      </c>
      <c r="C17449" s="5" t="s">
        <v>7752</v>
      </c>
      <c r="D17449" s="5" t="s">
        <v>2357</v>
      </c>
      <c r="E17449" s="6">
        <v>1273501</v>
      </c>
    </row>
    <row r="17450" spans="1:5" ht="15" customHeight="1">
      <c r="A17450" s="308">
        <v>17447</v>
      </c>
      <c r="B17450" s="5" t="s">
        <v>19294</v>
      </c>
      <c r="C17450" s="5" t="s">
        <v>19496</v>
      </c>
      <c r="D17450" s="5" t="s">
        <v>19497</v>
      </c>
      <c r="E17450" s="6">
        <v>1264669</v>
      </c>
    </row>
    <row r="17451" spans="1:5" ht="15" customHeight="1">
      <c r="A17451" s="308">
        <v>17448</v>
      </c>
      <c r="B17451" s="5" t="s">
        <v>19294</v>
      </c>
      <c r="C17451" s="5" t="s">
        <v>19496</v>
      </c>
      <c r="D17451" s="5" t="s">
        <v>19498</v>
      </c>
      <c r="E17451" s="6">
        <v>1273474</v>
      </c>
    </row>
    <row r="17452" spans="1:5" ht="15" customHeight="1">
      <c r="A17452" s="308">
        <v>17449</v>
      </c>
      <c r="B17452" s="5" t="s">
        <v>19294</v>
      </c>
      <c r="C17452" s="5" t="s">
        <v>19496</v>
      </c>
      <c r="D17452" s="5" t="s">
        <v>9446</v>
      </c>
      <c r="E17452" s="6">
        <v>1265729</v>
      </c>
    </row>
    <row r="17453" spans="1:5" ht="15" customHeight="1">
      <c r="A17453" s="308">
        <v>17450</v>
      </c>
      <c r="B17453" s="5" t="s">
        <v>19294</v>
      </c>
      <c r="C17453" s="5" t="s">
        <v>19499</v>
      </c>
      <c r="D17453" s="5" t="s">
        <v>19500</v>
      </c>
      <c r="E17453" s="6">
        <v>817597</v>
      </c>
    </row>
    <row r="17454" spans="1:5" ht="15" customHeight="1">
      <c r="A17454" s="308">
        <v>17451</v>
      </c>
      <c r="B17454" s="5" t="s">
        <v>19294</v>
      </c>
      <c r="C17454" s="5" t="s">
        <v>19499</v>
      </c>
      <c r="D17454" s="5" t="s">
        <v>19501</v>
      </c>
      <c r="E17454" s="6">
        <v>786755</v>
      </c>
    </row>
    <row r="17455" spans="1:5" ht="15" customHeight="1">
      <c r="A17455" s="308">
        <v>17452</v>
      </c>
      <c r="B17455" s="5" t="s">
        <v>19294</v>
      </c>
      <c r="C17455" s="5" t="s">
        <v>19499</v>
      </c>
      <c r="D17455" s="5" t="s">
        <v>19502</v>
      </c>
      <c r="E17455" s="6">
        <v>990351</v>
      </c>
    </row>
    <row r="17456" spans="1:5" ht="15" customHeight="1">
      <c r="A17456" s="308">
        <v>17453</v>
      </c>
      <c r="B17456" s="5" t="s">
        <v>19294</v>
      </c>
      <c r="C17456" s="5" t="s">
        <v>19503</v>
      </c>
      <c r="D17456" s="5" t="s">
        <v>19504</v>
      </c>
      <c r="E17456" s="6">
        <v>1264596</v>
      </c>
    </row>
    <row r="17457" spans="1:5" ht="15" customHeight="1">
      <c r="A17457" s="308">
        <v>17454</v>
      </c>
      <c r="B17457" s="5" t="s">
        <v>19294</v>
      </c>
      <c r="C17457" s="5" t="s">
        <v>19503</v>
      </c>
      <c r="D17457" s="5" t="s">
        <v>19505</v>
      </c>
      <c r="E17457" s="6">
        <v>1359078</v>
      </c>
    </row>
    <row r="17458" spans="1:5" ht="15" customHeight="1">
      <c r="A17458" s="308">
        <v>17455</v>
      </c>
      <c r="B17458" s="5" t="s">
        <v>19294</v>
      </c>
      <c r="C17458" s="5" t="s">
        <v>19503</v>
      </c>
      <c r="D17458" s="5" t="s">
        <v>19506</v>
      </c>
      <c r="E17458" s="6">
        <v>1351067</v>
      </c>
    </row>
    <row r="17459" spans="1:5" ht="15" customHeight="1">
      <c r="A17459" s="308">
        <v>17456</v>
      </c>
      <c r="B17459" s="5" t="s">
        <v>19294</v>
      </c>
      <c r="C17459" s="5" t="s">
        <v>19503</v>
      </c>
      <c r="D17459" s="5" t="s">
        <v>19507</v>
      </c>
      <c r="E17459" s="6">
        <v>1224829</v>
      </c>
    </row>
    <row r="17460" spans="1:5" ht="15" customHeight="1">
      <c r="A17460" s="308">
        <v>17457</v>
      </c>
      <c r="B17460" s="5" t="s">
        <v>19294</v>
      </c>
      <c r="C17460" s="5" t="s">
        <v>19508</v>
      </c>
      <c r="D17460" s="5" t="s">
        <v>19509</v>
      </c>
      <c r="E17460" s="6">
        <v>990638</v>
      </c>
    </row>
    <row r="17461" spans="1:5" ht="15" customHeight="1">
      <c r="A17461" s="308">
        <v>17458</v>
      </c>
      <c r="B17461" s="5" t="s">
        <v>19294</v>
      </c>
      <c r="C17461" s="5" t="s">
        <v>19508</v>
      </c>
      <c r="D17461" s="5" t="s">
        <v>19510</v>
      </c>
      <c r="E17461" s="6">
        <v>991256</v>
      </c>
    </row>
    <row r="17462" spans="1:5" ht="15" customHeight="1">
      <c r="A17462" s="308">
        <v>17459</v>
      </c>
      <c r="B17462" s="5" t="s">
        <v>19294</v>
      </c>
      <c r="C17462" s="5" t="s">
        <v>19508</v>
      </c>
      <c r="D17462" s="5" t="s">
        <v>19511</v>
      </c>
      <c r="E17462" s="6">
        <v>990585</v>
      </c>
    </row>
    <row r="17463" spans="1:5" ht="15" customHeight="1">
      <c r="A17463" s="308">
        <v>17460</v>
      </c>
      <c r="B17463" s="5" t="s">
        <v>19294</v>
      </c>
      <c r="C17463" s="5" t="s">
        <v>19508</v>
      </c>
      <c r="D17463" s="5" t="s">
        <v>19512</v>
      </c>
      <c r="E17463" s="6">
        <v>1263877</v>
      </c>
    </row>
    <row r="17464" spans="1:5" ht="15" customHeight="1">
      <c r="A17464" s="308">
        <v>17461</v>
      </c>
      <c r="B17464" s="5" t="s">
        <v>19294</v>
      </c>
      <c r="C17464" s="5" t="s">
        <v>19513</v>
      </c>
      <c r="D17464" s="5" t="s">
        <v>19514</v>
      </c>
      <c r="E17464" s="6">
        <v>870545</v>
      </c>
    </row>
    <row r="17465" spans="1:5" ht="15" customHeight="1">
      <c r="A17465" s="308">
        <v>17462</v>
      </c>
      <c r="B17465" s="5" t="s">
        <v>19294</v>
      </c>
      <c r="C17465" s="5" t="s">
        <v>19513</v>
      </c>
      <c r="D17465" s="5" t="s">
        <v>19515</v>
      </c>
      <c r="E17465" s="6">
        <v>988460</v>
      </c>
    </row>
    <row r="17466" spans="1:5" ht="15" customHeight="1">
      <c r="A17466" s="308">
        <v>17463</v>
      </c>
      <c r="B17466" s="5" t="s">
        <v>19294</v>
      </c>
      <c r="C17466" s="5" t="s">
        <v>19513</v>
      </c>
      <c r="D17466" s="5" t="s">
        <v>19516</v>
      </c>
      <c r="E17466" s="6">
        <v>991359</v>
      </c>
    </row>
    <row r="17467" spans="1:5" ht="15" customHeight="1">
      <c r="A17467" s="308">
        <v>17464</v>
      </c>
      <c r="B17467" s="5" t="s">
        <v>19294</v>
      </c>
      <c r="C17467" s="5" t="s">
        <v>19513</v>
      </c>
      <c r="D17467" s="5" t="s">
        <v>19517</v>
      </c>
      <c r="E17467" s="6">
        <v>647681</v>
      </c>
    </row>
    <row r="17468" spans="1:5" ht="15" customHeight="1">
      <c r="A17468" s="308">
        <v>17465</v>
      </c>
      <c r="B17468" s="5" t="s">
        <v>19294</v>
      </c>
      <c r="C17468" s="5" t="s">
        <v>19513</v>
      </c>
      <c r="D17468" s="5" t="s">
        <v>19518</v>
      </c>
      <c r="E17468" s="6">
        <v>232820</v>
      </c>
    </row>
    <row r="17469" spans="1:5" ht="15" customHeight="1">
      <c r="A17469" s="308">
        <v>17466</v>
      </c>
      <c r="B17469" s="5" t="s">
        <v>19294</v>
      </c>
      <c r="C17469" s="5" t="s">
        <v>19519</v>
      </c>
      <c r="D17469" s="5" t="s">
        <v>19520</v>
      </c>
      <c r="E17469" s="6">
        <v>1273498</v>
      </c>
    </row>
    <row r="17470" spans="1:5" ht="15" customHeight="1">
      <c r="A17470" s="308">
        <v>17467</v>
      </c>
      <c r="B17470" s="5" t="s">
        <v>19294</v>
      </c>
      <c r="C17470" s="5" t="s">
        <v>19519</v>
      </c>
      <c r="D17470" s="5" t="s">
        <v>19521</v>
      </c>
      <c r="E17470" s="6">
        <v>988437</v>
      </c>
    </row>
    <row r="17471" spans="1:5" ht="15" customHeight="1">
      <c r="A17471" s="308">
        <v>17468</v>
      </c>
      <c r="B17471" s="5" t="s">
        <v>19294</v>
      </c>
      <c r="C17471" s="47" t="s">
        <v>19522</v>
      </c>
      <c r="D17471" s="5" t="s">
        <v>4027</v>
      </c>
      <c r="E17471" s="6">
        <v>1212821</v>
      </c>
    </row>
    <row r="17472" spans="1:5" ht="15" customHeight="1">
      <c r="A17472" s="308">
        <v>17469</v>
      </c>
      <c r="B17472" s="5" t="s">
        <v>19294</v>
      </c>
      <c r="C17472" s="47" t="s">
        <v>19522</v>
      </c>
      <c r="D17472" s="5" t="s">
        <v>19523</v>
      </c>
      <c r="E17472" s="6">
        <v>1351284</v>
      </c>
    </row>
    <row r="17473" spans="1:5" ht="15" customHeight="1">
      <c r="A17473" s="308">
        <v>17470</v>
      </c>
      <c r="B17473" s="5" t="s">
        <v>19294</v>
      </c>
      <c r="C17473" s="47" t="s">
        <v>19522</v>
      </c>
      <c r="D17473" s="5" t="s">
        <v>19524</v>
      </c>
      <c r="E17473" s="6">
        <v>835188</v>
      </c>
    </row>
    <row r="17474" spans="1:5" ht="15" customHeight="1">
      <c r="A17474" s="308">
        <v>17471</v>
      </c>
      <c r="B17474" s="5" t="s">
        <v>19294</v>
      </c>
      <c r="C17474" s="47" t="s">
        <v>19522</v>
      </c>
      <c r="D17474" s="5" t="s">
        <v>19525</v>
      </c>
      <c r="E17474" s="6">
        <v>946062</v>
      </c>
    </row>
    <row r="17475" spans="1:5" ht="15" customHeight="1">
      <c r="A17475" s="308">
        <v>17472</v>
      </c>
      <c r="B17475" s="5" t="s">
        <v>19294</v>
      </c>
      <c r="C17475" s="5" t="s">
        <v>19526</v>
      </c>
      <c r="D17475" s="5" t="s">
        <v>19527</v>
      </c>
      <c r="E17475" s="6">
        <v>855891</v>
      </c>
    </row>
    <row r="17476" spans="1:5" ht="15" customHeight="1">
      <c r="A17476" s="308">
        <v>17473</v>
      </c>
      <c r="B17476" s="5" t="s">
        <v>19294</v>
      </c>
      <c r="C17476" s="5" t="s">
        <v>19526</v>
      </c>
      <c r="D17476" s="5" t="s">
        <v>19528</v>
      </c>
      <c r="E17476" s="6">
        <v>877350</v>
      </c>
    </row>
    <row r="17477" spans="1:5" ht="15" customHeight="1">
      <c r="A17477" s="308">
        <v>17474</v>
      </c>
      <c r="B17477" s="5" t="s">
        <v>19294</v>
      </c>
      <c r="C17477" s="5" t="s">
        <v>19526</v>
      </c>
      <c r="D17477" s="5" t="s">
        <v>19529</v>
      </c>
      <c r="E17477" s="6">
        <v>1248255</v>
      </c>
    </row>
    <row r="17478" spans="1:5" ht="15" customHeight="1">
      <c r="A17478" s="308">
        <v>17475</v>
      </c>
      <c r="B17478" s="5" t="s">
        <v>19294</v>
      </c>
      <c r="C17478" s="5" t="s">
        <v>19526</v>
      </c>
      <c r="D17478" s="5" t="s">
        <v>19530</v>
      </c>
      <c r="E17478" s="6">
        <v>988402</v>
      </c>
    </row>
    <row r="17479" spans="1:5" ht="15" customHeight="1">
      <c r="A17479" s="308">
        <v>17476</v>
      </c>
      <c r="B17479" s="5" t="s">
        <v>19294</v>
      </c>
      <c r="C17479" s="5" t="s">
        <v>19526</v>
      </c>
      <c r="D17479" s="5" t="s">
        <v>19531</v>
      </c>
      <c r="E17479" s="6">
        <v>1094356</v>
      </c>
    </row>
    <row r="17480" spans="1:5" ht="15" customHeight="1">
      <c r="A17480" s="308">
        <v>17477</v>
      </c>
      <c r="B17480" s="5" t="s">
        <v>19294</v>
      </c>
      <c r="C17480" s="5" t="s">
        <v>19526</v>
      </c>
      <c r="D17480" s="5" t="s">
        <v>19532</v>
      </c>
      <c r="E17480" s="6">
        <v>948791</v>
      </c>
    </row>
    <row r="17481" spans="1:5" ht="15" customHeight="1">
      <c r="A17481" s="308">
        <v>17478</v>
      </c>
      <c r="B17481" s="5" t="s">
        <v>19294</v>
      </c>
      <c r="C17481" s="5" t="s">
        <v>19533</v>
      </c>
      <c r="D17481" s="5" t="s">
        <v>19534</v>
      </c>
      <c r="E17481" s="6">
        <v>1248359</v>
      </c>
    </row>
    <row r="17482" spans="1:5" ht="15" customHeight="1">
      <c r="A17482" s="308">
        <v>17479</v>
      </c>
      <c r="B17482" s="5" t="s">
        <v>19294</v>
      </c>
      <c r="C17482" s="5" t="s">
        <v>19533</v>
      </c>
      <c r="D17482" s="5" t="s">
        <v>19535</v>
      </c>
      <c r="E17482" s="6">
        <v>987893</v>
      </c>
    </row>
    <row r="17483" spans="1:5" ht="15" customHeight="1">
      <c r="A17483" s="308">
        <v>17480</v>
      </c>
      <c r="B17483" s="5" t="s">
        <v>19294</v>
      </c>
      <c r="C17483" s="5" t="s">
        <v>19533</v>
      </c>
      <c r="D17483" s="5" t="s">
        <v>19536</v>
      </c>
      <c r="E17483" s="6">
        <v>1350942</v>
      </c>
    </row>
    <row r="17484" spans="1:5" ht="15" customHeight="1">
      <c r="A17484" s="308">
        <v>17481</v>
      </c>
      <c r="B17484" s="5" t="s">
        <v>19294</v>
      </c>
      <c r="C17484" s="5" t="s">
        <v>19533</v>
      </c>
      <c r="D17484" s="5" t="s">
        <v>19537</v>
      </c>
      <c r="E17484" s="6">
        <v>987892</v>
      </c>
    </row>
    <row r="17485" spans="1:5" ht="15" customHeight="1">
      <c r="A17485" s="308">
        <v>17482</v>
      </c>
      <c r="B17485" s="5" t="s">
        <v>19294</v>
      </c>
      <c r="C17485" s="5" t="s">
        <v>19538</v>
      </c>
      <c r="D17485" s="5" t="s">
        <v>19539</v>
      </c>
      <c r="E17485" s="6">
        <v>966356</v>
      </c>
    </row>
    <row r="17486" spans="1:5" ht="15" customHeight="1">
      <c r="A17486" s="308">
        <v>17483</v>
      </c>
      <c r="B17486" s="5" t="s">
        <v>19294</v>
      </c>
      <c r="C17486" s="5" t="s">
        <v>19538</v>
      </c>
      <c r="D17486" s="5" t="s">
        <v>19540</v>
      </c>
      <c r="E17486" s="6">
        <v>1248264</v>
      </c>
    </row>
    <row r="17487" spans="1:5" ht="15" customHeight="1">
      <c r="A17487" s="308">
        <v>17484</v>
      </c>
      <c r="B17487" s="5" t="s">
        <v>19294</v>
      </c>
      <c r="C17487" s="5" t="s">
        <v>19538</v>
      </c>
      <c r="D17487" s="5" t="s">
        <v>15530</v>
      </c>
      <c r="E17487" s="6">
        <v>991593</v>
      </c>
    </row>
    <row r="17488" spans="1:5" ht="15" customHeight="1">
      <c r="A17488" s="308">
        <v>17485</v>
      </c>
      <c r="B17488" s="5" t="s">
        <v>19294</v>
      </c>
      <c r="C17488" s="5" t="s">
        <v>19538</v>
      </c>
      <c r="D17488" s="5" t="s">
        <v>19541</v>
      </c>
      <c r="E17488" s="6">
        <v>112858</v>
      </c>
    </row>
    <row r="17489" spans="1:5" ht="15" customHeight="1">
      <c r="A17489" s="308">
        <v>17486</v>
      </c>
      <c r="B17489" s="5" t="s">
        <v>19294</v>
      </c>
      <c r="C17489" s="5" t="s">
        <v>19538</v>
      </c>
      <c r="D17489" s="5" t="s">
        <v>19542</v>
      </c>
      <c r="E17489" s="6">
        <v>1248242</v>
      </c>
    </row>
    <row r="17490" spans="1:5" ht="15" customHeight="1">
      <c r="A17490" s="308">
        <v>17487</v>
      </c>
      <c r="B17490" s="5" t="s">
        <v>19294</v>
      </c>
      <c r="C17490" s="5" t="s">
        <v>19538</v>
      </c>
      <c r="D17490" s="5" t="s">
        <v>19543</v>
      </c>
      <c r="E17490" s="6">
        <v>824427</v>
      </c>
    </row>
    <row r="17491" spans="1:5" ht="15" customHeight="1">
      <c r="A17491" s="308">
        <v>17488</v>
      </c>
      <c r="B17491" s="132" t="s">
        <v>15927</v>
      </c>
      <c r="C17491" s="132" t="s">
        <v>15928</v>
      </c>
      <c r="D17491" s="132" t="s">
        <v>15929</v>
      </c>
      <c r="E17491" s="6">
        <v>1246850</v>
      </c>
    </row>
    <row r="17492" spans="1:5" ht="15" customHeight="1">
      <c r="A17492" s="308">
        <v>17489</v>
      </c>
      <c r="B17492" s="132" t="s">
        <v>15927</v>
      </c>
      <c r="C17492" s="132" t="s">
        <v>15928</v>
      </c>
      <c r="D17492" s="132" t="s">
        <v>5150</v>
      </c>
      <c r="E17492" s="6">
        <v>1264234</v>
      </c>
    </row>
    <row r="17493" spans="1:5" ht="15" customHeight="1">
      <c r="A17493" s="308">
        <v>17490</v>
      </c>
      <c r="B17493" s="132" t="s">
        <v>15927</v>
      </c>
      <c r="C17493" s="132" t="s">
        <v>15928</v>
      </c>
      <c r="D17493" s="132" t="s">
        <v>15930</v>
      </c>
      <c r="E17493" s="6">
        <v>1264237</v>
      </c>
    </row>
    <row r="17494" spans="1:5" ht="15" customHeight="1">
      <c r="A17494" s="308">
        <v>17491</v>
      </c>
      <c r="B17494" s="132" t="s">
        <v>15927</v>
      </c>
      <c r="C17494" s="132" t="s">
        <v>15928</v>
      </c>
      <c r="D17494" s="132" t="s">
        <v>15931</v>
      </c>
      <c r="E17494" s="6">
        <v>963487</v>
      </c>
    </row>
    <row r="17495" spans="1:5" ht="15" customHeight="1">
      <c r="A17495" s="308">
        <v>17492</v>
      </c>
      <c r="B17495" s="132" t="s">
        <v>15927</v>
      </c>
      <c r="C17495" s="132" t="s">
        <v>15928</v>
      </c>
      <c r="D17495" s="132" t="s">
        <v>15932</v>
      </c>
      <c r="E17495" s="6">
        <v>749047</v>
      </c>
    </row>
    <row r="17496" spans="1:5" ht="15" customHeight="1">
      <c r="A17496" s="308">
        <v>17493</v>
      </c>
      <c r="B17496" s="132" t="s">
        <v>15927</v>
      </c>
      <c r="C17496" s="132" t="s">
        <v>15928</v>
      </c>
      <c r="D17496" s="132" t="s">
        <v>15933</v>
      </c>
      <c r="E17496" s="6">
        <v>1246928</v>
      </c>
    </row>
    <row r="17497" spans="1:5" ht="15" customHeight="1">
      <c r="A17497" s="308">
        <v>17494</v>
      </c>
      <c r="B17497" s="132" t="s">
        <v>15927</v>
      </c>
      <c r="C17497" s="132" t="s">
        <v>15928</v>
      </c>
      <c r="D17497" s="132" t="s">
        <v>111</v>
      </c>
      <c r="E17497" s="6">
        <v>1223441</v>
      </c>
    </row>
    <row r="17498" spans="1:5" ht="15" customHeight="1">
      <c r="A17498" s="308">
        <v>17495</v>
      </c>
      <c r="B17498" s="132" t="s">
        <v>15927</v>
      </c>
      <c r="C17498" s="132" t="s">
        <v>15928</v>
      </c>
      <c r="D17498" s="132" t="s">
        <v>15934</v>
      </c>
      <c r="E17498" s="6">
        <v>969753</v>
      </c>
    </row>
    <row r="17499" spans="1:5" ht="15" customHeight="1">
      <c r="A17499" s="308">
        <v>17496</v>
      </c>
      <c r="B17499" s="132" t="s">
        <v>15927</v>
      </c>
      <c r="C17499" s="132" t="s">
        <v>15928</v>
      </c>
      <c r="D17499" s="132" t="s">
        <v>15935</v>
      </c>
      <c r="E17499" s="6">
        <v>121337</v>
      </c>
    </row>
    <row r="17500" spans="1:5" ht="15" customHeight="1">
      <c r="A17500" s="308">
        <v>17497</v>
      </c>
      <c r="B17500" s="132" t="s">
        <v>15927</v>
      </c>
      <c r="C17500" s="132" t="s">
        <v>15928</v>
      </c>
      <c r="D17500" s="132" t="s">
        <v>15936</v>
      </c>
      <c r="E17500" s="6">
        <v>970453</v>
      </c>
    </row>
    <row r="17501" spans="1:5" ht="15" customHeight="1">
      <c r="A17501" s="308">
        <v>17498</v>
      </c>
      <c r="B17501" s="132" t="s">
        <v>15927</v>
      </c>
      <c r="C17501" s="132" t="s">
        <v>15928</v>
      </c>
      <c r="D17501" s="132" t="s">
        <v>15937</v>
      </c>
      <c r="E17501" s="6">
        <v>515065</v>
      </c>
    </row>
    <row r="17502" spans="1:5" ht="15" customHeight="1">
      <c r="A17502" s="308">
        <v>17499</v>
      </c>
      <c r="B17502" s="132" t="s">
        <v>15927</v>
      </c>
      <c r="C17502" s="132" t="s">
        <v>15938</v>
      </c>
      <c r="D17502" s="132" t="s">
        <v>15939</v>
      </c>
      <c r="E17502" s="6">
        <v>700087</v>
      </c>
    </row>
    <row r="17503" spans="1:5" ht="15" customHeight="1">
      <c r="A17503" s="308">
        <v>17500</v>
      </c>
      <c r="B17503" s="132" t="s">
        <v>15927</v>
      </c>
      <c r="C17503" s="132" t="s">
        <v>15938</v>
      </c>
      <c r="D17503" s="132" t="s">
        <v>15940</v>
      </c>
      <c r="E17503" s="6">
        <v>739506</v>
      </c>
    </row>
    <row r="17504" spans="1:5" ht="15" customHeight="1">
      <c r="A17504" s="308">
        <v>17501</v>
      </c>
      <c r="B17504" s="132" t="s">
        <v>15927</v>
      </c>
      <c r="C17504" s="132" t="s">
        <v>15941</v>
      </c>
      <c r="D17504" s="132" t="s">
        <v>15942</v>
      </c>
      <c r="E17504" s="6">
        <v>1246789</v>
      </c>
    </row>
    <row r="17505" spans="1:5" ht="15" customHeight="1">
      <c r="A17505" s="308">
        <v>17502</v>
      </c>
      <c r="B17505" s="132" t="s">
        <v>15927</v>
      </c>
      <c r="C17505" s="132" t="s">
        <v>15941</v>
      </c>
      <c r="D17505" s="132" t="s">
        <v>15943</v>
      </c>
      <c r="E17505" s="6">
        <v>1349647</v>
      </c>
    </row>
    <row r="17506" spans="1:5" ht="15" customHeight="1">
      <c r="A17506" s="308">
        <v>17503</v>
      </c>
      <c r="B17506" s="132" t="s">
        <v>15927</v>
      </c>
      <c r="C17506" s="132" t="s">
        <v>15941</v>
      </c>
      <c r="D17506" s="132" t="s">
        <v>8480</v>
      </c>
      <c r="E17506" s="6">
        <v>995824</v>
      </c>
    </row>
    <row r="17507" spans="1:5" ht="15" customHeight="1">
      <c r="A17507" s="308">
        <v>17504</v>
      </c>
      <c r="B17507" s="132" t="s">
        <v>15927</v>
      </c>
      <c r="C17507" s="132" t="s">
        <v>15941</v>
      </c>
      <c r="D17507" s="132" t="s">
        <v>15944</v>
      </c>
      <c r="E17507" s="6">
        <v>645917</v>
      </c>
    </row>
    <row r="17508" spans="1:5" ht="15" customHeight="1">
      <c r="A17508" s="308">
        <v>17505</v>
      </c>
      <c r="B17508" s="132" t="s">
        <v>15927</v>
      </c>
      <c r="C17508" s="132" t="s">
        <v>15941</v>
      </c>
      <c r="D17508" s="132" t="s">
        <v>15945</v>
      </c>
      <c r="E17508" s="6">
        <v>1238962</v>
      </c>
    </row>
    <row r="17509" spans="1:5" ht="15" customHeight="1">
      <c r="A17509" s="308">
        <v>17506</v>
      </c>
      <c r="B17509" s="132" t="s">
        <v>15927</v>
      </c>
      <c r="C17509" s="132" t="s">
        <v>15941</v>
      </c>
      <c r="D17509" s="132" t="s">
        <v>15946</v>
      </c>
      <c r="E17509" s="6">
        <v>1428827</v>
      </c>
    </row>
    <row r="17510" spans="1:5" ht="15" customHeight="1">
      <c r="A17510" s="308">
        <v>17507</v>
      </c>
      <c r="B17510" s="132" t="s">
        <v>15927</v>
      </c>
      <c r="C17510" s="132" t="s">
        <v>15947</v>
      </c>
      <c r="D17510" s="132" t="s">
        <v>15948</v>
      </c>
      <c r="E17510" s="6">
        <v>1362374</v>
      </c>
    </row>
    <row r="17511" spans="1:5" ht="15" customHeight="1">
      <c r="A17511" s="308">
        <v>17508</v>
      </c>
      <c r="B17511" s="132" t="s">
        <v>15927</v>
      </c>
      <c r="C17511" s="132" t="s">
        <v>15947</v>
      </c>
      <c r="D17511" s="132" t="s">
        <v>15949</v>
      </c>
      <c r="E17511" s="6">
        <v>948805</v>
      </c>
    </row>
    <row r="17512" spans="1:5" ht="15" customHeight="1">
      <c r="A17512" s="308">
        <v>17509</v>
      </c>
      <c r="B17512" s="132" t="s">
        <v>15927</v>
      </c>
      <c r="C17512" s="132" t="s">
        <v>15947</v>
      </c>
      <c r="D17512" s="132" t="s">
        <v>15950</v>
      </c>
      <c r="E17512" s="6">
        <v>552726</v>
      </c>
    </row>
    <row r="17513" spans="1:5" ht="15" customHeight="1">
      <c r="A17513" s="308">
        <v>17510</v>
      </c>
      <c r="B17513" s="132" t="s">
        <v>15927</v>
      </c>
      <c r="C17513" s="132" t="s">
        <v>15947</v>
      </c>
      <c r="D17513" s="132" t="s">
        <v>15951</v>
      </c>
      <c r="E17513" s="6">
        <v>788035</v>
      </c>
    </row>
    <row r="17514" spans="1:5" ht="15" customHeight="1">
      <c r="A17514" s="308">
        <v>17511</v>
      </c>
      <c r="B17514" s="132" t="s">
        <v>15927</v>
      </c>
      <c r="C17514" s="132" t="s">
        <v>15947</v>
      </c>
      <c r="D17514" s="132" t="s">
        <v>15952</v>
      </c>
      <c r="E17514" s="6">
        <v>873046</v>
      </c>
    </row>
    <row r="17515" spans="1:5" ht="15" customHeight="1">
      <c r="A17515" s="308">
        <v>17512</v>
      </c>
      <c r="B17515" s="132" t="s">
        <v>15927</v>
      </c>
      <c r="C17515" s="132" t="s">
        <v>15947</v>
      </c>
      <c r="D17515" s="132" t="s">
        <v>15953</v>
      </c>
      <c r="E17515" s="6">
        <v>822794</v>
      </c>
    </row>
    <row r="17516" spans="1:5" ht="15" customHeight="1">
      <c r="A17516" s="308">
        <v>17513</v>
      </c>
      <c r="B17516" s="132" t="s">
        <v>15927</v>
      </c>
      <c r="C17516" s="132" t="s">
        <v>15954</v>
      </c>
      <c r="D17516" s="132" t="s">
        <v>15955</v>
      </c>
      <c r="E17516" s="6">
        <v>943097</v>
      </c>
    </row>
    <row r="17517" spans="1:5" ht="15" customHeight="1">
      <c r="A17517" s="308">
        <v>17514</v>
      </c>
      <c r="B17517" s="132" t="s">
        <v>15927</v>
      </c>
      <c r="C17517" s="132" t="s">
        <v>15954</v>
      </c>
      <c r="D17517" s="132" t="s">
        <v>15956</v>
      </c>
      <c r="E17517" s="6">
        <v>869002</v>
      </c>
    </row>
    <row r="17518" spans="1:5" ht="15" customHeight="1">
      <c r="A17518" s="308">
        <v>17515</v>
      </c>
      <c r="B17518" s="132" t="s">
        <v>15927</v>
      </c>
      <c r="C17518" s="132" t="s">
        <v>15954</v>
      </c>
      <c r="D17518" s="132" t="s">
        <v>7429</v>
      </c>
      <c r="E17518" s="6">
        <v>708231</v>
      </c>
    </row>
    <row r="17519" spans="1:5" ht="15" customHeight="1">
      <c r="A17519" s="308">
        <v>17516</v>
      </c>
      <c r="B17519" s="132" t="s">
        <v>15927</v>
      </c>
      <c r="C17519" s="132" t="s">
        <v>15954</v>
      </c>
      <c r="D17519" s="132" t="s">
        <v>15957</v>
      </c>
      <c r="E17519" s="6">
        <v>873169</v>
      </c>
    </row>
    <row r="17520" spans="1:5" ht="15" customHeight="1">
      <c r="A17520" s="308">
        <v>17517</v>
      </c>
      <c r="B17520" s="132" t="s">
        <v>15927</v>
      </c>
      <c r="C17520" s="132" t="s">
        <v>15954</v>
      </c>
      <c r="D17520" s="132" t="s">
        <v>15958</v>
      </c>
      <c r="E17520" s="6">
        <v>962339</v>
      </c>
    </row>
    <row r="17521" spans="1:5" ht="15" customHeight="1">
      <c r="A17521" s="308">
        <v>17518</v>
      </c>
      <c r="B17521" s="132" t="s">
        <v>15927</v>
      </c>
      <c r="C17521" s="132" t="s">
        <v>15954</v>
      </c>
      <c r="D17521" s="132" t="s">
        <v>15959</v>
      </c>
      <c r="E17521" s="6">
        <v>885838</v>
      </c>
    </row>
    <row r="17522" spans="1:5" ht="15" customHeight="1">
      <c r="A17522" s="308">
        <v>17519</v>
      </c>
      <c r="B17522" s="132" t="s">
        <v>15927</v>
      </c>
      <c r="C17522" s="132" t="s">
        <v>15954</v>
      </c>
      <c r="D17522" s="132" t="s">
        <v>15960</v>
      </c>
      <c r="E17522" s="6">
        <v>554259</v>
      </c>
    </row>
    <row r="17523" spans="1:5" ht="15" customHeight="1">
      <c r="A17523" s="308">
        <v>17520</v>
      </c>
      <c r="B17523" s="132" t="s">
        <v>15927</v>
      </c>
      <c r="C17523" s="132" t="s">
        <v>15954</v>
      </c>
      <c r="D17523" s="132" t="s">
        <v>15961</v>
      </c>
      <c r="E17523" s="6">
        <v>1224967</v>
      </c>
    </row>
    <row r="17524" spans="1:5" ht="15" customHeight="1">
      <c r="A17524" s="308">
        <v>17521</v>
      </c>
      <c r="B17524" s="132" t="s">
        <v>15927</v>
      </c>
      <c r="C17524" s="132" t="s">
        <v>15954</v>
      </c>
      <c r="D17524" s="132" t="s">
        <v>15962</v>
      </c>
      <c r="E17524" s="6">
        <v>1224938</v>
      </c>
    </row>
    <row r="17525" spans="1:5" ht="15" customHeight="1">
      <c r="A17525" s="308">
        <v>17522</v>
      </c>
      <c r="B17525" s="132" t="s">
        <v>15927</v>
      </c>
      <c r="C17525" s="132" t="s">
        <v>15954</v>
      </c>
      <c r="D17525" s="132" t="s">
        <v>15963</v>
      </c>
      <c r="E17525" s="6">
        <v>873000</v>
      </c>
    </row>
    <row r="17526" spans="1:5" ht="15" customHeight="1">
      <c r="A17526" s="308">
        <v>17523</v>
      </c>
      <c r="B17526" s="132" t="s">
        <v>15927</v>
      </c>
      <c r="C17526" s="132" t="s">
        <v>15964</v>
      </c>
      <c r="D17526" s="132" t="s">
        <v>15965</v>
      </c>
      <c r="E17526" s="6">
        <v>779013</v>
      </c>
    </row>
    <row r="17527" spans="1:5" ht="15" customHeight="1">
      <c r="A17527" s="308">
        <v>17524</v>
      </c>
      <c r="B17527" s="132" t="s">
        <v>15927</v>
      </c>
      <c r="C17527" s="132" t="s">
        <v>15964</v>
      </c>
      <c r="D17527" s="132" t="s">
        <v>15966</v>
      </c>
      <c r="E17527" s="6">
        <v>293764</v>
      </c>
    </row>
    <row r="17528" spans="1:5" ht="15" customHeight="1">
      <c r="A17528" s="308">
        <v>17525</v>
      </c>
      <c r="B17528" s="132" t="s">
        <v>15927</v>
      </c>
      <c r="C17528" s="132" t="s">
        <v>15964</v>
      </c>
      <c r="D17528" s="132" t="s">
        <v>15967</v>
      </c>
      <c r="E17528" s="6">
        <v>1426833</v>
      </c>
    </row>
    <row r="17529" spans="1:5" ht="15" customHeight="1">
      <c r="A17529" s="308">
        <v>17526</v>
      </c>
      <c r="B17529" s="132" t="s">
        <v>15927</v>
      </c>
      <c r="C17529" s="132" t="s">
        <v>15964</v>
      </c>
      <c r="D17529" s="132" t="s">
        <v>15968</v>
      </c>
      <c r="E17529" s="6">
        <v>313025</v>
      </c>
    </row>
    <row r="17530" spans="1:5" ht="15" customHeight="1">
      <c r="A17530" s="308">
        <v>17527</v>
      </c>
      <c r="B17530" s="132" t="s">
        <v>15927</v>
      </c>
      <c r="C17530" s="132" t="s">
        <v>15964</v>
      </c>
      <c r="D17530" s="132" t="s">
        <v>15969</v>
      </c>
      <c r="E17530" s="6">
        <v>988595</v>
      </c>
    </row>
    <row r="17531" spans="1:5" ht="15" customHeight="1">
      <c r="A17531" s="308">
        <v>17528</v>
      </c>
      <c r="B17531" s="132" t="s">
        <v>15927</v>
      </c>
      <c r="C17531" s="132" t="s">
        <v>15964</v>
      </c>
      <c r="D17531" s="132" t="s">
        <v>15970</v>
      </c>
      <c r="E17531" s="6">
        <v>1349561</v>
      </c>
    </row>
    <row r="17532" spans="1:5" ht="15" customHeight="1">
      <c r="A17532" s="308">
        <v>17529</v>
      </c>
      <c r="B17532" s="132" t="s">
        <v>15927</v>
      </c>
      <c r="C17532" s="132" t="s">
        <v>15964</v>
      </c>
      <c r="D17532" s="132" t="s">
        <v>15971</v>
      </c>
      <c r="E17532" s="6">
        <v>990779</v>
      </c>
    </row>
    <row r="17533" spans="1:5" ht="15" customHeight="1">
      <c r="A17533" s="308">
        <v>17530</v>
      </c>
      <c r="B17533" s="132" t="s">
        <v>15927</v>
      </c>
      <c r="C17533" s="132" t="s">
        <v>15964</v>
      </c>
      <c r="D17533" s="132" t="s">
        <v>15972</v>
      </c>
      <c r="E17533" s="6">
        <v>1427135</v>
      </c>
    </row>
    <row r="17534" spans="1:5" ht="15" customHeight="1">
      <c r="A17534" s="308">
        <v>17531</v>
      </c>
      <c r="B17534" s="132" t="s">
        <v>15927</v>
      </c>
      <c r="C17534" s="132" t="s">
        <v>15964</v>
      </c>
      <c r="D17534" s="132" t="s">
        <v>15973</v>
      </c>
      <c r="E17534" s="6">
        <v>1427312</v>
      </c>
    </row>
    <row r="17535" spans="1:5" ht="15" customHeight="1">
      <c r="A17535" s="308">
        <v>17532</v>
      </c>
      <c r="B17535" s="132" t="s">
        <v>15927</v>
      </c>
      <c r="C17535" s="132" t="s">
        <v>15964</v>
      </c>
      <c r="D17535" s="132" t="s">
        <v>15974</v>
      </c>
      <c r="E17535" s="6">
        <v>993550</v>
      </c>
    </row>
    <row r="17536" spans="1:5" ht="15" customHeight="1">
      <c r="A17536" s="308">
        <v>17533</v>
      </c>
      <c r="B17536" s="132" t="s">
        <v>15927</v>
      </c>
      <c r="C17536" s="132" t="s">
        <v>15964</v>
      </c>
      <c r="D17536" s="132" t="s">
        <v>15975</v>
      </c>
      <c r="E17536" s="6">
        <v>873178</v>
      </c>
    </row>
    <row r="17537" spans="1:5" ht="15" customHeight="1">
      <c r="A17537" s="308">
        <v>17534</v>
      </c>
      <c r="B17537" s="132" t="s">
        <v>15927</v>
      </c>
      <c r="C17537" s="132" t="s">
        <v>15964</v>
      </c>
      <c r="D17537" s="132" t="s">
        <v>15976</v>
      </c>
      <c r="E17537" s="6">
        <v>993097</v>
      </c>
    </row>
    <row r="17538" spans="1:5" ht="15" customHeight="1">
      <c r="A17538" s="308">
        <v>17535</v>
      </c>
      <c r="B17538" s="132" t="s">
        <v>15927</v>
      </c>
      <c r="C17538" s="132" t="s">
        <v>15964</v>
      </c>
      <c r="D17538" s="132" t="s">
        <v>15977</v>
      </c>
      <c r="E17538" s="6">
        <v>1249287</v>
      </c>
    </row>
    <row r="17539" spans="1:5" ht="15" customHeight="1">
      <c r="A17539" s="308">
        <v>17536</v>
      </c>
      <c r="B17539" s="132" t="s">
        <v>15927</v>
      </c>
      <c r="C17539" s="132" t="s">
        <v>15964</v>
      </c>
      <c r="D17539" s="132" t="s">
        <v>15978</v>
      </c>
      <c r="E17539" s="6">
        <v>938743</v>
      </c>
    </row>
    <row r="17540" spans="1:5" ht="15" customHeight="1">
      <c r="A17540" s="308">
        <v>17537</v>
      </c>
      <c r="B17540" s="132" t="s">
        <v>15927</v>
      </c>
      <c r="C17540" s="132" t="s">
        <v>15979</v>
      </c>
      <c r="D17540" s="132" t="s">
        <v>15980</v>
      </c>
      <c r="E17540" s="6">
        <v>212041</v>
      </c>
    </row>
    <row r="17541" spans="1:5" ht="15" customHeight="1">
      <c r="A17541" s="308">
        <v>17538</v>
      </c>
      <c r="B17541" s="132" t="s">
        <v>15927</v>
      </c>
      <c r="C17541" s="132" t="s">
        <v>15979</v>
      </c>
      <c r="D17541" s="132" t="s">
        <v>15981</v>
      </c>
      <c r="E17541" s="6">
        <v>685808</v>
      </c>
    </row>
    <row r="17542" spans="1:5" ht="15" customHeight="1">
      <c r="A17542" s="308">
        <v>17539</v>
      </c>
      <c r="B17542" s="132" t="s">
        <v>15927</v>
      </c>
      <c r="C17542" s="132" t="s">
        <v>15979</v>
      </c>
      <c r="D17542" s="132" t="s">
        <v>15982</v>
      </c>
      <c r="E17542" s="6">
        <v>1213121</v>
      </c>
    </row>
    <row r="17543" spans="1:5" ht="15" customHeight="1">
      <c r="A17543" s="308">
        <v>17540</v>
      </c>
      <c r="B17543" s="132" t="s">
        <v>15927</v>
      </c>
      <c r="C17543" s="132" t="s">
        <v>15979</v>
      </c>
      <c r="D17543" s="132" t="s">
        <v>15983</v>
      </c>
      <c r="E17543" s="6">
        <v>1093506</v>
      </c>
    </row>
    <row r="17544" spans="1:5" ht="15" customHeight="1">
      <c r="A17544" s="308">
        <v>17541</v>
      </c>
      <c r="B17544" s="132" t="s">
        <v>15927</v>
      </c>
      <c r="C17544" s="132" t="s">
        <v>15979</v>
      </c>
      <c r="D17544" s="132" t="s">
        <v>15984</v>
      </c>
      <c r="E17544" s="6">
        <v>1429174</v>
      </c>
    </row>
    <row r="17545" spans="1:5" ht="15" customHeight="1">
      <c r="A17545" s="308">
        <v>17542</v>
      </c>
      <c r="B17545" s="132" t="s">
        <v>15927</v>
      </c>
      <c r="C17545" s="132" t="s">
        <v>15979</v>
      </c>
      <c r="D17545" s="132" t="s">
        <v>15985</v>
      </c>
      <c r="E17545" s="6">
        <v>1221115</v>
      </c>
    </row>
    <row r="17546" spans="1:5" ht="15" customHeight="1">
      <c r="A17546" s="308">
        <v>17543</v>
      </c>
      <c r="B17546" s="132" t="s">
        <v>15927</v>
      </c>
      <c r="C17546" s="132" t="s">
        <v>15979</v>
      </c>
      <c r="D17546" s="132" t="s">
        <v>15986</v>
      </c>
      <c r="E17546" s="6">
        <v>1264138</v>
      </c>
    </row>
    <row r="17547" spans="1:5" ht="15" customHeight="1">
      <c r="A17547" s="308">
        <v>17544</v>
      </c>
      <c r="B17547" s="132" t="s">
        <v>15927</v>
      </c>
      <c r="C17547" s="132" t="s">
        <v>15987</v>
      </c>
      <c r="D17547" s="132" t="s">
        <v>15988</v>
      </c>
      <c r="E17547" s="6">
        <v>281257</v>
      </c>
    </row>
    <row r="17548" spans="1:5" ht="15" customHeight="1">
      <c r="A17548" s="308">
        <v>17545</v>
      </c>
      <c r="B17548" s="132" t="s">
        <v>15927</v>
      </c>
      <c r="C17548" s="132" t="s">
        <v>15987</v>
      </c>
      <c r="D17548" s="132" t="s">
        <v>15989</v>
      </c>
      <c r="E17548" s="6">
        <v>1238802</v>
      </c>
    </row>
    <row r="17549" spans="1:5" ht="15" customHeight="1">
      <c r="A17549" s="308">
        <v>17546</v>
      </c>
      <c r="B17549" s="132" t="s">
        <v>15927</v>
      </c>
      <c r="C17549" s="132" t="s">
        <v>15987</v>
      </c>
      <c r="D17549" s="132" t="s">
        <v>15990</v>
      </c>
      <c r="E17549" s="6">
        <v>1216986</v>
      </c>
    </row>
    <row r="17550" spans="1:5" ht="15" customHeight="1">
      <c r="A17550" s="308">
        <v>17547</v>
      </c>
      <c r="B17550" s="132" t="s">
        <v>15927</v>
      </c>
      <c r="C17550" s="132" t="s">
        <v>15987</v>
      </c>
      <c r="D17550" s="132" t="s">
        <v>15991</v>
      </c>
      <c r="E17550" s="6">
        <v>947533</v>
      </c>
    </row>
    <row r="17551" spans="1:5" ht="15" customHeight="1">
      <c r="A17551" s="308">
        <v>17548</v>
      </c>
      <c r="B17551" s="132" t="s">
        <v>15927</v>
      </c>
      <c r="C17551" s="132" t="s">
        <v>15987</v>
      </c>
      <c r="D17551" s="132" t="s">
        <v>15992</v>
      </c>
      <c r="E17551" s="6">
        <v>958451</v>
      </c>
    </row>
    <row r="17552" spans="1:5" ht="15" customHeight="1">
      <c r="A17552" s="308">
        <v>17549</v>
      </c>
      <c r="B17552" s="132" t="s">
        <v>15927</v>
      </c>
      <c r="C17552" s="132" t="s">
        <v>15987</v>
      </c>
      <c r="D17552" s="132" t="s">
        <v>2078</v>
      </c>
      <c r="E17552" s="6">
        <v>816457</v>
      </c>
    </row>
    <row r="17553" spans="1:5" ht="15" customHeight="1">
      <c r="A17553" s="308">
        <v>17550</v>
      </c>
      <c r="B17553" s="132" t="s">
        <v>15927</v>
      </c>
      <c r="C17553" s="132" t="s">
        <v>15987</v>
      </c>
      <c r="D17553" s="132" t="s">
        <v>15993</v>
      </c>
      <c r="E17553" s="6">
        <v>938668</v>
      </c>
    </row>
    <row r="17554" spans="1:5" ht="15" customHeight="1">
      <c r="A17554" s="308">
        <v>17551</v>
      </c>
      <c r="B17554" s="132" t="s">
        <v>15927</v>
      </c>
      <c r="C17554" s="132" t="s">
        <v>15987</v>
      </c>
      <c r="D17554" s="132" t="s">
        <v>15994</v>
      </c>
      <c r="E17554" s="6">
        <v>964211</v>
      </c>
    </row>
    <row r="17555" spans="1:5" ht="15" customHeight="1">
      <c r="A17555" s="308">
        <v>17552</v>
      </c>
      <c r="B17555" s="132" t="s">
        <v>15927</v>
      </c>
      <c r="C17555" s="132" t="s">
        <v>15987</v>
      </c>
      <c r="D17555" s="132" t="s">
        <v>15995</v>
      </c>
      <c r="E17555" s="6">
        <v>1246939</v>
      </c>
    </row>
    <row r="17556" spans="1:5" ht="15" customHeight="1">
      <c r="A17556" s="308">
        <v>17553</v>
      </c>
      <c r="B17556" s="132" t="s">
        <v>15927</v>
      </c>
      <c r="C17556" s="132" t="s">
        <v>15996</v>
      </c>
      <c r="D17556" s="132" t="s">
        <v>15997</v>
      </c>
      <c r="E17556" s="6">
        <v>1210389</v>
      </c>
    </row>
    <row r="17557" spans="1:5" ht="15" customHeight="1">
      <c r="A17557" s="308">
        <v>17554</v>
      </c>
      <c r="B17557" s="132" t="s">
        <v>15927</v>
      </c>
      <c r="C17557" s="132" t="s">
        <v>15996</v>
      </c>
      <c r="D17557" s="132" t="s">
        <v>6979</v>
      </c>
      <c r="E17557" s="6">
        <v>642009</v>
      </c>
    </row>
    <row r="17558" spans="1:5" ht="15" customHeight="1">
      <c r="A17558" s="308">
        <v>17555</v>
      </c>
      <c r="B17558" s="132" t="s">
        <v>15927</v>
      </c>
      <c r="C17558" s="132" t="s">
        <v>15996</v>
      </c>
      <c r="D17558" s="132" t="s">
        <v>15998</v>
      </c>
      <c r="E17558" s="6">
        <v>1264164</v>
      </c>
    </row>
    <row r="17559" spans="1:5" ht="15" customHeight="1">
      <c r="A17559" s="308">
        <v>17556</v>
      </c>
      <c r="B17559" s="132" t="s">
        <v>15927</v>
      </c>
      <c r="C17559" s="132" t="s">
        <v>15996</v>
      </c>
      <c r="D17559" s="132" t="s">
        <v>15999</v>
      </c>
      <c r="E17559" s="6">
        <v>854218</v>
      </c>
    </row>
    <row r="17560" spans="1:5" ht="15" customHeight="1">
      <c r="A17560" s="308">
        <v>17557</v>
      </c>
      <c r="B17560" s="132" t="s">
        <v>15927</v>
      </c>
      <c r="C17560" s="132" t="s">
        <v>15996</v>
      </c>
      <c r="D17560" s="132" t="s">
        <v>7066</v>
      </c>
      <c r="E17560" s="6">
        <v>124961</v>
      </c>
    </row>
    <row r="17561" spans="1:5" ht="15" customHeight="1">
      <c r="A17561" s="308">
        <v>17558</v>
      </c>
      <c r="B17561" s="132" t="s">
        <v>15927</v>
      </c>
      <c r="C17561" s="132" t="s">
        <v>15996</v>
      </c>
      <c r="D17561" s="132" t="s">
        <v>16000</v>
      </c>
      <c r="E17561" s="6">
        <v>873167</v>
      </c>
    </row>
    <row r="17562" spans="1:5" ht="15" customHeight="1">
      <c r="A17562" s="308">
        <v>17559</v>
      </c>
      <c r="B17562" s="132" t="s">
        <v>15927</v>
      </c>
      <c r="C17562" s="132" t="s">
        <v>15996</v>
      </c>
      <c r="D17562" s="132" t="s">
        <v>16001</v>
      </c>
      <c r="E17562" s="6">
        <v>512995</v>
      </c>
    </row>
    <row r="17563" spans="1:5" ht="15" customHeight="1">
      <c r="A17563" s="308">
        <v>17560</v>
      </c>
      <c r="B17563" s="132" t="s">
        <v>15927</v>
      </c>
      <c r="C17563" s="132" t="s">
        <v>15996</v>
      </c>
      <c r="D17563" s="132" t="s">
        <v>16002</v>
      </c>
      <c r="E17563" s="6">
        <v>1210457</v>
      </c>
    </row>
    <row r="17564" spans="1:5" ht="15" customHeight="1">
      <c r="A17564" s="308">
        <v>17561</v>
      </c>
      <c r="B17564" s="132" t="s">
        <v>15927</v>
      </c>
      <c r="C17564" s="132" t="s">
        <v>15996</v>
      </c>
      <c r="D17564" s="132" t="s">
        <v>16003</v>
      </c>
      <c r="E17564" s="6">
        <v>1210334</v>
      </c>
    </row>
    <row r="17565" spans="1:5" ht="15" customHeight="1">
      <c r="A17565" s="308">
        <v>17562</v>
      </c>
      <c r="B17565" s="132" t="s">
        <v>15927</v>
      </c>
      <c r="C17565" s="132" t="s">
        <v>15996</v>
      </c>
      <c r="D17565" s="132" t="s">
        <v>16004</v>
      </c>
      <c r="E17565" s="6">
        <v>969673</v>
      </c>
    </row>
    <row r="17566" spans="1:5" ht="15" customHeight="1">
      <c r="A17566" s="308">
        <v>17563</v>
      </c>
      <c r="B17566" s="132" t="s">
        <v>15927</v>
      </c>
      <c r="C17566" s="132" t="s">
        <v>15996</v>
      </c>
      <c r="D17566" s="132" t="s">
        <v>16005</v>
      </c>
      <c r="E17566" s="6">
        <v>954529</v>
      </c>
    </row>
    <row r="17567" spans="1:5" ht="15" customHeight="1">
      <c r="A17567" s="308">
        <v>17564</v>
      </c>
      <c r="B17567" s="132" t="s">
        <v>15927</v>
      </c>
      <c r="C17567" s="132" t="s">
        <v>15996</v>
      </c>
      <c r="D17567" s="132" t="s">
        <v>16006</v>
      </c>
      <c r="E17567" s="6">
        <v>938630</v>
      </c>
    </row>
    <row r="17568" spans="1:5" ht="15" customHeight="1">
      <c r="A17568" s="308">
        <v>17565</v>
      </c>
      <c r="B17568" s="132" t="s">
        <v>15927</v>
      </c>
      <c r="C17568" s="132" t="s">
        <v>15996</v>
      </c>
      <c r="D17568" s="132" t="s">
        <v>16007</v>
      </c>
      <c r="E17568" s="6">
        <v>824665</v>
      </c>
    </row>
    <row r="17569" spans="1:5" ht="15" customHeight="1">
      <c r="A17569" s="308">
        <v>17566</v>
      </c>
      <c r="B17569" s="132" t="s">
        <v>15927</v>
      </c>
      <c r="C17569" s="132" t="s">
        <v>15996</v>
      </c>
      <c r="D17569" s="132" t="s">
        <v>16008</v>
      </c>
      <c r="E17569" s="6">
        <v>1374107</v>
      </c>
    </row>
    <row r="17570" spans="1:5" ht="15" customHeight="1">
      <c r="A17570" s="308">
        <v>17567</v>
      </c>
      <c r="B17570" s="132" t="s">
        <v>15927</v>
      </c>
      <c r="C17570" s="132" t="s">
        <v>15996</v>
      </c>
      <c r="D17570" s="132" t="s">
        <v>16009</v>
      </c>
      <c r="E17570" s="6">
        <v>1266755</v>
      </c>
    </row>
    <row r="17571" spans="1:5" ht="15" customHeight="1">
      <c r="A17571" s="308">
        <v>17568</v>
      </c>
      <c r="B17571" s="132" t="s">
        <v>15927</v>
      </c>
      <c r="C17571" s="132" t="s">
        <v>15996</v>
      </c>
      <c r="D17571" s="132" t="s">
        <v>16010</v>
      </c>
      <c r="E17571" s="6">
        <v>684467</v>
      </c>
    </row>
    <row r="17572" spans="1:5" ht="15" customHeight="1">
      <c r="A17572" s="308">
        <v>17569</v>
      </c>
      <c r="B17572" s="132" t="s">
        <v>15927</v>
      </c>
      <c r="C17572" s="132" t="s">
        <v>15996</v>
      </c>
      <c r="D17572" s="132" t="s">
        <v>6153</v>
      </c>
      <c r="E17572" s="6">
        <v>779041</v>
      </c>
    </row>
    <row r="17573" spans="1:5" ht="15" customHeight="1">
      <c r="A17573" s="308">
        <v>17570</v>
      </c>
      <c r="B17573" s="132" t="s">
        <v>15927</v>
      </c>
      <c r="C17573" s="132" t="s">
        <v>16011</v>
      </c>
      <c r="D17573" s="132" t="s">
        <v>13214</v>
      </c>
      <c r="E17573" s="6">
        <v>970670</v>
      </c>
    </row>
    <row r="17574" spans="1:5" ht="15" customHeight="1">
      <c r="A17574" s="308">
        <v>17571</v>
      </c>
      <c r="B17574" s="132" t="s">
        <v>15927</v>
      </c>
      <c r="C17574" s="132" t="s">
        <v>16011</v>
      </c>
      <c r="D17574" s="132" t="s">
        <v>16012</v>
      </c>
      <c r="E17574" s="6">
        <v>697747</v>
      </c>
    </row>
    <row r="17575" spans="1:5" ht="15" customHeight="1">
      <c r="A17575" s="308">
        <v>17572</v>
      </c>
      <c r="B17575" s="132" t="s">
        <v>15927</v>
      </c>
      <c r="C17575" s="132" t="s">
        <v>16011</v>
      </c>
      <c r="D17575" s="132" t="s">
        <v>16013</v>
      </c>
      <c r="E17575" s="6">
        <v>699412</v>
      </c>
    </row>
    <row r="17576" spans="1:5" ht="15" customHeight="1">
      <c r="A17576" s="308">
        <v>17573</v>
      </c>
      <c r="B17576" s="132" t="s">
        <v>15927</v>
      </c>
      <c r="C17576" s="132" t="s">
        <v>16011</v>
      </c>
      <c r="D17576" s="132" t="s">
        <v>16014</v>
      </c>
      <c r="E17576" s="6">
        <v>801515</v>
      </c>
    </row>
    <row r="17577" spans="1:5" ht="15" customHeight="1">
      <c r="A17577" s="308">
        <v>17574</v>
      </c>
      <c r="B17577" s="132" t="s">
        <v>15927</v>
      </c>
      <c r="C17577" s="132" t="s">
        <v>16011</v>
      </c>
      <c r="D17577" s="132" t="s">
        <v>16015</v>
      </c>
      <c r="E17577" s="6">
        <v>760217</v>
      </c>
    </row>
    <row r="17578" spans="1:5" ht="15" customHeight="1">
      <c r="A17578" s="308">
        <v>17575</v>
      </c>
      <c r="B17578" s="132" t="s">
        <v>15927</v>
      </c>
      <c r="C17578" s="132" t="s">
        <v>16011</v>
      </c>
      <c r="D17578" s="132" t="s">
        <v>16016</v>
      </c>
      <c r="E17578" s="6">
        <v>968046</v>
      </c>
    </row>
    <row r="17579" spans="1:5" ht="15" customHeight="1">
      <c r="A17579" s="308">
        <v>17576</v>
      </c>
      <c r="B17579" s="132" t="s">
        <v>15927</v>
      </c>
      <c r="C17579" s="132" t="s">
        <v>16011</v>
      </c>
      <c r="D17579" s="132" t="s">
        <v>16017</v>
      </c>
      <c r="E17579" s="6">
        <v>719459</v>
      </c>
    </row>
    <row r="17580" spans="1:5" ht="15" customHeight="1">
      <c r="A17580" s="308">
        <v>17577</v>
      </c>
      <c r="B17580" s="132" t="s">
        <v>15927</v>
      </c>
      <c r="C17580" s="132" t="s">
        <v>16011</v>
      </c>
      <c r="D17580" s="132" t="s">
        <v>16018</v>
      </c>
      <c r="E17580" s="6">
        <v>1266711</v>
      </c>
    </row>
    <row r="17581" spans="1:5" ht="15" customHeight="1">
      <c r="A17581" s="308">
        <v>17578</v>
      </c>
      <c r="B17581" s="132" t="s">
        <v>15927</v>
      </c>
      <c r="C17581" s="132" t="s">
        <v>16011</v>
      </c>
      <c r="D17581" s="132" t="s">
        <v>16019</v>
      </c>
      <c r="E17581" s="6">
        <v>853966</v>
      </c>
    </row>
    <row r="17582" spans="1:5" ht="15" customHeight="1">
      <c r="A17582" s="308">
        <v>17579</v>
      </c>
      <c r="B17582" s="132" t="s">
        <v>15927</v>
      </c>
      <c r="C17582" s="132" t="s">
        <v>16011</v>
      </c>
      <c r="D17582" s="132" t="s">
        <v>16020</v>
      </c>
      <c r="E17582" s="6">
        <v>873181</v>
      </c>
    </row>
    <row r="17583" spans="1:5" ht="15" customHeight="1">
      <c r="A17583" s="308">
        <v>17580</v>
      </c>
      <c r="B17583" s="132" t="s">
        <v>15927</v>
      </c>
      <c r="C17583" s="132" t="s">
        <v>16011</v>
      </c>
      <c r="D17583" s="132" t="s">
        <v>16021</v>
      </c>
      <c r="E17583" s="6">
        <v>671274</v>
      </c>
    </row>
    <row r="17584" spans="1:5" ht="15" customHeight="1">
      <c r="A17584" s="308">
        <v>17581</v>
      </c>
      <c r="B17584" s="132" t="s">
        <v>15927</v>
      </c>
      <c r="C17584" s="132" t="s">
        <v>16011</v>
      </c>
      <c r="D17584" s="132" t="s">
        <v>16022</v>
      </c>
      <c r="E17584" s="6">
        <v>884741</v>
      </c>
    </row>
    <row r="17585" spans="1:5" ht="15" customHeight="1">
      <c r="A17585" s="308">
        <v>17582</v>
      </c>
      <c r="B17585" s="132" t="s">
        <v>15927</v>
      </c>
      <c r="C17585" s="132" t="s">
        <v>16011</v>
      </c>
      <c r="D17585" s="132" t="s">
        <v>16023</v>
      </c>
      <c r="E17585" s="6">
        <v>706093</v>
      </c>
    </row>
    <row r="17586" spans="1:5" ht="15" customHeight="1">
      <c r="A17586" s="308">
        <v>17583</v>
      </c>
      <c r="B17586" s="132" t="s">
        <v>15927</v>
      </c>
      <c r="C17586" s="132" t="s">
        <v>16011</v>
      </c>
      <c r="D17586" s="132" t="s">
        <v>16024</v>
      </c>
      <c r="E17586" s="6">
        <v>194453</v>
      </c>
    </row>
    <row r="17587" spans="1:5" ht="15" customHeight="1">
      <c r="A17587" s="308">
        <v>17584</v>
      </c>
      <c r="B17587" s="132" t="s">
        <v>15927</v>
      </c>
      <c r="C17587" s="132" t="s">
        <v>16011</v>
      </c>
      <c r="D17587" s="132" t="s">
        <v>16025</v>
      </c>
      <c r="E17587" s="6">
        <v>698148</v>
      </c>
    </row>
    <row r="17588" spans="1:5" ht="15" customHeight="1">
      <c r="A17588" s="308">
        <v>17585</v>
      </c>
      <c r="B17588" s="132" t="s">
        <v>15927</v>
      </c>
      <c r="C17588" s="132" t="s">
        <v>16026</v>
      </c>
      <c r="D17588" s="132" t="s">
        <v>16027</v>
      </c>
      <c r="E17588" s="6">
        <v>943238</v>
      </c>
    </row>
    <row r="17589" spans="1:5" ht="15" customHeight="1">
      <c r="A17589" s="308">
        <v>17586</v>
      </c>
      <c r="B17589" s="132" t="s">
        <v>15927</v>
      </c>
      <c r="C17589" s="132" t="s">
        <v>16026</v>
      </c>
      <c r="D17589" s="132" t="s">
        <v>16028</v>
      </c>
      <c r="E17589" s="6">
        <v>1349451</v>
      </c>
    </row>
    <row r="17590" spans="1:5" ht="15" customHeight="1">
      <c r="A17590" s="308">
        <v>17587</v>
      </c>
      <c r="B17590" s="132" t="s">
        <v>15927</v>
      </c>
      <c r="C17590" s="132" t="s">
        <v>16026</v>
      </c>
      <c r="D17590" s="132" t="s">
        <v>16029</v>
      </c>
      <c r="E17590" s="6">
        <v>867466</v>
      </c>
    </row>
    <row r="17591" spans="1:5" ht="15" customHeight="1">
      <c r="A17591" s="308">
        <v>17588</v>
      </c>
      <c r="B17591" s="132" t="s">
        <v>15927</v>
      </c>
      <c r="C17591" s="132" t="s">
        <v>16026</v>
      </c>
      <c r="D17591" s="132" t="s">
        <v>16030</v>
      </c>
      <c r="E17591" s="6">
        <v>778821</v>
      </c>
    </row>
    <row r="17592" spans="1:5" ht="15" customHeight="1">
      <c r="A17592" s="308">
        <v>17589</v>
      </c>
      <c r="B17592" s="132" t="s">
        <v>15927</v>
      </c>
      <c r="C17592" s="132" t="s">
        <v>16026</v>
      </c>
      <c r="D17592" s="132" t="s">
        <v>16031</v>
      </c>
      <c r="E17592" s="6">
        <v>743576</v>
      </c>
    </row>
    <row r="17593" spans="1:5" ht="15" customHeight="1">
      <c r="A17593" s="308">
        <v>17590</v>
      </c>
      <c r="B17593" s="132" t="s">
        <v>15927</v>
      </c>
      <c r="C17593" s="132" t="s">
        <v>16026</v>
      </c>
      <c r="D17593" s="132" t="s">
        <v>16032</v>
      </c>
      <c r="E17593" s="6">
        <v>1264223</v>
      </c>
    </row>
    <row r="17594" spans="1:5" ht="15" customHeight="1">
      <c r="A17594" s="308">
        <v>17591</v>
      </c>
      <c r="B17594" s="132" t="s">
        <v>15927</v>
      </c>
      <c r="C17594" s="132" t="s">
        <v>16026</v>
      </c>
      <c r="D17594" s="132" t="s">
        <v>16033</v>
      </c>
      <c r="E17594" s="6">
        <v>964145</v>
      </c>
    </row>
    <row r="17595" spans="1:5" ht="15" customHeight="1">
      <c r="A17595" s="308">
        <v>17592</v>
      </c>
      <c r="B17595" s="132" t="s">
        <v>15927</v>
      </c>
      <c r="C17595" s="132" t="s">
        <v>16026</v>
      </c>
      <c r="D17595" s="132" t="s">
        <v>16034</v>
      </c>
      <c r="E17595" s="6">
        <v>957892</v>
      </c>
    </row>
    <row r="17596" spans="1:5" ht="15" customHeight="1">
      <c r="A17596" s="308">
        <v>17593</v>
      </c>
      <c r="B17596" s="132" t="s">
        <v>15927</v>
      </c>
      <c r="C17596" s="132" t="s">
        <v>16026</v>
      </c>
      <c r="D17596" s="132" t="s">
        <v>16035</v>
      </c>
      <c r="E17596" s="6">
        <v>705581</v>
      </c>
    </row>
    <row r="17597" spans="1:5" ht="15" customHeight="1">
      <c r="A17597" s="308">
        <v>17594</v>
      </c>
      <c r="B17597" s="132" t="s">
        <v>15927</v>
      </c>
      <c r="C17597" s="132" t="s">
        <v>16026</v>
      </c>
      <c r="D17597" s="132" t="s">
        <v>16036</v>
      </c>
      <c r="E17597" s="6">
        <v>559378</v>
      </c>
    </row>
    <row r="17598" spans="1:5" ht="15" customHeight="1">
      <c r="A17598" s="308">
        <v>17595</v>
      </c>
      <c r="B17598" s="132" t="s">
        <v>15927</v>
      </c>
      <c r="C17598" s="132" t="s">
        <v>16026</v>
      </c>
      <c r="D17598" s="132" t="s">
        <v>16037</v>
      </c>
      <c r="E17598" s="6">
        <v>1349507</v>
      </c>
    </row>
    <row r="17599" spans="1:5" ht="15" customHeight="1">
      <c r="A17599" s="308">
        <v>17596</v>
      </c>
      <c r="B17599" s="132" t="s">
        <v>15927</v>
      </c>
      <c r="C17599" s="132" t="s">
        <v>16026</v>
      </c>
      <c r="D17599" s="132" t="s">
        <v>16038</v>
      </c>
      <c r="E17599" s="6">
        <v>1210465</v>
      </c>
    </row>
    <row r="17600" spans="1:5" ht="15" customHeight="1">
      <c r="A17600" s="308">
        <v>17597</v>
      </c>
      <c r="B17600" s="132" t="s">
        <v>15927</v>
      </c>
      <c r="C17600" s="132" t="s">
        <v>16026</v>
      </c>
      <c r="D17600" s="132" t="s">
        <v>16039</v>
      </c>
      <c r="E17600" s="6">
        <v>735703</v>
      </c>
    </row>
    <row r="17601" spans="1:5" ht="15" customHeight="1">
      <c r="A17601" s="308">
        <v>17598</v>
      </c>
      <c r="B17601" s="132" t="s">
        <v>15927</v>
      </c>
      <c r="C17601" s="132" t="s">
        <v>16026</v>
      </c>
      <c r="D17601" s="132" t="s">
        <v>3682</v>
      </c>
      <c r="E17601" s="6">
        <v>956350</v>
      </c>
    </row>
    <row r="17602" spans="1:5" ht="15" customHeight="1">
      <c r="A17602" s="308">
        <v>17599</v>
      </c>
      <c r="B17602" s="132" t="s">
        <v>15927</v>
      </c>
      <c r="C17602" s="132" t="s">
        <v>16026</v>
      </c>
      <c r="D17602" s="132" t="s">
        <v>16040</v>
      </c>
      <c r="E17602" s="6">
        <v>940181</v>
      </c>
    </row>
    <row r="17603" spans="1:5" ht="15" customHeight="1">
      <c r="A17603" s="308">
        <v>17600</v>
      </c>
      <c r="B17603" s="132" t="s">
        <v>15927</v>
      </c>
      <c r="C17603" s="132" t="s">
        <v>16041</v>
      </c>
      <c r="D17603" s="132" t="s">
        <v>16042</v>
      </c>
      <c r="E17603" s="6">
        <v>1213280</v>
      </c>
    </row>
    <row r="17604" spans="1:5" ht="15" customHeight="1">
      <c r="A17604" s="308">
        <v>17601</v>
      </c>
      <c r="B17604" s="132" t="s">
        <v>15927</v>
      </c>
      <c r="C17604" s="132" t="s">
        <v>16041</v>
      </c>
      <c r="D17604" s="132" t="s">
        <v>16043</v>
      </c>
      <c r="E17604" s="6">
        <v>853989</v>
      </c>
    </row>
    <row r="17605" spans="1:5" ht="15" customHeight="1">
      <c r="A17605" s="308">
        <v>17602</v>
      </c>
      <c r="B17605" s="132" t="s">
        <v>15927</v>
      </c>
      <c r="C17605" s="132" t="s">
        <v>16041</v>
      </c>
      <c r="D17605" s="132" t="s">
        <v>16044</v>
      </c>
      <c r="E17605" s="6">
        <v>939440</v>
      </c>
    </row>
    <row r="17606" spans="1:5" ht="15" customHeight="1">
      <c r="A17606" s="308">
        <v>17603</v>
      </c>
      <c r="B17606" s="132" t="s">
        <v>15927</v>
      </c>
      <c r="C17606" s="132" t="s">
        <v>16041</v>
      </c>
      <c r="D17606" s="132" t="s">
        <v>16045</v>
      </c>
      <c r="E17606" s="6">
        <v>9554422</v>
      </c>
    </row>
    <row r="17607" spans="1:5" ht="15" customHeight="1">
      <c r="A17607" s="308">
        <v>17604</v>
      </c>
      <c r="B17607" s="132" t="s">
        <v>15927</v>
      </c>
      <c r="C17607" s="132" t="s">
        <v>16041</v>
      </c>
      <c r="D17607" s="132" t="s">
        <v>4756</v>
      </c>
      <c r="E17607" s="6">
        <v>1216807</v>
      </c>
    </row>
    <row r="17608" spans="1:5" ht="15" customHeight="1">
      <c r="A17608" s="308">
        <v>17605</v>
      </c>
      <c r="B17608" s="132" t="s">
        <v>15927</v>
      </c>
      <c r="C17608" s="132" t="s">
        <v>16041</v>
      </c>
      <c r="D17608" s="132" t="s">
        <v>16046</v>
      </c>
      <c r="E17608" s="6">
        <v>566939</v>
      </c>
    </row>
    <row r="17609" spans="1:5" ht="15" customHeight="1">
      <c r="A17609" s="308">
        <v>17606</v>
      </c>
      <c r="B17609" s="132" t="s">
        <v>15927</v>
      </c>
      <c r="C17609" s="132" t="s">
        <v>16041</v>
      </c>
      <c r="D17609" s="132" t="s">
        <v>16047</v>
      </c>
      <c r="E17609" s="6">
        <v>886536</v>
      </c>
    </row>
    <row r="17610" spans="1:5" ht="15" customHeight="1">
      <c r="A17610" s="308">
        <v>17607</v>
      </c>
      <c r="B17610" s="132" t="s">
        <v>15927</v>
      </c>
      <c r="C17610" s="132" t="s">
        <v>16041</v>
      </c>
      <c r="D17610" s="132" t="s">
        <v>16048</v>
      </c>
      <c r="E17610" s="6">
        <v>740325</v>
      </c>
    </row>
    <row r="17611" spans="1:5" ht="15" customHeight="1">
      <c r="A17611" s="308">
        <v>17608</v>
      </c>
      <c r="B17611" s="132" t="s">
        <v>15927</v>
      </c>
      <c r="C17611" s="132" t="s">
        <v>16049</v>
      </c>
      <c r="D17611" s="132" t="s">
        <v>16050</v>
      </c>
      <c r="E17611" s="6">
        <v>1428862</v>
      </c>
    </row>
    <row r="17612" spans="1:5" ht="15" customHeight="1">
      <c r="A17612" s="308">
        <v>17609</v>
      </c>
      <c r="B17612" s="132" t="s">
        <v>15927</v>
      </c>
      <c r="C17612" s="132" t="s">
        <v>16049</v>
      </c>
      <c r="D17612" s="132" t="s">
        <v>16051</v>
      </c>
      <c r="E17612" s="6">
        <v>1349712</v>
      </c>
    </row>
    <row r="17613" spans="1:5" ht="15" customHeight="1">
      <c r="A17613" s="308">
        <v>17610</v>
      </c>
      <c r="B17613" s="132" t="s">
        <v>15927</v>
      </c>
      <c r="C17613" s="132" t="s">
        <v>16049</v>
      </c>
      <c r="D17613" s="132" t="s">
        <v>16052</v>
      </c>
      <c r="E17613" s="6">
        <v>950127</v>
      </c>
    </row>
    <row r="17614" spans="1:5" ht="15" customHeight="1">
      <c r="A17614" s="308">
        <v>17611</v>
      </c>
      <c r="B17614" s="132" t="s">
        <v>15927</v>
      </c>
      <c r="C17614" s="132" t="s">
        <v>16049</v>
      </c>
      <c r="D17614" s="132" t="s">
        <v>16053</v>
      </c>
      <c r="E17614" s="6">
        <v>988553</v>
      </c>
    </row>
    <row r="17615" spans="1:5" ht="15" customHeight="1">
      <c r="A17615" s="308">
        <v>17612</v>
      </c>
      <c r="B17615" s="132" t="s">
        <v>15927</v>
      </c>
      <c r="C17615" s="132" t="s">
        <v>16049</v>
      </c>
      <c r="D17615" s="132" t="s">
        <v>16054</v>
      </c>
      <c r="E17615" s="6">
        <v>948617</v>
      </c>
    </row>
    <row r="17616" spans="1:5" ht="15" customHeight="1">
      <c r="A17616" s="308">
        <v>17613</v>
      </c>
      <c r="B17616" s="132" t="s">
        <v>15927</v>
      </c>
      <c r="C17616" s="132" t="s">
        <v>16049</v>
      </c>
      <c r="D17616" s="132" t="s">
        <v>16055</v>
      </c>
      <c r="E17616" s="6">
        <v>822910</v>
      </c>
    </row>
    <row r="17617" spans="1:5" ht="15" customHeight="1">
      <c r="A17617" s="308">
        <v>17614</v>
      </c>
      <c r="B17617" s="132" t="s">
        <v>15927</v>
      </c>
      <c r="C17617" s="132" t="s">
        <v>16056</v>
      </c>
      <c r="D17617" s="132" t="s">
        <v>16057</v>
      </c>
      <c r="E17617" s="6">
        <v>958430</v>
      </c>
    </row>
    <row r="17618" spans="1:5" ht="15" customHeight="1">
      <c r="A17618" s="308">
        <v>17615</v>
      </c>
      <c r="B17618" s="132" t="s">
        <v>15927</v>
      </c>
      <c r="C17618" s="132" t="s">
        <v>16056</v>
      </c>
      <c r="D17618" s="132" t="s">
        <v>16058</v>
      </c>
      <c r="E17618" s="6">
        <v>1266750</v>
      </c>
    </row>
    <row r="17619" spans="1:5" ht="15" customHeight="1">
      <c r="A17619" s="308">
        <v>17616</v>
      </c>
      <c r="B17619" s="132" t="s">
        <v>15927</v>
      </c>
      <c r="C17619" s="132" t="s">
        <v>16056</v>
      </c>
      <c r="D17619" s="132" t="s">
        <v>16059</v>
      </c>
      <c r="E17619" s="6">
        <v>969316</v>
      </c>
    </row>
    <row r="17620" spans="1:5" ht="15" customHeight="1">
      <c r="A17620" s="308">
        <v>17617</v>
      </c>
      <c r="B17620" s="132" t="s">
        <v>15927</v>
      </c>
      <c r="C17620" s="132" t="s">
        <v>16056</v>
      </c>
      <c r="D17620" s="132" t="s">
        <v>16060</v>
      </c>
      <c r="E17620" s="6">
        <v>992558</v>
      </c>
    </row>
    <row r="17621" spans="1:5" ht="15" customHeight="1">
      <c r="A17621" s="308">
        <v>17618</v>
      </c>
      <c r="B17621" s="132" t="s">
        <v>15927</v>
      </c>
      <c r="C17621" s="132" t="s">
        <v>16056</v>
      </c>
      <c r="D17621" s="132" t="s">
        <v>16061</v>
      </c>
      <c r="E17621" s="6">
        <v>988550</v>
      </c>
    </row>
    <row r="17622" spans="1:5" ht="15" customHeight="1">
      <c r="A17622" s="308">
        <v>17619</v>
      </c>
      <c r="B17622" s="132" t="s">
        <v>15927</v>
      </c>
      <c r="C17622" s="132" t="s">
        <v>16056</v>
      </c>
      <c r="D17622" s="132" t="s">
        <v>16062</v>
      </c>
      <c r="E17622" s="6">
        <v>1246972</v>
      </c>
    </row>
    <row r="17623" spans="1:5" ht="15" customHeight="1">
      <c r="A17623" s="308">
        <v>17620</v>
      </c>
      <c r="B17623" s="132" t="s">
        <v>15927</v>
      </c>
      <c r="C17623" s="132" t="s">
        <v>16056</v>
      </c>
      <c r="D17623" s="132" t="s">
        <v>16063</v>
      </c>
      <c r="E17623" s="6">
        <v>843655</v>
      </c>
    </row>
    <row r="17624" spans="1:5" ht="15" customHeight="1">
      <c r="A17624" s="308">
        <v>17621</v>
      </c>
      <c r="B17624" s="132" t="s">
        <v>15927</v>
      </c>
      <c r="C17624" s="132" t="s">
        <v>16056</v>
      </c>
      <c r="D17624" s="132" t="s">
        <v>16064</v>
      </c>
      <c r="E17624" s="6">
        <v>1264124</v>
      </c>
    </row>
    <row r="17625" spans="1:5" ht="15" customHeight="1">
      <c r="A17625" s="308">
        <v>17622</v>
      </c>
      <c r="B17625" s="132" t="s">
        <v>15927</v>
      </c>
      <c r="C17625" s="132" t="s">
        <v>16065</v>
      </c>
      <c r="D17625" s="132" t="s">
        <v>16066</v>
      </c>
      <c r="E17625" s="6">
        <v>1246832</v>
      </c>
    </row>
    <row r="17626" spans="1:5" ht="15" customHeight="1">
      <c r="A17626" s="308">
        <v>17623</v>
      </c>
      <c r="B17626" s="132" t="s">
        <v>15927</v>
      </c>
      <c r="C17626" s="132" t="s">
        <v>16065</v>
      </c>
      <c r="D17626" s="132" t="s">
        <v>16067</v>
      </c>
      <c r="E17626" s="6">
        <v>942960</v>
      </c>
    </row>
    <row r="17627" spans="1:5" ht="15" customHeight="1">
      <c r="A17627" s="308">
        <v>17624</v>
      </c>
      <c r="B17627" s="132" t="s">
        <v>15927</v>
      </c>
      <c r="C17627" s="132" t="s">
        <v>16065</v>
      </c>
      <c r="D17627" s="132" t="s">
        <v>16068</v>
      </c>
      <c r="E17627" s="6">
        <v>789271</v>
      </c>
    </row>
    <row r="17628" spans="1:5" ht="15" customHeight="1">
      <c r="A17628" s="308">
        <v>17625</v>
      </c>
      <c r="B17628" s="132" t="s">
        <v>15927</v>
      </c>
      <c r="C17628" s="132" t="s">
        <v>16065</v>
      </c>
      <c r="D17628" s="132" t="s">
        <v>3107</v>
      </c>
      <c r="E17628" s="6">
        <v>822974</v>
      </c>
    </row>
    <row r="17629" spans="1:5" ht="15" customHeight="1">
      <c r="A17629" s="308">
        <v>17626</v>
      </c>
      <c r="B17629" s="132" t="s">
        <v>15927</v>
      </c>
      <c r="C17629" s="132" t="s">
        <v>16065</v>
      </c>
      <c r="D17629" s="132" t="s">
        <v>16069</v>
      </c>
      <c r="E17629" s="6">
        <v>538722</v>
      </c>
    </row>
    <row r="17630" spans="1:5" ht="15" customHeight="1">
      <c r="A17630" s="308">
        <v>17627</v>
      </c>
      <c r="B17630" s="132" t="s">
        <v>15927</v>
      </c>
      <c r="C17630" s="132" t="s">
        <v>16065</v>
      </c>
      <c r="D17630" s="132" t="s">
        <v>16070</v>
      </c>
      <c r="E17630" s="6">
        <v>947077</v>
      </c>
    </row>
    <row r="17631" spans="1:5" ht="15" customHeight="1">
      <c r="A17631" s="308">
        <v>17628</v>
      </c>
      <c r="B17631" s="132" t="s">
        <v>15927</v>
      </c>
      <c r="C17631" s="132" t="s">
        <v>16065</v>
      </c>
      <c r="D17631" s="132" t="s">
        <v>16071</v>
      </c>
      <c r="E17631" s="6">
        <v>626026</v>
      </c>
    </row>
    <row r="17632" spans="1:5" ht="15" customHeight="1">
      <c r="A17632" s="308">
        <v>17629</v>
      </c>
      <c r="B17632" s="132" t="s">
        <v>15927</v>
      </c>
      <c r="C17632" s="132" t="s">
        <v>16065</v>
      </c>
      <c r="D17632" s="132" t="s">
        <v>16072</v>
      </c>
      <c r="E17632" s="6">
        <v>822806</v>
      </c>
    </row>
    <row r="17633" spans="1:5" ht="15" customHeight="1">
      <c r="A17633" s="308">
        <v>17630</v>
      </c>
      <c r="B17633" s="132" t="s">
        <v>15927</v>
      </c>
      <c r="C17633" s="132" t="s">
        <v>16065</v>
      </c>
      <c r="D17633" s="132" t="s">
        <v>16073</v>
      </c>
      <c r="E17633" s="6">
        <v>966401</v>
      </c>
    </row>
    <row r="17634" spans="1:5" ht="15" customHeight="1">
      <c r="A17634" s="308">
        <v>17631</v>
      </c>
      <c r="B17634" s="132" t="s">
        <v>15927</v>
      </c>
      <c r="C17634" s="132" t="s">
        <v>16065</v>
      </c>
      <c r="D17634" s="132" t="s">
        <v>16074</v>
      </c>
      <c r="E17634" s="6">
        <v>854186</v>
      </c>
    </row>
    <row r="17635" spans="1:5" ht="15" customHeight="1">
      <c r="A17635" s="308">
        <v>17632</v>
      </c>
      <c r="B17635" s="132" t="s">
        <v>15927</v>
      </c>
      <c r="C17635" s="132" t="s">
        <v>16065</v>
      </c>
      <c r="D17635" s="132" t="s">
        <v>16075</v>
      </c>
      <c r="E17635" s="6">
        <v>1264145</v>
      </c>
    </row>
    <row r="17636" spans="1:5" ht="15" customHeight="1">
      <c r="A17636" s="308">
        <v>17633</v>
      </c>
      <c r="B17636" s="132" t="s">
        <v>15927</v>
      </c>
      <c r="C17636" s="132" t="s">
        <v>16065</v>
      </c>
      <c r="D17636" s="132" t="s">
        <v>16076</v>
      </c>
      <c r="E17636" s="6">
        <v>952832</v>
      </c>
    </row>
    <row r="17637" spans="1:5" ht="15" customHeight="1">
      <c r="A17637" s="308">
        <v>17634</v>
      </c>
      <c r="B17637" s="132" t="s">
        <v>15927</v>
      </c>
      <c r="C17637" s="132" t="s">
        <v>16065</v>
      </c>
      <c r="D17637" s="132" t="s">
        <v>16077</v>
      </c>
      <c r="E17637" s="6">
        <v>1246857</v>
      </c>
    </row>
    <row r="17638" spans="1:5" ht="15" customHeight="1">
      <c r="A17638" s="308">
        <v>17635</v>
      </c>
      <c r="B17638" s="132" t="s">
        <v>15927</v>
      </c>
      <c r="C17638" s="132" t="s">
        <v>16065</v>
      </c>
      <c r="D17638" s="132" t="s">
        <v>16078</v>
      </c>
      <c r="E17638" s="6">
        <v>969035</v>
      </c>
    </row>
    <row r="17639" spans="1:5" ht="15" customHeight="1">
      <c r="A17639" s="308">
        <v>17636</v>
      </c>
      <c r="B17639" s="132" t="s">
        <v>15927</v>
      </c>
      <c r="C17639" s="132" t="s">
        <v>16065</v>
      </c>
      <c r="D17639" s="132" t="s">
        <v>16079</v>
      </c>
      <c r="E17639" s="6">
        <v>1210061</v>
      </c>
    </row>
    <row r="17640" spans="1:5" ht="15" customHeight="1">
      <c r="A17640" s="308">
        <v>17637</v>
      </c>
      <c r="B17640" s="132" t="s">
        <v>15927</v>
      </c>
      <c r="C17640" s="132" t="s">
        <v>16080</v>
      </c>
      <c r="D17640" s="132" t="s">
        <v>16081</v>
      </c>
      <c r="E17640" s="6">
        <v>320346</v>
      </c>
    </row>
    <row r="17641" spans="1:5" ht="15" customHeight="1">
      <c r="A17641" s="308">
        <v>17638</v>
      </c>
      <c r="B17641" s="132" t="s">
        <v>15927</v>
      </c>
      <c r="C17641" s="132" t="s">
        <v>16080</v>
      </c>
      <c r="D17641" s="132" t="s">
        <v>16082</v>
      </c>
      <c r="E17641" s="6">
        <v>1349316</v>
      </c>
    </row>
    <row r="17642" spans="1:5" ht="15" customHeight="1">
      <c r="A17642" s="308">
        <v>17639</v>
      </c>
      <c r="B17642" s="132" t="s">
        <v>15927</v>
      </c>
      <c r="C17642" s="132" t="s">
        <v>16080</v>
      </c>
      <c r="D17642" s="132" t="s">
        <v>16083</v>
      </c>
      <c r="E17642" s="6">
        <v>1210331</v>
      </c>
    </row>
    <row r="17643" spans="1:5" ht="15" customHeight="1">
      <c r="A17643" s="308">
        <v>17640</v>
      </c>
      <c r="B17643" s="132" t="s">
        <v>15927</v>
      </c>
      <c r="C17643" s="132" t="s">
        <v>16080</v>
      </c>
      <c r="D17643" s="132" t="s">
        <v>16084</v>
      </c>
      <c r="E17643" s="6">
        <v>747440</v>
      </c>
    </row>
    <row r="17644" spans="1:5" ht="15" customHeight="1">
      <c r="A17644" s="308">
        <v>17641</v>
      </c>
      <c r="B17644" s="132" t="s">
        <v>15927</v>
      </c>
      <c r="C17644" s="132" t="s">
        <v>16080</v>
      </c>
      <c r="D17644" s="132" t="s">
        <v>16085</v>
      </c>
      <c r="E17644" s="6">
        <v>1359280</v>
      </c>
    </row>
    <row r="17645" spans="1:5" ht="15" customHeight="1">
      <c r="A17645" s="308">
        <v>17642</v>
      </c>
      <c r="B17645" s="132" t="s">
        <v>15927</v>
      </c>
      <c r="C17645" s="132" t="s">
        <v>16080</v>
      </c>
      <c r="D17645" s="132" t="s">
        <v>16086</v>
      </c>
      <c r="E17645" s="6">
        <v>779274</v>
      </c>
    </row>
    <row r="17646" spans="1:5" ht="15" customHeight="1">
      <c r="A17646" s="308">
        <v>17643</v>
      </c>
      <c r="B17646" s="132" t="s">
        <v>15927</v>
      </c>
      <c r="C17646" s="132" t="s">
        <v>16080</v>
      </c>
      <c r="D17646" s="132" t="s">
        <v>16087</v>
      </c>
      <c r="E17646" s="6">
        <v>139527</v>
      </c>
    </row>
    <row r="17647" spans="1:5" ht="15" customHeight="1">
      <c r="A17647" s="308">
        <v>17644</v>
      </c>
      <c r="B17647" s="132" t="s">
        <v>15927</v>
      </c>
      <c r="C17647" s="132" t="s">
        <v>16080</v>
      </c>
      <c r="D17647" s="132" t="s">
        <v>16088</v>
      </c>
      <c r="E17647" s="6">
        <v>873117</v>
      </c>
    </row>
    <row r="17648" spans="1:5" ht="15" customHeight="1">
      <c r="A17648" s="308">
        <v>17645</v>
      </c>
      <c r="B17648" s="132" t="s">
        <v>15927</v>
      </c>
      <c r="C17648" s="132" t="s">
        <v>16080</v>
      </c>
      <c r="D17648" s="132" t="s">
        <v>16089</v>
      </c>
      <c r="E17648" s="6">
        <v>824363</v>
      </c>
    </row>
    <row r="17649" spans="1:5" ht="15" customHeight="1">
      <c r="A17649" s="308">
        <v>17646</v>
      </c>
      <c r="B17649" s="132" t="s">
        <v>15927</v>
      </c>
      <c r="C17649" s="132" t="s">
        <v>16080</v>
      </c>
      <c r="D17649" s="132" t="s">
        <v>16090</v>
      </c>
      <c r="E17649" s="6">
        <v>823054</v>
      </c>
    </row>
    <row r="17650" spans="1:5" ht="15" customHeight="1">
      <c r="A17650" s="308">
        <v>17647</v>
      </c>
      <c r="B17650" s="132" t="s">
        <v>15927</v>
      </c>
      <c r="C17650" s="132" t="s">
        <v>16080</v>
      </c>
      <c r="D17650" s="132" t="s">
        <v>16091</v>
      </c>
      <c r="E17650" s="6">
        <v>786125</v>
      </c>
    </row>
    <row r="17651" spans="1:5" ht="15" customHeight="1">
      <c r="A17651" s="308">
        <v>17648</v>
      </c>
      <c r="B17651" s="132" t="s">
        <v>15927</v>
      </c>
      <c r="C17651" s="132" t="s">
        <v>16080</v>
      </c>
      <c r="D17651" s="132" t="s">
        <v>16092</v>
      </c>
      <c r="E17651" s="6">
        <v>1237010</v>
      </c>
    </row>
    <row r="17652" spans="1:5" ht="15" customHeight="1">
      <c r="A17652" s="308">
        <v>17649</v>
      </c>
      <c r="B17652" s="132" t="s">
        <v>15927</v>
      </c>
      <c r="C17652" s="132" t="s">
        <v>16080</v>
      </c>
      <c r="D17652" s="132" t="s">
        <v>16093</v>
      </c>
      <c r="E17652" s="6">
        <v>1349685</v>
      </c>
    </row>
    <row r="17653" spans="1:5" ht="15" customHeight="1">
      <c r="A17653" s="308">
        <v>17650</v>
      </c>
      <c r="B17653" s="132" t="s">
        <v>15927</v>
      </c>
      <c r="C17653" s="132" t="s">
        <v>16080</v>
      </c>
      <c r="D17653" s="132" t="s">
        <v>16094</v>
      </c>
      <c r="E17653" s="6">
        <v>1210469</v>
      </c>
    </row>
    <row r="17654" spans="1:5" ht="15" customHeight="1">
      <c r="A17654" s="308">
        <v>17651</v>
      </c>
      <c r="B17654" s="132" t="s">
        <v>15927</v>
      </c>
      <c r="C17654" s="132" t="s">
        <v>16080</v>
      </c>
      <c r="D17654" s="132" t="s">
        <v>16095</v>
      </c>
      <c r="E17654" s="6">
        <v>840309</v>
      </c>
    </row>
    <row r="17655" spans="1:5" ht="15" customHeight="1">
      <c r="A17655" s="308">
        <v>17652</v>
      </c>
      <c r="B17655" s="132" t="s">
        <v>15927</v>
      </c>
      <c r="C17655" s="132" t="s">
        <v>16096</v>
      </c>
      <c r="D17655" s="132" t="s">
        <v>16097</v>
      </c>
      <c r="E17655" s="6">
        <v>941880</v>
      </c>
    </row>
    <row r="17656" spans="1:5" ht="15" customHeight="1">
      <c r="A17656" s="308">
        <v>17653</v>
      </c>
      <c r="B17656" s="132" t="s">
        <v>15927</v>
      </c>
      <c r="C17656" s="132" t="s">
        <v>16096</v>
      </c>
      <c r="D17656" s="132" t="s">
        <v>16098</v>
      </c>
      <c r="E17656" s="6">
        <v>874142</v>
      </c>
    </row>
    <row r="17657" spans="1:5" ht="15" customHeight="1">
      <c r="A17657" s="308">
        <v>17654</v>
      </c>
      <c r="B17657" s="132" t="s">
        <v>15927</v>
      </c>
      <c r="C17657" s="132" t="s">
        <v>16096</v>
      </c>
      <c r="D17657" s="132" t="s">
        <v>16099</v>
      </c>
      <c r="E17657" s="6">
        <v>141588</v>
      </c>
    </row>
    <row r="17658" spans="1:5" ht="15" customHeight="1">
      <c r="A17658" s="308">
        <v>17655</v>
      </c>
      <c r="B17658" s="132" t="s">
        <v>15927</v>
      </c>
      <c r="C17658" s="132" t="s">
        <v>16096</v>
      </c>
      <c r="D17658" s="132" t="s">
        <v>16100</v>
      </c>
      <c r="E17658" s="6">
        <v>656186</v>
      </c>
    </row>
    <row r="17659" spans="1:5" ht="15" customHeight="1">
      <c r="A17659" s="308">
        <v>17656</v>
      </c>
      <c r="B17659" s="132" t="s">
        <v>15927</v>
      </c>
      <c r="C17659" s="132" t="s">
        <v>16096</v>
      </c>
      <c r="D17659" s="132" t="s">
        <v>4795</v>
      </c>
      <c r="E17659" s="6">
        <v>960956</v>
      </c>
    </row>
    <row r="17660" spans="1:5" ht="15" customHeight="1">
      <c r="A17660" s="308">
        <v>17657</v>
      </c>
      <c r="B17660" s="132" t="s">
        <v>15927</v>
      </c>
      <c r="C17660" s="132" t="s">
        <v>16096</v>
      </c>
      <c r="D17660" s="132" t="s">
        <v>16101</v>
      </c>
      <c r="E17660" s="6">
        <v>1246963</v>
      </c>
    </row>
    <row r="17661" spans="1:5" ht="15" customHeight="1">
      <c r="A17661" s="308">
        <v>17658</v>
      </c>
      <c r="B17661" s="132" t="s">
        <v>15927</v>
      </c>
      <c r="C17661" s="132" t="s">
        <v>16096</v>
      </c>
      <c r="D17661" s="132" t="s">
        <v>16102</v>
      </c>
      <c r="E17661" s="6">
        <v>944796</v>
      </c>
    </row>
    <row r="17662" spans="1:5" ht="15" customHeight="1">
      <c r="A17662" s="308">
        <v>17659</v>
      </c>
      <c r="B17662" s="132" t="s">
        <v>15927</v>
      </c>
      <c r="C17662" s="132" t="s">
        <v>16096</v>
      </c>
      <c r="D17662" s="132" t="s">
        <v>16103</v>
      </c>
      <c r="E17662" s="6">
        <v>118642</v>
      </c>
    </row>
    <row r="17663" spans="1:5" ht="15" customHeight="1">
      <c r="A17663" s="308">
        <v>17660</v>
      </c>
      <c r="B17663" s="132" t="s">
        <v>15927</v>
      </c>
      <c r="C17663" s="132" t="s">
        <v>16096</v>
      </c>
      <c r="D17663" s="132" t="s">
        <v>16104</v>
      </c>
      <c r="E17663" s="6">
        <v>941794</v>
      </c>
    </row>
    <row r="17664" spans="1:5" ht="15" customHeight="1">
      <c r="A17664" s="308">
        <v>17661</v>
      </c>
      <c r="B17664" s="132" t="s">
        <v>15927</v>
      </c>
      <c r="C17664" s="132" t="s">
        <v>16096</v>
      </c>
      <c r="D17664" s="132" t="s">
        <v>16105</v>
      </c>
      <c r="E17664" s="6">
        <v>681256</v>
      </c>
    </row>
    <row r="17665" spans="1:5" ht="15" customHeight="1">
      <c r="A17665" s="308">
        <v>17662</v>
      </c>
      <c r="B17665" s="132" t="s">
        <v>15927</v>
      </c>
      <c r="C17665" s="132" t="s">
        <v>16096</v>
      </c>
      <c r="D17665" s="132" t="s">
        <v>16106</v>
      </c>
      <c r="E17665" s="6">
        <v>246963</v>
      </c>
    </row>
    <row r="17666" spans="1:5" ht="15" customHeight="1">
      <c r="A17666" s="308">
        <v>17663</v>
      </c>
      <c r="B17666" s="132" t="s">
        <v>15927</v>
      </c>
      <c r="C17666" s="132" t="s">
        <v>16107</v>
      </c>
      <c r="D17666" s="132" t="s">
        <v>16108</v>
      </c>
      <c r="E17666" s="6">
        <v>951499</v>
      </c>
    </row>
    <row r="17667" spans="1:5" ht="15" customHeight="1">
      <c r="A17667" s="308">
        <v>17664</v>
      </c>
      <c r="B17667" s="132" t="s">
        <v>15927</v>
      </c>
      <c r="C17667" s="132" t="s">
        <v>16107</v>
      </c>
      <c r="D17667" s="132" t="s">
        <v>16109</v>
      </c>
      <c r="E17667" s="6">
        <v>873156</v>
      </c>
    </row>
    <row r="17668" spans="1:5" ht="15" customHeight="1">
      <c r="A17668" s="308">
        <v>17665</v>
      </c>
      <c r="B17668" s="132" t="s">
        <v>15927</v>
      </c>
      <c r="C17668" s="132" t="s">
        <v>16107</v>
      </c>
      <c r="D17668" s="132" t="s">
        <v>16110</v>
      </c>
      <c r="E17668" s="6">
        <v>967735</v>
      </c>
    </row>
    <row r="17669" spans="1:5" ht="15" customHeight="1">
      <c r="A17669" s="308">
        <v>17666</v>
      </c>
      <c r="B17669" s="132" t="s">
        <v>15927</v>
      </c>
      <c r="C17669" s="132" t="s">
        <v>16107</v>
      </c>
      <c r="D17669" s="132" t="s">
        <v>16111</v>
      </c>
      <c r="E17669" s="6">
        <v>1246993</v>
      </c>
    </row>
    <row r="17670" spans="1:5" ht="15" customHeight="1">
      <c r="A17670" s="308">
        <v>17667</v>
      </c>
      <c r="B17670" s="132" t="s">
        <v>15927</v>
      </c>
      <c r="C17670" s="132" t="s">
        <v>16107</v>
      </c>
      <c r="D17670" s="132" t="s">
        <v>16112</v>
      </c>
      <c r="E17670" s="6">
        <v>853990</v>
      </c>
    </row>
    <row r="17671" spans="1:5" ht="15" customHeight="1">
      <c r="A17671" s="308">
        <v>17668</v>
      </c>
      <c r="B17671" s="132" t="s">
        <v>15927</v>
      </c>
      <c r="C17671" s="132" t="s">
        <v>16107</v>
      </c>
      <c r="D17671" s="132" t="s">
        <v>16113</v>
      </c>
      <c r="E17671" s="6">
        <v>988689</v>
      </c>
    </row>
    <row r="17672" spans="1:5" ht="15" customHeight="1">
      <c r="A17672" s="308">
        <v>17669</v>
      </c>
      <c r="B17672" s="132" t="s">
        <v>15927</v>
      </c>
      <c r="C17672" s="132" t="s">
        <v>16107</v>
      </c>
      <c r="D17672" s="132" t="s">
        <v>16114</v>
      </c>
      <c r="E17672" s="6">
        <v>714575</v>
      </c>
    </row>
    <row r="17673" spans="1:5" ht="15" customHeight="1">
      <c r="A17673" s="308">
        <v>17670</v>
      </c>
      <c r="B17673" s="132" t="s">
        <v>15927</v>
      </c>
      <c r="C17673" s="132" t="s">
        <v>16107</v>
      </c>
      <c r="D17673" s="132" t="s">
        <v>5422</v>
      </c>
      <c r="E17673" s="6">
        <v>681206</v>
      </c>
    </row>
    <row r="17674" spans="1:5" ht="15" customHeight="1">
      <c r="A17674" s="308">
        <v>17671</v>
      </c>
      <c r="B17674" s="132" t="s">
        <v>15927</v>
      </c>
      <c r="C17674" s="132" t="s">
        <v>16107</v>
      </c>
      <c r="D17674" s="132" t="s">
        <v>16115</v>
      </c>
      <c r="E17674" s="6">
        <v>969040</v>
      </c>
    </row>
    <row r="17675" spans="1:5" ht="15" customHeight="1">
      <c r="A17675" s="308">
        <v>17672</v>
      </c>
      <c r="B17675" s="132" t="s">
        <v>15927</v>
      </c>
      <c r="C17675" s="132" t="s">
        <v>16107</v>
      </c>
      <c r="D17675" s="132" t="s">
        <v>16116</v>
      </c>
      <c r="E17675" s="6">
        <v>938595</v>
      </c>
    </row>
    <row r="17676" spans="1:5" ht="15" customHeight="1">
      <c r="A17676" s="308">
        <v>17673</v>
      </c>
      <c r="B17676" s="132" t="s">
        <v>15927</v>
      </c>
      <c r="C17676" s="132" t="s">
        <v>16107</v>
      </c>
      <c r="D17676" s="132" t="s">
        <v>16117</v>
      </c>
      <c r="E17676" s="6">
        <v>277785</v>
      </c>
    </row>
    <row r="17677" spans="1:5" ht="15" customHeight="1">
      <c r="A17677" s="308">
        <v>17674</v>
      </c>
      <c r="B17677" s="132" t="s">
        <v>15927</v>
      </c>
      <c r="C17677" s="132" t="s">
        <v>16107</v>
      </c>
      <c r="D17677" s="132" t="s">
        <v>16118</v>
      </c>
      <c r="E17677" s="6">
        <v>1349495</v>
      </c>
    </row>
    <row r="17678" spans="1:5" ht="15" customHeight="1">
      <c r="A17678" s="308">
        <v>17675</v>
      </c>
      <c r="B17678" s="132" t="s">
        <v>15927</v>
      </c>
      <c r="C17678" s="132" t="s">
        <v>16107</v>
      </c>
      <c r="D17678" s="132" t="s">
        <v>16119</v>
      </c>
      <c r="E17678" s="6">
        <v>806326</v>
      </c>
    </row>
    <row r="17679" spans="1:5" ht="15" customHeight="1">
      <c r="A17679" s="308">
        <v>17676</v>
      </c>
      <c r="B17679" s="132" t="s">
        <v>15927</v>
      </c>
      <c r="C17679" s="132" t="s">
        <v>16107</v>
      </c>
      <c r="D17679" s="132" t="s">
        <v>16120</v>
      </c>
      <c r="E17679" s="6">
        <v>1212814</v>
      </c>
    </row>
    <row r="17680" spans="1:5" ht="15" customHeight="1">
      <c r="A17680" s="308">
        <v>17677</v>
      </c>
      <c r="B17680" s="132" t="s">
        <v>15927</v>
      </c>
      <c r="C17680" s="132" t="s">
        <v>16107</v>
      </c>
      <c r="D17680" s="132" t="s">
        <v>16121</v>
      </c>
      <c r="E17680" s="6">
        <v>955932</v>
      </c>
    </row>
    <row r="17681" spans="1:5" ht="15" customHeight="1">
      <c r="A17681" s="308">
        <v>17678</v>
      </c>
      <c r="B17681" s="132" t="s">
        <v>15927</v>
      </c>
      <c r="C17681" s="132" t="s">
        <v>16122</v>
      </c>
      <c r="D17681" s="132" t="s">
        <v>16123</v>
      </c>
      <c r="E17681" s="6">
        <v>970746</v>
      </c>
    </row>
    <row r="17682" spans="1:5" ht="15" customHeight="1">
      <c r="A17682" s="308">
        <v>17679</v>
      </c>
      <c r="B17682" s="132" t="s">
        <v>15927</v>
      </c>
      <c r="C17682" s="132" t="s">
        <v>16122</v>
      </c>
      <c r="D17682" s="132" t="s">
        <v>16124</v>
      </c>
      <c r="E17682" s="6">
        <v>126980</v>
      </c>
    </row>
    <row r="17683" spans="1:5" ht="15" customHeight="1">
      <c r="A17683" s="308">
        <v>17680</v>
      </c>
      <c r="B17683" s="132" t="s">
        <v>15927</v>
      </c>
      <c r="C17683" s="132" t="s">
        <v>16122</v>
      </c>
      <c r="D17683" s="132" t="s">
        <v>1078</v>
      </c>
      <c r="E17683" s="6">
        <v>693732</v>
      </c>
    </row>
    <row r="17684" spans="1:5" ht="15" customHeight="1">
      <c r="A17684" s="308">
        <v>17681</v>
      </c>
      <c r="B17684" s="132" t="s">
        <v>15927</v>
      </c>
      <c r="C17684" s="132" t="s">
        <v>16122</v>
      </c>
      <c r="D17684" s="132" t="s">
        <v>16125</v>
      </c>
      <c r="E17684" s="6">
        <v>158462</v>
      </c>
    </row>
    <row r="17685" spans="1:5" ht="15" customHeight="1">
      <c r="A17685" s="308">
        <v>17682</v>
      </c>
      <c r="B17685" s="132" t="s">
        <v>15927</v>
      </c>
      <c r="C17685" s="132" t="s">
        <v>16122</v>
      </c>
      <c r="D17685" s="132" t="s">
        <v>16126</v>
      </c>
      <c r="E17685" s="6">
        <v>90374</v>
      </c>
    </row>
    <row r="17686" spans="1:5" ht="15" customHeight="1">
      <c r="A17686" s="308">
        <v>17683</v>
      </c>
      <c r="B17686" s="132" t="s">
        <v>15927</v>
      </c>
      <c r="C17686" s="132" t="s">
        <v>16122</v>
      </c>
      <c r="D17686" s="132" t="s">
        <v>16127</v>
      </c>
      <c r="E17686" s="6">
        <v>942840</v>
      </c>
    </row>
    <row r="17687" spans="1:5" ht="15" customHeight="1">
      <c r="A17687" s="308">
        <v>17684</v>
      </c>
      <c r="B17687" s="132" t="s">
        <v>15927</v>
      </c>
      <c r="C17687" s="132" t="s">
        <v>16122</v>
      </c>
      <c r="D17687" s="132" t="s">
        <v>16128</v>
      </c>
      <c r="E17687" s="6">
        <v>1264097</v>
      </c>
    </row>
    <row r="17688" spans="1:5" ht="15" customHeight="1">
      <c r="A17688" s="308">
        <v>17685</v>
      </c>
      <c r="B17688" s="132" t="s">
        <v>15927</v>
      </c>
      <c r="C17688" s="132" t="s">
        <v>16122</v>
      </c>
      <c r="D17688" s="132" t="s">
        <v>16129</v>
      </c>
      <c r="E17688" s="6">
        <v>1349309</v>
      </c>
    </row>
    <row r="17689" spans="1:5" ht="15" customHeight="1">
      <c r="A17689" s="308">
        <v>17686</v>
      </c>
      <c r="B17689" s="132" t="s">
        <v>15927</v>
      </c>
      <c r="C17689" s="132" t="s">
        <v>16122</v>
      </c>
      <c r="D17689" s="132" t="s">
        <v>745</v>
      </c>
      <c r="E17689" s="6">
        <v>159462</v>
      </c>
    </row>
    <row r="17690" spans="1:5" ht="15" customHeight="1">
      <c r="A17690" s="308">
        <v>17687</v>
      </c>
      <c r="B17690" s="132" t="s">
        <v>15927</v>
      </c>
      <c r="C17690" s="132" t="s">
        <v>16122</v>
      </c>
      <c r="D17690" s="132" t="s">
        <v>16130</v>
      </c>
      <c r="E17690" s="6">
        <v>950619</v>
      </c>
    </row>
    <row r="17691" spans="1:5" ht="15" customHeight="1">
      <c r="A17691" s="308">
        <v>17688</v>
      </c>
      <c r="B17691" s="132" t="s">
        <v>15927</v>
      </c>
      <c r="C17691" s="132" t="s">
        <v>16122</v>
      </c>
      <c r="D17691" s="132" t="s">
        <v>16131</v>
      </c>
      <c r="E17691" s="6">
        <v>1251202</v>
      </c>
    </row>
    <row r="17692" spans="1:5" ht="15" customHeight="1">
      <c r="A17692" s="308">
        <v>17689</v>
      </c>
      <c r="B17692" s="132" t="s">
        <v>15927</v>
      </c>
      <c r="C17692" s="132" t="s">
        <v>16122</v>
      </c>
      <c r="D17692" s="132" t="s">
        <v>16132</v>
      </c>
      <c r="E17692" s="6">
        <v>629042</v>
      </c>
    </row>
    <row r="17693" spans="1:5" ht="15" customHeight="1">
      <c r="A17693" s="308">
        <v>17690</v>
      </c>
      <c r="B17693" s="132" t="s">
        <v>15927</v>
      </c>
      <c r="C17693" s="132" t="s">
        <v>16133</v>
      </c>
      <c r="D17693" s="132" t="s">
        <v>16134</v>
      </c>
      <c r="E17693" s="6">
        <v>663048</v>
      </c>
    </row>
    <row r="17694" spans="1:5" ht="15" customHeight="1">
      <c r="A17694" s="308">
        <v>17691</v>
      </c>
      <c r="B17694" s="132" t="s">
        <v>15927</v>
      </c>
      <c r="C17694" s="132" t="s">
        <v>16133</v>
      </c>
      <c r="D17694" s="132" t="s">
        <v>16135</v>
      </c>
      <c r="E17694" s="6">
        <v>763974</v>
      </c>
    </row>
    <row r="17695" spans="1:5" ht="15" customHeight="1">
      <c r="A17695" s="308">
        <v>17692</v>
      </c>
      <c r="B17695" s="132" t="s">
        <v>15927</v>
      </c>
      <c r="C17695" s="132" t="s">
        <v>16133</v>
      </c>
      <c r="D17695" s="132" t="s">
        <v>16136</v>
      </c>
      <c r="E17695" s="6">
        <v>816617</v>
      </c>
    </row>
    <row r="17696" spans="1:5" ht="15" customHeight="1">
      <c r="A17696" s="308">
        <v>17693</v>
      </c>
      <c r="B17696" s="132" t="s">
        <v>15927</v>
      </c>
      <c r="C17696" s="132" t="s">
        <v>16133</v>
      </c>
      <c r="D17696" s="132" t="s">
        <v>16137</v>
      </c>
      <c r="E17696" s="6">
        <v>1237517</v>
      </c>
    </row>
    <row r="17697" spans="1:5" ht="15" customHeight="1">
      <c r="A17697" s="308">
        <v>17694</v>
      </c>
      <c r="B17697" s="132" t="s">
        <v>15927</v>
      </c>
      <c r="C17697" s="132" t="s">
        <v>16133</v>
      </c>
      <c r="D17697" s="132" t="s">
        <v>16138</v>
      </c>
      <c r="E17697" s="6">
        <v>1210428</v>
      </c>
    </row>
    <row r="17698" spans="1:5" ht="15" customHeight="1">
      <c r="A17698" s="308">
        <v>17695</v>
      </c>
      <c r="B17698" s="132" t="s">
        <v>15927</v>
      </c>
      <c r="C17698" s="132" t="s">
        <v>16133</v>
      </c>
      <c r="D17698" s="132" t="s">
        <v>4144</v>
      </c>
      <c r="E17698" s="6">
        <v>728274</v>
      </c>
    </row>
    <row r="17699" spans="1:5" ht="15" customHeight="1">
      <c r="A17699" s="308">
        <v>17696</v>
      </c>
      <c r="B17699" s="132" t="s">
        <v>15927</v>
      </c>
      <c r="C17699" s="132" t="s">
        <v>16133</v>
      </c>
      <c r="D17699" s="132" t="s">
        <v>16139</v>
      </c>
      <c r="E17699" s="6">
        <v>1246825</v>
      </c>
    </row>
    <row r="17700" spans="1:5" ht="15" customHeight="1">
      <c r="A17700" s="308">
        <v>17697</v>
      </c>
      <c r="B17700" s="132" t="s">
        <v>15927</v>
      </c>
      <c r="C17700" s="132" t="s">
        <v>16133</v>
      </c>
      <c r="D17700" s="132" t="s">
        <v>16140</v>
      </c>
      <c r="E17700" s="6">
        <v>748319</v>
      </c>
    </row>
    <row r="17701" spans="1:5" ht="15" customHeight="1">
      <c r="A17701" s="308">
        <v>17698</v>
      </c>
      <c r="B17701" s="132" t="s">
        <v>15927</v>
      </c>
      <c r="C17701" s="132" t="s">
        <v>16133</v>
      </c>
      <c r="D17701" s="132" t="s">
        <v>12659</v>
      </c>
      <c r="E17701" s="6">
        <v>671413</v>
      </c>
    </row>
    <row r="17702" spans="1:5" ht="15" customHeight="1">
      <c r="A17702" s="308">
        <v>17699</v>
      </c>
      <c r="B17702" s="132" t="s">
        <v>15927</v>
      </c>
      <c r="C17702" s="132" t="s">
        <v>16133</v>
      </c>
      <c r="D17702" s="132" t="s">
        <v>16141</v>
      </c>
      <c r="E17702" s="6">
        <v>872968</v>
      </c>
    </row>
    <row r="17703" spans="1:5" ht="15" customHeight="1">
      <c r="A17703" s="308">
        <v>17700</v>
      </c>
      <c r="B17703" s="132" t="s">
        <v>15927</v>
      </c>
      <c r="C17703" s="132" t="s">
        <v>16142</v>
      </c>
      <c r="D17703" s="132" t="s">
        <v>16143</v>
      </c>
      <c r="E17703" s="6">
        <v>990844</v>
      </c>
    </row>
    <row r="17704" spans="1:5" ht="15" customHeight="1">
      <c r="A17704" s="308">
        <v>17701</v>
      </c>
      <c r="B17704" s="132" t="s">
        <v>15927</v>
      </c>
      <c r="C17704" s="132" t="s">
        <v>16142</v>
      </c>
      <c r="D17704" s="132" t="s">
        <v>16144</v>
      </c>
      <c r="E17704" s="6">
        <v>1224945</v>
      </c>
    </row>
    <row r="17705" spans="1:5" ht="15" customHeight="1">
      <c r="A17705" s="308">
        <v>17702</v>
      </c>
      <c r="B17705" s="132" t="s">
        <v>15927</v>
      </c>
      <c r="C17705" s="132" t="s">
        <v>16142</v>
      </c>
      <c r="D17705" s="132" t="s">
        <v>191</v>
      </c>
      <c r="E17705" s="6">
        <v>520687</v>
      </c>
    </row>
    <row r="17706" spans="1:5" ht="15" customHeight="1">
      <c r="A17706" s="308">
        <v>17703</v>
      </c>
      <c r="B17706" s="132" t="s">
        <v>15927</v>
      </c>
      <c r="C17706" s="132" t="s">
        <v>16142</v>
      </c>
      <c r="D17706" s="132" t="s">
        <v>16145</v>
      </c>
      <c r="E17706" s="6">
        <v>291512</v>
      </c>
    </row>
    <row r="17707" spans="1:5" ht="15" customHeight="1">
      <c r="A17707" s="308">
        <v>17704</v>
      </c>
      <c r="B17707" s="132" t="s">
        <v>15927</v>
      </c>
      <c r="C17707" s="132" t="s">
        <v>16142</v>
      </c>
      <c r="D17707" s="132" t="s">
        <v>16146</v>
      </c>
      <c r="E17707" s="6">
        <v>1094052</v>
      </c>
    </row>
    <row r="17708" spans="1:5" ht="15" customHeight="1">
      <c r="A17708" s="308">
        <v>17705</v>
      </c>
      <c r="B17708" s="132" t="s">
        <v>15927</v>
      </c>
      <c r="C17708" s="132" t="s">
        <v>16142</v>
      </c>
      <c r="D17708" s="132" t="s">
        <v>16147</v>
      </c>
      <c r="E17708" s="6">
        <v>1349359</v>
      </c>
    </row>
    <row r="17709" spans="1:5" ht="15" customHeight="1">
      <c r="A17709" s="308">
        <v>17706</v>
      </c>
      <c r="B17709" s="132" t="s">
        <v>15927</v>
      </c>
      <c r="C17709" s="132" t="s">
        <v>16148</v>
      </c>
      <c r="D17709" s="132" t="s">
        <v>10904</v>
      </c>
      <c r="E17709" s="6">
        <v>938517</v>
      </c>
    </row>
    <row r="17710" spans="1:5" ht="15" customHeight="1">
      <c r="A17710" s="308">
        <v>17707</v>
      </c>
      <c r="B17710" s="132" t="s">
        <v>15927</v>
      </c>
      <c r="C17710" s="132" t="s">
        <v>16148</v>
      </c>
      <c r="D17710" s="132" t="s">
        <v>16149</v>
      </c>
      <c r="E17710" s="6">
        <v>841183</v>
      </c>
    </row>
    <row r="17711" spans="1:5" ht="15" customHeight="1">
      <c r="A17711" s="308">
        <v>17708</v>
      </c>
      <c r="B17711" s="132" t="s">
        <v>15927</v>
      </c>
      <c r="C17711" s="132" t="s">
        <v>16148</v>
      </c>
      <c r="D17711" s="132" t="s">
        <v>16150</v>
      </c>
      <c r="E17711" s="6">
        <v>986896</v>
      </c>
    </row>
    <row r="17712" spans="1:5" ht="15" customHeight="1">
      <c r="A17712" s="308">
        <v>17709</v>
      </c>
      <c r="B17712" s="132" t="s">
        <v>15927</v>
      </c>
      <c r="C17712" s="132" t="s">
        <v>16148</v>
      </c>
      <c r="D17712" s="132" t="s">
        <v>16151</v>
      </c>
      <c r="E17712" s="6">
        <v>244472</v>
      </c>
    </row>
    <row r="17713" spans="1:5" ht="15" customHeight="1">
      <c r="A17713" s="308">
        <v>17710</v>
      </c>
      <c r="B17713" s="132" t="s">
        <v>15927</v>
      </c>
      <c r="C17713" s="132" t="s">
        <v>16148</v>
      </c>
      <c r="D17713" s="132" t="s">
        <v>16152</v>
      </c>
      <c r="E17713" s="6">
        <v>747007</v>
      </c>
    </row>
    <row r="17714" spans="1:5" ht="15" customHeight="1">
      <c r="A17714" s="308">
        <v>17711</v>
      </c>
      <c r="B17714" s="132" t="s">
        <v>15927</v>
      </c>
      <c r="C17714" s="132" t="s">
        <v>16148</v>
      </c>
      <c r="D17714" s="132" t="s">
        <v>16153</v>
      </c>
      <c r="E17714" s="6">
        <v>838766</v>
      </c>
    </row>
    <row r="17715" spans="1:5" ht="15" customHeight="1">
      <c r="A17715" s="308">
        <v>17712</v>
      </c>
      <c r="B17715" s="132" t="s">
        <v>15927</v>
      </c>
      <c r="C17715" s="132" t="s">
        <v>16148</v>
      </c>
      <c r="D17715" s="132" t="s">
        <v>16154</v>
      </c>
      <c r="E17715" s="6">
        <v>854371</v>
      </c>
    </row>
    <row r="17716" spans="1:5" ht="15" customHeight="1">
      <c r="A17716" s="308">
        <v>17713</v>
      </c>
      <c r="B17716" s="132" t="s">
        <v>15927</v>
      </c>
      <c r="C17716" s="132" t="s">
        <v>16148</v>
      </c>
      <c r="D17716" s="132" t="s">
        <v>6017</v>
      </c>
      <c r="E17716" s="6">
        <v>697793</v>
      </c>
    </row>
    <row r="17717" spans="1:5" ht="15" customHeight="1">
      <c r="A17717" s="308">
        <v>17714</v>
      </c>
      <c r="B17717" s="132" t="s">
        <v>15927</v>
      </c>
      <c r="C17717" s="132" t="s">
        <v>16148</v>
      </c>
      <c r="D17717" s="132" t="s">
        <v>16155</v>
      </c>
      <c r="E17717" s="6">
        <v>965241</v>
      </c>
    </row>
    <row r="17718" spans="1:5" ht="15" customHeight="1">
      <c r="A17718" s="308">
        <v>17715</v>
      </c>
      <c r="B17718" s="132" t="s">
        <v>15927</v>
      </c>
      <c r="C17718" s="132" t="s">
        <v>16148</v>
      </c>
      <c r="D17718" s="132" t="s">
        <v>16156</v>
      </c>
      <c r="E17718" s="6">
        <v>553633</v>
      </c>
    </row>
    <row r="17719" spans="1:5" ht="15" customHeight="1">
      <c r="A17719" s="308">
        <v>17716</v>
      </c>
      <c r="B17719" s="132" t="s">
        <v>15927</v>
      </c>
      <c r="C17719" s="132" t="s">
        <v>16148</v>
      </c>
      <c r="D17719" s="132" t="s">
        <v>16157</v>
      </c>
      <c r="E17719" s="6">
        <v>1264101</v>
      </c>
    </row>
    <row r="17720" spans="1:5" ht="15" customHeight="1">
      <c r="A17720" s="308">
        <v>17717</v>
      </c>
      <c r="B17720" s="132" t="s">
        <v>15927</v>
      </c>
      <c r="C17720" s="132" t="s">
        <v>16148</v>
      </c>
      <c r="D17720" s="132" t="s">
        <v>16158</v>
      </c>
      <c r="E17720" s="6">
        <v>158130</v>
      </c>
    </row>
    <row r="17721" spans="1:5" ht="15" customHeight="1">
      <c r="A17721" s="308">
        <v>17718</v>
      </c>
      <c r="B17721" s="132" t="s">
        <v>15927</v>
      </c>
      <c r="C17721" s="132" t="s">
        <v>16148</v>
      </c>
      <c r="D17721" s="132" t="s">
        <v>16159</v>
      </c>
      <c r="E17721" s="6">
        <v>787832</v>
      </c>
    </row>
    <row r="17722" spans="1:5" ht="15" customHeight="1">
      <c r="A17722" s="308">
        <v>17719</v>
      </c>
      <c r="B17722" s="132" t="s">
        <v>15927</v>
      </c>
      <c r="C17722" s="132" t="s">
        <v>16148</v>
      </c>
      <c r="D17722" s="132" t="s">
        <v>16160</v>
      </c>
      <c r="E17722" s="6">
        <v>867947</v>
      </c>
    </row>
    <row r="17723" spans="1:5" ht="15" customHeight="1">
      <c r="A17723" s="308">
        <v>17720</v>
      </c>
      <c r="B17723" s="132" t="s">
        <v>15927</v>
      </c>
      <c r="C17723" s="132" t="s">
        <v>16148</v>
      </c>
      <c r="D17723" s="132" t="s">
        <v>16161</v>
      </c>
      <c r="E17723" s="6">
        <v>873093</v>
      </c>
    </row>
    <row r="17724" spans="1:5" ht="15" customHeight="1">
      <c r="A17724" s="308">
        <v>17721</v>
      </c>
      <c r="B17724" s="132" t="s">
        <v>15927</v>
      </c>
      <c r="C17724" s="132" t="s">
        <v>16162</v>
      </c>
      <c r="D17724" s="132" t="s">
        <v>16163</v>
      </c>
      <c r="E17724" s="6">
        <v>854156</v>
      </c>
    </row>
    <row r="17725" spans="1:5" ht="15" customHeight="1">
      <c r="A17725" s="308">
        <v>17722</v>
      </c>
      <c r="B17725" s="132" t="s">
        <v>15927</v>
      </c>
      <c r="C17725" s="132" t="s">
        <v>16162</v>
      </c>
      <c r="D17725" s="132" t="s">
        <v>16164</v>
      </c>
      <c r="E17725" s="6">
        <v>595621</v>
      </c>
    </row>
    <row r="17726" spans="1:5" ht="15" customHeight="1">
      <c r="A17726" s="308">
        <v>17723</v>
      </c>
      <c r="B17726" s="132" t="s">
        <v>15927</v>
      </c>
      <c r="C17726" s="132" t="s">
        <v>16162</v>
      </c>
      <c r="D17726" s="132" t="s">
        <v>16165</v>
      </c>
      <c r="E17726" s="6">
        <v>963418</v>
      </c>
    </row>
    <row r="17727" spans="1:5" ht="15" customHeight="1">
      <c r="A17727" s="308">
        <v>17724</v>
      </c>
      <c r="B17727" s="132" t="s">
        <v>15927</v>
      </c>
      <c r="C17727" s="132" t="s">
        <v>16162</v>
      </c>
      <c r="D17727" s="132" t="s">
        <v>16166</v>
      </c>
      <c r="E17727" s="6">
        <v>379165</v>
      </c>
    </row>
    <row r="17728" spans="1:5" ht="15" customHeight="1">
      <c r="A17728" s="308">
        <v>17725</v>
      </c>
      <c r="B17728" s="132" t="s">
        <v>15927</v>
      </c>
      <c r="C17728" s="132" t="s">
        <v>16162</v>
      </c>
      <c r="D17728" s="132" t="s">
        <v>16167</v>
      </c>
      <c r="E17728" s="6">
        <v>1210484</v>
      </c>
    </row>
    <row r="17729" spans="1:5" ht="15" customHeight="1">
      <c r="A17729" s="308">
        <v>17726</v>
      </c>
      <c r="B17729" s="132" t="s">
        <v>15927</v>
      </c>
      <c r="C17729" s="132" t="s">
        <v>16162</v>
      </c>
      <c r="D17729" s="132" t="s">
        <v>16168</v>
      </c>
      <c r="E17729" s="6">
        <v>1188736</v>
      </c>
    </row>
    <row r="17730" spans="1:5" ht="15" customHeight="1">
      <c r="A17730" s="308">
        <v>17727</v>
      </c>
      <c r="B17730" s="132" t="s">
        <v>15927</v>
      </c>
      <c r="C17730" s="132" t="s">
        <v>16162</v>
      </c>
      <c r="D17730" s="132" t="s">
        <v>16169</v>
      </c>
      <c r="E17730" s="6">
        <v>596796</v>
      </c>
    </row>
    <row r="17731" spans="1:5" ht="15" customHeight="1">
      <c r="A17731" s="308">
        <v>17728</v>
      </c>
      <c r="B17731" s="132" t="s">
        <v>15927</v>
      </c>
      <c r="C17731" s="132" t="s">
        <v>16162</v>
      </c>
      <c r="D17731" s="132" t="s">
        <v>16170</v>
      </c>
      <c r="E17731" s="6">
        <v>801561</v>
      </c>
    </row>
    <row r="17732" spans="1:5" ht="15" customHeight="1">
      <c r="A17732" s="308">
        <v>17729</v>
      </c>
      <c r="B17732" s="132" t="s">
        <v>15927</v>
      </c>
      <c r="C17732" s="132" t="s">
        <v>16162</v>
      </c>
      <c r="D17732" s="132" t="s">
        <v>4473</v>
      </c>
      <c r="E17732" s="6">
        <v>1266704</v>
      </c>
    </row>
    <row r="17733" spans="1:5" ht="15" customHeight="1">
      <c r="A17733" s="308">
        <v>17730</v>
      </c>
      <c r="B17733" s="132" t="s">
        <v>15927</v>
      </c>
      <c r="C17733" s="132" t="s">
        <v>16162</v>
      </c>
      <c r="D17733" s="132" t="s">
        <v>16171</v>
      </c>
      <c r="E17733" s="6">
        <v>969126</v>
      </c>
    </row>
    <row r="17734" spans="1:5" ht="15" customHeight="1">
      <c r="A17734" s="308">
        <v>17731</v>
      </c>
      <c r="B17734" s="132" t="s">
        <v>15927</v>
      </c>
      <c r="C17734" s="132" t="s">
        <v>16162</v>
      </c>
      <c r="D17734" s="132" t="s">
        <v>16172</v>
      </c>
      <c r="E17734" s="6">
        <v>710571</v>
      </c>
    </row>
    <row r="17735" spans="1:5" ht="15" customHeight="1">
      <c r="A17735" s="308">
        <v>17732</v>
      </c>
      <c r="B17735" s="132" t="s">
        <v>15927</v>
      </c>
      <c r="C17735" s="132" t="s">
        <v>16162</v>
      </c>
      <c r="D17735" s="132" t="s">
        <v>16173</v>
      </c>
      <c r="E17735" s="6">
        <v>991312</v>
      </c>
    </row>
    <row r="17736" spans="1:5" ht="15" customHeight="1">
      <c r="A17736" s="308">
        <v>17733</v>
      </c>
      <c r="B17736" s="132" t="s">
        <v>15927</v>
      </c>
      <c r="C17736" s="132" t="s">
        <v>16162</v>
      </c>
      <c r="D17736" s="132" t="s">
        <v>16174</v>
      </c>
      <c r="E17736" s="6">
        <v>962990</v>
      </c>
    </row>
    <row r="17737" spans="1:5" ht="15" customHeight="1">
      <c r="A17737" s="308">
        <v>17734</v>
      </c>
      <c r="B17737" s="132" t="s">
        <v>15927</v>
      </c>
      <c r="C17737" s="132" t="s">
        <v>16162</v>
      </c>
      <c r="D17737" s="132" t="s">
        <v>16175</v>
      </c>
      <c r="E17737" s="6">
        <v>739710</v>
      </c>
    </row>
    <row r="17738" spans="1:5" ht="15" customHeight="1">
      <c r="A17738" s="308">
        <v>17735</v>
      </c>
      <c r="B17738" s="132" t="s">
        <v>15927</v>
      </c>
      <c r="C17738" s="132" t="s">
        <v>16162</v>
      </c>
      <c r="D17738" s="132" t="s">
        <v>16176</v>
      </c>
      <c r="E17738" s="6">
        <v>1246783</v>
      </c>
    </row>
    <row r="17739" spans="1:5" ht="15" customHeight="1">
      <c r="A17739" s="308">
        <v>17736</v>
      </c>
      <c r="B17739" s="132" t="s">
        <v>15927</v>
      </c>
      <c r="C17739" s="132" t="s">
        <v>16177</v>
      </c>
      <c r="D17739" s="132" t="s">
        <v>16178</v>
      </c>
      <c r="E17739" s="6">
        <v>122086</v>
      </c>
    </row>
    <row r="17740" spans="1:5" ht="15" customHeight="1">
      <c r="A17740" s="308">
        <v>17737</v>
      </c>
      <c r="B17740" s="132" t="s">
        <v>15927</v>
      </c>
      <c r="C17740" s="132" t="s">
        <v>16177</v>
      </c>
      <c r="D17740" s="132" t="s">
        <v>16179</v>
      </c>
      <c r="E17740" s="6">
        <v>959976</v>
      </c>
    </row>
    <row r="17741" spans="1:5" ht="15" customHeight="1">
      <c r="A17741" s="308">
        <v>17738</v>
      </c>
      <c r="B17741" s="132" t="s">
        <v>15927</v>
      </c>
      <c r="C17741" s="132" t="s">
        <v>16177</v>
      </c>
      <c r="D17741" s="132" t="s">
        <v>16180</v>
      </c>
      <c r="E17741" s="6">
        <v>824389</v>
      </c>
    </row>
    <row r="17742" spans="1:5" ht="15" customHeight="1">
      <c r="A17742" s="308">
        <v>17739</v>
      </c>
      <c r="B17742" s="132" t="s">
        <v>15927</v>
      </c>
      <c r="C17742" s="132" t="s">
        <v>16177</v>
      </c>
      <c r="D17742" s="132" t="s">
        <v>16181</v>
      </c>
      <c r="E17742" s="6">
        <v>876319</v>
      </c>
    </row>
    <row r="17743" spans="1:5" ht="15" customHeight="1">
      <c r="A17743" s="308">
        <v>17740</v>
      </c>
      <c r="B17743" s="132" t="s">
        <v>15927</v>
      </c>
      <c r="C17743" s="132" t="s">
        <v>16177</v>
      </c>
      <c r="D17743" s="132" t="s">
        <v>16182</v>
      </c>
      <c r="E17743" s="6">
        <v>1349331</v>
      </c>
    </row>
    <row r="17744" spans="1:5" ht="15" customHeight="1">
      <c r="A17744" s="308">
        <v>17741</v>
      </c>
      <c r="B17744" s="132" t="s">
        <v>15927</v>
      </c>
      <c r="C17744" s="132" t="s">
        <v>16177</v>
      </c>
      <c r="D17744" s="132" t="s">
        <v>8592</v>
      </c>
      <c r="E17744" s="6">
        <v>1246944</v>
      </c>
    </row>
    <row r="17745" spans="1:5" ht="15" customHeight="1">
      <c r="A17745" s="308">
        <v>17742</v>
      </c>
      <c r="B17745" s="132" t="s">
        <v>15927</v>
      </c>
      <c r="C17745" s="132" t="s">
        <v>16177</v>
      </c>
      <c r="D17745" s="132" t="s">
        <v>16183</v>
      </c>
      <c r="E17745" s="6">
        <v>963302</v>
      </c>
    </row>
    <row r="17746" spans="1:5" ht="15" customHeight="1">
      <c r="A17746" s="308">
        <v>17743</v>
      </c>
      <c r="B17746" s="132" t="s">
        <v>15927</v>
      </c>
      <c r="C17746" s="132" t="s">
        <v>16177</v>
      </c>
      <c r="D17746" s="132" t="s">
        <v>16184</v>
      </c>
      <c r="E17746" s="6">
        <v>147641</v>
      </c>
    </row>
    <row r="17747" spans="1:5" ht="15" customHeight="1">
      <c r="A17747" s="308">
        <v>17744</v>
      </c>
      <c r="B17747" s="132" t="s">
        <v>15927</v>
      </c>
      <c r="C17747" s="132" t="s">
        <v>16177</v>
      </c>
      <c r="D17747" s="132" t="s">
        <v>16185</v>
      </c>
      <c r="E17747" s="6">
        <v>1223843</v>
      </c>
    </row>
    <row r="17748" spans="1:5" ht="15" customHeight="1">
      <c r="A17748" s="308">
        <v>17745</v>
      </c>
      <c r="B17748" s="132" t="s">
        <v>15927</v>
      </c>
      <c r="C17748" s="132" t="s">
        <v>16177</v>
      </c>
      <c r="D17748" s="132" t="s">
        <v>16186</v>
      </c>
      <c r="E17748" s="6">
        <v>181445</v>
      </c>
    </row>
    <row r="17749" spans="1:5" ht="15" customHeight="1">
      <c r="A17749" s="308">
        <v>17746</v>
      </c>
      <c r="B17749" s="132" t="s">
        <v>15927</v>
      </c>
      <c r="C17749" s="132" t="s">
        <v>16177</v>
      </c>
      <c r="D17749" s="132" t="s">
        <v>16187</v>
      </c>
      <c r="E17749" s="6">
        <v>841305</v>
      </c>
    </row>
    <row r="17750" spans="1:5" ht="15" customHeight="1">
      <c r="A17750" s="308">
        <v>17747</v>
      </c>
      <c r="B17750" s="132" t="s">
        <v>15927</v>
      </c>
      <c r="C17750" s="132" t="s">
        <v>16177</v>
      </c>
      <c r="D17750" s="132" t="s">
        <v>16188</v>
      </c>
      <c r="E17750" s="6">
        <v>1246960</v>
      </c>
    </row>
    <row r="17751" spans="1:5" ht="15" customHeight="1">
      <c r="A17751" s="308">
        <v>17748</v>
      </c>
      <c r="B17751" s="132" t="s">
        <v>15927</v>
      </c>
      <c r="C17751" s="132" t="s">
        <v>16189</v>
      </c>
      <c r="D17751" s="132" t="s">
        <v>16190</v>
      </c>
      <c r="E17751" s="6">
        <v>813337</v>
      </c>
    </row>
    <row r="17752" spans="1:5" ht="15" customHeight="1">
      <c r="A17752" s="308">
        <v>17749</v>
      </c>
      <c r="B17752" s="132" t="s">
        <v>15927</v>
      </c>
      <c r="C17752" s="132" t="s">
        <v>16189</v>
      </c>
      <c r="D17752" s="132" t="s">
        <v>16191</v>
      </c>
      <c r="E17752" s="6">
        <v>335657</v>
      </c>
    </row>
    <row r="17753" spans="1:5" ht="15" customHeight="1">
      <c r="A17753" s="308">
        <v>17750</v>
      </c>
      <c r="B17753" s="132" t="s">
        <v>15927</v>
      </c>
      <c r="C17753" s="132" t="s">
        <v>16189</v>
      </c>
      <c r="D17753" s="132" t="s">
        <v>16192</v>
      </c>
      <c r="E17753" s="6">
        <v>268032</v>
      </c>
    </row>
    <row r="17754" spans="1:5" ht="15" customHeight="1">
      <c r="A17754" s="308">
        <v>17751</v>
      </c>
      <c r="B17754" s="132" t="s">
        <v>15927</v>
      </c>
      <c r="C17754" s="132" t="s">
        <v>16189</v>
      </c>
      <c r="D17754" s="132" t="s">
        <v>16193</v>
      </c>
      <c r="E17754" s="6">
        <v>706292</v>
      </c>
    </row>
    <row r="17755" spans="1:5" ht="15" customHeight="1">
      <c r="A17755" s="308">
        <v>17752</v>
      </c>
      <c r="B17755" s="132" t="s">
        <v>15927</v>
      </c>
      <c r="C17755" s="132" t="s">
        <v>16189</v>
      </c>
      <c r="D17755" s="132" t="s">
        <v>16194</v>
      </c>
      <c r="E17755" s="6">
        <v>964747</v>
      </c>
    </row>
    <row r="17756" spans="1:5" ht="15" customHeight="1">
      <c r="A17756" s="308">
        <v>17753</v>
      </c>
      <c r="B17756" s="132" t="s">
        <v>15927</v>
      </c>
      <c r="C17756" s="132" t="s">
        <v>16189</v>
      </c>
      <c r="D17756" s="132" t="s">
        <v>16195</v>
      </c>
      <c r="E17756" s="6">
        <v>815233</v>
      </c>
    </row>
    <row r="17757" spans="1:5" ht="15" customHeight="1">
      <c r="A17757" s="308">
        <v>17754</v>
      </c>
      <c r="B17757" s="132" t="s">
        <v>15927</v>
      </c>
      <c r="C17757" s="132" t="s">
        <v>16189</v>
      </c>
      <c r="D17757" s="132" t="s">
        <v>16196</v>
      </c>
      <c r="E17757" s="6">
        <v>282170</v>
      </c>
    </row>
    <row r="17758" spans="1:5" ht="15" customHeight="1">
      <c r="A17758" s="308">
        <v>17755</v>
      </c>
      <c r="B17758" s="132" t="s">
        <v>15927</v>
      </c>
      <c r="C17758" s="132" t="s">
        <v>16189</v>
      </c>
      <c r="D17758" s="132" t="s">
        <v>16197</v>
      </c>
      <c r="E17758" s="6">
        <v>841192</v>
      </c>
    </row>
    <row r="17759" spans="1:5" ht="15" customHeight="1">
      <c r="A17759" s="308">
        <v>17756</v>
      </c>
      <c r="B17759" s="132" t="s">
        <v>15927</v>
      </c>
      <c r="C17759" s="132" t="s">
        <v>16189</v>
      </c>
      <c r="D17759" s="132" t="s">
        <v>3643</v>
      </c>
      <c r="E17759" s="6">
        <v>953336</v>
      </c>
    </row>
    <row r="17760" spans="1:5" ht="15" customHeight="1">
      <c r="A17760" s="308">
        <v>17757</v>
      </c>
      <c r="B17760" s="132" t="s">
        <v>15927</v>
      </c>
      <c r="C17760" s="132" t="s">
        <v>16189</v>
      </c>
      <c r="D17760" s="132" t="s">
        <v>5882</v>
      </c>
      <c r="E17760" s="6">
        <v>986743</v>
      </c>
    </row>
    <row r="17761" spans="1:5" ht="15" customHeight="1">
      <c r="A17761" s="308">
        <v>17758</v>
      </c>
      <c r="B17761" s="132" t="s">
        <v>15927</v>
      </c>
      <c r="C17761" s="132" t="s">
        <v>16189</v>
      </c>
      <c r="D17761" s="132" t="s">
        <v>16198</v>
      </c>
      <c r="E17761" s="6">
        <v>146957</v>
      </c>
    </row>
    <row r="17762" spans="1:5" ht="15" customHeight="1">
      <c r="A17762" s="308">
        <v>17759</v>
      </c>
      <c r="B17762" s="132" t="s">
        <v>15927</v>
      </c>
      <c r="C17762" s="132" t="s">
        <v>16189</v>
      </c>
      <c r="D17762" s="132" t="s">
        <v>16199</v>
      </c>
      <c r="E17762" s="6">
        <v>1210439</v>
      </c>
    </row>
    <row r="17763" spans="1:5" ht="15" customHeight="1">
      <c r="A17763" s="308">
        <v>17760</v>
      </c>
      <c r="B17763" s="132" t="s">
        <v>15927</v>
      </c>
      <c r="C17763" s="132" t="s">
        <v>16200</v>
      </c>
      <c r="D17763" s="132" t="s">
        <v>16201</v>
      </c>
      <c r="E17763" s="6">
        <v>943788</v>
      </c>
    </row>
    <row r="17764" spans="1:5" ht="15" customHeight="1">
      <c r="A17764" s="308">
        <v>17761</v>
      </c>
      <c r="B17764" s="132" t="s">
        <v>15927</v>
      </c>
      <c r="C17764" s="132" t="s">
        <v>16200</v>
      </c>
      <c r="D17764" s="132" t="s">
        <v>16202</v>
      </c>
      <c r="E17764" s="6">
        <v>514551</v>
      </c>
    </row>
    <row r="17765" spans="1:5" ht="15" customHeight="1">
      <c r="A17765" s="308">
        <v>17762</v>
      </c>
      <c r="B17765" s="132" t="s">
        <v>15927</v>
      </c>
      <c r="C17765" s="132" t="s">
        <v>16200</v>
      </c>
      <c r="D17765" s="132" t="s">
        <v>16203</v>
      </c>
      <c r="E17765" s="6">
        <v>1215564</v>
      </c>
    </row>
    <row r="17766" spans="1:5" ht="15" customHeight="1">
      <c r="A17766" s="308">
        <v>17763</v>
      </c>
      <c r="B17766" s="132" t="s">
        <v>15927</v>
      </c>
      <c r="C17766" s="132" t="s">
        <v>16200</v>
      </c>
      <c r="D17766" s="132" t="s">
        <v>16204</v>
      </c>
      <c r="E17766" s="6">
        <v>953302</v>
      </c>
    </row>
    <row r="17767" spans="1:5" ht="15" customHeight="1">
      <c r="A17767" s="308">
        <v>17764</v>
      </c>
      <c r="B17767" s="132" t="s">
        <v>15927</v>
      </c>
      <c r="C17767" s="132" t="s">
        <v>16200</v>
      </c>
      <c r="D17767" s="132" t="s">
        <v>16205</v>
      </c>
      <c r="E17767" s="6">
        <v>245100</v>
      </c>
    </row>
    <row r="17768" spans="1:5" ht="15" customHeight="1">
      <c r="A17768" s="308">
        <v>17765</v>
      </c>
      <c r="B17768" s="132" t="s">
        <v>15927</v>
      </c>
      <c r="C17768" s="132" t="s">
        <v>16200</v>
      </c>
      <c r="D17768" s="132" t="s">
        <v>16206</v>
      </c>
      <c r="E17768" s="6">
        <v>962162</v>
      </c>
    </row>
    <row r="17769" spans="1:5" ht="15" customHeight="1">
      <c r="A17769" s="308">
        <v>17766</v>
      </c>
      <c r="B17769" s="132" t="s">
        <v>15927</v>
      </c>
      <c r="C17769" s="132" t="s">
        <v>16200</v>
      </c>
      <c r="D17769" s="132" t="s">
        <v>8499</v>
      </c>
      <c r="E17769" s="6">
        <v>743756</v>
      </c>
    </row>
    <row r="17770" spans="1:5" ht="15" customHeight="1">
      <c r="A17770" s="308">
        <v>17767</v>
      </c>
      <c r="B17770" s="132" t="s">
        <v>15927</v>
      </c>
      <c r="C17770" s="132" t="s">
        <v>16200</v>
      </c>
      <c r="D17770" s="132" t="s">
        <v>16207</v>
      </c>
      <c r="E17770" s="6">
        <v>9512250</v>
      </c>
    </row>
    <row r="17771" spans="1:5" ht="15" customHeight="1">
      <c r="A17771" s="308">
        <v>17768</v>
      </c>
      <c r="B17771" s="132" t="s">
        <v>15927</v>
      </c>
      <c r="C17771" s="132" t="s">
        <v>16200</v>
      </c>
      <c r="D17771" s="132" t="s">
        <v>16208</v>
      </c>
      <c r="E17771" s="6">
        <v>949704</v>
      </c>
    </row>
    <row r="17772" spans="1:5" ht="15" customHeight="1">
      <c r="A17772" s="308">
        <v>17769</v>
      </c>
      <c r="B17772" s="132" t="s">
        <v>15927</v>
      </c>
      <c r="C17772" s="132" t="s">
        <v>16200</v>
      </c>
      <c r="D17772" s="132" t="s">
        <v>16209</v>
      </c>
      <c r="E17772" s="6">
        <v>823878</v>
      </c>
    </row>
    <row r="17773" spans="1:5" ht="15" customHeight="1">
      <c r="A17773" s="308">
        <v>17770</v>
      </c>
      <c r="B17773" s="132" t="s">
        <v>15927</v>
      </c>
      <c r="C17773" s="132" t="s">
        <v>16200</v>
      </c>
      <c r="D17773" s="132" t="s">
        <v>5837</v>
      </c>
      <c r="E17773" s="6">
        <v>242155</v>
      </c>
    </row>
    <row r="17774" spans="1:5" ht="15" customHeight="1">
      <c r="A17774" s="308">
        <v>17771</v>
      </c>
      <c r="B17774" s="132" t="s">
        <v>15927</v>
      </c>
      <c r="C17774" s="132" t="s">
        <v>16200</v>
      </c>
      <c r="D17774" s="132" t="s">
        <v>16210</v>
      </c>
      <c r="E17774" s="6">
        <v>787966</v>
      </c>
    </row>
    <row r="17775" spans="1:5" ht="15" customHeight="1">
      <c r="A17775" s="308">
        <v>17772</v>
      </c>
      <c r="B17775" s="132" t="s">
        <v>15927</v>
      </c>
      <c r="C17775" s="132" t="s">
        <v>16200</v>
      </c>
      <c r="D17775" s="132" t="s">
        <v>16211</v>
      </c>
      <c r="E17775" s="6">
        <v>1094608</v>
      </c>
    </row>
    <row r="17776" spans="1:5" ht="15" customHeight="1">
      <c r="A17776" s="308">
        <v>17773</v>
      </c>
      <c r="B17776" s="132" t="s">
        <v>15927</v>
      </c>
      <c r="C17776" s="132" t="s">
        <v>16200</v>
      </c>
      <c r="D17776" s="132" t="s">
        <v>16212</v>
      </c>
      <c r="E17776" s="6">
        <v>873173</v>
      </c>
    </row>
    <row r="17777" spans="1:5" ht="15" customHeight="1">
      <c r="A17777" s="308">
        <v>17774</v>
      </c>
      <c r="B17777" s="132" t="s">
        <v>15927</v>
      </c>
      <c r="C17777" s="132" t="s">
        <v>16213</v>
      </c>
      <c r="D17777" s="132" t="s">
        <v>16214</v>
      </c>
      <c r="E17777" s="6">
        <v>969703</v>
      </c>
    </row>
    <row r="17778" spans="1:5" ht="15" customHeight="1">
      <c r="A17778" s="308">
        <v>17775</v>
      </c>
      <c r="B17778" s="132" t="s">
        <v>15927</v>
      </c>
      <c r="C17778" s="132" t="s">
        <v>16213</v>
      </c>
      <c r="D17778" s="132" t="s">
        <v>16215</v>
      </c>
      <c r="E17778" s="6">
        <v>1426703</v>
      </c>
    </row>
    <row r="17779" spans="1:5" ht="15" customHeight="1">
      <c r="A17779" s="308">
        <v>17776</v>
      </c>
      <c r="B17779" s="132" t="s">
        <v>15927</v>
      </c>
      <c r="C17779" s="132" t="s">
        <v>16213</v>
      </c>
      <c r="D17779" s="132" t="s">
        <v>6090</v>
      </c>
      <c r="E17779" s="6">
        <v>1426391</v>
      </c>
    </row>
    <row r="17780" spans="1:5" ht="15" customHeight="1">
      <c r="A17780" s="308">
        <v>17777</v>
      </c>
      <c r="B17780" s="132" t="s">
        <v>15927</v>
      </c>
      <c r="C17780" s="132" t="s">
        <v>16213</v>
      </c>
      <c r="D17780" s="132" t="s">
        <v>16216</v>
      </c>
      <c r="E17780" s="6">
        <v>942491</v>
      </c>
    </row>
    <row r="17781" spans="1:5" ht="15" customHeight="1">
      <c r="A17781" s="308">
        <v>17778</v>
      </c>
      <c r="B17781" s="132" t="s">
        <v>15927</v>
      </c>
      <c r="C17781" s="132" t="s">
        <v>16213</v>
      </c>
      <c r="D17781" s="132" t="s">
        <v>16217</v>
      </c>
      <c r="E17781" s="6">
        <v>1426666</v>
      </c>
    </row>
    <row r="17782" spans="1:5" ht="15" customHeight="1">
      <c r="A17782" s="308">
        <v>17779</v>
      </c>
      <c r="B17782" s="132" t="s">
        <v>15927</v>
      </c>
      <c r="C17782" s="132" t="s">
        <v>16213</v>
      </c>
      <c r="D17782" s="132" t="s">
        <v>16218</v>
      </c>
      <c r="E17782" s="6">
        <v>1429591</v>
      </c>
    </row>
    <row r="17783" spans="1:5" ht="15" customHeight="1">
      <c r="A17783" s="308">
        <v>17780</v>
      </c>
      <c r="B17783" s="132" t="s">
        <v>15927</v>
      </c>
      <c r="C17783" s="132" t="s">
        <v>16213</v>
      </c>
      <c r="D17783" s="132" t="s">
        <v>16219</v>
      </c>
      <c r="E17783" s="6">
        <v>1428908</v>
      </c>
    </row>
    <row r="17784" spans="1:5" ht="15" customHeight="1">
      <c r="A17784" s="308">
        <v>17781</v>
      </c>
      <c r="B17784" s="132" t="s">
        <v>15927</v>
      </c>
      <c r="C17784" s="132" t="s">
        <v>16213</v>
      </c>
      <c r="D17784" s="132" t="s">
        <v>16220</v>
      </c>
      <c r="E17784" s="6">
        <v>1425683</v>
      </c>
    </row>
    <row r="17785" spans="1:5" ht="15" customHeight="1">
      <c r="A17785" s="308">
        <v>17782</v>
      </c>
      <c r="B17785" s="132" t="s">
        <v>15927</v>
      </c>
      <c r="C17785" s="132" t="s">
        <v>16213</v>
      </c>
      <c r="D17785" s="132" t="s">
        <v>16221</v>
      </c>
      <c r="E17785" s="6">
        <v>1426328</v>
      </c>
    </row>
    <row r="17786" spans="1:5" ht="15" customHeight="1">
      <c r="A17786" s="308">
        <v>17783</v>
      </c>
      <c r="B17786" s="132" t="s">
        <v>15927</v>
      </c>
      <c r="C17786" s="132" t="s">
        <v>16213</v>
      </c>
      <c r="D17786" s="132" t="s">
        <v>109</v>
      </c>
      <c r="E17786" s="6">
        <v>1349468</v>
      </c>
    </row>
    <row r="17787" spans="1:5" ht="15" customHeight="1">
      <c r="A17787" s="308">
        <v>17784</v>
      </c>
      <c r="B17787" s="132" t="s">
        <v>15927</v>
      </c>
      <c r="C17787" s="132" t="s">
        <v>16222</v>
      </c>
      <c r="D17787" s="132" t="s">
        <v>16223</v>
      </c>
      <c r="E17787" s="6">
        <v>1264109</v>
      </c>
    </row>
    <row r="17788" spans="1:5" ht="15" customHeight="1">
      <c r="A17788" s="308">
        <v>17785</v>
      </c>
      <c r="B17788" s="132" t="s">
        <v>15927</v>
      </c>
      <c r="C17788" s="132" t="s">
        <v>16222</v>
      </c>
      <c r="D17788" s="132" t="s">
        <v>16224</v>
      </c>
      <c r="E17788" s="6">
        <v>766841</v>
      </c>
    </row>
    <row r="17789" spans="1:5" ht="15" customHeight="1">
      <c r="A17789" s="308">
        <v>17786</v>
      </c>
      <c r="B17789" s="132" t="s">
        <v>15927</v>
      </c>
      <c r="C17789" s="132" t="s">
        <v>16222</v>
      </c>
      <c r="D17789" s="132" t="s">
        <v>16225</v>
      </c>
      <c r="E17789" s="6">
        <v>1266641</v>
      </c>
    </row>
    <row r="17790" spans="1:5" ht="15" customHeight="1">
      <c r="A17790" s="308">
        <v>17787</v>
      </c>
      <c r="B17790" s="132" t="s">
        <v>15927</v>
      </c>
      <c r="C17790" s="132" t="s">
        <v>16222</v>
      </c>
      <c r="D17790" s="132" t="s">
        <v>16226</v>
      </c>
      <c r="E17790" s="6">
        <v>962980</v>
      </c>
    </row>
    <row r="17791" spans="1:5" ht="15" customHeight="1">
      <c r="A17791" s="308">
        <v>17788</v>
      </c>
      <c r="B17791" s="132" t="s">
        <v>15927</v>
      </c>
      <c r="C17791" s="132" t="s">
        <v>16222</v>
      </c>
      <c r="D17791" s="132" t="s">
        <v>16227</v>
      </c>
      <c r="E17791" s="6">
        <v>148046</v>
      </c>
    </row>
    <row r="17792" spans="1:5" ht="15" customHeight="1">
      <c r="A17792" s="308">
        <v>17789</v>
      </c>
      <c r="B17792" s="132" t="s">
        <v>15927</v>
      </c>
      <c r="C17792" s="132" t="s">
        <v>16228</v>
      </c>
      <c r="D17792" s="132" t="s">
        <v>16229</v>
      </c>
      <c r="E17792" s="6">
        <v>1264113</v>
      </c>
    </row>
    <row r="17793" spans="1:5" ht="15" customHeight="1">
      <c r="A17793" s="308">
        <v>17790</v>
      </c>
      <c r="B17793" s="132" t="s">
        <v>15927</v>
      </c>
      <c r="C17793" s="132" t="s">
        <v>16228</v>
      </c>
      <c r="D17793" s="132" t="s">
        <v>16230</v>
      </c>
      <c r="E17793" s="6">
        <v>962153</v>
      </c>
    </row>
    <row r="17794" spans="1:5" ht="15" customHeight="1">
      <c r="A17794" s="308">
        <v>17791</v>
      </c>
      <c r="B17794" s="132" t="s">
        <v>15927</v>
      </c>
      <c r="C17794" s="132" t="s">
        <v>16228</v>
      </c>
      <c r="D17794" s="132" t="s">
        <v>16231</v>
      </c>
      <c r="E17794" s="6">
        <v>1264253</v>
      </c>
    </row>
    <row r="17795" spans="1:5" ht="15" customHeight="1">
      <c r="A17795" s="308">
        <v>17792</v>
      </c>
      <c r="B17795" s="132" t="s">
        <v>15927</v>
      </c>
      <c r="C17795" s="132" t="s">
        <v>16232</v>
      </c>
      <c r="D17795" s="132" t="s">
        <v>16233</v>
      </c>
      <c r="E17795" s="6">
        <v>1264156</v>
      </c>
    </row>
    <row r="17796" spans="1:5" ht="15" customHeight="1">
      <c r="A17796" s="308">
        <v>17793</v>
      </c>
      <c r="B17796" s="132" t="s">
        <v>15927</v>
      </c>
      <c r="C17796" s="132" t="s">
        <v>16232</v>
      </c>
      <c r="D17796" s="132" t="s">
        <v>16234</v>
      </c>
      <c r="E17796" s="6">
        <v>805164</v>
      </c>
    </row>
    <row r="17797" spans="1:5" ht="15" customHeight="1">
      <c r="A17797" s="308">
        <v>17794</v>
      </c>
      <c r="B17797" s="132" t="s">
        <v>15927</v>
      </c>
      <c r="C17797" s="132" t="s">
        <v>16232</v>
      </c>
      <c r="D17797" s="132" t="s">
        <v>16235</v>
      </c>
      <c r="E17797" s="6">
        <v>950007</v>
      </c>
    </row>
    <row r="17798" spans="1:5" ht="15" customHeight="1">
      <c r="A17798" s="308">
        <v>17795</v>
      </c>
      <c r="B17798" s="132" t="s">
        <v>15927</v>
      </c>
      <c r="C17798" s="132" t="s">
        <v>16232</v>
      </c>
      <c r="D17798" s="132" t="s">
        <v>16236</v>
      </c>
      <c r="E17798" s="6">
        <v>854154</v>
      </c>
    </row>
    <row r="17799" spans="1:5" ht="15" customHeight="1">
      <c r="A17799" s="308">
        <v>17796</v>
      </c>
      <c r="B17799" s="132" t="s">
        <v>15927</v>
      </c>
      <c r="C17799" s="132" t="s">
        <v>16232</v>
      </c>
      <c r="D17799" s="132" t="s">
        <v>16237</v>
      </c>
      <c r="E17799" s="6">
        <v>210969</v>
      </c>
    </row>
    <row r="17800" spans="1:5" ht="15" customHeight="1">
      <c r="A17800" s="308">
        <v>17797</v>
      </c>
      <c r="B17800" s="132" t="s">
        <v>15927</v>
      </c>
      <c r="C17800" s="132" t="s">
        <v>16232</v>
      </c>
      <c r="D17800" s="132" t="s">
        <v>16238</v>
      </c>
      <c r="E17800" s="6">
        <v>944969</v>
      </c>
    </row>
    <row r="17801" spans="1:5" ht="15" customHeight="1">
      <c r="A17801" s="308">
        <v>17798</v>
      </c>
      <c r="B17801" s="132" t="s">
        <v>15927</v>
      </c>
      <c r="C17801" s="132" t="s">
        <v>16232</v>
      </c>
      <c r="D17801" s="132" t="s">
        <v>16239</v>
      </c>
      <c r="E17801" s="6">
        <v>657346</v>
      </c>
    </row>
    <row r="17802" spans="1:5" ht="15" customHeight="1">
      <c r="A17802" s="308">
        <v>17799</v>
      </c>
      <c r="B17802" s="132" t="s">
        <v>15927</v>
      </c>
      <c r="C17802" s="132" t="s">
        <v>16232</v>
      </c>
      <c r="D17802" s="132" t="s">
        <v>16240</v>
      </c>
      <c r="E17802" s="6">
        <v>949253</v>
      </c>
    </row>
    <row r="17803" spans="1:5" ht="15" customHeight="1">
      <c r="A17803" s="308">
        <v>17800</v>
      </c>
      <c r="B17803" s="132" t="s">
        <v>15927</v>
      </c>
      <c r="C17803" s="132" t="s">
        <v>16232</v>
      </c>
      <c r="D17803" s="132" t="s">
        <v>16241</v>
      </c>
      <c r="E17803" s="6">
        <v>1216030</v>
      </c>
    </row>
    <row r="17804" spans="1:5" ht="15" customHeight="1">
      <c r="A17804" s="308">
        <v>17801</v>
      </c>
      <c r="B17804" s="132" t="s">
        <v>15927</v>
      </c>
      <c r="C17804" s="132" t="s">
        <v>16232</v>
      </c>
      <c r="D17804" s="132" t="s">
        <v>16242</v>
      </c>
      <c r="E17804" s="6">
        <v>719454</v>
      </c>
    </row>
    <row r="17805" spans="1:5" ht="15" customHeight="1">
      <c r="A17805" s="308">
        <v>17802</v>
      </c>
      <c r="B17805" s="132" t="s">
        <v>15927</v>
      </c>
      <c r="C17805" s="132" t="s">
        <v>16232</v>
      </c>
      <c r="D17805" s="132" t="s">
        <v>16243</v>
      </c>
      <c r="E17805" s="6">
        <v>854314</v>
      </c>
    </row>
    <row r="17806" spans="1:5" ht="15" customHeight="1">
      <c r="A17806" s="308">
        <v>17803</v>
      </c>
      <c r="B17806" s="132" t="s">
        <v>15927</v>
      </c>
      <c r="C17806" s="132" t="s">
        <v>16232</v>
      </c>
      <c r="D17806" s="132" t="s">
        <v>16244</v>
      </c>
      <c r="E17806" s="6">
        <v>1246807</v>
      </c>
    </row>
    <row r="17807" spans="1:5" ht="15" customHeight="1">
      <c r="A17807" s="308">
        <v>17804</v>
      </c>
      <c r="B17807" s="132" t="s">
        <v>15927</v>
      </c>
      <c r="C17807" s="132" t="s">
        <v>16232</v>
      </c>
      <c r="D17807" s="132" t="s">
        <v>16245</v>
      </c>
      <c r="E17807" s="6">
        <v>557444</v>
      </c>
    </row>
    <row r="17808" spans="1:5" ht="15" customHeight="1">
      <c r="A17808" s="308">
        <v>17805</v>
      </c>
      <c r="B17808" s="132" t="s">
        <v>15927</v>
      </c>
      <c r="C17808" s="132" t="s">
        <v>16232</v>
      </c>
      <c r="D17808" s="132" t="s">
        <v>16246</v>
      </c>
      <c r="E17808" s="6">
        <v>822981</v>
      </c>
    </row>
    <row r="17809" spans="1:5" ht="15" customHeight="1">
      <c r="A17809" s="308">
        <v>17806</v>
      </c>
      <c r="B17809" s="132" t="s">
        <v>15927</v>
      </c>
      <c r="C17809" s="132" t="s">
        <v>16247</v>
      </c>
      <c r="D17809" s="132" t="s">
        <v>16248</v>
      </c>
      <c r="E17809" s="6">
        <v>1349463</v>
      </c>
    </row>
    <row r="17810" spans="1:5" ht="15" customHeight="1">
      <c r="A17810" s="308">
        <v>17807</v>
      </c>
      <c r="B17810" s="132" t="s">
        <v>15927</v>
      </c>
      <c r="C17810" s="132" t="s">
        <v>16247</v>
      </c>
      <c r="D17810" s="132" t="s">
        <v>16249</v>
      </c>
      <c r="E17810" s="6">
        <v>885387</v>
      </c>
    </row>
    <row r="17811" spans="1:5" ht="15" customHeight="1">
      <c r="A17811" s="308">
        <v>17808</v>
      </c>
      <c r="B17811" s="132" t="s">
        <v>15927</v>
      </c>
      <c r="C17811" s="132" t="s">
        <v>16247</v>
      </c>
      <c r="D17811" s="132" t="s">
        <v>16250</v>
      </c>
      <c r="E17811" s="6">
        <v>1222476</v>
      </c>
    </row>
    <row r="17812" spans="1:5" ht="15" customHeight="1">
      <c r="A17812" s="308">
        <v>17809</v>
      </c>
      <c r="B17812" s="132" t="s">
        <v>15927</v>
      </c>
      <c r="C17812" s="132" t="s">
        <v>16247</v>
      </c>
      <c r="D17812" s="132" t="s">
        <v>16251</v>
      </c>
      <c r="E17812" s="6">
        <v>1349455</v>
      </c>
    </row>
    <row r="17813" spans="1:5" ht="15" customHeight="1">
      <c r="A17813" s="308">
        <v>17810</v>
      </c>
      <c r="B17813" s="132" t="s">
        <v>15927</v>
      </c>
      <c r="C17813" s="132" t="s">
        <v>16247</v>
      </c>
      <c r="D17813" s="132" t="s">
        <v>16252</v>
      </c>
      <c r="E17813" s="6">
        <v>984657</v>
      </c>
    </row>
    <row r="17814" spans="1:5" ht="15" customHeight="1">
      <c r="A17814" s="308">
        <v>17811</v>
      </c>
      <c r="B17814" s="132" t="s">
        <v>15927</v>
      </c>
      <c r="C17814" s="132" t="s">
        <v>16247</v>
      </c>
      <c r="D17814" s="132" t="s">
        <v>16253</v>
      </c>
      <c r="E17814" s="6">
        <v>1427841</v>
      </c>
    </row>
    <row r="17815" spans="1:5" ht="15" customHeight="1">
      <c r="A17815" s="308">
        <v>17812</v>
      </c>
      <c r="B17815" s="132" t="s">
        <v>15927</v>
      </c>
      <c r="C17815" s="132" t="s">
        <v>16254</v>
      </c>
      <c r="D17815" s="132" t="s">
        <v>16255</v>
      </c>
      <c r="E17815" s="6">
        <v>619662</v>
      </c>
    </row>
    <row r="17816" spans="1:5" ht="15" customHeight="1">
      <c r="A17816" s="308">
        <v>17813</v>
      </c>
      <c r="B17816" s="132" t="s">
        <v>15927</v>
      </c>
      <c r="C17816" s="132" t="s">
        <v>16254</v>
      </c>
      <c r="D17816" s="132" t="s">
        <v>16256</v>
      </c>
      <c r="E17816" s="6">
        <v>938293</v>
      </c>
    </row>
    <row r="17817" spans="1:5" ht="15" customHeight="1">
      <c r="A17817" s="308">
        <v>17814</v>
      </c>
      <c r="B17817" s="132" t="s">
        <v>15927</v>
      </c>
      <c r="C17817" s="132" t="s">
        <v>16254</v>
      </c>
      <c r="D17817" s="132" t="s">
        <v>16257</v>
      </c>
      <c r="E17817" s="6">
        <v>969037</v>
      </c>
    </row>
    <row r="17818" spans="1:5" ht="15" customHeight="1">
      <c r="A17818" s="308">
        <v>17815</v>
      </c>
      <c r="B17818" s="132" t="s">
        <v>15927</v>
      </c>
      <c r="C17818" s="132" t="s">
        <v>16258</v>
      </c>
      <c r="D17818" s="132" t="s">
        <v>16259</v>
      </c>
      <c r="E17818" s="6">
        <v>967177</v>
      </c>
    </row>
    <row r="17819" spans="1:5" ht="15" customHeight="1">
      <c r="A17819" s="308">
        <v>17816</v>
      </c>
      <c r="B17819" s="132" t="s">
        <v>15927</v>
      </c>
      <c r="C17819" s="132" t="s">
        <v>16258</v>
      </c>
      <c r="D17819" s="132" t="s">
        <v>16260</v>
      </c>
      <c r="E17819" s="6">
        <v>823046</v>
      </c>
    </row>
    <row r="17820" spans="1:5" ht="15" customHeight="1">
      <c r="A17820" s="308">
        <v>17817</v>
      </c>
      <c r="B17820" s="132" t="s">
        <v>15927</v>
      </c>
      <c r="C17820" s="132" t="s">
        <v>16258</v>
      </c>
      <c r="D17820" s="132" t="s">
        <v>16261</v>
      </c>
      <c r="E17820" s="6">
        <v>938799</v>
      </c>
    </row>
    <row r="17821" spans="1:5" ht="15" customHeight="1">
      <c r="A17821" s="308">
        <v>17818</v>
      </c>
      <c r="B17821" s="132" t="s">
        <v>15927</v>
      </c>
      <c r="C17821" s="132" t="s">
        <v>16262</v>
      </c>
      <c r="D17821" s="132" t="s">
        <v>16263</v>
      </c>
      <c r="E17821" s="6">
        <v>1094601</v>
      </c>
    </row>
    <row r="17822" spans="1:5" ht="15" customHeight="1">
      <c r="A17822" s="308">
        <v>17819</v>
      </c>
      <c r="B17822" s="132" t="s">
        <v>15927</v>
      </c>
      <c r="C17822" s="132" t="s">
        <v>16262</v>
      </c>
      <c r="D17822" s="132" t="s">
        <v>16264</v>
      </c>
      <c r="E17822" s="6">
        <v>1426450</v>
      </c>
    </row>
    <row r="17823" spans="1:5" ht="15" customHeight="1">
      <c r="A17823" s="308">
        <v>17820</v>
      </c>
      <c r="B17823" s="132" t="s">
        <v>15927</v>
      </c>
      <c r="C17823" s="132" t="s">
        <v>16262</v>
      </c>
      <c r="D17823" s="132" t="s">
        <v>16265</v>
      </c>
      <c r="E17823" s="6">
        <v>963420</v>
      </c>
    </row>
    <row r="17824" spans="1:5" ht="15" customHeight="1">
      <c r="A17824" s="308">
        <v>17821</v>
      </c>
      <c r="B17824" s="132" t="s">
        <v>15927</v>
      </c>
      <c r="C17824" s="132" t="s">
        <v>16262</v>
      </c>
      <c r="D17824" s="132" t="s">
        <v>16266</v>
      </c>
      <c r="E17824" s="6">
        <v>244285</v>
      </c>
    </row>
    <row r="17825" spans="1:5" ht="15" customHeight="1">
      <c r="A17825" s="308">
        <v>17822</v>
      </c>
      <c r="B17825" s="132" t="s">
        <v>15927</v>
      </c>
      <c r="C17825" s="132" t="s">
        <v>16267</v>
      </c>
      <c r="D17825" s="132" t="s">
        <v>16268</v>
      </c>
      <c r="E17825" s="6">
        <v>1428748</v>
      </c>
    </row>
    <row r="17826" spans="1:5" ht="15" customHeight="1">
      <c r="A17826" s="308">
        <v>17823</v>
      </c>
      <c r="B17826" s="132" t="s">
        <v>15927</v>
      </c>
      <c r="C17826" s="132" t="s">
        <v>16267</v>
      </c>
      <c r="D17826" s="132" t="s">
        <v>16269</v>
      </c>
      <c r="E17826" s="6">
        <v>990313</v>
      </c>
    </row>
    <row r="17827" spans="1:5" ht="15" customHeight="1">
      <c r="A17827" s="308">
        <v>17824</v>
      </c>
      <c r="B17827" s="132" t="s">
        <v>15927</v>
      </c>
      <c r="C17827" s="132" t="s">
        <v>16267</v>
      </c>
      <c r="D17827" s="132" t="s">
        <v>16270</v>
      </c>
      <c r="E17827" s="6">
        <v>960308</v>
      </c>
    </row>
    <row r="17828" spans="1:5" ht="15" customHeight="1">
      <c r="A17828" s="308">
        <v>17825</v>
      </c>
      <c r="B17828" s="132" t="s">
        <v>15927</v>
      </c>
      <c r="C17828" s="132" t="s">
        <v>16267</v>
      </c>
      <c r="D17828" s="132" t="s">
        <v>16271</v>
      </c>
      <c r="E17828" s="6">
        <v>990839</v>
      </c>
    </row>
    <row r="17829" spans="1:5" ht="15" customHeight="1">
      <c r="A17829" s="308">
        <v>17826</v>
      </c>
      <c r="B17829" s="132" t="s">
        <v>15927</v>
      </c>
      <c r="C17829" s="132" t="s">
        <v>16267</v>
      </c>
      <c r="D17829" s="132" t="s">
        <v>16272</v>
      </c>
      <c r="E17829" s="6">
        <v>644041</v>
      </c>
    </row>
    <row r="17830" spans="1:5" ht="15" customHeight="1">
      <c r="A17830" s="308">
        <v>17827</v>
      </c>
      <c r="B17830" s="132" t="s">
        <v>15927</v>
      </c>
      <c r="C17830" s="132" t="s">
        <v>16267</v>
      </c>
      <c r="D17830" s="132" t="s">
        <v>16273</v>
      </c>
      <c r="E17830" s="6">
        <v>950313</v>
      </c>
    </row>
    <row r="17831" spans="1:5" ht="15" customHeight="1">
      <c r="A17831" s="308">
        <v>17828</v>
      </c>
      <c r="B17831" s="132" t="s">
        <v>15927</v>
      </c>
      <c r="C17831" s="132" t="s">
        <v>16274</v>
      </c>
      <c r="D17831" s="132" t="s">
        <v>16275</v>
      </c>
      <c r="E17831" s="6">
        <v>958514</v>
      </c>
    </row>
    <row r="17832" spans="1:5" ht="15" customHeight="1">
      <c r="A17832" s="308">
        <v>17829</v>
      </c>
      <c r="B17832" s="132" t="s">
        <v>15927</v>
      </c>
      <c r="C17832" s="132" t="s">
        <v>16274</v>
      </c>
      <c r="D17832" s="132" t="s">
        <v>16276</v>
      </c>
      <c r="E17832" s="6">
        <v>986893</v>
      </c>
    </row>
    <row r="17833" spans="1:5" ht="15" customHeight="1">
      <c r="A17833" s="308">
        <v>17830</v>
      </c>
      <c r="B17833" s="132" t="s">
        <v>15927</v>
      </c>
      <c r="C17833" s="132" t="s">
        <v>16274</v>
      </c>
      <c r="D17833" s="132" t="s">
        <v>16277</v>
      </c>
      <c r="E17833" s="6">
        <v>841306</v>
      </c>
    </row>
    <row r="17834" spans="1:5" ht="15" customHeight="1">
      <c r="A17834" s="308">
        <v>17831</v>
      </c>
      <c r="B17834" s="132" t="s">
        <v>15927</v>
      </c>
      <c r="C17834" s="132" t="s">
        <v>16274</v>
      </c>
      <c r="D17834" s="132" t="s">
        <v>16278</v>
      </c>
      <c r="E17834" s="6">
        <v>1425621</v>
      </c>
    </row>
    <row r="17835" spans="1:5" ht="15" customHeight="1">
      <c r="A17835" s="308">
        <v>17832</v>
      </c>
      <c r="B17835" s="132" t="s">
        <v>15927</v>
      </c>
      <c r="C17835" s="132" t="s">
        <v>11428</v>
      </c>
      <c r="D17835" s="132" t="s">
        <v>16279</v>
      </c>
      <c r="E17835" s="6">
        <v>806832</v>
      </c>
    </row>
    <row r="17836" spans="1:5" ht="15" customHeight="1">
      <c r="A17836" s="308">
        <v>17833</v>
      </c>
      <c r="B17836" s="132" t="s">
        <v>15927</v>
      </c>
      <c r="C17836" s="132" t="s">
        <v>11428</v>
      </c>
      <c r="D17836" s="132" t="s">
        <v>16280</v>
      </c>
      <c r="E17836" s="6">
        <v>962932</v>
      </c>
    </row>
    <row r="17837" spans="1:5" ht="15" customHeight="1">
      <c r="A17837" s="308">
        <v>17834</v>
      </c>
      <c r="B17837" s="132" t="s">
        <v>15927</v>
      </c>
      <c r="C17837" s="132" t="s">
        <v>11428</v>
      </c>
      <c r="D17837" s="132" t="s">
        <v>16281</v>
      </c>
      <c r="E17837" s="6">
        <v>789242</v>
      </c>
    </row>
    <row r="17838" spans="1:5" ht="15" customHeight="1">
      <c r="A17838" s="308">
        <v>17835</v>
      </c>
      <c r="B17838" s="132" t="s">
        <v>15927</v>
      </c>
      <c r="C17838" s="132" t="s">
        <v>11428</v>
      </c>
      <c r="D17838" s="132" t="s">
        <v>16282</v>
      </c>
      <c r="E17838" s="6">
        <v>705024</v>
      </c>
    </row>
    <row r="17839" spans="1:5" ht="15" customHeight="1">
      <c r="A17839" s="308">
        <v>17836</v>
      </c>
      <c r="B17839" s="132" t="s">
        <v>15927</v>
      </c>
      <c r="C17839" s="132" t="s">
        <v>11428</v>
      </c>
      <c r="D17839" s="132" t="s">
        <v>16283</v>
      </c>
      <c r="E17839" s="6">
        <v>614298</v>
      </c>
    </row>
    <row r="17840" spans="1:5" ht="15" customHeight="1">
      <c r="A17840" s="308">
        <v>17837</v>
      </c>
      <c r="B17840" s="132" t="s">
        <v>15927</v>
      </c>
      <c r="C17840" s="132" t="s">
        <v>11428</v>
      </c>
      <c r="D17840" s="132" t="s">
        <v>16284</v>
      </c>
      <c r="E17840" s="6">
        <v>873131</v>
      </c>
    </row>
    <row r="17841" spans="1:5" ht="15" customHeight="1">
      <c r="A17841" s="308">
        <v>17838</v>
      </c>
      <c r="B17841" s="132" t="s">
        <v>15927</v>
      </c>
      <c r="C17841" s="132" t="s">
        <v>16285</v>
      </c>
      <c r="D17841" s="132" t="s">
        <v>16286</v>
      </c>
      <c r="E17841" s="6">
        <v>990841</v>
      </c>
    </row>
    <row r="17842" spans="1:5" ht="15" customHeight="1">
      <c r="A17842" s="308">
        <v>17839</v>
      </c>
      <c r="B17842" s="132" t="s">
        <v>15927</v>
      </c>
      <c r="C17842" s="132" t="s">
        <v>16285</v>
      </c>
      <c r="D17842" s="132" t="s">
        <v>16287</v>
      </c>
      <c r="E17842" s="6">
        <v>699951</v>
      </c>
    </row>
    <row r="17843" spans="1:5" ht="15" customHeight="1">
      <c r="A17843" s="308">
        <v>17840</v>
      </c>
      <c r="B17843" s="132" t="s">
        <v>15927</v>
      </c>
      <c r="C17843" s="132" t="s">
        <v>16285</v>
      </c>
      <c r="D17843" s="132" t="s">
        <v>9803</v>
      </c>
      <c r="E17843" s="6">
        <v>988584</v>
      </c>
    </row>
    <row r="17844" spans="1:5" ht="15" customHeight="1">
      <c r="A17844" s="308">
        <v>17841</v>
      </c>
      <c r="B17844" s="132" t="s">
        <v>15927</v>
      </c>
      <c r="C17844" s="132" t="s">
        <v>16285</v>
      </c>
      <c r="D17844" s="132" t="s">
        <v>16288</v>
      </c>
      <c r="E17844" s="6">
        <v>124119</v>
      </c>
    </row>
    <row r="17845" spans="1:5" ht="15" customHeight="1">
      <c r="A17845" s="308">
        <v>17842</v>
      </c>
      <c r="B17845" s="132" t="s">
        <v>15927</v>
      </c>
      <c r="C17845" s="132" t="s">
        <v>16285</v>
      </c>
      <c r="D17845" s="132" t="s">
        <v>16289</v>
      </c>
      <c r="E17845" s="6">
        <v>943058</v>
      </c>
    </row>
    <row r="17846" spans="1:5" ht="15" customHeight="1">
      <c r="A17846" s="308">
        <v>17843</v>
      </c>
      <c r="B17846" s="132" t="s">
        <v>15927</v>
      </c>
      <c r="C17846" s="132" t="s">
        <v>16285</v>
      </c>
      <c r="D17846" s="132" t="s">
        <v>16290</v>
      </c>
      <c r="E17846" s="6">
        <v>1246884</v>
      </c>
    </row>
    <row r="17847" spans="1:5" ht="15" customHeight="1">
      <c r="A17847" s="308">
        <v>17844</v>
      </c>
      <c r="B17847" s="132" t="s">
        <v>15927</v>
      </c>
      <c r="C17847" s="132" t="s">
        <v>16285</v>
      </c>
      <c r="D17847" s="132" t="s">
        <v>16291</v>
      </c>
      <c r="E17847" s="6">
        <v>867795</v>
      </c>
    </row>
    <row r="17848" spans="1:5" ht="15" customHeight="1">
      <c r="A17848" s="308">
        <v>17845</v>
      </c>
      <c r="B17848" s="132" t="s">
        <v>15927</v>
      </c>
      <c r="C17848" s="132" t="s">
        <v>16285</v>
      </c>
      <c r="D17848" s="132" t="s">
        <v>16292</v>
      </c>
      <c r="E17848" s="6">
        <v>1425574</v>
      </c>
    </row>
    <row r="17849" spans="1:5" ht="15" customHeight="1">
      <c r="A17849" s="308">
        <v>17846</v>
      </c>
      <c r="B17849" s="132" t="s">
        <v>15927</v>
      </c>
      <c r="C17849" s="132" t="s">
        <v>16285</v>
      </c>
      <c r="D17849" s="132" t="s">
        <v>16293</v>
      </c>
      <c r="E17849" s="6">
        <v>941417</v>
      </c>
    </row>
    <row r="17850" spans="1:5" ht="15" customHeight="1">
      <c r="A17850" s="308">
        <v>17847</v>
      </c>
      <c r="B17850" s="132" t="s">
        <v>15927</v>
      </c>
      <c r="C17850" s="132" t="s">
        <v>16285</v>
      </c>
      <c r="D17850" s="132" t="s">
        <v>16294</v>
      </c>
      <c r="E17850" s="6">
        <v>705478</v>
      </c>
    </row>
    <row r="17851" spans="1:5" ht="15" customHeight="1">
      <c r="A17851" s="308">
        <v>17848</v>
      </c>
      <c r="B17851" s="132" t="s">
        <v>15927</v>
      </c>
      <c r="C17851" s="132" t="s">
        <v>16285</v>
      </c>
      <c r="D17851" s="132" t="s">
        <v>16295</v>
      </c>
      <c r="E17851" s="6">
        <v>598425</v>
      </c>
    </row>
    <row r="17852" spans="1:5" ht="15" customHeight="1">
      <c r="A17852" s="308">
        <v>17849</v>
      </c>
      <c r="B17852" s="132" t="s">
        <v>15927</v>
      </c>
      <c r="C17852" s="132" t="s">
        <v>16285</v>
      </c>
      <c r="D17852" s="132" t="s">
        <v>16296</v>
      </c>
      <c r="E17852" s="6">
        <v>9658314</v>
      </c>
    </row>
    <row r="17853" spans="1:5" ht="15" customHeight="1">
      <c r="A17853" s="308">
        <v>17850</v>
      </c>
      <c r="B17853" s="132" t="s">
        <v>15927</v>
      </c>
      <c r="C17853" s="132" t="s">
        <v>16285</v>
      </c>
      <c r="D17853" s="132" t="s">
        <v>16297</v>
      </c>
      <c r="E17853" s="6">
        <v>1264160</v>
      </c>
    </row>
    <row r="17854" spans="1:5" ht="15" customHeight="1">
      <c r="A17854" s="308">
        <v>17851</v>
      </c>
      <c r="B17854" s="132" t="s">
        <v>15927</v>
      </c>
      <c r="C17854" s="132" t="s">
        <v>16298</v>
      </c>
      <c r="D17854" s="132" t="s">
        <v>16299</v>
      </c>
      <c r="E17854" s="6">
        <v>1264117</v>
      </c>
    </row>
    <row r="17855" spans="1:5" ht="15" customHeight="1">
      <c r="A17855" s="308">
        <v>17852</v>
      </c>
      <c r="B17855" s="132" t="s">
        <v>15927</v>
      </c>
      <c r="C17855" s="132" t="s">
        <v>16298</v>
      </c>
      <c r="D17855" s="132" t="s">
        <v>16300</v>
      </c>
      <c r="E17855" s="6">
        <v>802431</v>
      </c>
    </row>
    <row r="17856" spans="1:5" ht="15" customHeight="1">
      <c r="A17856" s="308">
        <v>17853</v>
      </c>
      <c r="B17856" s="132" t="s">
        <v>15927</v>
      </c>
      <c r="C17856" s="132" t="s">
        <v>16298</v>
      </c>
      <c r="D17856" s="132" t="s">
        <v>16301</v>
      </c>
      <c r="E17856" s="6">
        <v>333664</v>
      </c>
    </row>
    <row r="17857" spans="1:5" ht="15" customHeight="1">
      <c r="A17857" s="308">
        <v>17854</v>
      </c>
      <c r="B17857" s="132" t="s">
        <v>15927</v>
      </c>
      <c r="C17857" s="132" t="s">
        <v>16298</v>
      </c>
      <c r="D17857" s="132" t="s">
        <v>12548</v>
      </c>
      <c r="E17857" s="6">
        <v>969677</v>
      </c>
    </row>
    <row r="17858" spans="1:5" ht="15" customHeight="1">
      <c r="A17858" s="308">
        <v>17855</v>
      </c>
      <c r="B17858" s="132" t="s">
        <v>15927</v>
      </c>
      <c r="C17858" s="132" t="s">
        <v>16298</v>
      </c>
      <c r="D17858" s="132" t="s">
        <v>16302</v>
      </c>
      <c r="E17858" s="6">
        <v>988583</v>
      </c>
    </row>
    <row r="17859" spans="1:5" ht="15" customHeight="1">
      <c r="A17859" s="308">
        <v>17856</v>
      </c>
      <c r="B17859" s="132" t="s">
        <v>15927</v>
      </c>
      <c r="C17859" s="132" t="s">
        <v>16298</v>
      </c>
      <c r="D17859" s="132" t="s">
        <v>16303</v>
      </c>
      <c r="E17859" s="6">
        <v>823103</v>
      </c>
    </row>
    <row r="17860" spans="1:5" ht="15" customHeight="1">
      <c r="A17860" s="308">
        <v>17857</v>
      </c>
      <c r="B17860" s="132" t="s">
        <v>15927</v>
      </c>
      <c r="C17860" s="132" t="s">
        <v>16298</v>
      </c>
      <c r="D17860" s="132" t="s">
        <v>16304</v>
      </c>
      <c r="E17860" s="6">
        <v>1223766</v>
      </c>
    </row>
    <row r="17861" spans="1:5" ht="15" customHeight="1">
      <c r="A17861" s="308">
        <v>17858</v>
      </c>
      <c r="B17861" s="132" t="s">
        <v>15927</v>
      </c>
      <c r="C17861" s="132" t="s">
        <v>16298</v>
      </c>
      <c r="D17861" s="132" t="s">
        <v>16305</v>
      </c>
      <c r="E17861" s="6">
        <v>1238795</v>
      </c>
    </row>
    <row r="17862" spans="1:5" ht="15" customHeight="1">
      <c r="A17862" s="308">
        <v>17859</v>
      </c>
      <c r="B17862" s="132" t="s">
        <v>15927</v>
      </c>
      <c r="C17862" s="132" t="s">
        <v>16298</v>
      </c>
      <c r="D17862" s="132" t="s">
        <v>16306</v>
      </c>
      <c r="E17862" s="6">
        <v>332463</v>
      </c>
    </row>
    <row r="17863" spans="1:5" ht="15" customHeight="1">
      <c r="A17863" s="308">
        <v>17860</v>
      </c>
      <c r="B17863" s="132" t="s">
        <v>15927</v>
      </c>
      <c r="C17863" s="132" t="s">
        <v>16298</v>
      </c>
      <c r="D17863" s="132" t="s">
        <v>16307</v>
      </c>
      <c r="E17863" s="6">
        <v>209072</v>
      </c>
    </row>
    <row r="17864" spans="1:5" ht="15" customHeight="1">
      <c r="A17864" s="308">
        <v>17861</v>
      </c>
      <c r="B17864" s="132" t="s">
        <v>15927</v>
      </c>
      <c r="C17864" s="132" t="s">
        <v>16298</v>
      </c>
      <c r="D17864" s="132" t="s">
        <v>16308</v>
      </c>
      <c r="E17864" s="6">
        <v>180108</v>
      </c>
    </row>
    <row r="17865" spans="1:5" ht="15" customHeight="1">
      <c r="A17865" s="308">
        <v>17862</v>
      </c>
      <c r="B17865" s="132" t="s">
        <v>15927</v>
      </c>
      <c r="C17865" s="132" t="s">
        <v>16298</v>
      </c>
      <c r="D17865" s="132" t="s">
        <v>16309</v>
      </c>
      <c r="E17865" s="6">
        <v>595168</v>
      </c>
    </row>
    <row r="17866" spans="1:5" ht="15" customHeight="1">
      <c r="A17866" s="308">
        <v>17863</v>
      </c>
      <c r="B17866" s="132" t="s">
        <v>15927</v>
      </c>
      <c r="C17866" s="132" t="s">
        <v>16298</v>
      </c>
      <c r="D17866" s="132" t="s">
        <v>16310</v>
      </c>
      <c r="E17866" s="6">
        <v>955937</v>
      </c>
    </row>
    <row r="17867" spans="1:5" ht="15" customHeight="1">
      <c r="A17867" s="308">
        <v>17864</v>
      </c>
      <c r="B17867" s="132" t="s">
        <v>15927</v>
      </c>
      <c r="C17867" s="132" t="s">
        <v>16298</v>
      </c>
      <c r="D17867" s="132" t="s">
        <v>16311</v>
      </c>
      <c r="E17867" s="6">
        <v>595948</v>
      </c>
    </row>
    <row r="17868" spans="1:5" ht="15" customHeight="1">
      <c r="A17868" s="308">
        <v>17865</v>
      </c>
      <c r="B17868" s="132" t="s">
        <v>15927</v>
      </c>
      <c r="C17868" s="132" t="s">
        <v>16312</v>
      </c>
      <c r="D17868" s="132" t="s">
        <v>16313</v>
      </c>
      <c r="E17868" s="6">
        <v>530794</v>
      </c>
    </row>
    <row r="17869" spans="1:5" ht="15" customHeight="1">
      <c r="A17869" s="308">
        <v>17866</v>
      </c>
      <c r="B17869" s="132" t="s">
        <v>15927</v>
      </c>
      <c r="C17869" s="132" t="s">
        <v>16312</v>
      </c>
      <c r="D17869" s="132" t="s">
        <v>16314</v>
      </c>
      <c r="E17869" s="6">
        <v>148312</v>
      </c>
    </row>
    <row r="17870" spans="1:5" ht="15" customHeight="1">
      <c r="A17870" s="308">
        <v>17867</v>
      </c>
      <c r="B17870" s="132" t="s">
        <v>15927</v>
      </c>
      <c r="C17870" s="132" t="s">
        <v>16312</v>
      </c>
      <c r="D17870" s="132" t="s">
        <v>6727</v>
      </c>
      <c r="E17870" s="6">
        <v>1349502</v>
      </c>
    </row>
    <row r="17871" spans="1:5" ht="15" customHeight="1">
      <c r="A17871" s="308">
        <v>17868</v>
      </c>
      <c r="B17871" s="132" t="s">
        <v>15927</v>
      </c>
      <c r="C17871" s="132" t="s">
        <v>16312</v>
      </c>
      <c r="D17871" s="132" t="s">
        <v>16315</v>
      </c>
      <c r="E17871" s="6">
        <v>785640</v>
      </c>
    </row>
    <row r="17872" spans="1:5" ht="15" customHeight="1">
      <c r="A17872" s="308">
        <v>17869</v>
      </c>
      <c r="B17872" s="132" t="s">
        <v>15927</v>
      </c>
      <c r="C17872" s="132" t="s">
        <v>16312</v>
      </c>
      <c r="D17872" s="132" t="s">
        <v>16316</v>
      </c>
      <c r="E17872" s="6">
        <v>646124</v>
      </c>
    </row>
    <row r="17873" spans="1:5" ht="15" customHeight="1">
      <c r="A17873" s="308">
        <v>17870</v>
      </c>
      <c r="B17873" s="132" t="s">
        <v>15927</v>
      </c>
      <c r="C17873" s="132" t="s">
        <v>16312</v>
      </c>
      <c r="D17873" s="132" t="s">
        <v>16317</v>
      </c>
      <c r="E17873" s="6">
        <v>1428062</v>
      </c>
    </row>
    <row r="17874" spans="1:5" ht="15" customHeight="1">
      <c r="A17874" s="308">
        <v>17871</v>
      </c>
      <c r="B17874" s="132" t="s">
        <v>15927</v>
      </c>
      <c r="C17874" s="132" t="s">
        <v>16312</v>
      </c>
      <c r="D17874" s="132" t="s">
        <v>16318</v>
      </c>
      <c r="E17874" s="6">
        <v>784608</v>
      </c>
    </row>
    <row r="17875" spans="1:5" ht="15" customHeight="1">
      <c r="A17875" s="308">
        <v>17872</v>
      </c>
      <c r="B17875" s="132" t="s">
        <v>15927</v>
      </c>
      <c r="C17875" s="132" t="s">
        <v>16319</v>
      </c>
      <c r="D17875" s="132" t="s">
        <v>16320</v>
      </c>
      <c r="E17875" s="6">
        <v>1238971</v>
      </c>
    </row>
    <row r="17876" spans="1:5" ht="15" customHeight="1">
      <c r="A17876" s="308">
        <v>17873</v>
      </c>
      <c r="B17876" s="132" t="s">
        <v>15927</v>
      </c>
      <c r="C17876" s="132" t="s">
        <v>16319</v>
      </c>
      <c r="D17876" s="132" t="s">
        <v>16321</v>
      </c>
      <c r="E17876" s="6">
        <v>965834</v>
      </c>
    </row>
    <row r="17877" spans="1:5" ht="15" customHeight="1">
      <c r="A17877" s="308">
        <v>17874</v>
      </c>
      <c r="B17877" s="132" t="s">
        <v>15927</v>
      </c>
      <c r="C17877" s="132" t="s">
        <v>16319</v>
      </c>
      <c r="D17877" s="132" t="s">
        <v>16322</v>
      </c>
      <c r="E17877" s="6">
        <v>619776</v>
      </c>
    </row>
    <row r="17878" spans="1:5" ht="15" customHeight="1">
      <c r="A17878" s="308">
        <v>17875</v>
      </c>
      <c r="B17878" s="132" t="s">
        <v>15927</v>
      </c>
      <c r="C17878" s="132" t="s">
        <v>16319</v>
      </c>
      <c r="D17878" s="132" t="s">
        <v>16323</v>
      </c>
      <c r="E17878" s="6">
        <v>709672</v>
      </c>
    </row>
    <row r="17879" spans="1:5" ht="15" customHeight="1">
      <c r="A17879" s="308">
        <v>17876</v>
      </c>
      <c r="B17879" s="132" t="s">
        <v>15927</v>
      </c>
      <c r="C17879" s="132" t="s">
        <v>16319</v>
      </c>
      <c r="D17879" s="132" t="s">
        <v>16324</v>
      </c>
      <c r="E17879" s="6">
        <v>1246812</v>
      </c>
    </row>
    <row r="17880" spans="1:5" ht="15" customHeight="1">
      <c r="A17880" s="308">
        <v>17877</v>
      </c>
      <c r="B17880" s="132" t="s">
        <v>15927</v>
      </c>
      <c r="C17880" s="132" t="s">
        <v>16319</v>
      </c>
      <c r="D17880" s="132" t="s">
        <v>16325</v>
      </c>
      <c r="E17880" s="6">
        <v>1222820</v>
      </c>
    </row>
    <row r="17881" spans="1:5" ht="15" customHeight="1">
      <c r="A17881" s="308">
        <v>17878</v>
      </c>
      <c r="B17881" s="132" t="s">
        <v>15927</v>
      </c>
      <c r="C17881" s="132" t="s">
        <v>16319</v>
      </c>
      <c r="D17881" s="132" t="s">
        <v>16326</v>
      </c>
      <c r="E17881" s="6">
        <v>1246917</v>
      </c>
    </row>
    <row r="17882" spans="1:5" ht="15" customHeight="1">
      <c r="A17882" s="308">
        <v>17879</v>
      </c>
      <c r="B17882" s="132" t="s">
        <v>15927</v>
      </c>
      <c r="C17882" s="132" t="s">
        <v>16319</v>
      </c>
      <c r="D17882" s="132" t="s">
        <v>16327</v>
      </c>
      <c r="E17882" s="6">
        <v>991302</v>
      </c>
    </row>
    <row r="17883" spans="1:5" ht="15" customHeight="1">
      <c r="A17883" s="308">
        <v>17880</v>
      </c>
      <c r="B17883" s="132" t="s">
        <v>15927</v>
      </c>
      <c r="C17883" s="132" t="s">
        <v>16328</v>
      </c>
      <c r="D17883" s="132" t="s">
        <v>16329</v>
      </c>
      <c r="E17883" s="6">
        <v>886265</v>
      </c>
    </row>
    <row r="17884" spans="1:5" ht="15" customHeight="1">
      <c r="A17884" s="308">
        <v>17881</v>
      </c>
      <c r="B17884" s="132" t="s">
        <v>15927</v>
      </c>
      <c r="C17884" s="132" t="s">
        <v>16328</v>
      </c>
      <c r="D17884" s="132" t="s">
        <v>16330</v>
      </c>
      <c r="E17884" s="6">
        <v>960356</v>
      </c>
    </row>
    <row r="17885" spans="1:5" ht="15" customHeight="1">
      <c r="A17885" s="308">
        <v>17882</v>
      </c>
      <c r="B17885" s="132" t="s">
        <v>15927</v>
      </c>
      <c r="C17885" s="132" t="s">
        <v>16328</v>
      </c>
      <c r="D17885" s="132" t="s">
        <v>16331</v>
      </c>
      <c r="E17885" s="6">
        <v>565492</v>
      </c>
    </row>
    <row r="17886" spans="1:5" ht="15" customHeight="1">
      <c r="A17886" s="308">
        <v>17883</v>
      </c>
      <c r="B17886" s="132" t="s">
        <v>15927</v>
      </c>
      <c r="C17886" s="132" t="s">
        <v>16328</v>
      </c>
      <c r="D17886" s="132" t="s">
        <v>16332</v>
      </c>
      <c r="E17886" s="6">
        <v>1264128</v>
      </c>
    </row>
    <row r="17887" spans="1:5" ht="15" customHeight="1">
      <c r="A17887" s="308">
        <v>17884</v>
      </c>
      <c r="B17887" s="132" t="s">
        <v>15927</v>
      </c>
      <c r="C17887" s="132" t="s">
        <v>16328</v>
      </c>
      <c r="D17887" s="132" t="s">
        <v>16333</v>
      </c>
      <c r="E17887" s="6">
        <v>951697</v>
      </c>
    </row>
    <row r="17888" spans="1:5" ht="15" customHeight="1">
      <c r="A17888" s="308">
        <v>17885</v>
      </c>
      <c r="B17888" s="132" t="s">
        <v>15927</v>
      </c>
      <c r="C17888" s="132" t="s">
        <v>16328</v>
      </c>
      <c r="D17888" s="132" t="s">
        <v>16334</v>
      </c>
      <c r="E17888" s="6">
        <v>258541</v>
      </c>
    </row>
    <row r="17889" spans="1:5" ht="15" customHeight="1">
      <c r="A17889" s="308">
        <v>17886</v>
      </c>
      <c r="B17889" s="132" t="s">
        <v>15927</v>
      </c>
      <c r="C17889" s="132" t="s">
        <v>16328</v>
      </c>
      <c r="D17889" s="132" t="s">
        <v>16335</v>
      </c>
      <c r="E17889" s="6">
        <v>1030017</v>
      </c>
    </row>
    <row r="17890" spans="1:5" ht="15" customHeight="1">
      <c r="A17890" s="308">
        <v>17887</v>
      </c>
      <c r="B17890" s="132" t="s">
        <v>15927</v>
      </c>
      <c r="C17890" s="132" t="s">
        <v>16328</v>
      </c>
      <c r="D17890" s="132" t="s">
        <v>16336</v>
      </c>
      <c r="E17890" s="6">
        <v>1428080</v>
      </c>
    </row>
    <row r="17891" spans="1:5" ht="15" customHeight="1">
      <c r="A17891" s="308">
        <v>17888</v>
      </c>
      <c r="B17891" s="132" t="s">
        <v>15927</v>
      </c>
      <c r="C17891" s="132" t="s">
        <v>16328</v>
      </c>
      <c r="D17891" s="132" t="s">
        <v>16337</v>
      </c>
      <c r="E17891" s="6">
        <v>1427057</v>
      </c>
    </row>
    <row r="17892" spans="1:5" ht="15" customHeight="1">
      <c r="A17892" s="308">
        <v>17889</v>
      </c>
      <c r="B17892" s="132" t="s">
        <v>15927</v>
      </c>
      <c r="C17892" s="132" t="s">
        <v>16328</v>
      </c>
      <c r="D17892" s="132" t="s">
        <v>16338</v>
      </c>
      <c r="E17892" s="6">
        <v>1428650</v>
      </c>
    </row>
    <row r="17893" spans="1:5" ht="15" customHeight="1">
      <c r="A17893" s="308">
        <v>17890</v>
      </c>
      <c r="B17893" s="132" t="s">
        <v>15927</v>
      </c>
      <c r="C17893" s="132" t="s">
        <v>16328</v>
      </c>
      <c r="D17893" s="132" t="s">
        <v>16339</v>
      </c>
      <c r="E17893" s="6">
        <v>627024</v>
      </c>
    </row>
    <row r="17894" spans="1:5" ht="15" customHeight="1">
      <c r="A17894" s="308">
        <v>17891</v>
      </c>
      <c r="B17894" s="132" t="s">
        <v>15927</v>
      </c>
      <c r="C17894" s="132" t="s">
        <v>16328</v>
      </c>
      <c r="D17894" s="132" t="s">
        <v>16340</v>
      </c>
      <c r="E17894" s="6">
        <v>706123</v>
      </c>
    </row>
    <row r="17895" spans="1:5" ht="15" customHeight="1">
      <c r="A17895" s="308">
        <v>17892</v>
      </c>
      <c r="B17895" s="132" t="s">
        <v>15927</v>
      </c>
      <c r="C17895" s="132" t="s">
        <v>16341</v>
      </c>
      <c r="D17895" s="132" t="s">
        <v>16342</v>
      </c>
      <c r="E17895" s="6">
        <v>1215926</v>
      </c>
    </row>
    <row r="17896" spans="1:5" ht="15" customHeight="1">
      <c r="A17896" s="308">
        <v>17893</v>
      </c>
      <c r="B17896" s="132" t="s">
        <v>15927</v>
      </c>
      <c r="C17896" s="132" t="s">
        <v>16341</v>
      </c>
      <c r="D17896" s="132" t="s">
        <v>16343</v>
      </c>
      <c r="E17896" s="6">
        <v>257808</v>
      </c>
    </row>
    <row r="17897" spans="1:5" ht="15" customHeight="1">
      <c r="A17897" s="308">
        <v>17894</v>
      </c>
      <c r="B17897" s="132" t="s">
        <v>15927</v>
      </c>
      <c r="C17897" s="132" t="s">
        <v>16341</v>
      </c>
      <c r="D17897" s="132" t="s">
        <v>16344</v>
      </c>
      <c r="E17897" s="6">
        <v>969384</v>
      </c>
    </row>
    <row r="17898" spans="1:5" ht="15" customHeight="1">
      <c r="A17898" s="308">
        <v>17895</v>
      </c>
      <c r="B17898" s="132" t="s">
        <v>15927</v>
      </c>
      <c r="C17898" s="132" t="s">
        <v>16341</v>
      </c>
      <c r="D17898" s="132" t="s">
        <v>16345</v>
      </c>
      <c r="E17898" s="6">
        <v>524260</v>
      </c>
    </row>
    <row r="17899" spans="1:5" ht="15" customHeight="1">
      <c r="A17899" s="308">
        <v>17896</v>
      </c>
      <c r="B17899" s="132" t="s">
        <v>15927</v>
      </c>
      <c r="C17899" s="132" t="s">
        <v>16341</v>
      </c>
      <c r="D17899" s="132" t="s">
        <v>16346</v>
      </c>
      <c r="E17899" s="6">
        <v>549833</v>
      </c>
    </row>
    <row r="17900" spans="1:5" ht="15" customHeight="1">
      <c r="A17900" s="308">
        <v>17897</v>
      </c>
      <c r="B17900" s="132" t="s">
        <v>15927</v>
      </c>
      <c r="C17900" s="132" t="s">
        <v>16341</v>
      </c>
      <c r="D17900" s="132" t="s">
        <v>16347</v>
      </c>
      <c r="E17900" s="6">
        <v>643466</v>
      </c>
    </row>
    <row r="17901" spans="1:5" ht="15" customHeight="1">
      <c r="A17901" s="308">
        <v>17898</v>
      </c>
      <c r="B17901" s="132" t="s">
        <v>15927</v>
      </c>
      <c r="C17901" s="132" t="s">
        <v>16341</v>
      </c>
      <c r="D17901" s="132" t="s">
        <v>16348</v>
      </c>
      <c r="E17901" s="6">
        <v>1349725</v>
      </c>
    </row>
    <row r="17902" spans="1:5" ht="15" customHeight="1">
      <c r="A17902" s="308">
        <v>17899</v>
      </c>
      <c r="B17902" s="132" t="s">
        <v>15927</v>
      </c>
      <c r="C17902" s="132" t="s">
        <v>16341</v>
      </c>
      <c r="D17902" s="132" t="s">
        <v>16349</v>
      </c>
      <c r="E17902" s="6">
        <v>969181</v>
      </c>
    </row>
    <row r="17903" spans="1:5" ht="15" customHeight="1">
      <c r="A17903" s="308">
        <v>17900</v>
      </c>
      <c r="B17903" s="132" t="s">
        <v>15927</v>
      </c>
      <c r="C17903" s="132" t="s">
        <v>16341</v>
      </c>
      <c r="D17903" s="132" t="s">
        <v>16350</v>
      </c>
      <c r="E17903" s="6">
        <v>1246976</v>
      </c>
    </row>
    <row r="17904" spans="1:5" ht="15" customHeight="1">
      <c r="A17904" s="308">
        <v>17901</v>
      </c>
      <c r="B17904" s="132" t="s">
        <v>15927</v>
      </c>
      <c r="C17904" s="132" t="s">
        <v>16351</v>
      </c>
      <c r="D17904" s="132" t="s">
        <v>4325</v>
      </c>
      <c r="E17904" s="6">
        <v>778978</v>
      </c>
    </row>
    <row r="17905" spans="1:5" ht="15" customHeight="1">
      <c r="A17905" s="308">
        <v>17902</v>
      </c>
      <c r="B17905" s="132" t="s">
        <v>15927</v>
      </c>
      <c r="C17905" s="132" t="s">
        <v>16351</v>
      </c>
      <c r="D17905" s="132" t="s">
        <v>16352</v>
      </c>
      <c r="E17905" s="6">
        <v>868732</v>
      </c>
    </row>
    <row r="17906" spans="1:5" ht="15" customHeight="1">
      <c r="A17906" s="308">
        <v>17903</v>
      </c>
      <c r="B17906" s="132" t="s">
        <v>15927</v>
      </c>
      <c r="C17906" s="132" t="s">
        <v>16351</v>
      </c>
      <c r="D17906" s="132" t="s">
        <v>16353</v>
      </c>
      <c r="E17906" s="6">
        <v>957968</v>
      </c>
    </row>
    <row r="17907" spans="1:5" ht="15" customHeight="1">
      <c r="A17907" s="308">
        <v>17904</v>
      </c>
      <c r="B17907" s="132" t="s">
        <v>15927</v>
      </c>
      <c r="C17907" s="132" t="s">
        <v>16351</v>
      </c>
      <c r="D17907" s="132" t="s">
        <v>16354</v>
      </c>
      <c r="E17907" s="6">
        <v>184447</v>
      </c>
    </row>
    <row r="17908" spans="1:5" ht="15" customHeight="1">
      <c r="A17908" s="308">
        <v>17905</v>
      </c>
      <c r="B17908" s="132" t="s">
        <v>15927</v>
      </c>
      <c r="C17908" s="132" t="s">
        <v>16351</v>
      </c>
      <c r="D17908" s="132" t="s">
        <v>16355</v>
      </c>
      <c r="E17908" s="6">
        <v>1264153</v>
      </c>
    </row>
    <row r="17909" spans="1:5" ht="15" customHeight="1">
      <c r="A17909" s="308">
        <v>17906</v>
      </c>
      <c r="B17909" s="132" t="s">
        <v>15927</v>
      </c>
      <c r="C17909" s="132" t="s">
        <v>16351</v>
      </c>
      <c r="D17909" s="132" t="s">
        <v>16356</v>
      </c>
      <c r="E17909" s="6">
        <v>1264149</v>
      </c>
    </row>
    <row r="17910" spans="1:5" ht="15" customHeight="1">
      <c r="A17910" s="308">
        <v>17907</v>
      </c>
      <c r="B17910" s="132" t="s">
        <v>15927</v>
      </c>
      <c r="C17910" s="132" t="s">
        <v>16351</v>
      </c>
      <c r="D17910" s="132" t="s">
        <v>16357</v>
      </c>
      <c r="E17910" s="6">
        <v>1264141</v>
      </c>
    </row>
    <row r="17911" spans="1:5" ht="15" customHeight="1">
      <c r="A17911" s="308">
        <v>17908</v>
      </c>
      <c r="B17911" s="132" t="s">
        <v>15927</v>
      </c>
      <c r="C17911" s="132" t="s">
        <v>16351</v>
      </c>
      <c r="D17911" s="132" t="s">
        <v>16358</v>
      </c>
      <c r="E17911" s="6">
        <v>526826</v>
      </c>
    </row>
    <row r="17912" spans="1:5" ht="15" customHeight="1">
      <c r="A17912" s="308">
        <v>17909</v>
      </c>
      <c r="B17912" s="132" t="s">
        <v>15927</v>
      </c>
      <c r="C17912" s="132" t="s">
        <v>16351</v>
      </c>
      <c r="D17912" s="132" t="s">
        <v>16359</v>
      </c>
      <c r="E17912" s="6">
        <v>1264331</v>
      </c>
    </row>
    <row r="17913" spans="1:5" ht="15" customHeight="1">
      <c r="A17913" s="308">
        <v>17910</v>
      </c>
      <c r="B17913" s="132" t="s">
        <v>15927</v>
      </c>
      <c r="C17913" s="132" t="s">
        <v>16351</v>
      </c>
      <c r="D17913" s="132" t="s">
        <v>16360</v>
      </c>
      <c r="E17913" s="6">
        <v>1264265</v>
      </c>
    </row>
    <row r="17914" spans="1:5" ht="15" customHeight="1">
      <c r="A17914" s="308">
        <v>17911</v>
      </c>
      <c r="B17914" s="132" t="s">
        <v>15927</v>
      </c>
      <c r="C17914" s="132" t="s">
        <v>16351</v>
      </c>
      <c r="D17914" s="132" t="s">
        <v>16361</v>
      </c>
      <c r="E17914" s="6">
        <v>1266742</v>
      </c>
    </row>
    <row r="17915" spans="1:5" ht="15" customHeight="1">
      <c r="A17915" s="308">
        <v>17912</v>
      </c>
      <c r="B17915" s="132" t="s">
        <v>15927</v>
      </c>
      <c r="C17915" s="132" t="s">
        <v>16362</v>
      </c>
      <c r="D17915" s="132" t="s">
        <v>16363</v>
      </c>
      <c r="E17915" s="6">
        <v>1426370</v>
      </c>
    </row>
    <row r="17916" spans="1:5" ht="15" customHeight="1">
      <c r="A17916" s="308">
        <v>17913</v>
      </c>
      <c r="B17916" s="132" t="s">
        <v>15927</v>
      </c>
      <c r="C17916" s="132" t="s">
        <v>16362</v>
      </c>
      <c r="D17916" s="132" t="s">
        <v>16364</v>
      </c>
      <c r="E17916" s="6">
        <v>952279</v>
      </c>
    </row>
    <row r="17917" spans="1:5" ht="15" customHeight="1">
      <c r="A17917" s="308">
        <v>17914</v>
      </c>
      <c r="B17917" s="132" t="s">
        <v>15927</v>
      </c>
      <c r="C17917" s="132" t="s">
        <v>16362</v>
      </c>
      <c r="D17917" s="132" t="s">
        <v>16365</v>
      </c>
      <c r="E17917" s="6">
        <v>1266725</v>
      </c>
    </row>
    <row r="17918" spans="1:5" ht="15" customHeight="1">
      <c r="A17918" s="308">
        <v>17915</v>
      </c>
      <c r="B17918" s="132" t="s">
        <v>15927</v>
      </c>
      <c r="C17918" s="132" t="s">
        <v>16362</v>
      </c>
      <c r="D17918" s="132" t="s">
        <v>16366</v>
      </c>
      <c r="E17918" s="6">
        <v>1246973</v>
      </c>
    </row>
    <row r="17919" spans="1:5" ht="15" customHeight="1">
      <c r="A17919" s="308">
        <v>17916</v>
      </c>
      <c r="B17919" s="132" t="s">
        <v>15927</v>
      </c>
      <c r="C17919" s="132" t="s">
        <v>16367</v>
      </c>
      <c r="D17919" s="132" t="s">
        <v>16368</v>
      </c>
      <c r="E17919" s="6">
        <v>1264278</v>
      </c>
    </row>
    <row r="17920" spans="1:5" ht="15" customHeight="1">
      <c r="A17920" s="308">
        <v>17917</v>
      </c>
      <c r="B17920" s="132" t="s">
        <v>15927</v>
      </c>
      <c r="C17920" s="132" t="s">
        <v>16367</v>
      </c>
      <c r="D17920" s="132" t="s">
        <v>16369</v>
      </c>
      <c r="E17920" s="6">
        <v>801149</v>
      </c>
    </row>
    <row r="17921" spans="1:5" ht="15" customHeight="1">
      <c r="A17921" s="308">
        <v>17918</v>
      </c>
      <c r="B17921" s="132" t="s">
        <v>15927</v>
      </c>
      <c r="C17921" s="132" t="s">
        <v>16367</v>
      </c>
      <c r="D17921" s="132" t="s">
        <v>7618</v>
      </c>
      <c r="E17921" s="6">
        <v>1210340</v>
      </c>
    </row>
    <row r="17922" spans="1:5" ht="15" customHeight="1">
      <c r="A17922" s="308">
        <v>17919</v>
      </c>
      <c r="B17922" s="132" t="s">
        <v>15927</v>
      </c>
      <c r="C17922" s="132" t="s">
        <v>16367</v>
      </c>
      <c r="D17922" s="132" t="s">
        <v>16370</v>
      </c>
      <c r="E17922" s="6">
        <v>748534</v>
      </c>
    </row>
    <row r="17923" spans="1:5" ht="15" customHeight="1">
      <c r="A17923" s="308">
        <v>17920</v>
      </c>
      <c r="B17923" s="132" t="s">
        <v>15927</v>
      </c>
      <c r="C17923" s="132" t="s">
        <v>16367</v>
      </c>
      <c r="D17923" s="132" t="s">
        <v>16371</v>
      </c>
      <c r="E17923" s="6">
        <v>988735</v>
      </c>
    </row>
    <row r="17924" spans="1:5" ht="15" customHeight="1">
      <c r="A17924" s="308">
        <v>17921</v>
      </c>
      <c r="B17924" s="132" t="s">
        <v>15927</v>
      </c>
      <c r="C17924" s="132" t="s">
        <v>16367</v>
      </c>
      <c r="D17924" s="132" t="s">
        <v>16372</v>
      </c>
      <c r="E17924" s="6">
        <v>854354</v>
      </c>
    </row>
    <row r="17925" spans="1:5" ht="15" customHeight="1">
      <c r="A17925" s="308">
        <v>17922</v>
      </c>
      <c r="B17925" s="132" t="s">
        <v>15927</v>
      </c>
      <c r="C17925" s="132" t="s">
        <v>16367</v>
      </c>
      <c r="D17925" s="132" t="s">
        <v>16373</v>
      </c>
      <c r="E17925" s="6">
        <v>1264283</v>
      </c>
    </row>
    <row r="17926" spans="1:5" ht="15" customHeight="1">
      <c r="A17926" s="308">
        <v>17923</v>
      </c>
      <c r="B17926" s="132" t="s">
        <v>15927</v>
      </c>
      <c r="C17926" s="132" t="s">
        <v>16367</v>
      </c>
      <c r="D17926" s="132" t="s">
        <v>16374</v>
      </c>
      <c r="E17926" s="6">
        <v>706110</v>
      </c>
    </row>
    <row r="17927" spans="1:5" ht="15" customHeight="1">
      <c r="A17927" s="308">
        <v>17924</v>
      </c>
      <c r="B17927" s="132" t="s">
        <v>15927</v>
      </c>
      <c r="C17927" s="132" t="s">
        <v>16375</v>
      </c>
      <c r="D17927" s="132" t="s">
        <v>16376</v>
      </c>
      <c r="E17927" s="6">
        <v>1224297</v>
      </c>
    </row>
    <row r="17928" spans="1:5" ht="15" customHeight="1">
      <c r="A17928" s="308">
        <v>17925</v>
      </c>
      <c r="B17928" s="132" t="s">
        <v>15927</v>
      </c>
      <c r="C17928" s="132" t="s">
        <v>16375</v>
      </c>
      <c r="D17928" s="132" t="s">
        <v>16377</v>
      </c>
      <c r="E17928" s="6">
        <v>953347</v>
      </c>
    </row>
    <row r="17929" spans="1:5" ht="15" customHeight="1">
      <c r="A17929" s="308">
        <v>17926</v>
      </c>
      <c r="B17929" s="132" t="s">
        <v>15927</v>
      </c>
      <c r="C17929" s="132" t="s">
        <v>16375</v>
      </c>
      <c r="D17929" s="132" t="s">
        <v>16378</v>
      </c>
      <c r="E17929" s="6">
        <v>1094265</v>
      </c>
    </row>
    <row r="17930" spans="1:5" ht="15" customHeight="1">
      <c r="A17930" s="308">
        <v>17927</v>
      </c>
      <c r="B17930" s="132" t="s">
        <v>15927</v>
      </c>
      <c r="C17930" s="132" t="s">
        <v>16375</v>
      </c>
      <c r="D17930" s="132" t="s">
        <v>16379</v>
      </c>
      <c r="E17930" s="6">
        <v>960100</v>
      </c>
    </row>
    <row r="17931" spans="1:5" ht="15" customHeight="1">
      <c r="A17931" s="308">
        <v>17928</v>
      </c>
      <c r="B17931" s="132" t="s">
        <v>15927</v>
      </c>
      <c r="C17931" s="132" t="s">
        <v>16375</v>
      </c>
      <c r="D17931" s="132" t="s">
        <v>16380</v>
      </c>
      <c r="E17931" s="6">
        <v>1238991</v>
      </c>
    </row>
    <row r="17932" spans="1:5" ht="15" customHeight="1">
      <c r="A17932" s="308">
        <v>17929</v>
      </c>
      <c r="B17932" s="132" t="s">
        <v>15927</v>
      </c>
      <c r="C17932" s="132" t="s">
        <v>16375</v>
      </c>
      <c r="D17932" s="132" t="s">
        <v>16381</v>
      </c>
      <c r="E17932" s="6">
        <v>523458</v>
      </c>
    </row>
    <row r="17933" spans="1:5" ht="15" customHeight="1">
      <c r="A17933" s="308">
        <v>17930</v>
      </c>
      <c r="B17933" s="132" t="s">
        <v>15927</v>
      </c>
      <c r="C17933" s="132" t="s">
        <v>16375</v>
      </c>
      <c r="D17933" s="132" t="s">
        <v>16382</v>
      </c>
      <c r="E17933" s="6">
        <v>939543</v>
      </c>
    </row>
    <row r="17934" spans="1:5" ht="15" customHeight="1">
      <c r="A17934" s="308">
        <v>17931</v>
      </c>
      <c r="B17934" s="132" t="s">
        <v>15927</v>
      </c>
      <c r="C17934" s="132" t="s">
        <v>16375</v>
      </c>
      <c r="D17934" s="132" t="s">
        <v>16383</v>
      </c>
      <c r="E17934" s="6">
        <v>730280</v>
      </c>
    </row>
    <row r="17935" spans="1:5" ht="15" customHeight="1">
      <c r="A17935" s="308">
        <v>17932</v>
      </c>
      <c r="B17935" s="132" t="s">
        <v>15927</v>
      </c>
      <c r="C17935" s="132" t="s">
        <v>16375</v>
      </c>
      <c r="D17935" s="132" t="s">
        <v>16384</v>
      </c>
      <c r="E17935" s="6">
        <v>959755</v>
      </c>
    </row>
    <row r="17936" spans="1:5" ht="15" customHeight="1">
      <c r="A17936" s="308">
        <v>17933</v>
      </c>
      <c r="B17936" s="132" t="s">
        <v>15927</v>
      </c>
      <c r="C17936" s="132" t="s">
        <v>16375</v>
      </c>
      <c r="D17936" s="132" t="s">
        <v>16385</v>
      </c>
      <c r="E17936" s="6">
        <v>941362</v>
      </c>
    </row>
    <row r="17937" spans="1:5" ht="15" customHeight="1">
      <c r="A17937" s="308">
        <v>17934</v>
      </c>
      <c r="B17937" s="132" t="s">
        <v>15927</v>
      </c>
      <c r="C17937" s="132" t="s">
        <v>16375</v>
      </c>
      <c r="D17937" s="132" t="s">
        <v>16386</v>
      </c>
      <c r="E17937" s="6">
        <v>990783</v>
      </c>
    </row>
    <row r="17938" spans="1:5" ht="15" customHeight="1">
      <c r="A17938" s="308">
        <v>17935</v>
      </c>
      <c r="B17938" s="132" t="s">
        <v>15927</v>
      </c>
      <c r="C17938" s="132" t="s">
        <v>16375</v>
      </c>
      <c r="D17938" s="132" t="s">
        <v>16387</v>
      </c>
      <c r="E17938" s="6">
        <v>1215006</v>
      </c>
    </row>
    <row r="17939" spans="1:5" ht="15" customHeight="1">
      <c r="A17939" s="308">
        <v>17936</v>
      </c>
      <c r="B17939" s="132" t="s">
        <v>15927</v>
      </c>
      <c r="C17939" s="132" t="s">
        <v>16375</v>
      </c>
      <c r="D17939" s="132" t="s">
        <v>16388</v>
      </c>
      <c r="E17939" s="6">
        <v>955770</v>
      </c>
    </row>
    <row r="17940" spans="1:5" ht="15" customHeight="1">
      <c r="A17940" s="308">
        <v>17937</v>
      </c>
      <c r="B17940" s="132" t="s">
        <v>15927</v>
      </c>
      <c r="C17940" s="132" t="s">
        <v>16375</v>
      </c>
      <c r="D17940" s="132" t="s">
        <v>16389</v>
      </c>
      <c r="E17940" s="6">
        <v>990782</v>
      </c>
    </row>
    <row r="17941" spans="1:5" ht="15" customHeight="1">
      <c r="A17941" s="308">
        <v>17938</v>
      </c>
      <c r="B17941" s="132" t="s">
        <v>15927</v>
      </c>
      <c r="C17941" s="132" t="s">
        <v>16375</v>
      </c>
      <c r="D17941" s="132" t="s">
        <v>16390</v>
      </c>
      <c r="E17941" s="6">
        <v>819503</v>
      </c>
    </row>
    <row r="17942" spans="1:5" ht="15" customHeight="1">
      <c r="A17942" s="308">
        <v>17939</v>
      </c>
      <c r="B17942" s="132" t="s">
        <v>15927</v>
      </c>
      <c r="C17942" s="132" t="s">
        <v>16391</v>
      </c>
      <c r="D17942" s="132" t="s">
        <v>16392</v>
      </c>
      <c r="E17942" s="6">
        <v>1218665</v>
      </c>
    </row>
    <row r="17943" spans="1:5" ht="15" customHeight="1">
      <c r="A17943" s="308">
        <v>17940</v>
      </c>
      <c r="B17943" s="132" t="s">
        <v>15927</v>
      </c>
      <c r="C17943" s="132" t="s">
        <v>16391</v>
      </c>
      <c r="D17943" s="132" t="s">
        <v>16393</v>
      </c>
      <c r="E17943" s="6">
        <v>938820</v>
      </c>
    </row>
    <row r="17944" spans="1:5" ht="15" customHeight="1">
      <c r="A17944" s="308">
        <v>17941</v>
      </c>
      <c r="B17944" s="132" t="s">
        <v>15927</v>
      </c>
      <c r="C17944" s="132" t="s">
        <v>16391</v>
      </c>
      <c r="D17944" s="132" t="s">
        <v>16394</v>
      </c>
      <c r="E17944" s="6">
        <v>827674</v>
      </c>
    </row>
    <row r="17945" spans="1:5" ht="15" customHeight="1">
      <c r="A17945" s="308">
        <v>17942</v>
      </c>
      <c r="B17945" s="132" t="s">
        <v>15927</v>
      </c>
      <c r="C17945" s="132" t="s">
        <v>16391</v>
      </c>
      <c r="D17945" s="132" t="s">
        <v>16395</v>
      </c>
      <c r="E17945" s="6">
        <v>885911</v>
      </c>
    </row>
    <row r="17946" spans="1:5" ht="15" customHeight="1">
      <c r="A17946" s="308">
        <v>17943</v>
      </c>
      <c r="B17946" s="132" t="s">
        <v>15927</v>
      </c>
      <c r="C17946" s="132" t="s">
        <v>16391</v>
      </c>
      <c r="D17946" s="132" t="s">
        <v>16396</v>
      </c>
      <c r="E17946" s="6">
        <v>742787</v>
      </c>
    </row>
    <row r="17947" spans="1:5" ht="15" customHeight="1">
      <c r="A17947" s="308">
        <v>17944</v>
      </c>
      <c r="B17947" s="132" t="s">
        <v>15927</v>
      </c>
      <c r="C17947" s="132" t="s">
        <v>16391</v>
      </c>
      <c r="D17947" s="132" t="s">
        <v>16397</v>
      </c>
      <c r="E17947" s="6">
        <v>801361</v>
      </c>
    </row>
    <row r="17948" spans="1:5" ht="15" customHeight="1">
      <c r="A17948" s="308">
        <v>17945</v>
      </c>
      <c r="B17948" s="132" t="s">
        <v>15927</v>
      </c>
      <c r="C17948" s="132" t="s">
        <v>16391</v>
      </c>
      <c r="D17948" s="132" t="s">
        <v>1535</v>
      </c>
      <c r="E17948" s="6">
        <v>822827</v>
      </c>
    </row>
    <row r="17949" spans="1:5" ht="15" customHeight="1">
      <c r="A17949" s="308">
        <v>17946</v>
      </c>
      <c r="B17949" s="132" t="s">
        <v>15927</v>
      </c>
      <c r="C17949" s="132" t="s">
        <v>16391</v>
      </c>
      <c r="D17949" s="132" t="s">
        <v>16398</v>
      </c>
      <c r="E17949" s="6">
        <v>1210314</v>
      </c>
    </row>
    <row r="17950" spans="1:5" ht="15" customHeight="1">
      <c r="A17950" s="308">
        <v>17947</v>
      </c>
      <c r="B17950" s="132" t="s">
        <v>15927</v>
      </c>
      <c r="C17950" s="132" t="s">
        <v>16391</v>
      </c>
      <c r="D17950" s="132" t="s">
        <v>16399</v>
      </c>
      <c r="E17950" s="6">
        <v>1239001</v>
      </c>
    </row>
    <row r="17951" spans="1:5" ht="15" customHeight="1">
      <c r="A17951" s="308">
        <v>17948</v>
      </c>
      <c r="B17951" s="132" t="s">
        <v>15927</v>
      </c>
      <c r="C17951" s="132" t="s">
        <v>16391</v>
      </c>
      <c r="D17951" s="132" t="s">
        <v>16400</v>
      </c>
      <c r="E17951" s="6">
        <v>342789</v>
      </c>
    </row>
    <row r="17952" spans="1:5" ht="15" customHeight="1">
      <c r="A17952" s="308">
        <v>17949</v>
      </c>
      <c r="B17952" s="132" t="s">
        <v>15927</v>
      </c>
      <c r="C17952" s="132" t="s">
        <v>16391</v>
      </c>
      <c r="D17952" s="132" t="s">
        <v>16401</v>
      </c>
      <c r="E17952" s="6">
        <v>832143</v>
      </c>
    </row>
    <row r="17953" spans="1:5" ht="15" customHeight="1">
      <c r="A17953" s="308">
        <v>17950</v>
      </c>
      <c r="B17953" s="132" t="s">
        <v>15927</v>
      </c>
      <c r="C17953" s="132" t="s">
        <v>16391</v>
      </c>
      <c r="D17953" s="132" t="s">
        <v>16402</v>
      </c>
      <c r="E17953" s="6">
        <v>291514</v>
      </c>
    </row>
    <row r="17954" spans="1:5" ht="15" customHeight="1">
      <c r="A17954" s="308">
        <v>17951</v>
      </c>
      <c r="B17954" s="132" t="s">
        <v>15927</v>
      </c>
      <c r="C17954" s="132" t="s">
        <v>16391</v>
      </c>
      <c r="D17954" s="132" t="s">
        <v>16403</v>
      </c>
      <c r="E17954" s="6">
        <v>1359054</v>
      </c>
    </row>
    <row r="17955" spans="1:5" ht="15" customHeight="1">
      <c r="A17955" s="308">
        <v>17952</v>
      </c>
      <c r="B17955" s="132" t="s">
        <v>15927</v>
      </c>
      <c r="C17955" s="132" t="s">
        <v>16391</v>
      </c>
      <c r="D17955" s="132" t="s">
        <v>16404</v>
      </c>
      <c r="E17955" s="6">
        <v>1210229</v>
      </c>
    </row>
    <row r="17956" spans="1:5" ht="15" customHeight="1">
      <c r="A17956" s="308">
        <v>17953</v>
      </c>
      <c r="B17956" s="132" t="s">
        <v>15927</v>
      </c>
      <c r="C17956" s="132" t="s">
        <v>16391</v>
      </c>
      <c r="D17956" s="132" t="s">
        <v>5683</v>
      </c>
      <c r="E17956" s="6">
        <v>643398</v>
      </c>
    </row>
    <row r="17957" spans="1:5" ht="15" customHeight="1">
      <c r="A17957" s="308">
        <v>17954</v>
      </c>
      <c r="B17957" s="132" t="s">
        <v>15927</v>
      </c>
      <c r="C17957" s="132" t="s">
        <v>16391</v>
      </c>
      <c r="D17957" s="132" t="s">
        <v>16405</v>
      </c>
      <c r="E17957" s="6">
        <v>873088</v>
      </c>
    </row>
    <row r="17958" spans="1:5" ht="15" customHeight="1">
      <c r="A17958" s="308">
        <v>17955</v>
      </c>
      <c r="B17958" s="132" t="s">
        <v>15927</v>
      </c>
      <c r="C17958" s="132" t="s">
        <v>16406</v>
      </c>
      <c r="D17958" s="132" t="s">
        <v>10814</v>
      </c>
      <c r="E17958" s="6">
        <v>1246977</v>
      </c>
    </row>
    <row r="17959" spans="1:5" ht="15" customHeight="1">
      <c r="A17959" s="308">
        <v>17956</v>
      </c>
      <c r="B17959" s="132" t="s">
        <v>15927</v>
      </c>
      <c r="C17959" s="132" t="s">
        <v>16406</v>
      </c>
      <c r="D17959" s="132" t="s">
        <v>16407</v>
      </c>
      <c r="E17959" s="6">
        <v>801213</v>
      </c>
    </row>
    <row r="17960" spans="1:5" ht="15" customHeight="1">
      <c r="A17960" s="308">
        <v>17957</v>
      </c>
      <c r="B17960" s="132" t="s">
        <v>15927</v>
      </c>
      <c r="C17960" s="132" t="s">
        <v>16406</v>
      </c>
      <c r="D17960" s="132" t="s">
        <v>16408</v>
      </c>
      <c r="E17960" s="6">
        <v>966130</v>
      </c>
    </row>
    <row r="17961" spans="1:5" ht="15" customHeight="1">
      <c r="A17961" s="308">
        <v>17958</v>
      </c>
      <c r="B17961" s="132" t="s">
        <v>15927</v>
      </c>
      <c r="C17961" s="132" t="s">
        <v>16406</v>
      </c>
      <c r="D17961" s="132" t="s">
        <v>16409</v>
      </c>
      <c r="E17961" s="6">
        <v>806825</v>
      </c>
    </row>
    <row r="17962" spans="1:5" ht="15" customHeight="1">
      <c r="A17962" s="308">
        <v>17959</v>
      </c>
      <c r="B17962" s="132" t="s">
        <v>15927</v>
      </c>
      <c r="C17962" s="132" t="s">
        <v>16406</v>
      </c>
      <c r="D17962" s="132" t="s">
        <v>16410</v>
      </c>
      <c r="E17962" s="6">
        <v>1246818</v>
      </c>
    </row>
    <row r="17963" spans="1:5" ht="15" customHeight="1">
      <c r="A17963" s="308">
        <v>17960</v>
      </c>
      <c r="B17963" s="132" t="s">
        <v>15927</v>
      </c>
      <c r="C17963" s="132" t="s">
        <v>16406</v>
      </c>
      <c r="D17963" s="132" t="s">
        <v>16411</v>
      </c>
      <c r="E17963" s="6">
        <v>698013</v>
      </c>
    </row>
    <row r="17964" spans="1:5" ht="15" customHeight="1">
      <c r="A17964" s="308">
        <v>17961</v>
      </c>
      <c r="B17964" s="132" t="s">
        <v>15927</v>
      </c>
      <c r="C17964" s="132" t="s">
        <v>16406</v>
      </c>
      <c r="D17964" s="132" t="s">
        <v>16412</v>
      </c>
      <c r="E17964" s="6">
        <v>801274</v>
      </c>
    </row>
    <row r="17965" spans="1:5" ht="15" customHeight="1">
      <c r="A17965" s="308">
        <v>17962</v>
      </c>
      <c r="B17965" s="468" t="s">
        <v>15927</v>
      </c>
      <c r="C17965" s="468" t="s">
        <v>16406</v>
      </c>
      <c r="D17965" s="23" t="s">
        <v>16413</v>
      </c>
      <c r="E17965" s="148">
        <v>959984</v>
      </c>
    </row>
    <row r="17966" spans="1:5" ht="15" customHeight="1">
      <c r="A17966" s="308">
        <v>17963</v>
      </c>
      <c r="B17966" s="132" t="s">
        <v>15927</v>
      </c>
      <c r="C17966" s="132" t="s">
        <v>16406</v>
      </c>
      <c r="D17966" s="132" t="s">
        <v>16414</v>
      </c>
      <c r="E17966" s="6">
        <v>1246966</v>
      </c>
    </row>
    <row r="17967" spans="1:5" ht="15" customHeight="1">
      <c r="A17967" s="308">
        <v>17964</v>
      </c>
      <c r="B17967" s="132" t="s">
        <v>15927</v>
      </c>
      <c r="C17967" s="132" t="s">
        <v>16406</v>
      </c>
      <c r="D17967" s="132" t="s">
        <v>16415</v>
      </c>
      <c r="E17967" s="6">
        <v>735333</v>
      </c>
    </row>
    <row r="17968" spans="1:5" ht="15" customHeight="1">
      <c r="A17968" s="308">
        <v>17965</v>
      </c>
      <c r="B17968" s="132" t="s">
        <v>15927</v>
      </c>
      <c r="C17968" s="132" t="s">
        <v>16406</v>
      </c>
      <c r="D17968" s="132" t="s">
        <v>16416</v>
      </c>
      <c r="E17968" s="6">
        <v>132330</v>
      </c>
    </row>
    <row r="17969" spans="1:5" ht="15" customHeight="1">
      <c r="A17969" s="308">
        <v>17966</v>
      </c>
      <c r="B17969" s="132" t="s">
        <v>15927</v>
      </c>
      <c r="C17969" s="132" t="s">
        <v>16406</v>
      </c>
      <c r="D17969" s="132" t="s">
        <v>16417</v>
      </c>
      <c r="E17969" s="6">
        <v>873037</v>
      </c>
    </row>
    <row r="17970" spans="1:5" ht="15" customHeight="1">
      <c r="A17970" s="308">
        <v>17967</v>
      </c>
      <c r="B17970" s="132" t="s">
        <v>15927</v>
      </c>
      <c r="C17970" s="132" t="s">
        <v>16406</v>
      </c>
      <c r="D17970" s="132" t="s">
        <v>16418</v>
      </c>
      <c r="E17970" s="6">
        <v>748348</v>
      </c>
    </row>
    <row r="17971" spans="1:5" ht="15" customHeight="1">
      <c r="A17971" s="308">
        <v>17968</v>
      </c>
      <c r="B17971" s="132" t="s">
        <v>15927</v>
      </c>
      <c r="C17971" s="132" t="s">
        <v>16406</v>
      </c>
      <c r="D17971" s="132" t="s">
        <v>16419</v>
      </c>
      <c r="E17971" s="6">
        <v>787965</v>
      </c>
    </row>
    <row r="17972" spans="1:5" ht="15" customHeight="1">
      <c r="A17972" s="308">
        <v>17969</v>
      </c>
      <c r="B17972" s="132" t="s">
        <v>15927</v>
      </c>
      <c r="C17972" s="132" t="s">
        <v>16406</v>
      </c>
      <c r="D17972" s="132" t="s">
        <v>16420</v>
      </c>
      <c r="E17972" s="6">
        <v>536774</v>
      </c>
    </row>
    <row r="17973" spans="1:5" ht="15" customHeight="1">
      <c r="A17973" s="308">
        <v>17970</v>
      </c>
      <c r="B17973" s="132" t="s">
        <v>15927</v>
      </c>
      <c r="C17973" s="132" t="s">
        <v>16406</v>
      </c>
      <c r="D17973" s="132" t="s">
        <v>16421</v>
      </c>
      <c r="E17973" s="6">
        <v>947180</v>
      </c>
    </row>
    <row r="17974" spans="1:5" ht="15" customHeight="1">
      <c r="A17974" s="308">
        <v>17971</v>
      </c>
      <c r="B17974" s="132" t="s">
        <v>15927</v>
      </c>
      <c r="C17974" s="132" t="s">
        <v>16406</v>
      </c>
      <c r="D17974" s="132" t="s">
        <v>14520</v>
      </c>
      <c r="E17974" s="6">
        <v>740304</v>
      </c>
    </row>
    <row r="17975" spans="1:5" ht="15" customHeight="1">
      <c r="A17975" s="308">
        <v>17972</v>
      </c>
      <c r="B17975" s="132" t="s">
        <v>15927</v>
      </c>
      <c r="C17975" s="132" t="s">
        <v>16406</v>
      </c>
      <c r="D17975" s="132" t="s">
        <v>9703</v>
      </c>
      <c r="E17975" s="6">
        <v>801437</v>
      </c>
    </row>
    <row r="17976" spans="1:5" ht="15" customHeight="1">
      <c r="A17976" s="308">
        <v>17973</v>
      </c>
      <c r="B17976" s="132" t="s">
        <v>15927</v>
      </c>
      <c r="C17976" s="132" t="s">
        <v>16406</v>
      </c>
      <c r="D17976" s="132" t="s">
        <v>16422</v>
      </c>
      <c r="E17976" s="6">
        <v>986038</v>
      </c>
    </row>
    <row r="17977" spans="1:5" ht="15" customHeight="1">
      <c r="A17977" s="308">
        <v>17974</v>
      </c>
      <c r="B17977" s="132" t="s">
        <v>15927</v>
      </c>
      <c r="C17977" s="132" t="s">
        <v>16406</v>
      </c>
      <c r="D17977" s="132" t="s">
        <v>16423</v>
      </c>
      <c r="E17977" s="6">
        <v>885629</v>
      </c>
    </row>
    <row r="17978" spans="1:5" ht="15" customHeight="1">
      <c r="A17978" s="308">
        <v>17975</v>
      </c>
      <c r="B17978" s="132" t="s">
        <v>15927</v>
      </c>
      <c r="C17978" s="132" t="s">
        <v>16424</v>
      </c>
      <c r="D17978" s="132" t="s">
        <v>16425</v>
      </c>
      <c r="E17978" s="6">
        <v>1224280</v>
      </c>
    </row>
    <row r="17979" spans="1:5" ht="15" customHeight="1">
      <c r="A17979" s="308">
        <v>17976</v>
      </c>
      <c r="B17979" s="132" t="s">
        <v>15927</v>
      </c>
      <c r="C17979" s="132" t="s">
        <v>16424</v>
      </c>
      <c r="D17979" s="132" t="s">
        <v>16426</v>
      </c>
      <c r="E17979" s="6">
        <v>746289</v>
      </c>
    </row>
    <row r="17980" spans="1:5" ht="15" customHeight="1">
      <c r="A17980" s="308">
        <v>17977</v>
      </c>
      <c r="B17980" s="132" t="s">
        <v>15927</v>
      </c>
      <c r="C17980" s="132" t="s">
        <v>16424</v>
      </c>
      <c r="D17980" s="132" t="s">
        <v>16427</v>
      </c>
      <c r="E17980" s="6">
        <v>553293</v>
      </c>
    </row>
    <row r="17981" spans="1:5" ht="15" customHeight="1">
      <c r="A17981" s="308">
        <v>17978</v>
      </c>
      <c r="B17981" s="132" t="s">
        <v>15927</v>
      </c>
      <c r="C17981" s="132" t="s">
        <v>16424</v>
      </c>
      <c r="D17981" s="132" t="s">
        <v>16428</v>
      </c>
      <c r="E17981" s="6">
        <v>1210392</v>
      </c>
    </row>
    <row r="17982" spans="1:5" ht="15" customHeight="1">
      <c r="A17982" s="308">
        <v>17979</v>
      </c>
      <c r="B17982" s="132" t="s">
        <v>15927</v>
      </c>
      <c r="C17982" s="132" t="s">
        <v>16424</v>
      </c>
      <c r="D17982" s="132" t="s">
        <v>16429</v>
      </c>
      <c r="E17982" s="6">
        <v>884879</v>
      </c>
    </row>
    <row r="17983" spans="1:5" ht="15" customHeight="1">
      <c r="A17983" s="308">
        <v>17980</v>
      </c>
      <c r="B17983" s="132" t="s">
        <v>15927</v>
      </c>
      <c r="C17983" s="132" t="s">
        <v>16424</v>
      </c>
      <c r="D17983" s="132" t="s">
        <v>8329</v>
      </c>
      <c r="E17983" s="6">
        <v>710710</v>
      </c>
    </row>
    <row r="17984" spans="1:5" ht="15" customHeight="1">
      <c r="A17984" s="308">
        <v>17981</v>
      </c>
      <c r="B17984" s="132" t="s">
        <v>15927</v>
      </c>
      <c r="C17984" s="132" t="s">
        <v>16424</v>
      </c>
      <c r="D17984" s="132" t="s">
        <v>16430</v>
      </c>
      <c r="E17984" s="6">
        <v>826215</v>
      </c>
    </row>
    <row r="17985" spans="1:5" ht="15" customHeight="1">
      <c r="A17985" s="308">
        <v>17982</v>
      </c>
      <c r="B17985" s="132" t="s">
        <v>15927</v>
      </c>
      <c r="C17985" s="132" t="s">
        <v>16424</v>
      </c>
      <c r="D17985" s="132" t="s">
        <v>16431</v>
      </c>
      <c r="E17985" s="6">
        <v>1066117</v>
      </c>
    </row>
    <row r="17986" spans="1:5" ht="15" customHeight="1">
      <c r="A17986" s="308">
        <v>17983</v>
      </c>
      <c r="B17986" s="132" t="s">
        <v>15927</v>
      </c>
      <c r="C17986" s="132" t="s">
        <v>16424</v>
      </c>
      <c r="D17986" s="132" t="s">
        <v>16432</v>
      </c>
      <c r="E17986" s="6">
        <v>736014</v>
      </c>
    </row>
    <row r="17987" spans="1:5" ht="15" customHeight="1">
      <c r="A17987" s="308">
        <v>17984</v>
      </c>
      <c r="B17987" s="132" t="s">
        <v>15927</v>
      </c>
      <c r="C17987" s="132" t="s">
        <v>16424</v>
      </c>
      <c r="D17987" s="132" t="s">
        <v>16433</v>
      </c>
      <c r="E17987" s="6">
        <v>886146</v>
      </c>
    </row>
    <row r="17988" spans="1:5" ht="15" customHeight="1">
      <c r="A17988" s="308">
        <v>17985</v>
      </c>
      <c r="B17988" s="132" t="s">
        <v>15927</v>
      </c>
      <c r="C17988" s="132" t="s">
        <v>16424</v>
      </c>
      <c r="D17988" s="132" t="s">
        <v>16434</v>
      </c>
      <c r="E17988" s="6">
        <v>1246981</v>
      </c>
    </row>
    <row r="17989" spans="1:5" ht="15" customHeight="1">
      <c r="A17989" s="308">
        <v>17986</v>
      </c>
      <c r="B17989" s="132" t="s">
        <v>15927</v>
      </c>
      <c r="C17989" s="132" t="s">
        <v>16424</v>
      </c>
      <c r="D17989" s="132" t="s">
        <v>16435</v>
      </c>
      <c r="E17989" s="6">
        <v>824589</v>
      </c>
    </row>
    <row r="17990" spans="1:5" ht="15" customHeight="1">
      <c r="A17990" s="308">
        <v>17987</v>
      </c>
      <c r="B17990" s="132" t="s">
        <v>15927</v>
      </c>
      <c r="C17990" s="132" t="s">
        <v>16436</v>
      </c>
      <c r="D17990" s="132" t="s">
        <v>16437</v>
      </c>
      <c r="E17990" s="6">
        <v>874655</v>
      </c>
    </row>
    <row r="17991" spans="1:5" ht="15" customHeight="1">
      <c r="A17991" s="308">
        <v>17988</v>
      </c>
      <c r="B17991" s="132" t="s">
        <v>15927</v>
      </c>
      <c r="C17991" s="132" t="s">
        <v>16436</v>
      </c>
      <c r="D17991" s="132" t="s">
        <v>16438</v>
      </c>
      <c r="E17991" s="6">
        <v>1374116</v>
      </c>
    </row>
    <row r="17992" spans="1:5" ht="15" customHeight="1">
      <c r="A17992" s="308">
        <v>17989</v>
      </c>
      <c r="B17992" s="132" t="s">
        <v>15927</v>
      </c>
      <c r="C17992" s="132" t="s">
        <v>16436</v>
      </c>
      <c r="D17992" s="132" t="s">
        <v>16439</v>
      </c>
      <c r="E17992" s="6">
        <v>942150</v>
      </c>
    </row>
    <row r="17993" spans="1:5" ht="15" customHeight="1">
      <c r="A17993" s="308">
        <v>17990</v>
      </c>
      <c r="B17993" s="132" t="s">
        <v>15927</v>
      </c>
      <c r="C17993" s="132" t="s">
        <v>16436</v>
      </c>
      <c r="D17993" s="132" t="s">
        <v>16440</v>
      </c>
      <c r="E17993" s="6">
        <v>873041</v>
      </c>
    </row>
    <row r="17994" spans="1:5" ht="15" customHeight="1">
      <c r="A17994" s="308">
        <v>17991</v>
      </c>
      <c r="B17994" s="132" t="s">
        <v>15927</v>
      </c>
      <c r="C17994" s="132" t="s">
        <v>16436</v>
      </c>
      <c r="D17994" s="132" t="s">
        <v>16441</v>
      </c>
      <c r="E17994" s="6">
        <v>318723</v>
      </c>
    </row>
    <row r="17995" spans="1:5" ht="15" customHeight="1">
      <c r="A17995" s="308">
        <v>17992</v>
      </c>
      <c r="B17995" s="132" t="s">
        <v>15927</v>
      </c>
      <c r="C17995" s="132" t="s">
        <v>16436</v>
      </c>
      <c r="D17995" s="132" t="s">
        <v>16442</v>
      </c>
      <c r="E17995" s="6">
        <v>736772</v>
      </c>
    </row>
    <row r="17996" spans="1:5" ht="15" customHeight="1">
      <c r="A17996" s="308">
        <v>17993</v>
      </c>
      <c r="B17996" s="132" t="s">
        <v>15927</v>
      </c>
      <c r="C17996" s="132" t="s">
        <v>16436</v>
      </c>
      <c r="D17996" s="132" t="s">
        <v>16443</v>
      </c>
      <c r="E17996" s="6">
        <v>1238905</v>
      </c>
    </row>
    <row r="17997" spans="1:5" ht="15" customHeight="1">
      <c r="A17997" s="308">
        <v>17994</v>
      </c>
      <c r="B17997" s="132" t="s">
        <v>15927</v>
      </c>
      <c r="C17997" s="132" t="s">
        <v>16436</v>
      </c>
      <c r="D17997" s="132" t="s">
        <v>16444</v>
      </c>
      <c r="E17997" s="6">
        <v>1222642</v>
      </c>
    </row>
    <row r="17998" spans="1:5" ht="15" customHeight="1">
      <c r="A17998" s="308">
        <v>17995</v>
      </c>
      <c r="B17998" s="132" t="s">
        <v>15927</v>
      </c>
      <c r="C17998" s="132" t="s">
        <v>16436</v>
      </c>
      <c r="D17998" s="132" t="s">
        <v>16445</v>
      </c>
      <c r="E17998" s="6">
        <v>1349577</v>
      </c>
    </row>
    <row r="17999" spans="1:5" ht="15" customHeight="1">
      <c r="A17999" s="308">
        <v>17996</v>
      </c>
      <c r="B17999" s="132" t="s">
        <v>15927</v>
      </c>
      <c r="C17999" s="132" t="s">
        <v>16436</v>
      </c>
      <c r="D17999" s="132" t="s">
        <v>16446</v>
      </c>
      <c r="E17999" s="6">
        <v>884781</v>
      </c>
    </row>
    <row r="18000" spans="1:5" ht="15" customHeight="1">
      <c r="A18000" s="308">
        <v>17997</v>
      </c>
      <c r="B18000" s="132" t="s">
        <v>15927</v>
      </c>
      <c r="C18000" s="132" t="s">
        <v>16436</v>
      </c>
      <c r="D18000" s="132" t="s">
        <v>16447</v>
      </c>
      <c r="E18000" s="6">
        <v>958747</v>
      </c>
    </row>
    <row r="18001" spans="1:5" ht="15" customHeight="1">
      <c r="A18001" s="308">
        <v>17998</v>
      </c>
      <c r="B18001" s="132" t="s">
        <v>15927</v>
      </c>
      <c r="C18001" s="132" t="s">
        <v>16436</v>
      </c>
      <c r="D18001" s="132" t="s">
        <v>16448</v>
      </c>
      <c r="E18001" s="6">
        <v>523147</v>
      </c>
    </row>
    <row r="18002" spans="1:5" ht="15" customHeight="1">
      <c r="A18002" s="308">
        <v>17999</v>
      </c>
      <c r="B18002" s="132" t="s">
        <v>15927</v>
      </c>
      <c r="C18002" s="132" t="s">
        <v>16436</v>
      </c>
      <c r="D18002" s="132" t="s">
        <v>16449</v>
      </c>
      <c r="E18002" s="6">
        <v>169764</v>
      </c>
    </row>
    <row r="18003" spans="1:5" ht="15" customHeight="1">
      <c r="A18003" s="308">
        <v>18000</v>
      </c>
      <c r="B18003" s="132" t="s">
        <v>15927</v>
      </c>
      <c r="C18003" s="132" t="s">
        <v>16436</v>
      </c>
      <c r="D18003" s="132" t="s">
        <v>16450</v>
      </c>
      <c r="E18003" s="6">
        <v>835675</v>
      </c>
    </row>
    <row r="18004" spans="1:5" ht="15" customHeight="1">
      <c r="A18004" s="308">
        <v>18001</v>
      </c>
      <c r="B18004" s="132" t="s">
        <v>15927</v>
      </c>
      <c r="C18004" s="132" t="s">
        <v>16436</v>
      </c>
      <c r="D18004" s="132" t="s">
        <v>16451</v>
      </c>
      <c r="E18004" s="6">
        <v>938645</v>
      </c>
    </row>
    <row r="18005" spans="1:5" ht="15" customHeight="1">
      <c r="A18005" s="308">
        <v>18002</v>
      </c>
      <c r="B18005" s="132" t="s">
        <v>15927</v>
      </c>
      <c r="C18005" s="132" t="s">
        <v>16436</v>
      </c>
      <c r="D18005" s="132" t="s">
        <v>16452</v>
      </c>
      <c r="E18005" s="6">
        <v>1246986</v>
      </c>
    </row>
    <row r="18006" spans="1:5" ht="15" customHeight="1">
      <c r="A18006" s="308">
        <v>18003</v>
      </c>
      <c r="B18006" s="132" t="s">
        <v>15927</v>
      </c>
      <c r="C18006" s="132" t="s">
        <v>16453</v>
      </c>
      <c r="D18006" s="132" t="s">
        <v>16454</v>
      </c>
      <c r="E18006" s="6">
        <v>719450</v>
      </c>
    </row>
    <row r="18007" spans="1:5" ht="15" customHeight="1">
      <c r="A18007" s="308">
        <v>18004</v>
      </c>
      <c r="B18007" s="132" t="s">
        <v>15927</v>
      </c>
      <c r="C18007" s="132" t="s">
        <v>16453</v>
      </c>
      <c r="D18007" s="132" t="s">
        <v>16455</v>
      </c>
      <c r="E18007" s="6">
        <v>854230</v>
      </c>
    </row>
    <row r="18008" spans="1:5" ht="15" customHeight="1">
      <c r="A18008" s="308">
        <v>18005</v>
      </c>
      <c r="B18008" s="132" t="s">
        <v>15927</v>
      </c>
      <c r="C18008" s="132" t="s">
        <v>16453</v>
      </c>
      <c r="D18008" s="132" t="s">
        <v>16456</v>
      </c>
      <c r="E18008" s="6">
        <v>952448</v>
      </c>
    </row>
    <row r="18009" spans="1:5" ht="15" customHeight="1">
      <c r="A18009" s="308">
        <v>18006</v>
      </c>
      <c r="B18009" s="132" t="s">
        <v>15927</v>
      </c>
      <c r="C18009" s="132" t="s">
        <v>16453</v>
      </c>
      <c r="D18009" s="132" t="s">
        <v>16457</v>
      </c>
      <c r="E18009" s="6">
        <v>958134</v>
      </c>
    </row>
    <row r="18010" spans="1:5" ht="15" customHeight="1">
      <c r="A18010" s="308">
        <v>18007</v>
      </c>
      <c r="B18010" s="132" t="s">
        <v>15927</v>
      </c>
      <c r="C18010" s="132" t="s">
        <v>16453</v>
      </c>
      <c r="D18010" s="132" t="s">
        <v>16458</v>
      </c>
      <c r="E18010" s="6">
        <v>1210434</v>
      </c>
    </row>
    <row r="18011" spans="1:5" ht="15" customHeight="1">
      <c r="A18011" s="308">
        <v>18008</v>
      </c>
      <c r="B18011" s="132" t="s">
        <v>15927</v>
      </c>
      <c r="C18011" s="132" t="s">
        <v>16453</v>
      </c>
      <c r="D18011" s="132" t="s">
        <v>10073</v>
      </c>
      <c r="E18011" s="6">
        <v>681207</v>
      </c>
    </row>
    <row r="18012" spans="1:5" ht="15" customHeight="1">
      <c r="A18012" s="308">
        <v>18009</v>
      </c>
      <c r="B18012" s="132" t="s">
        <v>15927</v>
      </c>
      <c r="C18012" s="132" t="s">
        <v>16453</v>
      </c>
      <c r="D18012" s="132" t="s">
        <v>16459</v>
      </c>
      <c r="E18012" s="6">
        <v>876585</v>
      </c>
    </row>
    <row r="18013" spans="1:5" ht="15" customHeight="1">
      <c r="A18013" s="308">
        <v>18010</v>
      </c>
      <c r="B18013" s="132" t="s">
        <v>15927</v>
      </c>
      <c r="C18013" s="132" t="s">
        <v>16453</v>
      </c>
      <c r="D18013" s="132" t="s">
        <v>16460</v>
      </c>
      <c r="E18013" s="6">
        <v>969424</v>
      </c>
    </row>
    <row r="18014" spans="1:5" ht="15" customHeight="1">
      <c r="A18014" s="308">
        <v>18011</v>
      </c>
      <c r="B18014" s="132" t="s">
        <v>15927</v>
      </c>
      <c r="C18014" s="132" t="s">
        <v>16453</v>
      </c>
      <c r="D18014" s="132" t="s">
        <v>16461</v>
      </c>
      <c r="E18014" s="6">
        <v>737343</v>
      </c>
    </row>
    <row r="18015" spans="1:5" ht="15" customHeight="1">
      <c r="A18015" s="308">
        <v>18012</v>
      </c>
      <c r="B18015" s="132" t="s">
        <v>15927</v>
      </c>
      <c r="C18015" s="132" t="s">
        <v>16453</v>
      </c>
      <c r="D18015" s="132" t="s">
        <v>16462</v>
      </c>
      <c r="E18015" s="6">
        <v>873115</v>
      </c>
    </row>
    <row r="18016" spans="1:5" ht="15" customHeight="1">
      <c r="A18016" s="308">
        <v>18013</v>
      </c>
      <c r="B18016" s="132" t="s">
        <v>15927</v>
      </c>
      <c r="C18016" s="132" t="s">
        <v>16453</v>
      </c>
      <c r="D18016" s="132" t="s">
        <v>16463</v>
      </c>
      <c r="E18016" s="6">
        <v>806334</v>
      </c>
    </row>
    <row r="18017" spans="1:5" ht="15" customHeight="1">
      <c r="A18017" s="308">
        <v>18014</v>
      </c>
      <c r="B18017" s="132" t="s">
        <v>15927</v>
      </c>
      <c r="C18017" s="132" t="s">
        <v>16453</v>
      </c>
      <c r="D18017" s="132" t="s">
        <v>3084</v>
      </c>
      <c r="E18017" s="6">
        <v>422743</v>
      </c>
    </row>
    <row r="18018" spans="1:5" ht="15" customHeight="1">
      <c r="A18018" s="308">
        <v>18015</v>
      </c>
      <c r="B18018" s="132" t="s">
        <v>15927</v>
      </c>
      <c r="C18018" s="132" t="s">
        <v>16453</v>
      </c>
      <c r="D18018" s="132" t="s">
        <v>16464</v>
      </c>
      <c r="E18018" s="6">
        <v>873193</v>
      </c>
    </row>
    <row r="18019" spans="1:5" ht="15" customHeight="1">
      <c r="A18019" s="308">
        <v>18016</v>
      </c>
      <c r="B18019" s="132" t="s">
        <v>15927</v>
      </c>
      <c r="C18019" s="132" t="s">
        <v>16453</v>
      </c>
      <c r="D18019" s="132" t="s">
        <v>16465</v>
      </c>
      <c r="E18019" s="6">
        <v>597082</v>
      </c>
    </row>
    <row r="18020" spans="1:5" ht="15" customHeight="1">
      <c r="A18020" s="308">
        <v>18017</v>
      </c>
      <c r="B18020" s="132" t="s">
        <v>15927</v>
      </c>
      <c r="C18020" s="132" t="s">
        <v>16466</v>
      </c>
      <c r="D18020" s="132" t="s">
        <v>16467</v>
      </c>
      <c r="E18020" s="6">
        <v>122354</v>
      </c>
    </row>
    <row r="18021" spans="1:5" ht="15" customHeight="1">
      <c r="A18021" s="308">
        <v>18018</v>
      </c>
      <c r="B18021" s="132" t="s">
        <v>15927</v>
      </c>
      <c r="C18021" s="132" t="s">
        <v>16466</v>
      </c>
      <c r="D18021" s="132" t="s">
        <v>16468</v>
      </c>
      <c r="E18021" s="6">
        <v>1246794</v>
      </c>
    </row>
    <row r="18022" spans="1:5" ht="15" customHeight="1">
      <c r="A18022" s="308">
        <v>18019</v>
      </c>
      <c r="B18022" s="132" t="s">
        <v>15927</v>
      </c>
      <c r="C18022" s="132" t="s">
        <v>16466</v>
      </c>
      <c r="D18022" s="132" t="s">
        <v>12019</v>
      </c>
      <c r="E18022" s="6">
        <v>12468998</v>
      </c>
    </row>
    <row r="18023" spans="1:5" ht="15" customHeight="1">
      <c r="A18023" s="308">
        <v>18020</v>
      </c>
      <c r="B18023" s="132" t="s">
        <v>15927</v>
      </c>
      <c r="C18023" s="132" t="s">
        <v>16466</v>
      </c>
      <c r="D18023" s="132" t="s">
        <v>16469</v>
      </c>
      <c r="E18023" s="6">
        <v>1224533</v>
      </c>
    </row>
    <row r="18024" spans="1:5" ht="15" customHeight="1">
      <c r="A18024" s="308">
        <v>18021</v>
      </c>
      <c r="B18024" s="132" t="s">
        <v>15927</v>
      </c>
      <c r="C18024" s="132" t="s">
        <v>16466</v>
      </c>
      <c r="D18024" s="132" t="s">
        <v>16470</v>
      </c>
      <c r="E18024" s="6">
        <v>827582</v>
      </c>
    </row>
    <row r="18025" spans="1:5" ht="15" customHeight="1">
      <c r="A18025" s="308">
        <v>18022</v>
      </c>
      <c r="B18025" s="132" t="s">
        <v>15927</v>
      </c>
      <c r="C18025" s="132" t="s">
        <v>16466</v>
      </c>
      <c r="D18025" s="132" t="s">
        <v>16471</v>
      </c>
      <c r="E18025" s="6">
        <v>1239092</v>
      </c>
    </row>
    <row r="18026" spans="1:5" ht="15" customHeight="1">
      <c r="A18026" s="308">
        <v>18023</v>
      </c>
      <c r="B18026" s="132" t="s">
        <v>15927</v>
      </c>
      <c r="C18026" s="132" t="s">
        <v>16466</v>
      </c>
      <c r="D18026" s="132" t="s">
        <v>16472</v>
      </c>
      <c r="E18026" s="6">
        <v>873134</v>
      </c>
    </row>
    <row r="18027" spans="1:5" ht="15" customHeight="1">
      <c r="A18027" s="308">
        <v>18024</v>
      </c>
      <c r="B18027" s="132" t="s">
        <v>15927</v>
      </c>
      <c r="C18027" s="132" t="s">
        <v>16466</v>
      </c>
      <c r="D18027" s="132" t="s">
        <v>16473</v>
      </c>
      <c r="E18027" s="6">
        <v>291325</v>
      </c>
    </row>
    <row r="18028" spans="1:5" ht="15" customHeight="1">
      <c r="A18028" s="308">
        <v>18025</v>
      </c>
      <c r="B18028" s="132" t="s">
        <v>15927</v>
      </c>
      <c r="C18028" s="132" t="s">
        <v>16466</v>
      </c>
      <c r="D18028" s="132" t="s">
        <v>16474</v>
      </c>
      <c r="E18028" s="6">
        <v>944695</v>
      </c>
    </row>
    <row r="18029" spans="1:5" ht="15" customHeight="1">
      <c r="A18029" s="308">
        <v>18026</v>
      </c>
      <c r="B18029" s="132" t="s">
        <v>15927</v>
      </c>
      <c r="C18029" s="132" t="s">
        <v>16466</v>
      </c>
      <c r="D18029" s="132" t="s">
        <v>16475</v>
      </c>
      <c r="E18029" s="6">
        <v>128266</v>
      </c>
    </row>
    <row r="18030" spans="1:5" ht="15" customHeight="1">
      <c r="A18030" s="308">
        <v>18027</v>
      </c>
      <c r="B18030" s="132" t="s">
        <v>15927</v>
      </c>
      <c r="C18030" s="132" t="s">
        <v>16466</v>
      </c>
      <c r="D18030" s="132" t="s">
        <v>16476</v>
      </c>
      <c r="E18030" s="6">
        <v>1246931</v>
      </c>
    </row>
    <row r="18031" spans="1:5" ht="15" customHeight="1">
      <c r="A18031" s="308">
        <v>18028</v>
      </c>
      <c r="B18031" s="132" t="s">
        <v>15927</v>
      </c>
      <c r="C18031" s="132" t="s">
        <v>16477</v>
      </c>
      <c r="D18031" s="132" t="s">
        <v>16478</v>
      </c>
      <c r="E18031" s="6">
        <v>1266770</v>
      </c>
    </row>
    <row r="18032" spans="1:5" ht="15" customHeight="1">
      <c r="A18032" s="308">
        <v>18029</v>
      </c>
      <c r="B18032" s="132" t="s">
        <v>15927</v>
      </c>
      <c r="C18032" s="132" t="s">
        <v>16477</v>
      </c>
      <c r="D18032" s="132" t="s">
        <v>16479</v>
      </c>
      <c r="E18032" s="6">
        <v>1264135</v>
      </c>
    </row>
    <row r="18033" spans="1:5" ht="15" customHeight="1">
      <c r="A18033" s="308">
        <v>18030</v>
      </c>
      <c r="B18033" s="132" t="s">
        <v>15927</v>
      </c>
      <c r="C18033" s="132" t="s">
        <v>16477</v>
      </c>
      <c r="D18033" s="132" t="s">
        <v>16480</v>
      </c>
      <c r="E18033" s="6">
        <v>1427434</v>
      </c>
    </row>
    <row r="18034" spans="1:5" ht="15" customHeight="1">
      <c r="A18034" s="308">
        <v>18031</v>
      </c>
      <c r="B18034" s="132" t="s">
        <v>15927</v>
      </c>
      <c r="C18034" s="132" t="s">
        <v>16477</v>
      </c>
      <c r="D18034" s="132" t="s">
        <v>16481</v>
      </c>
      <c r="E18034" s="6">
        <v>1264219</v>
      </c>
    </row>
    <row r="18035" spans="1:5" ht="15" customHeight="1">
      <c r="A18035" s="308">
        <v>18032</v>
      </c>
      <c r="B18035" s="132" t="s">
        <v>15927</v>
      </c>
      <c r="C18035" s="132" t="s">
        <v>16477</v>
      </c>
      <c r="D18035" s="132" t="s">
        <v>16482</v>
      </c>
      <c r="E18035" s="6">
        <v>834804</v>
      </c>
    </row>
    <row r="18036" spans="1:5" ht="15" customHeight="1">
      <c r="A18036" s="308">
        <v>18033</v>
      </c>
      <c r="B18036" s="132" t="s">
        <v>15927</v>
      </c>
      <c r="C18036" s="132" t="s">
        <v>16477</v>
      </c>
      <c r="D18036" s="132" t="s">
        <v>4212</v>
      </c>
      <c r="E18036" s="6">
        <v>1428069</v>
      </c>
    </row>
    <row r="18037" spans="1:5" ht="15" customHeight="1">
      <c r="A18037" s="308">
        <v>18034</v>
      </c>
      <c r="B18037" s="132" t="s">
        <v>15927</v>
      </c>
      <c r="C18037" s="132" t="s">
        <v>16477</v>
      </c>
      <c r="D18037" s="132" t="s">
        <v>16483</v>
      </c>
      <c r="E18037" s="6">
        <v>1264230</v>
      </c>
    </row>
    <row r="18038" spans="1:5" ht="15" customHeight="1">
      <c r="A18038" s="308">
        <v>18035</v>
      </c>
      <c r="B18038" s="132" t="s">
        <v>15927</v>
      </c>
      <c r="C18038" s="132" t="s">
        <v>16484</v>
      </c>
      <c r="D18038" s="132" t="s">
        <v>16485</v>
      </c>
      <c r="E18038" s="6">
        <v>706149</v>
      </c>
    </row>
    <row r="18039" spans="1:5" ht="15" customHeight="1">
      <c r="A18039" s="308">
        <v>18036</v>
      </c>
      <c r="B18039" s="132" t="s">
        <v>15927</v>
      </c>
      <c r="C18039" s="132" t="s">
        <v>16484</v>
      </c>
      <c r="D18039" s="132" t="s">
        <v>16486</v>
      </c>
      <c r="E18039" s="6">
        <v>244148</v>
      </c>
    </row>
    <row r="18040" spans="1:5" ht="15" customHeight="1">
      <c r="A18040" s="308">
        <v>18037</v>
      </c>
      <c r="B18040" s="132" t="s">
        <v>15927</v>
      </c>
      <c r="C18040" s="132" t="s">
        <v>16484</v>
      </c>
      <c r="D18040" s="132" t="s">
        <v>16487</v>
      </c>
      <c r="E18040" s="6">
        <v>1428898</v>
      </c>
    </row>
    <row r="18041" spans="1:5" ht="15" customHeight="1">
      <c r="A18041" s="308">
        <v>18038</v>
      </c>
      <c r="B18041" s="132" t="s">
        <v>15927</v>
      </c>
      <c r="C18041" s="132" t="s">
        <v>16484</v>
      </c>
      <c r="D18041" s="132" t="s">
        <v>16488</v>
      </c>
      <c r="E18041" s="6">
        <v>1426895</v>
      </c>
    </row>
    <row r="18042" spans="1:5" ht="15" customHeight="1">
      <c r="A18042" s="308">
        <v>18039</v>
      </c>
      <c r="B18042" s="132" t="s">
        <v>15927</v>
      </c>
      <c r="C18042" s="132" t="s">
        <v>16484</v>
      </c>
      <c r="D18042" s="132" t="s">
        <v>16489</v>
      </c>
      <c r="E18042" s="6">
        <v>993376</v>
      </c>
    </row>
    <row r="18043" spans="1:5" ht="15" customHeight="1">
      <c r="A18043" s="308">
        <v>18040</v>
      </c>
      <c r="B18043" s="132" t="s">
        <v>15927</v>
      </c>
      <c r="C18043" s="132" t="s">
        <v>16484</v>
      </c>
      <c r="D18043" s="132" t="s">
        <v>16378</v>
      </c>
      <c r="E18043" s="6">
        <v>1437132</v>
      </c>
    </row>
    <row r="18044" spans="1:5" ht="15" customHeight="1">
      <c r="A18044" s="308">
        <v>18041</v>
      </c>
      <c r="B18044" s="132" t="s">
        <v>15927</v>
      </c>
      <c r="C18044" s="132" t="s">
        <v>16484</v>
      </c>
      <c r="D18044" s="132" t="s">
        <v>16490</v>
      </c>
      <c r="E18044" s="6">
        <v>951222</v>
      </c>
    </row>
    <row r="18045" spans="1:5" ht="15" customHeight="1">
      <c r="A18045" s="308">
        <v>18042</v>
      </c>
      <c r="B18045" s="132" t="s">
        <v>15927</v>
      </c>
      <c r="C18045" s="132" t="s">
        <v>16484</v>
      </c>
      <c r="D18045" s="132" t="s">
        <v>16491</v>
      </c>
      <c r="E18045" s="6">
        <v>941444</v>
      </c>
    </row>
    <row r="18046" spans="1:5" ht="15" customHeight="1">
      <c r="A18046" s="308">
        <v>18043</v>
      </c>
      <c r="B18046" s="132" t="s">
        <v>15927</v>
      </c>
      <c r="C18046" s="132" t="s">
        <v>16484</v>
      </c>
      <c r="D18046" s="132" t="s">
        <v>16492</v>
      </c>
      <c r="E18046" s="6">
        <v>822840</v>
      </c>
    </row>
    <row r="18047" spans="1:5" ht="15" customHeight="1">
      <c r="A18047" s="308">
        <v>18044</v>
      </c>
      <c r="B18047" s="132" t="s">
        <v>15927</v>
      </c>
      <c r="C18047" s="132" t="s">
        <v>16484</v>
      </c>
      <c r="D18047" s="132" t="s">
        <v>16493</v>
      </c>
      <c r="E18047" s="6">
        <v>873102</v>
      </c>
    </row>
    <row r="18048" spans="1:5" ht="15" customHeight="1">
      <c r="A18048" s="308">
        <v>18045</v>
      </c>
      <c r="B18048" s="132" t="s">
        <v>15927</v>
      </c>
      <c r="C18048" s="132" t="s">
        <v>16484</v>
      </c>
      <c r="D18048" s="132" t="s">
        <v>16494</v>
      </c>
      <c r="E18048" s="6">
        <v>1428882</v>
      </c>
    </row>
    <row r="18049" spans="1:5" ht="15" customHeight="1">
      <c r="A18049" s="308">
        <v>18046</v>
      </c>
      <c r="B18049" s="132" t="s">
        <v>15927</v>
      </c>
      <c r="C18049" s="132" t="s">
        <v>16495</v>
      </c>
      <c r="D18049" s="132" t="s">
        <v>16496</v>
      </c>
      <c r="E18049" s="6">
        <v>873034</v>
      </c>
    </row>
    <row r="18050" spans="1:5" ht="15" customHeight="1">
      <c r="A18050" s="308">
        <v>18047</v>
      </c>
      <c r="B18050" s="132" t="s">
        <v>15927</v>
      </c>
      <c r="C18050" s="132" t="s">
        <v>16495</v>
      </c>
      <c r="D18050" s="132" t="s">
        <v>16497</v>
      </c>
      <c r="E18050" s="6">
        <v>1218663</v>
      </c>
    </row>
    <row r="18051" spans="1:5" ht="15" customHeight="1">
      <c r="A18051" s="308">
        <v>18048</v>
      </c>
      <c r="B18051" s="132" t="s">
        <v>15927</v>
      </c>
      <c r="C18051" s="132" t="s">
        <v>16495</v>
      </c>
      <c r="D18051" s="132" t="s">
        <v>16498</v>
      </c>
      <c r="E18051" s="6">
        <v>778937</v>
      </c>
    </row>
    <row r="18052" spans="1:5" ht="15" customHeight="1">
      <c r="A18052" s="308">
        <v>18049</v>
      </c>
      <c r="B18052" s="132" t="s">
        <v>15927</v>
      </c>
      <c r="C18052" s="132" t="s">
        <v>16495</v>
      </c>
      <c r="D18052" s="132" t="s">
        <v>16499</v>
      </c>
      <c r="E18052" s="6">
        <v>778964</v>
      </c>
    </row>
    <row r="18053" spans="1:5" ht="15" customHeight="1">
      <c r="A18053" s="308">
        <v>18050</v>
      </c>
      <c r="B18053" s="132" t="s">
        <v>15927</v>
      </c>
      <c r="C18053" s="132" t="s">
        <v>16495</v>
      </c>
      <c r="D18053" s="132" t="s">
        <v>16500</v>
      </c>
      <c r="E18053" s="6">
        <v>1239064</v>
      </c>
    </row>
    <row r="18054" spans="1:5" ht="15" customHeight="1">
      <c r="A18054" s="308">
        <v>18051</v>
      </c>
      <c r="B18054" s="132" t="s">
        <v>15927</v>
      </c>
      <c r="C18054" s="132" t="s">
        <v>16495</v>
      </c>
      <c r="D18054" s="132" t="s">
        <v>8090</v>
      </c>
      <c r="E18054" s="6">
        <v>827572</v>
      </c>
    </row>
    <row r="18055" spans="1:5" ht="15" customHeight="1">
      <c r="A18055" s="308">
        <v>18052</v>
      </c>
      <c r="B18055" s="132" t="s">
        <v>15927</v>
      </c>
      <c r="C18055" s="132" t="s">
        <v>16495</v>
      </c>
      <c r="D18055" s="132" t="s">
        <v>16003</v>
      </c>
      <c r="E18055" s="6">
        <v>206329</v>
      </c>
    </row>
    <row r="18056" spans="1:5" ht="15" customHeight="1">
      <c r="A18056" s="308">
        <v>18053</v>
      </c>
      <c r="B18056" s="132" t="s">
        <v>15927</v>
      </c>
      <c r="C18056" s="132" t="s">
        <v>16495</v>
      </c>
      <c r="D18056" s="132" t="s">
        <v>16501</v>
      </c>
      <c r="E18056" s="6">
        <v>179015</v>
      </c>
    </row>
    <row r="18057" spans="1:5" ht="15" customHeight="1">
      <c r="A18057" s="308">
        <v>18054</v>
      </c>
      <c r="B18057" s="132" t="s">
        <v>15927</v>
      </c>
      <c r="C18057" s="132" t="s">
        <v>16495</v>
      </c>
      <c r="D18057" s="132" t="s">
        <v>16502</v>
      </c>
      <c r="E18057" s="6">
        <v>312186</v>
      </c>
    </row>
    <row r="18058" spans="1:5" ht="15" customHeight="1">
      <c r="A18058" s="308">
        <v>18055</v>
      </c>
      <c r="B18058" s="132" t="s">
        <v>15927</v>
      </c>
      <c r="C18058" s="132" t="s">
        <v>16495</v>
      </c>
      <c r="D18058" s="132" t="s">
        <v>16503</v>
      </c>
      <c r="E18058" s="6">
        <v>873085</v>
      </c>
    </row>
    <row r="18059" spans="1:5" ht="15" customHeight="1">
      <c r="A18059" s="308">
        <v>18056</v>
      </c>
      <c r="B18059" s="132" t="s">
        <v>15927</v>
      </c>
      <c r="C18059" s="132" t="s">
        <v>16504</v>
      </c>
      <c r="D18059" s="132" t="s">
        <v>16505</v>
      </c>
      <c r="E18059" s="6">
        <v>743309</v>
      </c>
    </row>
    <row r="18060" spans="1:5" ht="15" customHeight="1">
      <c r="A18060" s="308">
        <v>18057</v>
      </c>
      <c r="B18060" s="132" t="s">
        <v>15927</v>
      </c>
      <c r="C18060" s="132" t="s">
        <v>16504</v>
      </c>
      <c r="D18060" s="132" t="s">
        <v>16506</v>
      </c>
      <c r="E18060" s="6">
        <v>741869</v>
      </c>
    </row>
    <row r="18061" spans="1:5" ht="15" customHeight="1">
      <c r="A18061" s="308">
        <v>18058</v>
      </c>
      <c r="B18061" s="132" t="s">
        <v>15927</v>
      </c>
      <c r="C18061" s="132" t="s">
        <v>16504</v>
      </c>
      <c r="D18061" s="132" t="s">
        <v>16507</v>
      </c>
      <c r="E18061" s="6">
        <v>962043</v>
      </c>
    </row>
    <row r="18062" spans="1:5" ht="15" customHeight="1">
      <c r="A18062" s="308">
        <v>18059</v>
      </c>
      <c r="B18062" s="132" t="s">
        <v>15927</v>
      </c>
      <c r="C18062" s="132" t="s">
        <v>16504</v>
      </c>
      <c r="D18062" s="132" t="s">
        <v>16508</v>
      </c>
      <c r="E18062" s="6">
        <v>1266133</v>
      </c>
    </row>
    <row r="18063" spans="1:5" ht="15" customHeight="1">
      <c r="A18063" s="308">
        <v>18060</v>
      </c>
      <c r="B18063" s="132" t="s">
        <v>15927</v>
      </c>
      <c r="C18063" s="132" t="s">
        <v>16504</v>
      </c>
      <c r="D18063" s="132" t="s">
        <v>1404</v>
      </c>
      <c r="E18063" s="6">
        <v>671403</v>
      </c>
    </row>
    <row r="18064" spans="1:5" ht="15" customHeight="1">
      <c r="A18064" s="308">
        <v>18061</v>
      </c>
      <c r="B18064" s="132" t="s">
        <v>15927</v>
      </c>
      <c r="C18064" s="132" t="s">
        <v>16504</v>
      </c>
      <c r="D18064" s="132" t="s">
        <v>16509</v>
      </c>
      <c r="E18064" s="6">
        <v>205848</v>
      </c>
    </row>
    <row r="18065" spans="1:5" ht="15" customHeight="1">
      <c r="A18065" s="308">
        <v>18062</v>
      </c>
      <c r="B18065" s="132" t="s">
        <v>15927</v>
      </c>
      <c r="C18065" s="132" t="s">
        <v>16504</v>
      </c>
      <c r="D18065" s="132" t="s">
        <v>16510</v>
      </c>
      <c r="E18065" s="6">
        <v>1216551</v>
      </c>
    </row>
    <row r="18066" spans="1:5" ht="15" customHeight="1">
      <c r="A18066" s="308">
        <v>18063</v>
      </c>
      <c r="B18066" s="132" t="s">
        <v>15927</v>
      </c>
      <c r="C18066" s="132" t="s">
        <v>16504</v>
      </c>
      <c r="D18066" s="132" t="s">
        <v>16511</v>
      </c>
      <c r="E18066" s="6">
        <v>732362</v>
      </c>
    </row>
    <row r="18067" spans="1:5" ht="15" customHeight="1">
      <c r="A18067" s="308">
        <v>18064</v>
      </c>
      <c r="B18067" s="132" t="s">
        <v>15927</v>
      </c>
      <c r="C18067" s="132" t="s">
        <v>16504</v>
      </c>
      <c r="D18067" s="132" t="s">
        <v>16512</v>
      </c>
      <c r="E18067" s="6">
        <v>705995</v>
      </c>
    </row>
    <row r="18068" spans="1:5" ht="15" customHeight="1">
      <c r="A18068" s="308">
        <v>18065</v>
      </c>
      <c r="B18068" s="132" t="s">
        <v>15927</v>
      </c>
      <c r="C18068" s="132" t="s">
        <v>16504</v>
      </c>
      <c r="D18068" s="132" t="s">
        <v>16513</v>
      </c>
      <c r="E18068" s="6">
        <v>822772</v>
      </c>
    </row>
    <row r="18069" spans="1:5" ht="15" customHeight="1">
      <c r="A18069" s="308">
        <v>18066</v>
      </c>
      <c r="B18069" s="132" t="s">
        <v>15927</v>
      </c>
      <c r="C18069" s="132" t="s">
        <v>16504</v>
      </c>
      <c r="D18069" s="132" t="s">
        <v>16514</v>
      </c>
      <c r="E18069" s="6">
        <v>1210224</v>
      </c>
    </row>
    <row r="18070" spans="1:5" ht="15" customHeight="1">
      <c r="A18070" s="308">
        <v>18067</v>
      </c>
      <c r="B18070" s="132" t="s">
        <v>15927</v>
      </c>
      <c r="C18070" s="132" t="s">
        <v>16504</v>
      </c>
      <c r="D18070" s="132" t="s">
        <v>16515</v>
      </c>
      <c r="E18070" s="6">
        <v>868977</v>
      </c>
    </row>
    <row r="18071" spans="1:5" ht="15" customHeight="1">
      <c r="A18071" s="308">
        <v>18068</v>
      </c>
      <c r="B18071" s="132" t="s">
        <v>15927</v>
      </c>
      <c r="C18071" s="132" t="s">
        <v>16504</v>
      </c>
      <c r="D18071" s="132" t="s">
        <v>16516</v>
      </c>
      <c r="E18071" s="6">
        <v>990515</v>
      </c>
    </row>
    <row r="18072" spans="1:5" ht="15" customHeight="1">
      <c r="A18072" s="308">
        <v>18069</v>
      </c>
      <c r="B18072" s="132" t="s">
        <v>15927</v>
      </c>
      <c r="C18072" s="132" t="s">
        <v>16517</v>
      </c>
      <c r="D18072" s="132" t="s">
        <v>16518</v>
      </c>
      <c r="E18072" s="6">
        <v>324562</v>
      </c>
    </row>
    <row r="18073" spans="1:5" ht="15" customHeight="1">
      <c r="A18073" s="308">
        <v>18070</v>
      </c>
      <c r="B18073" s="132" t="s">
        <v>15927</v>
      </c>
      <c r="C18073" s="132" t="s">
        <v>16517</v>
      </c>
      <c r="D18073" s="132" t="s">
        <v>16519</v>
      </c>
      <c r="E18073" s="6">
        <v>624731</v>
      </c>
    </row>
    <row r="18074" spans="1:5" ht="15" customHeight="1">
      <c r="A18074" s="308">
        <v>18071</v>
      </c>
      <c r="B18074" s="132" t="s">
        <v>15927</v>
      </c>
      <c r="C18074" s="132" t="s">
        <v>16517</v>
      </c>
      <c r="D18074" s="132" t="s">
        <v>16520</v>
      </c>
      <c r="E18074" s="6">
        <v>1223963</v>
      </c>
    </row>
    <row r="18075" spans="1:5" ht="15" customHeight="1">
      <c r="A18075" s="308">
        <v>18072</v>
      </c>
      <c r="B18075" s="132" t="s">
        <v>15927</v>
      </c>
      <c r="C18075" s="132" t="s">
        <v>16517</v>
      </c>
      <c r="D18075" s="132" t="s">
        <v>16521</v>
      </c>
      <c r="E18075" s="6">
        <v>655010</v>
      </c>
    </row>
    <row r="18076" spans="1:5" ht="15" customHeight="1">
      <c r="A18076" s="308">
        <v>18073</v>
      </c>
      <c r="B18076" s="132" t="s">
        <v>15927</v>
      </c>
      <c r="C18076" s="132" t="s">
        <v>16517</v>
      </c>
      <c r="D18076" s="132" t="s">
        <v>16522</v>
      </c>
      <c r="E18076" s="6">
        <v>942872</v>
      </c>
    </row>
    <row r="18077" spans="1:5" ht="15" customHeight="1">
      <c r="A18077" s="308">
        <v>18074</v>
      </c>
      <c r="B18077" s="132" t="s">
        <v>15927</v>
      </c>
      <c r="C18077" s="132" t="s">
        <v>16517</v>
      </c>
      <c r="D18077" s="132" t="s">
        <v>16523</v>
      </c>
      <c r="E18077" s="6">
        <v>190366</v>
      </c>
    </row>
    <row r="18078" spans="1:5" ht="15" customHeight="1">
      <c r="A18078" s="308">
        <v>18075</v>
      </c>
      <c r="B18078" s="132" t="s">
        <v>15927</v>
      </c>
      <c r="C18078" s="132" t="s">
        <v>16517</v>
      </c>
      <c r="D18078" s="132" t="s">
        <v>16524</v>
      </c>
      <c r="E18078" s="6">
        <v>813341</v>
      </c>
    </row>
    <row r="18079" spans="1:5" ht="15" customHeight="1">
      <c r="A18079" s="308">
        <v>18076</v>
      </c>
      <c r="B18079" s="132" t="s">
        <v>15927</v>
      </c>
      <c r="C18079" s="132" t="s">
        <v>16517</v>
      </c>
      <c r="D18079" s="132" t="s">
        <v>16525</v>
      </c>
      <c r="E18079" s="6">
        <v>1349447</v>
      </c>
    </row>
    <row r="18080" spans="1:5" ht="15" customHeight="1">
      <c r="A18080" s="308">
        <v>18077</v>
      </c>
      <c r="B18080" s="132" t="s">
        <v>15927</v>
      </c>
      <c r="C18080" s="132" t="s">
        <v>16517</v>
      </c>
      <c r="D18080" s="132" t="s">
        <v>16526</v>
      </c>
      <c r="E18080" s="6">
        <v>95086</v>
      </c>
    </row>
    <row r="18081" spans="1:5" ht="15" customHeight="1">
      <c r="A18081" s="308">
        <v>18078</v>
      </c>
      <c r="B18081" s="132" t="s">
        <v>15927</v>
      </c>
      <c r="C18081" s="132" t="s">
        <v>16517</v>
      </c>
      <c r="D18081" s="132" t="s">
        <v>16527</v>
      </c>
      <c r="E18081" s="6">
        <v>155834</v>
      </c>
    </row>
    <row r="18082" spans="1:5" ht="15" customHeight="1">
      <c r="A18082" s="308">
        <v>18079</v>
      </c>
      <c r="B18082" s="132" t="s">
        <v>15927</v>
      </c>
      <c r="C18082" s="132" t="s">
        <v>16517</v>
      </c>
      <c r="D18082" s="132" t="s">
        <v>16528</v>
      </c>
      <c r="E18082" s="6">
        <v>306365</v>
      </c>
    </row>
    <row r="18083" spans="1:5" ht="15" customHeight="1">
      <c r="A18083" s="308">
        <v>18080</v>
      </c>
      <c r="B18083" s="132" t="s">
        <v>15927</v>
      </c>
      <c r="C18083" s="132" t="s">
        <v>16517</v>
      </c>
      <c r="D18083" s="132" t="s">
        <v>16529</v>
      </c>
      <c r="E18083" s="6">
        <v>705526</v>
      </c>
    </row>
    <row r="18084" spans="1:5" ht="15" customHeight="1">
      <c r="A18084" s="308">
        <v>18081</v>
      </c>
      <c r="B18084" s="132" t="s">
        <v>15927</v>
      </c>
      <c r="C18084" s="132" t="s">
        <v>16517</v>
      </c>
      <c r="D18084" s="132" t="s">
        <v>16530</v>
      </c>
      <c r="E18084" s="6">
        <v>156473</v>
      </c>
    </row>
    <row r="18085" spans="1:5" ht="15" customHeight="1">
      <c r="A18085" s="308">
        <v>18082</v>
      </c>
      <c r="B18085" s="132" t="s">
        <v>15927</v>
      </c>
      <c r="C18085" s="132" t="s">
        <v>16517</v>
      </c>
      <c r="D18085" s="132" t="s">
        <v>16531</v>
      </c>
      <c r="E18085" s="6">
        <v>854244</v>
      </c>
    </row>
    <row r="18086" spans="1:5" ht="15" customHeight="1">
      <c r="A18086" s="308">
        <v>18083</v>
      </c>
      <c r="B18086" s="132" t="s">
        <v>15927</v>
      </c>
      <c r="C18086" s="132" t="s">
        <v>16517</v>
      </c>
      <c r="D18086" s="132" t="s">
        <v>16532</v>
      </c>
      <c r="E18086" s="6">
        <v>963410</v>
      </c>
    </row>
    <row r="18087" spans="1:5" ht="15" customHeight="1">
      <c r="A18087" s="308">
        <v>18084</v>
      </c>
      <c r="B18087" s="132" t="s">
        <v>15927</v>
      </c>
      <c r="C18087" s="132" t="s">
        <v>16533</v>
      </c>
      <c r="D18087" s="132" t="s">
        <v>16534</v>
      </c>
      <c r="E18087" s="6">
        <v>1210475</v>
      </c>
    </row>
    <row r="18088" spans="1:5" ht="15" customHeight="1">
      <c r="A18088" s="308">
        <v>18085</v>
      </c>
      <c r="B18088" s="132" t="s">
        <v>15927</v>
      </c>
      <c r="C18088" s="132" t="s">
        <v>16533</v>
      </c>
      <c r="D18088" s="132" t="s">
        <v>16535</v>
      </c>
      <c r="E18088" s="6">
        <v>970594</v>
      </c>
    </row>
    <row r="18089" spans="1:5" ht="15" customHeight="1">
      <c r="A18089" s="308">
        <v>18086</v>
      </c>
      <c r="B18089" s="132" t="s">
        <v>15927</v>
      </c>
      <c r="C18089" s="132" t="s">
        <v>16533</v>
      </c>
      <c r="D18089" s="132" t="s">
        <v>16536</v>
      </c>
      <c r="E18089" s="6">
        <v>1216900</v>
      </c>
    </row>
    <row r="18090" spans="1:5" ht="15" customHeight="1">
      <c r="A18090" s="308">
        <v>18087</v>
      </c>
      <c r="B18090" s="132" t="s">
        <v>15927</v>
      </c>
      <c r="C18090" s="132" t="s">
        <v>16533</v>
      </c>
      <c r="D18090" s="132" t="s">
        <v>16537</v>
      </c>
      <c r="E18090" s="6">
        <v>966335</v>
      </c>
    </row>
    <row r="18091" spans="1:5" ht="15" customHeight="1">
      <c r="A18091" s="308">
        <v>18088</v>
      </c>
      <c r="B18091" s="132" t="s">
        <v>15927</v>
      </c>
      <c r="C18091" s="132" t="s">
        <v>16533</v>
      </c>
      <c r="D18091" s="132" t="s">
        <v>16538</v>
      </c>
      <c r="E18091" s="6">
        <v>281899</v>
      </c>
    </row>
    <row r="18092" spans="1:5" ht="15" customHeight="1">
      <c r="A18092" s="308">
        <v>18089</v>
      </c>
      <c r="B18092" s="132" t="s">
        <v>15927</v>
      </c>
      <c r="C18092" s="132" t="s">
        <v>16533</v>
      </c>
      <c r="D18092" s="132" t="s">
        <v>16539</v>
      </c>
      <c r="E18092" s="6">
        <v>834793</v>
      </c>
    </row>
    <row r="18093" spans="1:5" ht="15" customHeight="1">
      <c r="A18093" s="308">
        <v>18090</v>
      </c>
      <c r="B18093" s="132" t="s">
        <v>15927</v>
      </c>
      <c r="C18093" s="132" t="s">
        <v>16533</v>
      </c>
      <c r="D18093" s="132" t="s">
        <v>16540</v>
      </c>
      <c r="E18093" s="6">
        <v>874149</v>
      </c>
    </row>
    <row r="18094" spans="1:5" ht="15" customHeight="1">
      <c r="A18094" s="308">
        <v>18091</v>
      </c>
      <c r="B18094" s="132" t="s">
        <v>15927</v>
      </c>
      <c r="C18094" s="132" t="s">
        <v>16533</v>
      </c>
      <c r="D18094" s="132" t="s">
        <v>16541</v>
      </c>
      <c r="E18094" s="6">
        <v>559374</v>
      </c>
    </row>
    <row r="18095" spans="1:5" ht="15" customHeight="1">
      <c r="A18095" s="308">
        <v>18092</v>
      </c>
      <c r="B18095" s="132" t="s">
        <v>15927</v>
      </c>
      <c r="C18095" s="132" t="s">
        <v>16533</v>
      </c>
      <c r="D18095" s="132" t="s">
        <v>16542</v>
      </c>
      <c r="E18095" s="6">
        <v>1189019</v>
      </c>
    </row>
    <row r="18096" spans="1:5" ht="15" customHeight="1">
      <c r="A18096" s="308">
        <v>18093</v>
      </c>
      <c r="B18096" s="132" t="s">
        <v>15927</v>
      </c>
      <c r="C18096" s="132" t="s">
        <v>16533</v>
      </c>
      <c r="D18096" s="132" t="s">
        <v>16543</v>
      </c>
      <c r="E18096" s="6">
        <v>943210</v>
      </c>
    </row>
    <row r="18097" spans="1:5" ht="15" customHeight="1">
      <c r="A18097" s="308">
        <v>18094</v>
      </c>
      <c r="B18097" s="132" t="s">
        <v>15927</v>
      </c>
      <c r="C18097" s="132" t="s">
        <v>16533</v>
      </c>
      <c r="D18097" s="132" t="s">
        <v>16544</v>
      </c>
      <c r="E18097" s="6">
        <v>832981</v>
      </c>
    </row>
    <row r="18098" spans="1:5" ht="15" customHeight="1">
      <c r="A18098" s="308">
        <v>18095</v>
      </c>
      <c r="B18098" s="132" t="s">
        <v>15927</v>
      </c>
      <c r="C18098" s="132" t="s">
        <v>16533</v>
      </c>
      <c r="D18098" s="132" t="s">
        <v>16545</v>
      </c>
      <c r="E18098" s="6">
        <v>947081</v>
      </c>
    </row>
    <row r="18099" spans="1:5" ht="15" customHeight="1">
      <c r="A18099" s="308">
        <v>18096</v>
      </c>
      <c r="B18099" s="132" t="s">
        <v>15927</v>
      </c>
      <c r="C18099" s="132" t="s">
        <v>16533</v>
      </c>
      <c r="D18099" s="132" t="s">
        <v>16546</v>
      </c>
      <c r="E18099" s="6">
        <v>789266</v>
      </c>
    </row>
    <row r="18100" spans="1:5" ht="15" customHeight="1">
      <c r="A18100" s="308">
        <v>18097</v>
      </c>
      <c r="B18100" s="132" t="s">
        <v>15927</v>
      </c>
      <c r="C18100" s="132" t="s">
        <v>16533</v>
      </c>
      <c r="D18100" s="132" t="s">
        <v>16547</v>
      </c>
      <c r="E18100" s="6">
        <v>746155</v>
      </c>
    </row>
    <row r="18101" spans="1:5" ht="15" customHeight="1">
      <c r="A18101" s="308">
        <v>18098</v>
      </c>
      <c r="B18101" s="132" t="s">
        <v>15927</v>
      </c>
      <c r="C18101" s="132" t="s">
        <v>16533</v>
      </c>
      <c r="D18101" s="132" t="s">
        <v>7793</v>
      </c>
      <c r="E18101" s="6">
        <v>739254</v>
      </c>
    </row>
    <row r="18102" spans="1:5" ht="15" customHeight="1">
      <c r="A18102" s="308">
        <v>18099</v>
      </c>
      <c r="B18102" s="132" t="s">
        <v>15927</v>
      </c>
      <c r="C18102" s="132" t="s">
        <v>16533</v>
      </c>
      <c r="D18102" s="132" t="s">
        <v>16548</v>
      </c>
      <c r="E18102" s="6">
        <v>963441</v>
      </c>
    </row>
    <row r="18103" spans="1:5" ht="15" customHeight="1">
      <c r="A18103" s="308">
        <v>18100</v>
      </c>
      <c r="B18103" s="132" t="s">
        <v>15927</v>
      </c>
      <c r="C18103" s="132" t="s">
        <v>16549</v>
      </c>
      <c r="D18103" s="132" t="s">
        <v>16550</v>
      </c>
      <c r="E18103" s="6">
        <v>260239</v>
      </c>
    </row>
    <row r="18104" spans="1:5" ht="15" customHeight="1">
      <c r="A18104" s="308">
        <v>18101</v>
      </c>
      <c r="B18104" s="132" t="s">
        <v>15927</v>
      </c>
      <c r="C18104" s="132" t="s">
        <v>16549</v>
      </c>
      <c r="D18104" s="132" t="s">
        <v>16551</v>
      </c>
      <c r="E18104" s="6">
        <v>1210320</v>
      </c>
    </row>
    <row r="18105" spans="1:5" ht="15" customHeight="1">
      <c r="A18105" s="308">
        <v>18102</v>
      </c>
      <c r="B18105" s="132" t="s">
        <v>15927</v>
      </c>
      <c r="C18105" s="132" t="s">
        <v>16549</v>
      </c>
      <c r="D18105" s="132" t="s">
        <v>16552</v>
      </c>
      <c r="E18105" s="6">
        <v>243928</v>
      </c>
    </row>
    <row r="18106" spans="1:5" ht="15" customHeight="1">
      <c r="A18106" s="308">
        <v>18103</v>
      </c>
      <c r="B18106" s="132" t="s">
        <v>15927</v>
      </c>
      <c r="C18106" s="132" t="s">
        <v>16549</v>
      </c>
      <c r="D18106" s="132" t="s">
        <v>16553</v>
      </c>
      <c r="E18106" s="6">
        <v>619810</v>
      </c>
    </row>
    <row r="18107" spans="1:5" ht="15" customHeight="1">
      <c r="A18107" s="308">
        <v>18104</v>
      </c>
      <c r="B18107" s="132" t="s">
        <v>15927</v>
      </c>
      <c r="C18107" s="132" t="s">
        <v>16549</v>
      </c>
      <c r="D18107" s="132" t="s">
        <v>16554</v>
      </c>
      <c r="E18107" s="6">
        <v>823060</v>
      </c>
    </row>
    <row r="18108" spans="1:5" ht="15" customHeight="1">
      <c r="A18108" s="308">
        <v>18105</v>
      </c>
      <c r="B18108" s="132" t="s">
        <v>15927</v>
      </c>
      <c r="C18108" s="132" t="s">
        <v>16549</v>
      </c>
      <c r="D18108" s="132" t="s">
        <v>16555</v>
      </c>
      <c r="E18108" s="6">
        <v>657538</v>
      </c>
    </row>
    <row r="18109" spans="1:5" ht="15" customHeight="1">
      <c r="A18109" s="308">
        <v>18106</v>
      </c>
      <c r="B18109" s="132" t="s">
        <v>15927</v>
      </c>
      <c r="C18109" s="132" t="s">
        <v>16549</v>
      </c>
      <c r="D18109" s="132" t="s">
        <v>16556</v>
      </c>
      <c r="E18109" s="6">
        <v>1216880</v>
      </c>
    </row>
    <row r="18110" spans="1:5" ht="15" customHeight="1">
      <c r="A18110" s="308">
        <v>18107</v>
      </c>
      <c r="B18110" s="132" t="s">
        <v>15927</v>
      </c>
      <c r="C18110" s="132" t="s">
        <v>16549</v>
      </c>
      <c r="D18110" s="132" t="s">
        <v>4548</v>
      </c>
      <c r="E18110" s="6">
        <v>1374090</v>
      </c>
    </row>
    <row r="18111" spans="1:5" ht="15" customHeight="1">
      <c r="A18111" s="308">
        <v>18108</v>
      </c>
      <c r="B18111" s="132" t="s">
        <v>15927</v>
      </c>
      <c r="C18111" s="132" t="s">
        <v>16549</v>
      </c>
      <c r="D18111" s="132" t="s">
        <v>16557</v>
      </c>
      <c r="E18111" s="6">
        <v>789249</v>
      </c>
    </row>
    <row r="18112" spans="1:5" ht="15" customHeight="1">
      <c r="A18112" s="308">
        <v>18109</v>
      </c>
      <c r="B18112" s="132" t="s">
        <v>15927</v>
      </c>
      <c r="C18112" s="132" t="s">
        <v>16549</v>
      </c>
      <c r="D18112" s="132" t="s">
        <v>16558</v>
      </c>
      <c r="E18112" s="6">
        <v>8230010</v>
      </c>
    </row>
    <row r="18113" spans="1:5" ht="15" customHeight="1">
      <c r="A18113" s="308">
        <v>18110</v>
      </c>
      <c r="B18113" s="132" t="s">
        <v>15927</v>
      </c>
      <c r="C18113" s="132" t="s">
        <v>16549</v>
      </c>
      <c r="D18113" s="132" t="s">
        <v>16559</v>
      </c>
      <c r="E18113" s="6">
        <v>1246907</v>
      </c>
    </row>
    <row r="18114" spans="1:5" ht="15" customHeight="1">
      <c r="A18114" s="308">
        <v>18111</v>
      </c>
      <c r="B18114" s="132" t="s">
        <v>15927</v>
      </c>
      <c r="C18114" s="132" t="s">
        <v>16549</v>
      </c>
      <c r="D18114" s="132" t="s">
        <v>16560</v>
      </c>
      <c r="E18114" s="6">
        <v>802300</v>
      </c>
    </row>
    <row r="18115" spans="1:5" ht="15" customHeight="1">
      <c r="A18115" s="308">
        <v>18112</v>
      </c>
      <c r="B18115" s="132" t="s">
        <v>15927</v>
      </c>
      <c r="C18115" s="132" t="s">
        <v>16549</v>
      </c>
      <c r="D18115" s="132" t="s">
        <v>16561</v>
      </c>
      <c r="E18115" s="6">
        <v>698077</v>
      </c>
    </row>
    <row r="18116" spans="1:5" ht="15" customHeight="1">
      <c r="A18116" s="308">
        <v>18113</v>
      </c>
      <c r="B18116" s="132" t="s">
        <v>15927</v>
      </c>
      <c r="C18116" s="132" t="s">
        <v>16549</v>
      </c>
      <c r="D18116" s="132" t="s">
        <v>16562</v>
      </c>
      <c r="E18116" s="6">
        <v>823071</v>
      </c>
    </row>
    <row r="18117" spans="1:5" ht="15" customHeight="1">
      <c r="A18117" s="308">
        <v>18114</v>
      </c>
      <c r="B18117" s="132" t="s">
        <v>15927</v>
      </c>
      <c r="C18117" s="132" t="s">
        <v>16549</v>
      </c>
      <c r="D18117" s="132" t="s">
        <v>16563</v>
      </c>
      <c r="E18117" s="6">
        <v>873174</v>
      </c>
    </row>
    <row r="18118" spans="1:5" ht="15" customHeight="1">
      <c r="A18118" s="308">
        <v>18115</v>
      </c>
      <c r="B18118" s="132" t="s">
        <v>15927</v>
      </c>
      <c r="C18118" s="132" t="s">
        <v>16564</v>
      </c>
      <c r="D18118" s="132" t="s">
        <v>16565</v>
      </c>
      <c r="E18118" s="6">
        <v>91613</v>
      </c>
    </row>
    <row r="18119" spans="1:5" ht="15" customHeight="1">
      <c r="A18119" s="308">
        <v>18116</v>
      </c>
      <c r="B18119" s="132" t="s">
        <v>15927</v>
      </c>
      <c r="C18119" s="132" t="s">
        <v>16564</v>
      </c>
      <c r="D18119" s="132" t="s">
        <v>16566</v>
      </c>
      <c r="E18119" s="6">
        <v>700083</v>
      </c>
    </row>
    <row r="18120" spans="1:5" ht="15" customHeight="1">
      <c r="A18120" s="308">
        <v>18117</v>
      </c>
      <c r="B18120" s="132" t="s">
        <v>15927</v>
      </c>
      <c r="C18120" s="132" t="s">
        <v>16564</v>
      </c>
      <c r="D18120" s="132" t="s">
        <v>16567</v>
      </c>
      <c r="E18120" s="6">
        <v>426619</v>
      </c>
    </row>
    <row r="18121" spans="1:5" ht="15" customHeight="1">
      <c r="A18121" s="308">
        <v>18118</v>
      </c>
      <c r="B18121" s="132" t="s">
        <v>15927</v>
      </c>
      <c r="C18121" s="132" t="s">
        <v>16564</v>
      </c>
      <c r="D18121" s="132" t="s">
        <v>16568</v>
      </c>
      <c r="E18121" s="6">
        <v>214445</v>
      </c>
    </row>
    <row r="18122" spans="1:5" ht="15" customHeight="1">
      <c r="A18122" s="308">
        <v>18119</v>
      </c>
      <c r="B18122" s="132" t="s">
        <v>15927</v>
      </c>
      <c r="C18122" s="132" t="s">
        <v>16564</v>
      </c>
      <c r="D18122" s="132" t="s">
        <v>16569</v>
      </c>
      <c r="E18122" s="6">
        <v>868804</v>
      </c>
    </row>
    <row r="18123" spans="1:5" ht="15" customHeight="1">
      <c r="A18123" s="308">
        <v>18120</v>
      </c>
      <c r="B18123" s="132" t="s">
        <v>15927</v>
      </c>
      <c r="C18123" s="132" t="s">
        <v>16564</v>
      </c>
      <c r="D18123" s="132" t="s">
        <v>9331</v>
      </c>
      <c r="E18123" s="6">
        <v>655285</v>
      </c>
    </row>
    <row r="18124" spans="1:5" ht="15" customHeight="1">
      <c r="A18124" s="308">
        <v>18121</v>
      </c>
      <c r="B18124" s="132" t="s">
        <v>15927</v>
      </c>
      <c r="C18124" s="132" t="s">
        <v>16564</v>
      </c>
      <c r="D18124" s="132" t="s">
        <v>16570</v>
      </c>
      <c r="E18124" s="6">
        <v>953732</v>
      </c>
    </row>
    <row r="18125" spans="1:5" ht="15" customHeight="1">
      <c r="A18125" s="308">
        <v>18122</v>
      </c>
      <c r="B18125" s="132" t="s">
        <v>15927</v>
      </c>
      <c r="C18125" s="132" t="s">
        <v>16564</v>
      </c>
      <c r="D18125" s="132" t="s">
        <v>16571</v>
      </c>
      <c r="E18125" s="6">
        <v>873028</v>
      </c>
    </row>
    <row r="18126" spans="1:5" ht="15" customHeight="1">
      <c r="A18126" s="308">
        <v>18123</v>
      </c>
      <c r="B18126" s="132" t="s">
        <v>15927</v>
      </c>
      <c r="C18126" s="132" t="s">
        <v>16564</v>
      </c>
      <c r="D18126" s="132" t="s">
        <v>16572</v>
      </c>
      <c r="E18126" s="6">
        <v>642544</v>
      </c>
    </row>
    <row r="18127" spans="1:5" ht="15" customHeight="1">
      <c r="A18127" s="308">
        <v>18124</v>
      </c>
      <c r="B18127" s="132" t="s">
        <v>15927</v>
      </c>
      <c r="C18127" s="132" t="s">
        <v>16564</v>
      </c>
      <c r="D18127" s="132" t="s">
        <v>16573</v>
      </c>
      <c r="E18127" s="6">
        <v>697142</v>
      </c>
    </row>
    <row r="18128" spans="1:5" ht="15" customHeight="1">
      <c r="A18128" s="308">
        <v>18125</v>
      </c>
      <c r="B18128" s="132" t="s">
        <v>15927</v>
      </c>
      <c r="C18128" s="132" t="s">
        <v>16564</v>
      </c>
      <c r="D18128" s="132" t="s">
        <v>16574</v>
      </c>
      <c r="E18128" s="6">
        <v>730836</v>
      </c>
    </row>
    <row r="18129" spans="1:5" ht="15" customHeight="1">
      <c r="A18129" s="308">
        <v>18126</v>
      </c>
      <c r="B18129" s="132" t="s">
        <v>15927</v>
      </c>
      <c r="C18129" s="132" t="s">
        <v>16564</v>
      </c>
      <c r="D18129" s="132" t="s">
        <v>16575</v>
      </c>
      <c r="E18129" s="6">
        <v>990850</v>
      </c>
    </row>
    <row r="18130" spans="1:5" ht="15" customHeight="1">
      <c r="A18130" s="308">
        <v>18127</v>
      </c>
      <c r="B18130" s="132" t="s">
        <v>15927</v>
      </c>
      <c r="C18130" s="132" t="s">
        <v>16564</v>
      </c>
      <c r="D18130" s="132" t="s">
        <v>16576</v>
      </c>
      <c r="E18130" s="6">
        <v>801414</v>
      </c>
    </row>
    <row r="18131" spans="1:5" ht="15" customHeight="1">
      <c r="A18131" s="308">
        <v>18128</v>
      </c>
      <c r="B18131" s="132" t="s">
        <v>15927</v>
      </c>
      <c r="C18131" s="132" t="s">
        <v>16564</v>
      </c>
      <c r="D18131" s="132" t="s">
        <v>11899</v>
      </c>
      <c r="E18131" s="6">
        <v>801246</v>
      </c>
    </row>
    <row r="18132" spans="1:5" ht="15" customHeight="1">
      <c r="A18132" s="308">
        <v>18129</v>
      </c>
      <c r="B18132" s="132" t="s">
        <v>15927</v>
      </c>
      <c r="C18132" s="132" t="s">
        <v>16564</v>
      </c>
      <c r="D18132" s="132" t="s">
        <v>3808</v>
      </c>
      <c r="E18132" s="6">
        <v>876209</v>
      </c>
    </row>
    <row r="18133" spans="1:5" ht="15" customHeight="1">
      <c r="A18133" s="308">
        <v>18130</v>
      </c>
      <c r="B18133" s="132" t="s">
        <v>15927</v>
      </c>
      <c r="C18133" s="132" t="s">
        <v>16577</v>
      </c>
      <c r="D18133" s="132" t="s">
        <v>16578</v>
      </c>
      <c r="E18133" s="6">
        <v>142693</v>
      </c>
    </row>
    <row r="18134" spans="1:5" ht="15" customHeight="1">
      <c r="A18134" s="308">
        <v>18131</v>
      </c>
      <c r="B18134" s="132" t="s">
        <v>15927</v>
      </c>
      <c r="C18134" s="132" t="s">
        <v>16577</v>
      </c>
      <c r="D18134" s="132" t="s">
        <v>16579</v>
      </c>
      <c r="E18134" s="6">
        <v>1349661</v>
      </c>
    </row>
    <row r="18135" spans="1:5" ht="15" customHeight="1">
      <c r="A18135" s="308">
        <v>18132</v>
      </c>
      <c r="B18135" s="132" t="s">
        <v>15927</v>
      </c>
      <c r="C18135" s="132" t="s">
        <v>16577</v>
      </c>
      <c r="D18135" s="132" t="s">
        <v>16580</v>
      </c>
      <c r="E18135" s="6">
        <v>632876</v>
      </c>
    </row>
    <row r="18136" spans="1:5" ht="15" customHeight="1">
      <c r="A18136" s="308">
        <v>18133</v>
      </c>
      <c r="B18136" s="132" t="s">
        <v>15927</v>
      </c>
      <c r="C18136" s="132" t="s">
        <v>16577</v>
      </c>
      <c r="D18136" s="132" t="s">
        <v>16581</v>
      </c>
      <c r="E18136" s="6">
        <v>788040</v>
      </c>
    </row>
    <row r="18137" spans="1:5" ht="15" customHeight="1">
      <c r="A18137" s="308">
        <v>18134</v>
      </c>
      <c r="B18137" s="132" t="s">
        <v>15927</v>
      </c>
      <c r="C18137" s="132" t="s">
        <v>16577</v>
      </c>
      <c r="D18137" s="132" t="s">
        <v>16582</v>
      </c>
      <c r="E18137" s="6">
        <v>963428</v>
      </c>
    </row>
    <row r="18138" spans="1:5" ht="15" customHeight="1">
      <c r="A18138" s="308">
        <v>18135</v>
      </c>
      <c r="B18138" s="132" t="s">
        <v>15927</v>
      </c>
      <c r="C18138" s="132" t="s">
        <v>16577</v>
      </c>
      <c r="D18138" s="132" t="s">
        <v>16583</v>
      </c>
      <c r="E18138" s="6">
        <v>965432</v>
      </c>
    </row>
    <row r="18139" spans="1:5" ht="15" customHeight="1">
      <c r="A18139" s="308">
        <v>18136</v>
      </c>
      <c r="B18139" s="132" t="s">
        <v>15927</v>
      </c>
      <c r="C18139" s="132" t="s">
        <v>16577</v>
      </c>
      <c r="D18139" s="132" t="s">
        <v>16584</v>
      </c>
      <c r="E18139" s="6">
        <v>539464</v>
      </c>
    </row>
    <row r="18140" spans="1:5" ht="15" customHeight="1">
      <c r="A18140" s="308">
        <v>18137</v>
      </c>
      <c r="B18140" s="132" t="s">
        <v>15927</v>
      </c>
      <c r="C18140" s="132" t="s">
        <v>16577</v>
      </c>
      <c r="D18140" s="132" t="s">
        <v>16585</v>
      </c>
      <c r="E18140" s="6">
        <v>877865</v>
      </c>
    </row>
    <row r="18141" spans="1:5" ht="15" customHeight="1">
      <c r="A18141" s="308">
        <v>18138</v>
      </c>
      <c r="B18141" s="132" t="s">
        <v>15927</v>
      </c>
      <c r="C18141" s="132" t="s">
        <v>16577</v>
      </c>
      <c r="D18141" s="132" t="s">
        <v>16586</v>
      </c>
      <c r="E18141" s="6">
        <v>1224954</v>
      </c>
    </row>
    <row r="18142" spans="1:5" ht="15" customHeight="1">
      <c r="A18142" s="308">
        <v>18139</v>
      </c>
      <c r="B18142" s="132" t="s">
        <v>15927</v>
      </c>
      <c r="C18142" s="132" t="s">
        <v>16587</v>
      </c>
      <c r="D18142" s="132" t="s">
        <v>16588</v>
      </c>
      <c r="E18142" s="6">
        <v>1428712</v>
      </c>
    </row>
    <row r="18143" spans="1:5" ht="15" customHeight="1">
      <c r="A18143" s="308">
        <v>18140</v>
      </c>
      <c r="B18143" s="132" t="s">
        <v>15927</v>
      </c>
      <c r="C18143" s="132" t="s">
        <v>16587</v>
      </c>
      <c r="D18143" s="132" t="s">
        <v>16589</v>
      </c>
      <c r="E18143" s="6">
        <v>1246954</v>
      </c>
    </row>
    <row r="18144" spans="1:5" ht="15" customHeight="1">
      <c r="A18144" s="308">
        <v>18141</v>
      </c>
      <c r="B18144" s="132" t="s">
        <v>15927</v>
      </c>
      <c r="C18144" s="132" t="s">
        <v>16587</v>
      </c>
      <c r="D18144" s="132" t="s">
        <v>16590</v>
      </c>
      <c r="E18144" s="6">
        <v>1246950</v>
      </c>
    </row>
    <row r="18145" spans="1:5" ht="15" customHeight="1">
      <c r="A18145" s="308">
        <v>18142</v>
      </c>
      <c r="B18145" s="132" t="s">
        <v>15927</v>
      </c>
      <c r="C18145" s="132" t="s">
        <v>16587</v>
      </c>
      <c r="D18145" s="132" t="s">
        <v>16591</v>
      </c>
      <c r="E18145" s="6">
        <v>1428802</v>
      </c>
    </row>
    <row r="18146" spans="1:5" ht="15" customHeight="1">
      <c r="A18146" s="308">
        <v>18143</v>
      </c>
      <c r="B18146" s="132" t="s">
        <v>15927</v>
      </c>
      <c r="C18146" s="132" t="s">
        <v>16587</v>
      </c>
      <c r="D18146" s="132" t="s">
        <v>16592</v>
      </c>
      <c r="E18146" s="6">
        <v>1097724</v>
      </c>
    </row>
    <row r="18147" spans="1:5" ht="15" customHeight="1">
      <c r="A18147" s="308">
        <v>18144</v>
      </c>
      <c r="B18147" s="132" t="s">
        <v>15927</v>
      </c>
      <c r="C18147" s="132" t="s">
        <v>16587</v>
      </c>
      <c r="D18147" s="132" t="s">
        <v>16593</v>
      </c>
      <c r="E18147" s="6">
        <v>1428774</v>
      </c>
    </row>
    <row r="18148" spans="1:5" ht="15" customHeight="1">
      <c r="A18148" s="308">
        <v>18145</v>
      </c>
      <c r="B18148" s="132" t="s">
        <v>15927</v>
      </c>
      <c r="C18148" s="132" t="s">
        <v>16594</v>
      </c>
      <c r="D18148" s="132" t="s">
        <v>16595</v>
      </c>
      <c r="E18148" s="6">
        <v>938502</v>
      </c>
    </row>
    <row r="18149" spans="1:5" ht="15" customHeight="1">
      <c r="A18149" s="308">
        <v>18146</v>
      </c>
      <c r="B18149" s="132" t="s">
        <v>15927</v>
      </c>
      <c r="C18149" s="132" t="s">
        <v>16594</v>
      </c>
      <c r="D18149" s="132" t="s">
        <v>16596</v>
      </c>
      <c r="E18149" s="6">
        <v>873161</v>
      </c>
    </row>
    <row r="18150" spans="1:5" ht="15" customHeight="1">
      <c r="A18150" s="308">
        <v>18147</v>
      </c>
      <c r="B18150" s="132" t="s">
        <v>15927</v>
      </c>
      <c r="C18150" s="132" t="s">
        <v>16594</v>
      </c>
      <c r="D18150" s="132" t="s">
        <v>13313</v>
      </c>
      <c r="E18150" s="6">
        <v>1427713</v>
      </c>
    </row>
    <row r="18151" spans="1:5" ht="15" customHeight="1">
      <c r="A18151" s="308">
        <v>18148</v>
      </c>
      <c r="B18151" s="132" t="s">
        <v>15927</v>
      </c>
      <c r="C18151" s="132" t="s">
        <v>16594</v>
      </c>
      <c r="D18151" s="132" t="s">
        <v>16597</v>
      </c>
      <c r="E18151" s="6">
        <v>959235</v>
      </c>
    </row>
    <row r="18152" spans="1:5" ht="15" customHeight="1">
      <c r="A18152" s="308">
        <v>18149</v>
      </c>
      <c r="B18152" s="132" t="s">
        <v>15927</v>
      </c>
      <c r="C18152" s="132" t="s">
        <v>16594</v>
      </c>
      <c r="D18152" s="132" t="s">
        <v>16598</v>
      </c>
      <c r="E18152" s="6">
        <v>1349325</v>
      </c>
    </row>
    <row r="18153" spans="1:5" ht="15" customHeight="1">
      <c r="A18153" s="308">
        <v>18150</v>
      </c>
      <c r="B18153" s="132" t="s">
        <v>15927</v>
      </c>
      <c r="C18153" s="132" t="s">
        <v>16594</v>
      </c>
      <c r="D18153" s="132" t="s">
        <v>16599</v>
      </c>
      <c r="E18153" s="6">
        <v>966483</v>
      </c>
    </row>
    <row r="18154" spans="1:5" ht="15" customHeight="1">
      <c r="A18154" s="308">
        <v>18151</v>
      </c>
      <c r="B18154" s="132" t="s">
        <v>15927</v>
      </c>
      <c r="C18154" s="132" t="s">
        <v>16594</v>
      </c>
      <c r="D18154" s="132" t="s">
        <v>16600</v>
      </c>
      <c r="E18154" s="6">
        <v>993522</v>
      </c>
    </row>
    <row r="18155" spans="1:5" ht="15" customHeight="1">
      <c r="A18155" s="308">
        <v>18152</v>
      </c>
      <c r="B18155" s="132" t="s">
        <v>15927</v>
      </c>
      <c r="C18155" s="132" t="s">
        <v>16594</v>
      </c>
      <c r="D18155" s="132" t="s">
        <v>16601</v>
      </c>
      <c r="E18155" s="6">
        <v>823033</v>
      </c>
    </row>
    <row r="18156" spans="1:5" ht="15" customHeight="1">
      <c r="A18156" s="308">
        <v>18153</v>
      </c>
      <c r="B18156" s="132" t="s">
        <v>15927</v>
      </c>
      <c r="C18156" s="132" t="s">
        <v>16602</v>
      </c>
      <c r="D18156" s="132" t="s">
        <v>16603</v>
      </c>
      <c r="E18156" s="6">
        <v>823028</v>
      </c>
    </row>
    <row r="18157" spans="1:5" ht="15" customHeight="1">
      <c r="A18157" s="308">
        <v>18154</v>
      </c>
      <c r="B18157" s="132" t="s">
        <v>15927</v>
      </c>
      <c r="C18157" s="132" t="s">
        <v>16602</v>
      </c>
      <c r="D18157" s="132" t="s">
        <v>16604</v>
      </c>
      <c r="E18157" s="6">
        <v>959186</v>
      </c>
    </row>
    <row r="18158" spans="1:5" ht="15" customHeight="1">
      <c r="A18158" s="308">
        <v>18155</v>
      </c>
      <c r="B18158" s="132" t="s">
        <v>15927</v>
      </c>
      <c r="C18158" s="132" t="s">
        <v>16602</v>
      </c>
      <c r="D18158" s="132" t="s">
        <v>16605</v>
      </c>
      <c r="E18158" s="6">
        <v>739427</v>
      </c>
    </row>
    <row r="18159" spans="1:5" ht="15" customHeight="1">
      <c r="A18159" s="308">
        <v>18156</v>
      </c>
      <c r="B18159" s="132" t="s">
        <v>15927</v>
      </c>
      <c r="C18159" s="132" t="s">
        <v>16602</v>
      </c>
      <c r="D18159" s="132" t="s">
        <v>5050</v>
      </c>
      <c r="E18159" s="6">
        <v>937184</v>
      </c>
    </row>
    <row r="18160" spans="1:5" ht="15" customHeight="1">
      <c r="A18160" s="308">
        <v>18157</v>
      </c>
      <c r="B18160" s="132" t="s">
        <v>15927</v>
      </c>
      <c r="C18160" s="132" t="s">
        <v>16602</v>
      </c>
      <c r="D18160" s="132" t="s">
        <v>16606</v>
      </c>
      <c r="E18160" s="6">
        <v>760620</v>
      </c>
    </row>
    <row r="18161" spans="1:5" ht="15" customHeight="1">
      <c r="A18161" s="308">
        <v>18158</v>
      </c>
      <c r="B18161" s="132" t="s">
        <v>15927</v>
      </c>
      <c r="C18161" s="132" t="s">
        <v>16602</v>
      </c>
      <c r="D18161" s="132" t="s">
        <v>16607</v>
      </c>
      <c r="E18161" s="6">
        <v>854144</v>
      </c>
    </row>
    <row r="18162" spans="1:5" ht="15" customHeight="1">
      <c r="A18162" s="308">
        <v>18159</v>
      </c>
      <c r="B18162" s="132" t="s">
        <v>15927</v>
      </c>
      <c r="C18162" s="132" t="s">
        <v>16602</v>
      </c>
      <c r="D18162" s="132" t="s">
        <v>16608</v>
      </c>
      <c r="E18162" s="6">
        <v>876468</v>
      </c>
    </row>
    <row r="18163" spans="1:5" ht="15" customHeight="1">
      <c r="A18163" s="308">
        <v>18160</v>
      </c>
      <c r="B18163" s="132" t="s">
        <v>15927</v>
      </c>
      <c r="C18163" s="132" t="s">
        <v>16602</v>
      </c>
      <c r="D18163" s="132" t="s">
        <v>16609</v>
      </c>
      <c r="E18163" s="6">
        <v>822785</v>
      </c>
    </row>
    <row r="18164" spans="1:5" ht="15" customHeight="1">
      <c r="A18164" s="308">
        <v>18161</v>
      </c>
      <c r="B18164" s="132" t="s">
        <v>15927</v>
      </c>
      <c r="C18164" s="132" t="s">
        <v>16602</v>
      </c>
      <c r="D18164" s="132" t="s">
        <v>16610</v>
      </c>
      <c r="E18164" s="6">
        <v>537184</v>
      </c>
    </row>
    <row r="18165" spans="1:5" ht="15" customHeight="1">
      <c r="A18165" s="308">
        <v>18162</v>
      </c>
      <c r="B18165" s="132" t="s">
        <v>15927</v>
      </c>
      <c r="C18165" s="132" t="s">
        <v>16611</v>
      </c>
      <c r="D18165" s="132" t="s">
        <v>16612</v>
      </c>
      <c r="E18165" s="6">
        <v>878142</v>
      </c>
    </row>
    <row r="18166" spans="1:5" ht="15" customHeight="1">
      <c r="A18166" s="308">
        <v>18163</v>
      </c>
      <c r="B18166" s="132" t="s">
        <v>15927</v>
      </c>
      <c r="C18166" s="132" t="s">
        <v>16611</v>
      </c>
      <c r="D18166" s="132" t="s">
        <v>16613</v>
      </c>
      <c r="E18166" s="6">
        <v>940161</v>
      </c>
    </row>
    <row r="18167" spans="1:5" ht="15" customHeight="1">
      <c r="A18167" s="308">
        <v>18164</v>
      </c>
      <c r="B18167" s="132" t="s">
        <v>15927</v>
      </c>
      <c r="C18167" s="132" t="s">
        <v>16611</v>
      </c>
      <c r="D18167" s="132" t="s">
        <v>16614</v>
      </c>
      <c r="E18167" s="6">
        <v>1035887</v>
      </c>
    </row>
    <row r="18168" spans="1:5" ht="15" customHeight="1">
      <c r="A18168" s="308">
        <v>18165</v>
      </c>
      <c r="B18168" s="132" t="s">
        <v>15927</v>
      </c>
      <c r="C18168" s="132" t="s">
        <v>16611</v>
      </c>
      <c r="D18168" s="132" t="s">
        <v>16608</v>
      </c>
      <c r="E18168" s="6">
        <v>1264121</v>
      </c>
    </row>
    <row r="18169" spans="1:5" ht="15" customHeight="1">
      <c r="A18169" s="308">
        <v>18166</v>
      </c>
      <c r="B18169" s="132" t="s">
        <v>15927</v>
      </c>
      <c r="C18169" s="132" t="s">
        <v>16615</v>
      </c>
      <c r="D18169" s="132" t="s">
        <v>16616</v>
      </c>
      <c r="E18169" s="6">
        <v>742633</v>
      </c>
    </row>
    <row r="18170" spans="1:5" ht="15" customHeight="1">
      <c r="A18170" s="308">
        <v>18167</v>
      </c>
      <c r="B18170" s="132" t="s">
        <v>15927</v>
      </c>
      <c r="C18170" s="132" t="s">
        <v>16615</v>
      </c>
      <c r="D18170" s="132" t="s">
        <v>16617</v>
      </c>
      <c r="E18170" s="6">
        <v>736902</v>
      </c>
    </row>
    <row r="18171" spans="1:5" ht="15" customHeight="1">
      <c r="A18171" s="308">
        <v>18168</v>
      </c>
      <c r="B18171" s="132" t="s">
        <v>15927</v>
      </c>
      <c r="C18171" s="132" t="s">
        <v>16615</v>
      </c>
      <c r="D18171" s="132" t="s">
        <v>16618</v>
      </c>
      <c r="E18171" s="6">
        <v>1210479</v>
      </c>
    </row>
    <row r="18172" spans="1:5" ht="15" customHeight="1">
      <c r="A18172" s="308">
        <v>18169</v>
      </c>
      <c r="B18172" s="132" t="s">
        <v>15927</v>
      </c>
      <c r="C18172" s="132" t="s">
        <v>16615</v>
      </c>
      <c r="D18172" s="132" t="s">
        <v>16619</v>
      </c>
      <c r="E18172" s="6">
        <v>1428050</v>
      </c>
    </row>
    <row r="18173" spans="1:5" ht="15" customHeight="1">
      <c r="A18173" s="308">
        <v>18170</v>
      </c>
      <c r="B18173" s="132" t="s">
        <v>15927</v>
      </c>
      <c r="C18173" s="132" t="s">
        <v>16615</v>
      </c>
      <c r="D18173" s="132" t="s">
        <v>16620</v>
      </c>
      <c r="E18173" s="6">
        <v>873063</v>
      </c>
    </row>
    <row r="18174" spans="1:5" ht="15" customHeight="1">
      <c r="A18174" s="308">
        <v>18171</v>
      </c>
      <c r="B18174" s="132" t="s">
        <v>15927</v>
      </c>
      <c r="C18174" s="132" t="s">
        <v>16615</v>
      </c>
      <c r="D18174" s="132" t="s">
        <v>16621</v>
      </c>
      <c r="E18174" s="6">
        <v>784580</v>
      </c>
    </row>
    <row r="18175" spans="1:5" ht="15" customHeight="1">
      <c r="A18175" s="308">
        <v>18172</v>
      </c>
      <c r="B18175" s="132" t="s">
        <v>15927</v>
      </c>
      <c r="C18175" s="132" t="s">
        <v>16622</v>
      </c>
      <c r="D18175" s="132" t="s">
        <v>16623</v>
      </c>
      <c r="E18175" s="6">
        <v>873056</v>
      </c>
    </row>
    <row r="18176" spans="1:5" ht="15" customHeight="1">
      <c r="A18176" s="308">
        <v>18173</v>
      </c>
      <c r="B18176" s="132" t="s">
        <v>15927</v>
      </c>
      <c r="C18176" s="132" t="s">
        <v>16622</v>
      </c>
      <c r="D18176" s="132" t="s">
        <v>16624</v>
      </c>
      <c r="E18176" s="6">
        <v>991309</v>
      </c>
    </row>
    <row r="18177" spans="1:5" ht="15" customHeight="1">
      <c r="A18177" s="308">
        <v>18174</v>
      </c>
      <c r="B18177" s="132" t="s">
        <v>15927</v>
      </c>
      <c r="C18177" s="132" t="s">
        <v>16622</v>
      </c>
      <c r="D18177" s="132" t="s">
        <v>16625</v>
      </c>
      <c r="E18177" s="6">
        <v>963744</v>
      </c>
    </row>
    <row r="18178" spans="1:5" ht="15" customHeight="1">
      <c r="A18178" s="308">
        <v>18175</v>
      </c>
      <c r="B18178" s="132" t="s">
        <v>15927</v>
      </c>
      <c r="C18178" s="132" t="s">
        <v>16622</v>
      </c>
      <c r="D18178" s="132" t="s">
        <v>16626</v>
      </c>
      <c r="E18178" s="6">
        <v>873127</v>
      </c>
    </row>
    <row r="18179" spans="1:5" ht="15" customHeight="1">
      <c r="A18179" s="308">
        <v>18176</v>
      </c>
      <c r="B18179" s="132" t="s">
        <v>15927</v>
      </c>
      <c r="C18179" s="132" t="s">
        <v>16622</v>
      </c>
      <c r="D18179" s="132" t="s">
        <v>16627</v>
      </c>
      <c r="E18179" s="6">
        <v>937543</v>
      </c>
    </row>
    <row r="18180" spans="1:5" ht="15" customHeight="1">
      <c r="A18180" s="308">
        <v>18177</v>
      </c>
      <c r="B18180" s="23" t="s">
        <v>16628</v>
      </c>
      <c r="C18180" s="23" t="s">
        <v>16651</v>
      </c>
      <c r="D18180" s="110" t="s">
        <v>16652</v>
      </c>
      <c r="E18180" s="148">
        <v>258013</v>
      </c>
    </row>
    <row r="18181" spans="1:5" ht="15" customHeight="1">
      <c r="A18181" s="308">
        <v>18178</v>
      </c>
      <c r="B18181" s="23" t="s">
        <v>16628</v>
      </c>
      <c r="C18181" s="23" t="s">
        <v>16651</v>
      </c>
      <c r="D18181" s="110" t="s">
        <v>16653</v>
      </c>
      <c r="E18181" s="148">
        <v>537072</v>
      </c>
    </row>
    <row r="18182" spans="1:5" ht="15" customHeight="1">
      <c r="A18182" s="308">
        <v>18179</v>
      </c>
      <c r="B18182" s="23" t="s">
        <v>16628</v>
      </c>
      <c r="C18182" s="23" t="s">
        <v>16651</v>
      </c>
      <c r="D18182" s="110" t="s">
        <v>16654</v>
      </c>
      <c r="E18182" s="148">
        <v>1350320</v>
      </c>
    </row>
    <row r="18183" spans="1:5" ht="15" customHeight="1">
      <c r="A18183" s="308">
        <v>18180</v>
      </c>
      <c r="B18183" s="23" t="s">
        <v>16628</v>
      </c>
      <c r="C18183" s="23" t="s">
        <v>16651</v>
      </c>
      <c r="D18183" s="110" t="s">
        <v>2907</v>
      </c>
      <c r="E18183" s="148">
        <v>599707</v>
      </c>
    </row>
    <row r="18184" spans="1:5" ht="15" customHeight="1">
      <c r="A18184" s="308">
        <v>18181</v>
      </c>
      <c r="B18184" s="23" t="s">
        <v>16628</v>
      </c>
      <c r="C18184" s="23" t="s">
        <v>16651</v>
      </c>
      <c r="D18184" s="110" t="s">
        <v>16655</v>
      </c>
      <c r="E18184" s="148">
        <v>1350322</v>
      </c>
    </row>
    <row r="18185" spans="1:5" ht="15" customHeight="1">
      <c r="A18185" s="308">
        <v>18182</v>
      </c>
      <c r="B18185" s="23" t="s">
        <v>16628</v>
      </c>
      <c r="C18185" s="23" t="s">
        <v>16651</v>
      </c>
      <c r="D18185" s="110" t="s">
        <v>3654</v>
      </c>
      <c r="E18185" s="148">
        <v>719211</v>
      </c>
    </row>
    <row r="18186" spans="1:5" ht="15" customHeight="1">
      <c r="A18186" s="308">
        <v>18183</v>
      </c>
      <c r="B18186" s="23" t="s">
        <v>16628</v>
      </c>
      <c r="C18186" s="23" t="s">
        <v>16651</v>
      </c>
      <c r="D18186" s="110" t="s">
        <v>10891</v>
      </c>
      <c r="E18186" s="148">
        <v>1245198</v>
      </c>
    </row>
    <row r="18187" spans="1:5" ht="15" customHeight="1">
      <c r="A18187" s="308">
        <v>18184</v>
      </c>
      <c r="B18187" s="23" t="s">
        <v>16628</v>
      </c>
      <c r="C18187" s="23" t="s">
        <v>16651</v>
      </c>
      <c r="D18187" s="110" t="s">
        <v>6492</v>
      </c>
      <c r="E18187" s="148">
        <v>173988</v>
      </c>
    </row>
    <row r="18188" spans="1:5" ht="15" customHeight="1">
      <c r="A18188" s="308">
        <v>18185</v>
      </c>
      <c r="B18188" s="23" t="s">
        <v>16628</v>
      </c>
      <c r="C18188" s="24" t="s">
        <v>16902</v>
      </c>
      <c r="D18188" s="133" t="s">
        <v>16903</v>
      </c>
      <c r="E18188" s="249">
        <v>1027649</v>
      </c>
    </row>
    <row r="18189" spans="1:5" ht="15" customHeight="1">
      <c r="A18189" s="308">
        <v>18186</v>
      </c>
      <c r="B18189" s="23" t="s">
        <v>16628</v>
      </c>
      <c r="C18189" s="24" t="s">
        <v>16902</v>
      </c>
      <c r="D18189" s="133" t="s">
        <v>16904</v>
      </c>
      <c r="E18189" s="249">
        <v>1209843</v>
      </c>
    </row>
    <row r="18190" spans="1:5" ht="15" customHeight="1">
      <c r="A18190" s="308">
        <v>18187</v>
      </c>
      <c r="B18190" s="23" t="s">
        <v>16628</v>
      </c>
      <c r="C18190" s="24" t="s">
        <v>16902</v>
      </c>
      <c r="D18190" s="133" t="s">
        <v>16905</v>
      </c>
      <c r="E18190" s="249">
        <v>858691</v>
      </c>
    </row>
    <row r="18191" spans="1:5" ht="15" customHeight="1">
      <c r="A18191" s="308">
        <v>18188</v>
      </c>
      <c r="B18191" s="23" t="s">
        <v>16628</v>
      </c>
      <c r="C18191" s="24" t="s">
        <v>16902</v>
      </c>
      <c r="D18191" s="133" t="s">
        <v>16906</v>
      </c>
      <c r="E18191" s="249">
        <v>1035565</v>
      </c>
    </row>
    <row r="18192" spans="1:5" ht="15" customHeight="1">
      <c r="A18192" s="308">
        <v>18189</v>
      </c>
      <c r="B18192" s="23" t="s">
        <v>16628</v>
      </c>
      <c r="C18192" s="24" t="s">
        <v>16902</v>
      </c>
      <c r="D18192" s="133" t="s">
        <v>16907</v>
      </c>
      <c r="E18192" s="249">
        <v>657786</v>
      </c>
    </row>
    <row r="18193" spans="1:5" ht="15" customHeight="1">
      <c r="A18193" s="308">
        <v>18190</v>
      </c>
      <c r="B18193" s="23" t="s">
        <v>16628</v>
      </c>
      <c r="C18193" s="24" t="s">
        <v>16902</v>
      </c>
      <c r="D18193" s="133" t="s">
        <v>16908</v>
      </c>
      <c r="E18193" s="249">
        <v>1217478</v>
      </c>
    </row>
    <row r="18194" spans="1:5" ht="15" customHeight="1">
      <c r="A18194" s="308">
        <v>18191</v>
      </c>
      <c r="B18194" s="23" t="s">
        <v>16628</v>
      </c>
      <c r="C18194" s="24" t="s">
        <v>16900</v>
      </c>
      <c r="D18194" s="133" t="s">
        <v>16901</v>
      </c>
      <c r="E18194" s="249">
        <v>695288</v>
      </c>
    </row>
    <row r="18195" spans="1:5" ht="15" customHeight="1">
      <c r="A18195" s="308">
        <v>18192</v>
      </c>
      <c r="B18195" s="23" t="s">
        <v>16628</v>
      </c>
      <c r="C18195" s="23" t="s">
        <v>16710</v>
      </c>
      <c r="D18195" s="110" t="s">
        <v>16322</v>
      </c>
      <c r="E18195" s="148">
        <v>946261</v>
      </c>
    </row>
    <row r="18196" spans="1:5" ht="15" customHeight="1">
      <c r="A18196" s="308">
        <v>18193</v>
      </c>
      <c r="B18196" s="23" t="s">
        <v>16628</v>
      </c>
      <c r="C18196" s="23" t="s">
        <v>16710</v>
      </c>
      <c r="D18196" s="110" t="s">
        <v>2218</v>
      </c>
      <c r="E18196" s="148">
        <v>1209818</v>
      </c>
    </row>
    <row r="18197" spans="1:5" ht="15" customHeight="1">
      <c r="A18197" s="308">
        <v>18194</v>
      </c>
      <c r="B18197" s="23" t="s">
        <v>16628</v>
      </c>
      <c r="C18197" s="23" t="s">
        <v>16710</v>
      </c>
      <c r="D18197" s="110" t="s">
        <v>16711</v>
      </c>
      <c r="E18197" s="148">
        <v>1224628</v>
      </c>
    </row>
    <row r="18198" spans="1:5" ht="15" customHeight="1">
      <c r="A18198" s="308">
        <v>18195</v>
      </c>
      <c r="B18198" s="23" t="s">
        <v>16628</v>
      </c>
      <c r="C18198" s="23" t="s">
        <v>16710</v>
      </c>
      <c r="D18198" s="110" t="s">
        <v>16712</v>
      </c>
      <c r="E18198" s="148">
        <v>887015</v>
      </c>
    </row>
    <row r="18199" spans="1:5" ht="15" customHeight="1">
      <c r="A18199" s="308">
        <v>18196</v>
      </c>
      <c r="B18199" s="23" t="s">
        <v>16628</v>
      </c>
      <c r="C18199" s="23" t="s">
        <v>16710</v>
      </c>
      <c r="D18199" s="110" t="s">
        <v>2560</v>
      </c>
      <c r="E18199" s="148">
        <v>619798</v>
      </c>
    </row>
    <row r="18200" spans="1:5" ht="15" customHeight="1">
      <c r="A18200" s="308">
        <v>18197</v>
      </c>
      <c r="B18200" s="23" t="s">
        <v>16628</v>
      </c>
      <c r="C18200" s="23" t="s">
        <v>16710</v>
      </c>
      <c r="D18200" s="110" t="s">
        <v>16713</v>
      </c>
      <c r="E18200" s="148">
        <v>559271</v>
      </c>
    </row>
    <row r="18201" spans="1:5" ht="15" customHeight="1">
      <c r="A18201" s="308">
        <v>18198</v>
      </c>
      <c r="B18201" s="23" t="s">
        <v>16628</v>
      </c>
      <c r="C18201" s="23" t="s">
        <v>16710</v>
      </c>
      <c r="D18201" s="110" t="s">
        <v>16714</v>
      </c>
      <c r="E18201" s="148">
        <v>876400</v>
      </c>
    </row>
    <row r="18202" spans="1:5" ht="15" customHeight="1">
      <c r="A18202" s="308">
        <v>18199</v>
      </c>
      <c r="B18202" s="433" t="s">
        <v>16628</v>
      </c>
      <c r="C18202" s="430" t="s">
        <v>16909</v>
      </c>
      <c r="D18202" s="404" t="s">
        <v>16910</v>
      </c>
      <c r="E18202" s="405">
        <v>311924</v>
      </c>
    </row>
    <row r="18203" spans="1:5" ht="15" customHeight="1">
      <c r="A18203" s="308">
        <v>18200</v>
      </c>
      <c r="B18203" s="23" t="s">
        <v>16628</v>
      </c>
      <c r="C18203" s="24" t="s">
        <v>16818</v>
      </c>
      <c r="D18203" s="133" t="s">
        <v>16819</v>
      </c>
      <c r="E18203" s="249">
        <v>705102</v>
      </c>
    </row>
    <row r="18204" spans="1:5" ht="15" customHeight="1">
      <c r="A18204" s="308">
        <v>18201</v>
      </c>
      <c r="B18204" s="23" t="s">
        <v>16628</v>
      </c>
      <c r="C18204" s="24" t="s">
        <v>16818</v>
      </c>
      <c r="D18204" s="133" t="s">
        <v>16820</v>
      </c>
      <c r="E18204" s="249">
        <v>1248017</v>
      </c>
    </row>
    <row r="18205" spans="1:5" ht="15" customHeight="1">
      <c r="A18205" s="308">
        <v>18202</v>
      </c>
      <c r="B18205" s="23" t="s">
        <v>16628</v>
      </c>
      <c r="C18205" s="24" t="s">
        <v>16818</v>
      </c>
      <c r="D18205" s="133" t="s">
        <v>16821</v>
      </c>
      <c r="E18205" s="249">
        <v>1216309</v>
      </c>
    </row>
    <row r="18206" spans="1:5" ht="15" customHeight="1">
      <c r="A18206" s="308">
        <v>18203</v>
      </c>
      <c r="B18206" s="23" t="s">
        <v>16628</v>
      </c>
      <c r="C18206" s="24" t="s">
        <v>16818</v>
      </c>
      <c r="D18206" s="133" t="s">
        <v>16822</v>
      </c>
      <c r="E18206" s="249">
        <v>947017</v>
      </c>
    </row>
    <row r="18207" spans="1:5" ht="15" customHeight="1">
      <c r="A18207" s="308">
        <v>18204</v>
      </c>
      <c r="B18207" s="23" t="s">
        <v>16628</v>
      </c>
      <c r="C18207" s="24" t="s">
        <v>16818</v>
      </c>
      <c r="D18207" s="133" t="s">
        <v>16823</v>
      </c>
      <c r="E18207" s="249">
        <v>939314</v>
      </c>
    </row>
    <row r="18208" spans="1:5" ht="15" customHeight="1">
      <c r="A18208" s="308">
        <v>18205</v>
      </c>
      <c r="B18208" s="23" t="s">
        <v>16628</v>
      </c>
      <c r="C18208" s="24" t="s">
        <v>16818</v>
      </c>
      <c r="D18208" s="133" t="s">
        <v>16824</v>
      </c>
      <c r="E18208" s="249">
        <v>806104</v>
      </c>
    </row>
    <row r="18209" spans="1:5" ht="15" customHeight="1">
      <c r="A18209" s="308">
        <v>18206</v>
      </c>
      <c r="B18209" s="23" t="s">
        <v>16628</v>
      </c>
      <c r="C18209" s="24" t="s">
        <v>16818</v>
      </c>
      <c r="D18209" s="133" t="s">
        <v>16825</v>
      </c>
      <c r="E18209" s="249">
        <v>1211801</v>
      </c>
    </row>
    <row r="18210" spans="1:5" ht="15" customHeight="1">
      <c r="A18210" s="308">
        <v>18207</v>
      </c>
      <c r="B18210" s="23" t="s">
        <v>16628</v>
      </c>
      <c r="C18210" s="24" t="s">
        <v>16818</v>
      </c>
      <c r="D18210" s="133" t="s">
        <v>16826</v>
      </c>
      <c r="E18210" s="249">
        <v>988462</v>
      </c>
    </row>
    <row r="18211" spans="1:5" ht="15" customHeight="1">
      <c r="A18211" s="308">
        <v>18208</v>
      </c>
      <c r="B18211" s="23" t="s">
        <v>16628</v>
      </c>
      <c r="C18211" s="24" t="s">
        <v>16911</v>
      </c>
      <c r="D18211" s="133" t="s">
        <v>16912</v>
      </c>
      <c r="E18211" s="249">
        <v>287590</v>
      </c>
    </row>
    <row r="18212" spans="1:5" ht="15" customHeight="1">
      <c r="A18212" s="308">
        <v>18209</v>
      </c>
      <c r="B18212" s="23" t="s">
        <v>16628</v>
      </c>
      <c r="C18212" s="24" t="s">
        <v>16911</v>
      </c>
      <c r="D18212" s="133" t="s">
        <v>16913</v>
      </c>
      <c r="E18212" s="249">
        <v>875858</v>
      </c>
    </row>
    <row r="18213" spans="1:5" ht="15" customHeight="1">
      <c r="A18213" s="308">
        <v>18210</v>
      </c>
      <c r="B18213" s="23" t="s">
        <v>16628</v>
      </c>
      <c r="C18213" s="24" t="s">
        <v>16911</v>
      </c>
      <c r="D18213" s="133" t="s">
        <v>16914</v>
      </c>
      <c r="E18213" s="249">
        <v>655058</v>
      </c>
    </row>
    <row r="18214" spans="1:5" ht="15" customHeight="1">
      <c r="A18214" s="308">
        <v>18211</v>
      </c>
      <c r="B18214" s="23" t="s">
        <v>16628</v>
      </c>
      <c r="C18214" s="24" t="s">
        <v>16911</v>
      </c>
      <c r="D18214" s="133" t="s">
        <v>16915</v>
      </c>
      <c r="E18214" s="249">
        <v>1209786</v>
      </c>
    </row>
    <row r="18215" spans="1:5" ht="15" customHeight="1">
      <c r="A18215" s="308">
        <v>18212</v>
      </c>
      <c r="B18215" s="23" t="s">
        <v>16628</v>
      </c>
      <c r="C18215" s="24" t="s">
        <v>16911</v>
      </c>
      <c r="D18215" s="133" t="s">
        <v>16916</v>
      </c>
      <c r="E18215" s="249">
        <v>313924</v>
      </c>
    </row>
    <row r="18216" spans="1:5" ht="15" customHeight="1">
      <c r="A18216" s="308">
        <v>18213</v>
      </c>
      <c r="B18216" s="23" t="s">
        <v>16628</v>
      </c>
      <c r="C18216" s="24" t="s">
        <v>16911</v>
      </c>
      <c r="D18216" s="133" t="s">
        <v>16917</v>
      </c>
      <c r="E18216" s="249">
        <v>964676</v>
      </c>
    </row>
    <row r="18217" spans="1:5" ht="15" customHeight="1">
      <c r="A18217" s="308">
        <v>18214</v>
      </c>
      <c r="B18217" s="23" t="s">
        <v>16628</v>
      </c>
      <c r="C18217" s="24" t="s">
        <v>16911</v>
      </c>
      <c r="D18217" s="133" t="s">
        <v>16918</v>
      </c>
      <c r="E18217" s="249">
        <v>1221214</v>
      </c>
    </row>
    <row r="18218" spans="1:5" ht="15" customHeight="1">
      <c r="A18218" s="308">
        <v>18215</v>
      </c>
      <c r="B18218" s="23" t="s">
        <v>16628</v>
      </c>
      <c r="C18218" s="24" t="s">
        <v>16911</v>
      </c>
      <c r="D18218" s="133" t="s">
        <v>16919</v>
      </c>
      <c r="E18218" s="249">
        <v>802104</v>
      </c>
    </row>
    <row r="18219" spans="1:5" ht="15" customHeight="1">
      <c r="A18219" s="308">
        <v>18216</v>
      </c>
      <c r="B18219" s="23" t="s">
        <v>16628</v>
      </c>
      <c r="C18219" s="24" t="s">
        <v>16911</v>
      </c>
      <c r="D18219" s="133" t="s">
        <v>16920</v>
      </c>
      <c r="E18219" s="249">
        <v>707991</v>
      </c>
    </row>
    <row r="18220" spans="1:5" ht="15" customHeight="1">
      <c r="A18220" s="308">
        <v>18217</v>
      </c>
      <c r="B18220" s="23" t="s">
        <v>16628</v>
      </c>
      <c r="C18220" s="24" t="s">
        <v>16911</v>
      </c>
      <c r="D18220" s="133" t="s">
        <v>16921</v>
      </c>
      <c r="E18220" s="249">
        <v>1209791</v>
      </c>
    </row>
    <row r="18221" spans="1:5" ht="15" customHeight="1">
      <c r="A18221" s="308">
        <v>18218</v>
      </c>
      <c r="B18221" s="23" t="s">
        <v>16628</v>
      </c>
      <c r="C18221" s="24" t="s">
        <v>16911</v>
      </c>
      <c r="D18221" s="133" t="s">
        <v>16922</v>
      </c>
      <c r="E18221" s="249">
        <v>989327</v>
      </c>
    </row>
    <row r="18222" spans="1:5" ht="15" customHeight="1">
      <c r="A18222" s="308">
        <v>18219</v>
      </c>
      <c r="B18222" s="23" t="s">
        <v>16628</v>
      </c>
      <c r="C18222" s="24" t="s">
        <v>16911</v>
      </c>
      <c r="D18222" s="133" t="s">
        <v>16923</v>
      </c>
      <c r="E18222" s="249">
        <v>822948</v>
      </c>
    </row>
    <row r="18223" spans="1:5" ht="15" customHeight="1">
      <c r="A18223" s="308">
        <v>18220</v>
      </c>
      <c r="B18223" s="23" t="s">
        <v>16628</v>
      </c>
      <c r="C18223" s="24" t="s">
        <v>16911</v>
      </c>
      <c r="D18223" s="135" t="s">
        <v>16924</v>
      </c>
      <c r="E18223" s="257">
        <v>968919</v>
      </c>
    </row>
    <row r="18224" spans="1:5" ht="15" customHeight="1">
      <c r="A18224" s="308">
        <v>18221</v>
      </c>
      <c r="B18224" s="23" t="s">
        <v>16628</v>
      </c>
      <c r="C18224" s="23" t="s">
        <v>31874</v>
      </c>
      <c r="D18224" s="110" t="s">
        <v>728</v>
      </c>
      <c r="E18224" s="148">
        <v>182700</v>
      </c>
    </row>
    <row r="18225" spans="1:5" ht="15" customHeight="1">
      <c r="A18225" s="308">
        <v>18222</v>
      </c>
      <c r="B18225" s="23" t="s">
        <v>16628</v>
      </c>
      <c r="C18225" s="23" t="s">
        <v>31874</v>
      </c>
      <c r="D18225" s="110" t="s">
        <v>32390</v>
      </c>
      <c r="E18225" s="148">
        <v>597531</v>
      </c>
    </row>
    <row r="18226" spans="1:5" ht="15" customHeight="1">
      <c r="A18226" s="308">
        <v>18223</v>
      </c>
      <c r="B18226" s="23" t="s">
        <v>16628</v>
      </c>
      <c r="C18226" s="23" t="s">
        <v>31874</v>
      </c>
      <c r="D18226" s="110" t="s">
        <v>32391</v>
      </c>
      <c r="E18226" s="148">
        <v>179806</v>
      </c>
    </row>
    <row r="18227" spans="1:5" ht="15" customHeight="1">
      <c r="A18227" s="308">
        <v>18224</v>
      </c>
      <c r="B18227" s="23" t="s">
        <v>16628</v>
      </c>
      <c r="C18227" s="23" t="s">
        <v>31874</v>
      </c>
      <c r="D18227" s="110" t="s">
        <v>32392</v>
      </c>
      <c r="E18227" s="148">
        <v>1220334</v>
      </c>
    </row>
    <row r="18228" spans="1:5" ht="15" customHeight="1">
      <c r="A18228" s="308">
        <v>18225</v>
      </c>
      <c r="B18228" s="23" t="s">
        <v>16628</v>
      </c>
      <c r="C18228" s="23" t="s">
        <v>31874</v>
      </c>
      <c r="D18228" s="110" t="s">
        <v>32393</v>
      </c>
      <c r="E18228" s="148">
        <v>949829</v>
      </c>
    </row>
    <row r="18229" spans="1:5" ht="15" customHeight="1">
      <c r="A18229" s="308">
        <v>18226</v>
      </c>
      <c r="B18229" s="23" t="s">
        <v>16628</v>
      </c>
      <c r="C18229" s="23" t="s">
        <v>31874</v>
      </c>
      <c r="D18229" s="110" t="s">
        <v>32394</v>
      </c>
      <c r="E18229" s="148">
        <v>705723</v>
      </c>
    </row>
    <row r="18230" spans="1:5" ht="15" customHeight="1">
      <c r="A18230" s="308">
        <v>18227</v>
      </c>
      <c r="B18230" s="23" t="s">
        <v>16628</v>
      </c>
      <c r="C18230" s="23" t="s">
        <v>31874</v>
      </c>
      <c r="D18230" s="110" t="s">
        <v>32395</v>
      </c>
      <c r="E18230" s="148">
        <v>938434</v>
      </c>
    </row>
    <row r="18231" spans="1:5" ht="15" customHeight="1">
      <c r="A18231" s="308">
        <v>18228</v>
      </c>
      <c r="B18231" s="23" t="s">
        <v>16628</v>
      </c>
      <c r="C18231" s="23" t="s">
        <v>31874</v>
      </c>
      <c r="D18231" s="110" t="s">
        <v>32396</v>
      </c>
      <c r="E18231" s="148">
        <v>773144</v>
      </c>
    </row>
    <row r="18232" spans="1:5" ht="15" customHeight="1">
      <c r="A18232" s="308">
        <v>18229</v>
      </c>
      <c r="B18232" s="23" t="s">
        <v>16628</v>
      </c>
      <c r="C18232" s="23" t="s">
        <v>31874</v>
      </c>
      <c r="D18232" s="110" t="s">
        <v>32397</v>
      </c>
      <c r="E18232" s="148">
        <v>268893</v>
      </c>
    </row>
    <row r="18233" spans="1:5" ht="15" customHeight="1">
      <c r="A18233" s="308">
        <v>18230</v>
      </c>
      <c r="B18233" s="23" t="s">
        <v>16628</v>
      </c>
      <c r="C18233" s="24" t="s">
        <v>16779</v>
      </c>
      <c r="D18233" s="133" t="s">
        <v>16780</v>
      </c>
      <c r="E18233" s="249">
        <v>954610</v>
      </c>
    </row>
    <row r="18234" spans="1:5" ht="15" customHeight="1">
      <c r="A18234" s="308">
        <v>18231</v>
      </c>
      <c r="B18234" s="23" t="s">
        <v>16628</v>
      </c>
      <c r="C18234" s="24" t="s">
        <v>16779</v>
      </c>
      <c r="D18234" s="133" t="s">
        <v>16781</v>
      </c>
      <c r="E18234" s="249">
        <v>707718</v>
      </c>
    </row>
    <row r="18235" spans="1:5" ht="15" customHeight="1">
      <c r="A18235" s="308">
        <v>18232</v>
      </c>
      <c r="B18235" s="23" t="s">
        <v>16628</v>
      </c>
      <c r="C18235" s="24" t="s">
        <v>16779</v>
      </c>
      <c r="D18235" s="133" t="s">
        <v>16782</v>
      </c>
      <c r="E18235" s="249">
        <v>826445</v>
      </c>
    </row>
    <row r="18236" spans="1:5" ht="15" customHeight="1">
      <c r="A18236" s="308">
        <v>18233</v>
      </c>
      <c r="B18236" s="23" t="s">
        <v>16628</v>
      </c>
      <c r="C18236" s="24" t="s">
        <v>16779</v>
      </c>
      <c r="D18236" s="133" t="s">
        <v>16783</v>
      </c>
      <c r="E18236" s="249">
        <v>948627</v>
      </c>
    </row>
    <row r="18237" spans="1:5" ht="15" customHeight="1">
      <c r="A18237" s="308">
        <v>18234</v>
      </c>
      <c r="B18237" s="23" t="s">
        <v>16628</v>
      </c>
      <c r="C18237" s="24" t="s">
        <v>16779</v>
      </c>
      <c r="D18237" s="133" t="s">
        <v>16784</v>
      </c>
      <c r="E18237" s="249">
        <v>670022</v>
      </c>
    </row>
    <row r="18238" spans="1:5" ht="15" customHeight="1">
      <c r="A18238" s="308">
        <v>18235</v>
      </c>
      <c r="B18238" s="23" t="s">
        <v>16628</v>
      </c>
      <c r="C18238" s="24" t="s">
        <v>16779</v>
      </c>
      <c r="D18238" s="133" t="s">
        <v>16785</v>
      </c>
      <c r="E18238" s="249">
        <v>1245667</v>
      </c>
    </row>
    <row r="18239" spans="1:5" ht="15" customHeight="1">
      <c r="A18239" s="308">
        <v>18236</v>
      </c>
      <c r="B18239" s="23" t="s">
        <v>16628</v>
      </c>
      <c r="C18239" s="24" t="s">
        <v>16779</v>
      </c>
      <c r="D18239" s="133" t="s">
        <v>16786</v>
      </c>
      <c r="E18239" s="249">
        <v>801009</v>
      </c>
    </row>
    <row r="18240" spans="1:5" ht="15" customHeight="1">
      <c r="A18240" s="308">
        <v>18237</v>
      </c>
      <c r="B18240" s="23" t="s">
        <v>16628</v>
      </c>
      <c r="C18240" s="24" t="s">
        <v>31875</v>
      </c>
      <c r="D18240" s="133" t="s">
        <v>32404</v>
      </c>
      <c r="E18240" s="249">
        <v>268126</v>
      </c>
    </row>
    <row r="18241" spans="1:5" ht="15" customHeight="1">
      <c r="A18241" s="308">
        <v>18238</v>
      </c>
      <c r="B18241" s="23" t="s">
        <v>16628</v>
      </c>
      <c r="C18241" s="24" t="s">
        <v>31875</v>
      </c>
      <c r="D18241" s="133" t="s">
        <v>32405</v>
      </c>
      <c r="E18241" s="249">
        <v>539520</v>
      </c>
    </row>
    <row r="18242" spans="1:5" ht="15" customHeight="1">
      <c r="A18242" s="308">
        <v>18239</v>
      </c>
      <c r="B18242" s="23" t="s">
        <v>16628</v>
      </c>
      <c r="C18242" s="24" t="s">
        <v>31875</v>
      </c>
      <c r="D18242" s="133" t="s">
        <v>32406</v>
      </c>
      <c r="E18242" s="249">
        <v>1209828</v>
      </c>
    </row>
    <row r="18243" spans="1:5" ht="15" customHeight="1">
      <c r="A18243" s="308">
        <v>18240</v>
      </c>
      <c r="B18243" s="23" t="s">
        <v>16628</v>
      </c>
      <c r="C18243" s="24" t="s">
        <v>31875</v>
      </c>
      <c r="D18243" s="133" t="s">
        <v>32407</v>
      </c>
      <c r="E18243" s="249">
        <v>854210</v>
      </c>
    </row>
    <row r="18244" spans="1:5" ht="15" customHeight="1">
      <c r="A18244" s="308">
        <v>18241</v>
      </c>
      <c r="B18244" s="23" t="s">
        <v>16628</v>
      </c>
      <c r="C18244" s="24" t="s">
        <v>31875</v>
      </c>
      <c r="D18244" s="133" t="s">
        <v>32408</v>
      </c>
      <c r="E18244" s="249">
        <v>647107</v>
      </c>
    </row>
    <row r="18245" spans="1:5" ht="15" customHeight="1">
      <c r="A18245" s="308">
        <v>18242</v>
      </c>
      <c r="B18245" s="23" t="s">
        <v>16628</v>
      </c>
      <c r="C18245" s="24" t="s">
        <v>31875</v>
      </c>
      <c r="D18245" s="133" t="s">
        <v>32409</v>
      </c>
      <c r="E18245" s="249">
        <v>651231</v>
      </c>
    </row>
    <row r="18246" spans="1:5" ht="15" customHeight="1">
      <c r="A18246" s="308">
        <v>18243</v>
      </c>
      <c r="B18246" s="23" t="s">
        <v>16628</v>
      </c>
      <c r="C18246" s="24" t="s">
        <v>31875</v>
      </c>
      <c r="D18246" s="133" t="s">
        <v>32410</v>
      </c>
      <c r="E18246" s="249">
        <v>270232</v>
      </c>
    </row>
    <row r="18247" spans="1:5" ht="15" customHeight="1">
      <c r="A18247" s="308">
        <v>18244</v>
      </c>
      <c r="B18247" s="23" t="s">
        <v>16628</v>
      </c>
      <c r="C18247" s="23" t="s">
        <v>16867</v>
      </c>
      <c r="D18247" s="110" t="s">
        <v>16868</v>
      </c>
      <c r="E18247" s="148">
        <v>736750</v>
      </c>
    </row>
    <row r="18248" spans="1:5" ht="15" customHeight="1">
      <c r="A18248" s="308">
        <v>18245</v>
      </c>
      <c r="B18248" s="23" t="s">
        <v>16628</v>
      </c>
      <c r="C18248" s="23" t="s">
        <v>16867</v>
      </c>
      <c r="D18248" s="110" t="s">
        <v>16869</v>
      </c>
      <c r="E18248" s="148">
        <v>1245692</v>
      </c>
    </row>
    <row r="18249" spans="1:5" ht="15" customHeight="1">
      <c r="A18249" s="308">
        <v>18246</v>
      </c>
      <c r="B18249" s="23" t="s">
        <v>16628</v>
      </c>
      <c r="C18249" s="23" t="s">
        <v>16867</v>
      </c>
      <c r="D18249" s="110" t="s">
        <v>16870</v>
      </c>
      <c r="E18249" s="148">
        <v>87259</v>
      </c>
    </row>
    <row r="18250" spans="1:5" ht="15" customHeight="1">
      <c r="A18250" s="308">
        <v>18247</v>
      </c>
      <c r="B18250" s="23" t="s">
        <v>16628</v>
      </c>
      <c r="C18250" s="23" t="s">
        <v>16867</v>
      </c>
      <c r="D18250" s="110" t="s">
        <v>16871</v>
      </c>
      <c r="E18250" s="148">
        <v>852703</v>
      </c>
    </row>
    <row r="18251" spans="1:5" ht="15" customHeight="1">
      <c r="A18251" s="308">
        <v>18248</v>
      </c>
      <c r="B18251" s="23" t="s">
        <v>16628</v>
      </c>
      <c r="C18251" s="23" t="s">
        <v>16867</v>
      </c>
      <c r="D18251" s="110" t="s">
        <v>16872</v>
      </c>
      <c r="E18251" s="148">
        <v>952722</v>
      </c>
    </row>
    <row r="18252" spans="1:5" ht="15" customHeight="1">
      <c r="A18252" s="308">
        <v>18249</v>
      </c>
      <c r="B18252" s="23" t="s">
        <v>16628</v>
      </c>
      <c r="C18252" s="23" t="s">
        <v>16867</v>
      </c>
      <c r="D18252" s="110" t="s">
        <v>16873</v>
      </c>
      <c r="E18252" s="148">
        <v>159942</v>
      </c>
    </row>
    <row r="18253" spans="1:5" ht="15" customHeight="1">
      <c r="A18253" s="308">
        <v>18250</v>
      </c>
      <c r="B18253" s="23" t="s">
        <v>16628</v>
      </c>
      <c r="C18253" s="23" t="s">
        <v>16867</v>
      </c>
      <c r="D18253" s="110" t="s">
        <v>16874</v>
      </c>
      <c r="E18253" s="148">
        <v>801874</v>
      </c>
    </row>
    <row r="18254" spans="1:5" ht="15" customHeight="1">
      <c r="A18254" s="308">
        <v>18251</v>
      </c>
      <c r="B18254" s="23" t="s">
        <v>16628</v>
      </c>
      <c r="C18254" s="23" t="s">
        <v>16787</v>
      </c>
      <c r="D18254" s="110" t="s">
        <v>16788</v>
      </c>
      <c r="E18254" s="148">
        <v>315743</v>
      </c>
    </row>
    <row r="18255" spans="1:5" ht="15" customHeight="1">
      <c r="A18255" s="308">
        <v>18252</v>
      </c>
      <c r="B18255" s="23" t="s">
        <v>16628</v>
      </c>
      <c r="C18255" s="23" t="s">
        <v>16787</v>
      </c>
      <c r="D18255" s="110" t="s">
        <v>16789</v>
      </c>
      <c r="E18255" s="148">
        <v>986849</v>
      </c>
    </row>
    <row r="18256" spans="1:5" ht="15" customHeight="1">
      <c r="A18256" s="308">
        <v>18253</v>
      </c>
      <c r="B18256" s="23" t="s">
        <v>16628</v>
      </c>
      <c r="C18256" s="23" t="s">
        <v>16787</v>
      </c>
      <c r="D18256" s="110" t="s">
        <v>16790</v>
      </c>
      <c r="E18256" s="148">
        <v>251735</v>
      </c>
    </row>
    <row r="18257" spans="1:5" ht="15" customHeight="1">
      <c r="A18257" s="308">
        <v>18254</v>
      </c>
      <c r="B18257" s="23" t="s">
        <v>16628</v>
      </c>
      <c r="C18257" s="23" t="s">
        <v>16787</v>
      </c>
      <c r="D18257" s="110" t="s">
        <v>16791</v>
      </c>
      <c r="E18257" s="148">
        <v>121303</v>
      </c>
    </row>
    <row r="18258" spans="1:5" ht="15" customHeight="1">
      <c r="A18258" s="308">
        <v>18255</v>
      </c>
      <c r="B18258" s="23" t="s">
        <v>16628</v>
      </c>
      <c r="C18258" s="23" t="s">
        <v>16787</v>
      </c>
      <c r="D18258" s="110" t="s">
        <v>16792</v>
      </c>
      <c r="E18258" s="148">
        <v>554246</v>
      </c>
    </row>
    <row r="18259" spans="1:5" ht="15" customHeight="1">
      <c r="A18259" s="308">
        <v>18256</v>
      </c>
      <c r="B18259" s="23" t="s">
        <v>16628</v>
      </c>
      <c r="C18259" s="23" t="s">
        <v>16787</v>
      </c>
      <c r="D18259" s="110" t="s">
        <v>12698</v>
      </c>
      <c r="E18259" s="148">
        <v>654784</v>
      </c>
    </row>
    <row r="18260" spans="1:5" ht="15" customHeight="1">
      <c r="A18260" s="308">
        <v>18257</v>
      </c>
      <c r="B18260" s="23" t="s">
        <v>16628</v>
      </c>
      <c r="C18260" s="23" t="s">
        <v>16787</v>
      </c>
      <c r="D18260" s="110" t="s">
        <v>16793</v>
      </c>
      <c r="E18260" s="148">
        <v>788016</v>
      </c>
    </row>
    <row r="18261" spans="1:5" ht="15" customHeight="1">
      <c r="A18261" s="308">
        <v>18258</v>
      </c>
      <c r="B18261" s="23" t="s">
        <v>16628</v>
      </c>
      <c r="C18261" s="23" t="s">
        <v>16694</v>
      </c>
      <c r="D18261" s="110" t="s">
        <v>16695</v>
      </c>
      <c r="E18261" s="148">
        <v>623979</v>
      </c>
    </row>
    <row r="18262" spans="1:5" ht="15" customHeight="1">
      <c r="A18262" s="308">
        <v>18259</v>
      </c>
      <c r="B18262" s="23" t="s">
        <v>16628</v>
      </c>
      <c r="C18262" s="23" t="s">
        <v>16694</v>
      </c>
      <c r="D18262" s="110" t="s">
        <v>16696</v>
      </c>
      <c r="E18262" s="148">
        <v>959265</v>
      </c>
    </row>
    <row r="18263" spans="1:5" ht="15" customHeight="1">
      <c r="A18263" s="308">
        <v>18260</v>
      </c>
      <c r="B18263" s="23" t="s">
        <v>16628</v>
      </c>
      <c r="C18263" s="23" t="s">
        <v>16694</v>
      </c>
      <c r="D18263" s="110" t="s">
        <v>16697</v>
      </c>
      <c r="E18263" s="148">
        <v>1245568</v>
      </c>
    </row>
    <row r="18264" spans="1:5" ht="15" customHeight="1">
      <c r="A18264" s="308">
        <v>18261</v>
      </c>
      <c r="B18264" s="23" t="s">
        <v>16628</v>
      </c>
      <c r="C18264" s="23" t="s">
        <v>16694</v>
      </c>
      <c r="D18264" s="110" t="s">
        <v>16698</v>
      </c>
      <c r="E18264" s="148">
        <v>961147</v>
      </c>
    </row>
    <row r="18265" spans="1:5" ht="15" customHeight="1">
      <c r="A18265" s="308">
        <v>18262</v>
      </c>
      <c r="B18265" s="23" t="s">
        <v>16628</v>
      </c>
      <c r="C18265" s="23" t="s">
        <v>16694</v>
      </c>
      <c r="D18265" s="110" t="s">
        <v>16699</v>
      </c>
      <c r="E18265" s="148">
        <v>845607</v>
      </c>
    </row>
    <row r="18266" spans="1:5" ht="15" customHeight="1">
      <c r="A18266" s="308">
        <v>18263</v>
      </c>
      <c r="B18266" s="23" t="s">
        <v>16628</v>
      </c>
      <c r="C18266" s="23" t="s">
        <v>16694</v>
      </c>
      <c r="D18266" s="110" t="s">
        <v>16700</v>
      </c>
      <c r="E18266" s="148">
        <v>135914</v>
      </c>
    </row>
    <row r="18267" spans="1:5" ht="15" customHeight="1">
      <c r="A18267" s="308">
        <v>18264</v>
      </c>
      <c r="B18267" s="23" t="s">
        <v>16628</v>
      </c>
      <c r="C18267" s="23" t="s">
        <v>16694</v>
      </c>
      <c r="D18267" s="110" t="s">
        <v>16701</v>
      </c>
      <c r="E18267" s="148">
        <v>540928</v>
      </c>
    </row>
    <row r="18268" spans="1:5" ht="15" customHeight="1">
      <c r="A18268" s="308">
        <v>18265</v>
      </c>
      <c r="B18268" s="23" t="s">
        <v>16628</v>
      </c>
      <c r="C18268" s="23" t="s">
        <v>16852</v>
      </c>
      <c r="D18268" s="134" t="s">
        <v>16853</v>
      </c>
      <c r="E18268" s="350">
        <v>93955</v>
      </c>
    </row>
    <row r="18269" spans="1:5" ht="15" customHeight="1">
      <c r="A18269" s="308">
        <v>18266</v>
      </c>
      <c r="B18269" s="23" t="s">
        <v>16628</v>
      </c>
      <c r="C18269" s="23" t="s">
        <v>16852</v>
      </c>
      <c r="D18269" s="134" t="s">
        <v>16854</v>
      </c>
      <c r="E18269" s="350">
        <v>740066</v>
      </c>
    </row>
    <row r="18270" spans="1:5" ht="15" customHeight="1">
      <c r="A18270" s="308">
        <v>18267</v>
      </c>
      <c r="B18270" s="23" t="s">
        <v>16628</v>
      </c>
      <c r="C18270" s="23" t="s">
        <v>16852</v>
      </c>
      <c r="D18270" s="134" t="s">
        <v>16855</v>
      </c>
      <c r="E18270" s="148">
        <v>695311</v>
      </c>
    </row>
    <row r="18271" spans="1:5" ht="15" customHeight="1">
      <c r="A18271" s="308">
        <v>18268</v>
      </c>
      <c r="B18271" s="23" t="s">
        <v>16628</v>
      </c>
      <c r="C18271" s="23" t="s">
        <v>16852</v>
      </c>
      <c r="D18271" s="134" t="s">
        <v>16856</v>
      </c>
      <c r="E18271" s="148">
        <v>964241</v>
      </c>
    </row>
    <row r="18272" spans="1:5" ht="15" customHeight="1">
      <c r="A18272" s="308">
        <v>18269</v>
      </c>
      <c r="B18272" s="23" t="s">
        <v>16628</v>
      </c>
      <c r="C18272" s="23" t="s">
        <v>16852</v>
      </c>
      <c r="D18272" s="133" t="s">
        <v>16857</v>
      </c>
      <c r="E18272" s="148">
        <v>1222214</v>
      </c>
    </row>
    <row r="18273" spans="1:5" ht="15" customHeight="1">
      <c r="A18273" s="308">
        <v>18270</v>
      </c>
      <c r="B18273" s="23" t="s">
        <v>16628</v>
      </c>
      <c r="C18273" s="23" t="s">
        <v>16852</v>
      </c>
      <c r="D18273" s="134" t="s">
        <v>16858</v>
      </c>
      <c r="E18273" s="148">
        <v>233245</v>
      </c>
    </row>
    <row r="18274" spans="1:5" ht="15" customHeight="1">
      <c r="A18274" s="308">
        <v>18271</v>
      </c>
      <c r="B18274" s="23" t="s">
        <v>16628</v>
      </c>
      <c r="C18274" s="23" t="s">
        <v>16852</v>
      </c>
      <c r="D18274" s="134" t="s">
        <v>16859</v>
      </c>
      <c r="E18274" s="148">
        <v>884401</v>
      </c>
    </row>
    <row r="18275" spans="1:5" ht="15" customHeight="1">
      <c r="A18275" s="308">
        <v>18272</v>
      </c>
      <c r="B18275" s="23" t="s">
        <v>16628</v>
      </c>
      <c r="C18275" s="23" t="s">
        <v>16852</v>
      </c>
      <c r="D18275" s="134" t="s">
        <v>16860</v>
      </c>
      <c r="E18275" s="249">
        <v>805543</v>
      </c>
    </row>
    <row r="18276" spans="1:5" ht="15" customHeight="1">
      <c r="A18276" s="308">
        <v>18273</v>
      </c>
      <c r="B18276" s="23" t="s">
        <v>16628</v>
      </c>
      <c r="C18276" s="23" t="s">
        <v>16852</v>
      </c>
      <c r="D18276" s="134" t="s">
        <v>16861</v>
      </c>
      <c r="E18276" s="148">
        <v>664574</v>
      </c>
    </row>
    <row r="18277" spans="1:5" ht="15" customHeight="1">
      <c r="A18277" s="308">
        <v>18274</v>
      </c>
      <c r="B18277" s="23" t="s">
        <v>16628</v>
      </c>
      <c r="C18277" s="23" t="s">
        <v>16852</v>
      </c>
      <c r="D18277" s="134" t="s">
        <v>16862</v>
      </c>
      <c r="E18277" s="148">
        <v>176316</v>
      </c>
    </row>
    <row r="18278" spans="1:5" ht="15" customHeight="1">
      <c r="A18278" s="308">
        <v>18275</v>
      </c>
      <c r="B18278" s="23" t="s">
        <v>16628</v>
      </c>
      <c r="C18278" s="23" t="s">
        <v>16852</v>
      </c>
      <c r="D18278" s="134" t="s">
        <v>16863</v>
      </c>
      <c r="E18278" s="148">
        <v>1259325</v>
      </c>
    </row>
    <row r="18279" spans="1:5" ht="15" customHeight="1">
      <c r="A18279" s="308">
        <v>18276</v>
      </c>
      <c r="B18279" s="23" t="s">
        <v>16628</v>
      </c>
      <c r="C18279" s="23" t="s">
        <v>16852</v>
      </c>
      <c r="D18279" s="134" t="s">
        <v>16864</v>
      </c>
      <c r="E18279" s="148">
        <v>606246</v>
      </c>
    </row>
    <row r="18280" spans="1:5" ht="15" customHeight="1">
      <c r="A18280" s="308">
        <v>18277</v>
      </c>
      <c r="B18280" s="23" t="s">
        <v>16628</v>
      </c>
      <c r="C18280" s="23" t="s">
        <v>16852</v>
      </c>
      <c r="D18280" s="138" t="s">
        <v>16865</v>
      </c>
      <c r="E18280" s="148">
        <v>1245612</v>
      </c>
    </row>
    <row r="18281" spans="1:5" ht="15" customHeight="1">
      <c r="A18281" s="308">
        <v>18278</v>
      </c>
      <c r="B18281" s="23" t="s">
        <v>16628</v>
      </c>
      <c r="C18281" s="23" t="s">
        <v>16852</v>
      </c>
      <c r="D18281" s="138" t="s">
        <v>16866</v>
      </c>
      <c r="E18281" s="240">
        <v>1426413</v>
      </c>
    </row>
    <row r="18282" spans="1:5" ht="15" customHeight="1">
      <c r="A18282" s="308">
        <v>18279</v>
      </c>
      <c r="B18282" s="23" t="s">
        <v>16628</v>
      </c>
      <c r="C18282" s="23" t="s">
        <v>16852</v>
      </c>
      <c r="D18282" s="138" t="s">
        <v>8116</v>
      </c>
      <c r="E18282" s="240">
        <v>1425911</v>
      </c>
    </row>
    <row r="18283" spans="1:5" ht="15" customHeight="1">
      <c r="A18283" s="308">
        <v>18280</v>
      </c>
      <c r="B18283" s="23" t="s">
        <v>16628</v>
      </c>
      <c r="C18283" s="24" t="s">
        <v>16636</v>
      </c>
      <c r="D18283" s="133" t="s">
        <v>16637</v>
      </c>
      <c r="E18283" s="249">
        <v>552046</v>
      </c>
    </row>
    <row r="18284" spans="1:5" ht="15" customHeight="1">
      <c r="A18284" s="308">
        <v>18281</v>
      </c>
      <c r="B18284" s="23" t="s">
        <v>16628</v>
      </c>
      <c r="C18284" s="24" t="s">
        <v>16636</v>
      </c>
      <c r="D18284" s="133" t="s">
        <v>16638</v>
      </c>
      <c r="E18284" s="249">
        <v>707599</v>
      </c>
    </row>
    <row r="18285" spans="1:5" ht="15" customHeight="1">
      <c r="A18285" s="308">
        <v>18282</v>
      </c>
      <c r="B18285" s="23" t="s">
        <v>16628</v>
      </c>
      <c r="C18285" s="24" t="s">
        <v>16636</v>
      </c>
      <c r="D18285" s="133" t="s">
        <v>16639</v>
      </c>
      <c r="E18285" s="249">
        <v>942111</v>
      </c>
    </row>
    <row r="18286" spans="1:5" ht="15" customHeight="1">
      <c r="A18286" s="308">
        <v>18283</v>
      </c>
      <c r="B18286" s="23" t="s">
        <v>16628</v>
      </c>
      <c r="C18286" s="24" t="s">
        <v>16636</v>
      </c>
      <c r="D18286" s="133" t="s">
        <v>16640</v>
      </c>
      <c r="E18286" s="249">
        <v>1245557</v>
      </c>
    </row>
    <row r="18287" spans="1:5" ht="15" customHeight="1">
      <c r="A18287" s="308">
        <v>18284</v>
      </c>
      <c r="B18287" s="23" t="s">
        <v>16628</v>
      </c>
      <c r="C18287" s="24" t="s">
        <v>16636</v>
      </c>
      <c r="D18287" s="133" t="s">
        <v>16641</v>
      </c>
      <c r="E18287" s="249">
        <v>128555</v>
      </c>
    </row>
    <row r="18288" spans="1:5" ht="15" customHeight="1">
      <c r="A18288" s="308">
        <v>18285</v>
      </c>
      <c r="B18288" s="23" t="s">
        <v>16628</v>
      </c>
      <c r="C18288" s="24" t="s">
        <v>16636</v>
      </c>
      <c r="D18288" s="133" t="s">
        <v>16642</v>
      </c>
      <c r="E18288" s="249">
        <v>1214478</v>
      </c>
    </row>
    <row r="18289" spans="1:5" ht="15" customHeight="1">
      <c r="A18289" s="308">
        <v>18286</v>
      </c>
      <c r="B18289" s="23" t="s">
        <v>16628</v>
      </c>
      <c r="C18289" s="23" t="s">
        <v>16679</v>
      </c>
      <c r="D18289" s="110" t="s">
        <v>16680</v>
      </c>
      <c r="E18289" s="148">
        <v>313742</v>
      </c>
    </row>
    <row r="18290" spans="1:5" ht="15" customHeight="1">
      <c r="A18290" s="308">
        <v>18287</v>
      </c>
      <c r="B18290" s="23" t="s">
        <v>16628</v>
      </c>
      <c r="C18290" s="23" t="s">
        <v>16679</v>
      </c>
      <c r="D18290" s="110" t="s">
        <v>16681</v>
      </c>
      <c r="E18290" s="148">
        <v>1187406</v>
      </c>
    </row>
    <row r="18291" spans="1:5" ht="15" customHeight="1">
      <c r="A18291" s="308">
        <v>18288</v>
      </c>
      <c r="B18291" s="23" t="s">
        <v>16628</v>
      </c>
      <c r="C18291" s="23" t="s">
        <v>16679</v>
      </c>
      <c r="D18291" s="110" t="s">
        <v>16682</v>
      </c>
      <c r="E18291" s="148">
        <v>938617</v>
      </c>
    </row>
    <row r="18292" spans="1:5" ht="15" customHeight="1">
      <c r="A18292" s="308">
        <v>18289</v>
      </c>
      <c r="B18292" s="23" t="s">
        <v>16628</v>
      </c>
      <c r="C18292" s="23" t="s">
        <v>16679</v>
      </c>
      <c r="D18292" s="110" t="s">
        <v>16683</v>
      </c>
      <c r="E18292" s="148">
        <v>945491</v>
      </c>
    </row>
    <row r="18293" spans="1:5" ht="15" customHeight="1">
      <c r="A18293" s="308">
        <v>18290</v>
      </c>
      <c r="B18293" s="23" t="s">
        <v>16628</v>
      </c>
      <c r="C18293" s="23" t="s">
        <v>16679</v>
      </c>
      <c r="D18293" s="110" t="s">
        <v>16684</v>
      </c>
      <c r="E18293" s="148">
        <v>1245680</v>
      </c>
    </row>
    <row r="18294" spans="1:5" ht="15" customHeight="1">
      <c r="A18294" s="308">
        <v>18291</v>
      </c>
      <c r="B18294" s="23" t="s">
        <v>16628</v>
      </c>
      <c r="C18294" s="23" t="s">
        <v>16679</v>
      </c>
      <c r="D18294" s="110" t="s">
        <v>16685</v>
      </c>
      <c r="E18294" s="148">
        <v>968547</v>
      </c>
    </row>
    <row r="18295" spans="1:5" ht="15" customHeight="1">
      <c r="A18295" s="308">
        <v>18292</v>
      </c>
      <c r="B18295" s="23" t="s">
        <v>16628</v>
      </c>
      <c r="C18295" s="23" t="s">
        <v>16672</v>
      </c>
      <c r="D18295" s="110" t="s">
        <v>16673</v>
      </c>
      <c r="E18295" s="148">
        <v>210634</v>
      </c>
    </row>
    <row r="18296" spans="1:5" ht="15" customHeight="1">
      <c r="A18296" s="308">
        <v>18293</v>
      </c>
      <c r="B18296" s="23" t="s">
        <v>16628</v>
      </c>
      <c r="C18296" s="23" t="s">
        <v>16672</v>
      </c>
      <c r="D18296" s="110" t="s">
        <v>16674</v>
      </c>
      <c r="E18296" s="148">
        <v>746359</v>
      </c>
    </row>
    <row r="18297" spans="1:5" ht="15" customHeight="1">
      <c r="A18297" s="308">
        <v>18294</v>
      </c>
      <c r="B18297" s="23" t="s">
        <v>16628</v>
      </c>
      <c r="C18297" s="23" t="s">
        <v>16672</v>
      </c>
      <c r="D18297" s="110" t="s">
        <v>11213</v>
      </c>
      <c r="E18297" s="148">
        <v>1225673</v>
      </c>
    </row>
    <row r="18298" spans="1:5" ht="15" customHeight="1">
      <c r="A18298" s="308">
        <v>18295</v>
      </c>
      <c r="B18298" s="23" t="s">
        <v>16628</v>
      </c>
      <c r="C18298" s="23" t="s">
        <v>16672</v>
      </c>
      <c r="D18298" s="110" t="s">
        <v>16675</v>
      </c>
      <c r="E18298" s="148">
        <v>1245630</v>
      </c>
    </row>
    <row r="18299" spans="1:5" ht="15" customHeight="1">
      <c r="A18299" s="308">
        <v>18296</v>
      </c>
      <c r="B18299" s="23" t="s">
        <v>16628</v>
      </c>
      <c r="C18299" s="23" t="s">
        <v>16672</v>
      </c>
      <c r="D18299" s="110" t="s">
        <v>16676</v>
      </c>
      <c r="E18299" s="148">
        <v>1245698</v>
      </c>
    </row>
    <row r="18300" spans="1:5" ht="15" customHeight="1">
      <c r="A18300" s="308">
        <v>18297</v>
      </c>
      <c r="B18300" s="23" t="s">
        <v>16628</v>
      </c>
      <c r="C18300" s="23" t="s">
        <v>16672</v>
      </c>
      <c r="D18300" s="110" t="s">
        <v>16677</v>
      </c>
      <c r="E18300" s="148">
        <v>946652</v>
      </c>
    </row>
    <row r="18301" spans="1:5" ht="15" customHeight="1">
      <c r="A18301" s="308">
        <v>18298</v>
      </c>
      <c r="B18301" s="23" t="s">
        <v>16628</v>
      </c>
      <c r="C18301" s="23" t="s">
        <v>16672</v>
      </c>
      <c r="D18301" s="110" t="s">
        <v>16678</v>
      </c>
      <c r="E18301" s="148">
        <v>947924</v>
      </c>
    </row>
    <row r="18302" spans="1:5" ht="15" customHeight="1">
      <c r="A18302" s="308">
        <v>18299</v>
      </c>
      <c r="B18302" s="23" t="s">
        <v>16628</v>
      </c>
      <c r="C18302" s="23" t="s">
        <v>16656</v>
      </c>
      <c r="D18302" s="110" t="s">
        <v>16657</v>
      </c>
      <c r="E18302" s="148">
        <v>835135</v>
      </c>
    </row>
    <row r="18303" spans="1:5" ht="15" customHeight="1">
      <c r="A18303" s="308">
        <v>18300</v>
      </c>
      <c r="B18303" s="23" t="s">
        <v>16628</v>
      </c>
      <c r="C18303" s="23" t="s">
        <v>16656</v>
      </c>
      <c r="D18303" s="110" t="s">
        <v>16658</v>
      </c>
      <c r="E18303" s="148">
        <v>190364</v>
      </c>
    </row>
    <row r="18304" spans="1:5" ht="15" customHeight="1">
      <c r="A18304" s="308">
        <v>18301</v>
      </c>
      <c r="B18304" s="23" t="s">
        <v>16628</v>
      </c>
      <c r="C18304" s="23" t="s">
        <v>16656</v>
      </c>
      <c r="D18304" s="110" t="s">
        <v>16659</v>
      </c>
      <c r="E18304" s="148">
        <v>1245572</v>
      </c>
    </row>
    <row r="18305" spans="1:5" ht="15" customHeight="1">
      <c r="A18305" s="308">
        <v>18302</v>
      </c>
      <c r="B18305" s="23" t="s">
        <v>16628</v>
      </c>
      <c r="C18305" s="23" t="s">
        <v>16656</v>
      </c>
      <c r="D18305" s="110" t="s">
        <v>16660</v>
      </c>
      <c r="E18305" s="148">
        <v>1350311</v>
      </c>
    </row>
    <row r="18306" spans="1:5" ht="15" customHeight="1">
      <c r="A18306" s="308">
        <v>18303</v>
      </c>
      <c r="B18306" s="23" t="s">
        <v>16628</v>
      </c>
      <c r="C18306" s="23" t="s">
        <v>16656</v>
      </c>
      <c r="D18306" s="110" t="s">
        <v>16661</v>
      </c>
      <c r="E18306" s="148">
        <v>741798</v>
      </c>
    </row>
    <row r="18307" spans="1:5" ht="15" customHeight="1">
      <c r="A18307" s="308">
        <v>18304</v>
      </c>
      <c r="B18307" s="23" t="s">
        <v>16628</v>
      </c>
      <c r="C18307" s="23" t="s">
        <v>16656</v>
      </c>
      <c r="D18307" s="110" t="s">
        <v>16662</v>
      </c>
      <c r="E18307" s="148">
        <v>817353</v>
      </c>
    </row>
    <row r="18308" spans="1:5" ht="15" customHeight="1">
      <c r="A18308" s="308">
        <v>18305</v>
      </c>
      <c r="B18308" s="23" t="s">
        <v>16628</v>
      </c>
      <c r="C18308" s="23" t="s">
        <v>16794</v>
      </c>
      <c r="D18308" s="110" t="s">
        <v>16795</v>
      </c>
      <c r="E18308" s="148">
        <v>736822</v>
      </c>
    </row>
    <row r="18309" spans="1:5" ht="15" customHeight="1">
      <c r="A18309" s="308">
        <v>18306</v>
      </c>
      <c r="B18309" s="23" t="s">
        <v>16628</v>
      </c>
      <c r="C18309" s="23" t="s">
        <v>16794</v>
      </c>
      <c r="D18309" s="110" t="s">
        <v>16796</v>
      </c>
      <c r="E18309" s="148">
        <v>957238</v>
      </c>
    </row>
    <row r="18310" spans="1:5" ht="15" customHeight="1">
      <c r="A18310" s="308">
        <v>18307</v>
      </c>
      <c r="B18310" s="23" t="s">
        <v>16628</v>
      </c>
      <c r="C18310" s="23" t="s">
        <v>16794</v>
      </c>
      <c r="D18310" s="110" t="s">
        <v>16797</v>
      </c>
      <c r="E18310" s="148">
        <v>632680</v>
      </c>
    </row>
    <row r="18311" spans="1:5" ht="15" customHeight="1">
      <c r="A18311" s="308">
        <v>18308</v>
      </c>
      <c r="B18311" s="23" t="s">
        <v>16628</v>
      </c>
      <c r="C18311" s="23" t="s">
        <v>16794</v>
      </c>
      <c r="D18311" s="110" t="s">
        <v>16798</v>
      </c>
      <c r="E18311" s="148">
        <v>750979</v>
      </c>
    </row>
    <row r="18312" spans="1:5" ht="15" customHeight="1">
      <c r="A18312" s="308">
        <v>18309</v>
      </c>
      <c r="B18312" s="23" t="s">
        <v>16628</v>
      </c>
      <c r="C18312" s="23" t="s">
        <v>16794</v>
      </c>
      <c r="D18312" s="110" t="s">
        <v>16799</v>
      </c>
      <c r="E18312" s="148">
        <v>822438</v>
      </c>
    </row>
    <row r="18313" spans="1:5" ht="15" customHeight="1">
      <c r="A18313" s="308">
        <v>18310</v>
      </c>
      <c r="B18313" s="23" t="s">
        <v>16628</v>
      </c>
      <c r="C18313" s="23" t="s">
        <v>16794</v>
      </c>
      <c r="D18313" s="110" t="s">
        <v>16800</v>
      </c>
      <c r="E18313" s="148">
        <v>954301</v>
      </c>
    </row>
    <row r="18314" spans="1:5" ht="15" customHeight="1">
      <c r="A18314" s="308">
        <v>18311</v>
      </c>
      <c r="B18314" s="23" t="s">
        <v>16628</v>
      </c>
      <c r="C18314" s="23" t="s">
        <v>16794</v>
      </c>
      <c r="D18314" s="110" t="s">
        <v>16801</v>
      </c>
      <c r="E18314" s="148">
        <v>989219</v>
      </c>
    </row>
    <row r="18315" spans="1:5" ht="15" customHeight="1">
      <c r="A18315" s="308">
        <v>18312</v>
      </c>
      <c r="B18315" s="23" t="s">
        <v>16628</v>
      </c>
      <c r="C18315" s="24" t="s">
        <v>16721</v>
      </c>
      <c r="D18315" s="133" t="s">
        <v>32398</v>
      </c>
      <c r="E18315" s="249">
        <v>559283</v>
      </c>
    </row>
    <row r="18316" spans="1:5" ht="15" customHeight="1">
      <c r="A18316" s="308">
        <v>18313</v>
      </c>
      <c r="B18316" s="23" t="s">
        <v>16628</v>
      </c>
      <c r="C18316" s="24" t="s">
        <v>16721</v>
      </c>
      <c r="D18316" s="133" t="s">
        <v>32399</v>
      </c>
      <c r="E18316" s="249">
        <v>1221201</v>
      </c>
    </row>
    <row r="18317" spans="1:5" ht="15" customHeight="1">
      <c r="A18317" s="308">
        <v>18314</v>
      </c>
      <c r="B18317" s="23" t="s">
        <v>16628</v>
      </c>
      <c r="C18317" s="24" t="s">
        <v>16721</v>
      </c>
      <c r="D18317" s="133" t="s">
        <v>32400</v>
      </c>
      <c r="E18317" s="249">
        <v>650547</v>
      </c>
    </row>
    <row r="18318" spans="1:5" ht="15" customHeight="1">
      <c r="A18318" s="308">
        <v>18315</v>
      </c>
      <c r="B18318" s="23" t="s">
        <v>16628</v>
      </c>
      <c r="C18318" s="24" t="s">
        <v>16721</v>
      </c>
      <c r="D18318" s="133" t="s">
        <v>16722</v>
      </c>
      <c r="E18318" s="249">
        <v>1245232</v>
      </c>
    </row>
    <row r="18319" spans="1:5" ht="15" customHeight="1">
      <c r="A18319" s="308">
        <v>18316</v>
      </c>
      <c r="B18319" s="23" t="s">
        <v>16628</v>
      </c>
      <c r="C18319" s="24" t="s">
        <v>16721</v>
      </c>
      <c r="D18319" s="133" t="s">
        <v>32401</v>
      </c>
      <c r="E18319" s="249">
        <v>1245663</v>
      </c>
    </row>
    <row r="18320" spans="1:5" ht="15" customHeight="1">
      <c r="A18320" s="308">
        <v>18317</v>
      </c>
      <c r="B18320" s="23" t="s">
        <v>16628</v>
      </c>
      <c r="C18320" s="24" t="s">
        <v>16721</v>
      </c>
      <c r="D18320" s="133" t="s">
        <v>16723</v>
      </c>
      <c r="E18320" s="249">
        <v>118095</v>
      </c>
    </row>
    <row r="18321" spans="1:5" ht="15" customHeight="1">
      <c r="A18321" s="308">
        <v>18318</v>
      </c>
      <c r="B18321" s="23" t="s">
        <v>16628</v>
      </c>
      <c r="C18321" s="24" t="s">
        <v>16721</v>
      </c>
      <c r="D18321" s="133" t="s">
        <v>32402</v>
      </c>
      <c r="E18321" s="249">
        <v>986945</v>
      </c>
    </row>
    <row r="18322" spans="1:5" ht="15" customHeight="1">
      <c r="A18322" s="308">
        <v>18319</v>
      </c>
      <c r="B18322" s="23" t="s">
        <v>16628</v>
      </c>
      <c r="C18322" s="24" t="s">
        <v>16721</v>
      </c>
      <c r="D18322" s="133" t="s">
        <v>32403</v>
      </c>
      <c r="E18322" s="249">
        <v>1245222</v>
      </c>
    </row>
    <row r="18323" spans="1:5" ht="15" customHeight="1">
      <c r="A18323" s="308">
        <v>18320</v>
      </c>
      <c r="B18323" s="23" t="s">
        <v>16628</v>
      </c>
      <c r="C18323" s="24" t="s">
        <v>16876</v>
      </c>
      <c r="D18323" s="133" t="s">
        <v>16877</v>
      </c>
      <c r="E18323" s="249">
        <v>306231</v>
      </c>
    </row>
    <row r="18324" spans="1:5" ht="15" customHeight="1">
      <c r="A18324" s="308">
        <v>18321</v>
      </c>
      <c r="B18324" s="23" t="s">
        <v>16628</v>
      </c>
      <c r="C18324" s="24" t="s">
        <v>16876</v>
      </c>
      <c r="D18324" s="133" t="s">
        <v>16878</v>
      </c>
      <c r="E18324" s="249">
        <v>950624</v>
      </c>
    </row>
    <row r="18325" spans="1:5" ht="15" customHeight="1">
      <c r="A18325" s="308">
        <v>18322</v>
      </c>
      <c r="B18325" s="23" t="s">
        <v>16628</v>
      </c>
      <c r="C18325" s="24" t="s">
        <v>16876</v>
      </c>
      <c r="D18325" s="133" t="s">
        <v>16879</v>
      </c>
      <c r="E18325" s="249">
        <v>956246</v>
      </c>
    </row>
    <row r="18326" spans="1:5" ht="15" customHeight="1">
      <c r="A18326" s="308">
        <v>18323</v>
      </c>
      <c r="B18326" s="23" t="s">
        <v>16628</v>
      </c>
      <c r="C18326" s="24" t="s">
        <v>16876</v>
      </c>
      <c r="D18326" s="133" t="s">
        <v>16880</v>
      </c>
      <c r="E18326" s="249">
        <v>1214816</v>
      </c>
    </row>
    <row r="18327" spans="1:5" ht="15" customHeight="1">
      <c r="A18327" s="308">
        <v>18324</v>
      </c>
      <c r="B18327" s="23" t="s">
        <v>16628</v>
      </c>
      <c r="C18327" s="24" t="s">
        <v>16876</v>
      </c>
      <c r="D18327" s="133" t="s">
        <v>16881</v>
      </c>
      <c r="E18327" s="249">
        <v>1238740</v>
      </c>
    </row>
    <row r="18328" spans="1:5" ht="15" customHeight="1">
      <c r="A18328" s="308">
        <v>18325</v>
      </c>
      <c r="B18328" s="23" t="s">
        <v>16628</v>
      </c>
      <c r="C18328" s="24" t="s">
        <v>16876</v>
      </c>
      <c r="D18328" s="133" t="s">
        <v>16882</v>
      </c>
      <c r="E18328" s="249">
        <v>939179</v>
      </c>
    </row>
    <row r="18329" spans="1:5" ht="15" customHeight="1">
      <c r="A18329" s="308">
        <v>18326</v>
      </c>
      <c r="B18329" s="23" t="s">
        <v>16628</v>
      </c>
      <c r="C18329" s="24" t="s">
        <v>16663</v>
      </c>
      <c r="D18329" s="133" t="s">
        <v>16664</v>
      </c>
      <c r="E18329" s="249">
        <v>148662</v>
      </c>
    </row>
    <row r="18330" spans="1:5" ht="15" customHeight="1">
      <c r="A18330" s="308">
        <v>18327</v>
      </c>
      <c r="B18330" s="23" t="s">
        <v>16628</v>
      </c>
      <c r="C18330" s="24" t="s">
        <v>16663</v>
      </c>
      <c r="D18330" s="133" t="s">
        <v>16665</v>
      </c>
      <c r="E18330" s="249">
        <v>150334</v>
      </c>
    </row>
    <row r="18331" spans="1:5" ht="15" customHeight="1">
      <c r="A18331" s="308">
        <v>18328</v>
      </c>
      <c r="B18331" s="23" t="s">
        <v>16628</v>
      </c>
      <c r="C18331" s="24" t="s">
        <v>16663</v>
      </c>
      <c r="D18331" s="133" t="s">
        <v>16666</v>
      </c>
      <c r="E18331" s="249">
        <v>715484</v>
      </c>
    </row>
    <row r="18332" spans="1:5" ht="15" customHeight="1">
      <c r="A18332" s="308">
        <v>18329</v>
      </c>
      <c r="B18332" s="23" t="s">
        <v>16628</v>
      </c>
      <c r="C18332" s="24" t="s">
        <v>16663</v>
      </c>
      <c r="D18332" s="133" t="s">
        <v>16667</v>
      </c>
      <c r="E18332" s="249">
        <v>1245708</v>
      </c>
    </row>
    <row r="18333" spans="1:5" ht="15" customHeight="1">
      <c r="A18333" s="308">
        <v>18330</v>
      </c>
      <c r="B18333" s="23" t="s">
        <v>16628</v>
      </c>
      <c r="C18333" s="24" t="s">
        <v>16663</v>
      </c>
      <c r="D18333" s="133" t="s">
        <v>16668</v>
      </c>
      <c r="E18333" s="249">
        <v>185901</v>
      </c>
    </row>
    <row r="18334" spans="1:5" ht="15" customHeight="1">
      <c r="A18334" s="308">
        <v>18331</v>
      </c>
      <c r="B18334" s="23" t="s">
        <v>16628</v>
      </c>
      <c r="C18334" s="24" t="s">
        <v>16663</v>
      </c>
      <c r="D18334" s="133" t="s">
        <v>16669</v>
      </c>
      <c r="E18334" s="249">
        <v>555916</v>
      </c>
    </row>
    <row r="18335" spans="1:5" ht="15" customHeight="1">
      <c r="A18335" s="308">
        <v>18332</v>
      </c>
      <c r="B18335" s="23" t="s">
        <v>16628</v>
      </c>
      <c r="C18335" s="24" t="s">
        <v>16663</v>
      </c>
      <c r="D18335" s="133" t="s">
        <v>16670</v>
      </c>
      <c r="E18335" s="249">
        <v>740176</v>
      </c>
    </row>
    <row r="18336" spans="1:5" ht="15" customHeight="1">
      <c r="A18336" s="308">
        <v>18333</v>
      </c>
      <c r="B18336" s="23" t="s">
        <v>16628</v>
      </c>
      <c r="C18336" s="24" t="s">
        <v>16663</v>
      </c>
      <c r="D18336" s="133" t="s">
        <v>16671</v>
      </c>
      <c r="E18336" s="249">
        <v>719265</v>
      </c>
    </row>
    <row r="18337" spans="1:5" ht="15" customHeight="1">
      <c r="A18337" s="308">
        <v>18334</v>
      </c>
      <c r="B18337" s="23" t="s">
        <v>16628</v>
      </c>
      <c r="C18337" s="23" t="s">
        <v>16702</v>
      </c>
      <c r="D18337" s="110" t="s">
        <v>16703</v>
      </c>
      <c r="E18337" s="148">
        <v>242053</v>
      </c>
    </row>
    <row r="18338" spans="1:5" ht="15" customHeight="1">
      <c r="A18338" s="308">
        <v>18335</v>
      </c>
      <c r="B18338" s="23" t="s">
        <v>16628</v>
      </c>
      <c r="C18338" s="23" t="s">
        <v>16702</v>
      </c>
      <c r="D18338" s="110" t="s">
        <v>16704</v>
      </c>
      <c r="E18338" s="148">
        <v>603998</v>
      </c>
    </row>
    <row r="18339" spans="1:5" ht="15" customHeight="1">
      <c r="A18339" s="308">
        <v>18336</v>
      </c>
      <c r="B18339" s="23" t="s">
        <v>16628</v>
      </c>
      <c r="C18339" s="23" t="s">
        <v>16702</v>
      </c>
      <c r="D18339" s="110" t="s">
        <v>16705</v>
      </c>
      <c r="E18339" s="148">
        <v>243125</v>
      </c>
    </row>
    <row r="18340" spans="1:5" ht="15" customHeight="1">
      <c r="A18340" s="308">
        <v>18337</v>
      </c>
      <c r="B18340" s="23" t="s">
        <v>16628</v>
      </c>
      <c r="C18340" s="23" t="s">
        <v>16702</v>
      </c>
      <c r="D18340" s="110" t="s">
        <v>16706</v>
      </c>
      <c r="E18340" s="148">
        <v>628299</v>
      </c>
    </row>
    <row r="18341" spans="1:5" ht="15" customHeight="1">
      <c r="A18341" s="308">
        <v>18338</v>
      </c>
      <c r="B18341" s="23" t="s">
        <v>16628</v>
      </c>
      <c r="C18341" s="23" t="s">
        <v>16702</v>
      </c>
      <c r="D18341" s="110" t="s">
        <v>16707</v>
      </c>
      <c r="E18341" s="148">
        <v>948942</v>
      </c>
    </row>
    <row r="18342" spans="1:5" ht="15" customHeight="1">
      <c r="A18342" s="308">
        <v>18339</v>
      </c>
      <c r="B18342" s="23" t="s">
        <v>16628</v>
      </c>
      <c r="C18342" s="23" t="s">
        <v>16702</v>
      </c>
      <c r="D18342" s="110" t="s">
        <v>16708</v>
      </c>
      <c r="E18342" s="148">
        <v>887742</v>
      </c>
    </row>
    <row r="18343" spans="1:5" ht="15" customHeight="1">
      <c r="A18343" s="308">
        <v>18340</v>
      </c>
      <c r="B18343" s="23" t="s">
        <v>16628</v>
      </c>
      <c r="C18343" s="23" t="s">
        <v>16702</v>
      </c>
      <c r="D18343" s="110" t="s">
        <v>16709</v>
      </c>
      <c r="E18343" s="148">
        <v>1224517</v>
      </c>
    </row>
    <row r="18344" spans="1:5" ht="15" customHeight="1">
      <c r="A18344" s="308">
        <v>18341</v>
      </c>
      <c r="B18344" s="23" t="s">
        <v>16628</v>
      </c>
      <c r="C18344" s="23" t="s">
        <v>16942</v>
      </c>
      <c r="D18344" s="110" t="s">
        <v>16943</v>
      </c>
      <c r="E18344" s="148">
        <v>271251</v>
      </c>
    </row>
    <row r="18345" spans="1:5" ht="15" customHeight="1">
      <c r="A18345" s="308">
        <v>18342</v>
      </c>
      <c r="B18345" s="23" t="s">
        <v>16628</v>
      </c>
      <c r="C18345" s="23" t="s">
        <v>16942</v>
      </c>
      <c r="D18345" s="110" t="s">
        <v>4729</v>
      </c>
      <c r="E18345" s="148">
        <v>739352</v>
      </c>
    </row>
    <row r="18346" spans="1:5" ht="15" customHeight="1">
      <c r="A18346" s="308">
        <v>18343</v>
      </c>
      <c r="B18346" s="23" t="s">
        <v>16628</v>
      </c>
      <c r="C18346" s="23" t="s">
        <v>16942</v>
      </c>
      <c r="D18346" s="110" t="s">
        <v>16944</v>
      </c>
      <c r="E18346" s="148">
        <v>170337</v>
      </c>
    </row>
    <row r="18347" spans="1:5" ht="15" customHeight="1">
      <c r="A18347" s="308">
        <v>18344</v>
      </c>
      <c r="B18347" s="23" t="s">
        <v>16628</v>
      </c>
      <c r="C18347" s="23" t="s">
        <v>16942</v>
      </c>
      <c r="D18347" s="110" t="s">
        <v>527</v>
      </c>
      <c r="E18347" s="148">
        <v>1094926</v>
      </c>
    </row>
    <row r="18348" spans="1:5" ht="15" customHeight="1">
      <c r="A18348" s="308">
        <v>18345</v>
      </c>
      <c r="B18348" s="23" t="s">
        <v>16628</v>
      </c>
      <c r="C18348" s="23" t="s">
        <v>16942</v>
      </c>
      <c r="D18348" s="110" t="s">
        <v>16945</v>
      </c>
      <c r="E18348" s="148">
        <v>815802</v>
      </c>
    </row>
    <row r="18349" spans="1:5" ht="15" customHeight="1">
      <c r="A18349" s="308">
        <v>18346</v>
      </c>
      <c r="B18349" s="23" t="s">
        <v>16628</v>
      </c>
      <c r="C18349" s="23" t="s">
        <v>16942</v>
      </c>
      <c r="D18349" s="110" t="s">
        <v>16946</v>
      </c>
      <c r="E18349" s="148">
        <v>190592</v>
      </c>
    </row>
    <row r="18350" spans="1:5" ht="15" customHeight="1">
      <c r="A18350" s="308">
        <v>18347</v>
      </c>
      <c r="B18350" s="23" t="s">
        <v>16628</v>
      </c>
      <c r="C18350" s="23" t="s">
        <v>16942</v>
      </c>
      <c r="D18350" s="110" t="s">
        <v>16947</v>
      </c>
      <c r="E18350" s="148">
        <v>745907</v>
      </c>
    </row>
    <row r="18351" spans="1:5" ht="15" customHeight="1">
      <c r="A18351" s="308">
        <v>18348</v>
      </c>
      <c r="B18351" s="23" t="s">
        <v>16628</v>
      </c>
      <c r="C18351" s="23" t="s">
        <v>16934</v>
      </c>
      <c r="D18351" s="110" t="s">
        <v>16935</v>
      </c>
      <c r="E18351" s="148">
        <v>85974</v>
      </c>
    </row>
    <row r="18352" spans="1:5" ht="15" customHeight="1">
      <c r="A18352" s="308">
        <v>18349</v>
      </c>
      <c r="B18352" s="23" t="s">
        <v>16628</v>
      </c>
      <c r="C18352" s="23" t="s">
        <v>16934</v>
      </c>
      <c r="D18352" s="110" t="s">
        <v>16936</v>
      </c>
      <c r="E18352" s="148">
        <v>943136</v>
      </c>
    </row>
    <row r="18353" spans="1:5" ht="15" customHeight="1">
      <c r="A18353" s="308">
        <v>18350</v>
      </c>
      <c r="B18353" s="23" t="s">
        <v>16628</v>
      </c>
      <c r="C18353" s="23" t="s">
        <v>16934</v>
      </c>
      <c r="D18353" s="110" t="s">
        <v>16937</v>
      </c>
      <c r="E18353" s="148">
        <v>706639</v>
      </c>
    </row>
    <row r="18354" spans="1:5" ht="15" customHeight="1">
      <c r="A18354" s="308">
        <v>18351</v>
      </c>
      <c r="B18354" s="23" t="s">
        <v>16628</v>
      </c>
      <c r="C18354" s="23" t="s">
        <v>16934</v>
      </c>
      <c r="D18354" s="110" t="s">
        <v>16938</v>
      </c>
      <c r="E18354" s="148">
        <v>1226302</v>
      </c>
    </row>
    <row r="18355" spans="1:5" ht="15" customHeight="1">
      <c r="A18355" s="308">
        <v>18352</v>
      </c>
      <c r="B18355" s="23" t="s">
        <v>16628</v>
      </c>
      <c r="C18355" s="23" t="s">
        <v>16934</v>
      </c>
      <c r="D18355" s="110" t="s">
        <v>16939</v>
      </c>
      <c r="E18355" s="148">
        <v>559532</v>
      </c>
    </row>
    <row r="18356" spans="1:5" ht="15" customHeight="1">
      <c r="A18356" s="308">
        <v>18353</v>
      </c>
      <c r="B18356" s="23" t="s">
        <v>16628</v>
      </c>
      <c r="C18356" s="23" t="s">
        <v>16934</v>
      </c>
      <c r="D18356" s="110" t="s">
        <v>16940</v>
      </c>
      <c r="E18356" s="148">
        <v>819528</v>
      </c>
    </row>
    <row r="18357" spans="1:5" ht="15" customHeight="1">
      <c r="A18357" s="308">
        <v>18354</v>
      </c>
      <c r="B18357" s="23" t="s">
        <v>16628</v>
      </c>
      <c r="C18357" s="23" t="s">
        <v>16934</v>
      </c>
      <c r="D18357" s="110" t="s">
        <v>16941</v>
      </c>
      <c r="E18357" s="148">
        <v>788982</v>
      </c>
    </row>
    <row r="18358" spans="1:5" ht="15" customHeight="1">
      <c r="A18358" s="308">
        <v>18355</v>
      </c>
      <c r="B18358" s="23" t="s">
        <v>16628</v>
      </c>
      <c r="C18358" s="23" t="s">
        <v>16763</v>
      </c>
      <c r="D18358" s="110" t="s">
        <v>16764</v>
      </c>
      <c r="E18358" s="148">
        <v>93189</v>
      </c>
    </row>
    <row r="18359" spans="1:5" ht="15" customHeight="1">
      <c r="A18359" s="308">
        <v>18356</v>
      </c>
      <c r="B18359" s="23" t="s">
        <v>16628</v>
      </c>
      <c r="C18359" s="23" t="s">
        <v>16763</v>
      </c>
      <c r="D18359" s="110" t="s">
        <v>16765</v>
      </c>
      <c r="E18359" s="148">
        <v>992724</v>
      </c>
    </row>
    <row r="18360" spans="1:5" ht="15" customHeight="1">
      <c r="A18360" s="308">
        <v>18357</v>
      </c>
      <c r="B18360" s="23" t="s">
        <v>16628</v>
      </c>
      <c r="C18360" s="23" t="s">
        <v>16763</v>
      </c>
      <c r="D18360" s="110" t="s">
        <v>16766</v>
      </c>
      <c r="E18360" s="148">
        <v>938690</v>
      </c>
    </row>
    <row r="18361" spans="1:5" ht="15" customHeight="1">
      <c r="A18361" s="308">
        <v>18358</v>
      </c>
      <c r="B18361" s="23" t="s">
        <v>16628</v>
      </c>
      <c r="C18361" s="23" t="s">
        <v>16763</v>
      </c>
      <c r="D18361" s="110" t="s">
        <v>16767</v>
      </c>
      <c r="E18361" s="148">
        <v>658388</v>
      </c>
    </row>
    <row r="18362" spans="1:5" ht="15" customHeight="1">
      <c r="A18362" s="308">
        <v>18359</v>
      </c>
      <c r="B18362" s="23" t="s">
        <v>16628</v>
      </c>
      <c r="C18362" s="23" t="s">
        <v>16763</v>
      </c>
      <c r="D18362" s="110" t="s">
        <v>8608</v>
      </c>
      <c r="E18362" s="148">
        <v>989209</v>
      </c>
    </row>
    <row r="18363" spans="1:5" ht="15" customHeight="1">
      <c r="A18363" s="308">
        <v>18360</v>
      </c>
      <c r="B18363" s="23" t="s">
        <v>16628</v>
      </c>
      <c r="C18363" s="23" t="s">
        <v>16763</v>
      </c>
      <c r="D18363" s="110" t="s">
        <v>16768</v>
      </c>
      <c r="E18363" s="148">
        <v>556029</v>
      </c>
    </row>
    <row r="18364" spans="1:5" ht="15" customHeight="1">
      <c r="A18364" s="308">
        <v>18361</v>
      </c>
      <c r="B18364" s="23" t="s">
        <v>16628</v>
      </c>
      <c r="C18364" s="23" t="s">
        <v>16763</v>
      </c>
      <c r="D18364" s="110" t="s">
        <v>16769</v>
      </c>
      <c r="E18364" s="148">
        <v>567616</v>
      </c>
    </row>
    <row r="18365" spans="1:5" ht="15" customHeight="1">
      <c r="A18365" s="308">
        <v>18362</v>
      </c>
      <c r="B18365" s="23" t="s">
        <v>16628</v>
      </c>
      <c r="C18365" s="23" t="s">
        <v>16715</v>
      </c>
      <c r="D18365" s="110" t="s">
        <v>16716</v>
      </c>
      <c r="E18365" s="148">
        <v>222712</v>
      </c>
    </row>
    <row r="18366" spans="1:5" ht="15" customHeight="1">
      <c r="A18366" s="308">
        <v>18363</v>
      </c>
      <c r="B18366" s="23" t="s">
        <v>16628</v>
      </c>
      <c r="C18366" s="23" t="s">
        <v>16715</v>
      </c>
      <c r="D18366" s="110" t="s">
        <v>16717</v>
      </c>
      <c r="E18366" s="148">
        <v>624254</v>
      </c>
    </row>
    <row r="18367" spans="1:5" ht="15" customHeight="1">
      <c r="A18367" s="308">
        <v>18364</v>
      </c>
      <c r="B18367" s="23" t="s">
        <v>16628</v>
      </c>
      <c r="C18367" s="23" t="s">
        <v>16715</v>
      </c>
      <c r="D18367" s="110" t="s">
        <v>16718</v>
      </c>
      <c r="E18367" s="148">
        <v>698088</v>
      </c>
    </row>
    <row r="18368" spans="1:5" ht="15" customHeight="1">
      <c r="A18368" s="308">
        <v>18365</v>
      </c>
      <c r="B18368" s="23" t="s">
        <v>16628</v>
      </c>
      <c r="C18368" s="23" t="s">
        <v>16715</v>
      </c>
      <c r="D18368" s="110" t="s">
        <v>10999</v>
      </c>
      <c r="E18368" s="148">
        <v>1209802</v>
      </c>
    </row>
    <row r="18369" spans="1:5" ht="15" customHeight="1">
      <c r="A18369" s="308">
        <v>18366</v>
      </c>
      <c r="B18369" s="23" t="s">
        <v>16628</v>
      </c>
      <c r="C18369" s="23" t="s">
        <v>16715</v>
      </c>
      <c r="D18369" s="110" t="s">
        <v>16719</v>
      </c>
      <c r="E18369" s="148">
        <v>852366</v>
      </c>
    </row>
    <row r="18370" spans="1:5" ht="15" customHeight="1">
      <c r="A18370" s="308">
        <v>18367</v>
      </c>
      <c r="B18370" s="23" t="s">
        <v>16628</v>
      </c>
      <c r="C18370" s="23" t="s">
        <v>16715</v>
      </c>
      <c r="D18370" s="110" t="s">
        <v>16720</v>
      </c>
      <c r="E18370" s="148">
        <v>965510</v>
      </c>
    </row>
    <row r="18371" spans="1:5" ht="15" customHeight="1">
      <c r="A18371" s="308">
        <v>18368</v>
      </c>
      <c r="B18371" s="23" t="s">
        <v>16628</v>
      </c>
      <c r="C18371" s="23" t="s">
        <v>16835</v>
      </c>
      <c r="D18371" s="136" t="s">
        <v>16836</v>
      </c>
      <c r="E18371" s="384">
        <v>119516</v>
      </c>
    </row>
    <row r="18372" spans="1:5" ht="15" customHeight="1">
      <c r="A18372" s="308">
        <v>18369</v>
      </c>
      <c r="B18372" s="23" t="s">
        <v>16628</v>
      </c>
      <c r="C18372" s="23" t="s">
        <v>16835</v>
      </c>
      <c r="D18372" s="136" t="s">
        <v>16837</v>
      </c>
      <c r="E18372" s="384">
        <v>422392</v>
      </c>
    </row>
    <row r="18373" spans="1:5" ht="15" customHeight="1">
      <c r="A18373" s="308">
        <v>18370</v>
      </c>
      <c r="B18373" s="23" t="s">
        <v>16628</v>
      </c>
      <c r="C18373" s="23" t="s">
        <v>16835</v>
      </c>
      <c r="D18373" s="136" t="s">
        <v>16838</v>
      </c>
      <c r="E18373" s="384">
        <v>845643</v>
      </c>
    </row>
    <row r="18374" spans="1:5" ht="15" customHeight="1">
      <c r="A18374" s="308">
        <v>18371</v>
      </c>
      <c r="B18374" s="23" t="s">
        <v>16628</v>
      </c>
      <c r="C18374" s="23" t="s">
        <v>16835</v>
      </c>
      <c r="D18374" s="136" t="s">
        <v>16839</v>
      </c>
      <c r="E18374" s="384">
        <v>546944</v>
      </c>
    </row>
    <row r="18375" spans="1:5" ht="15" customHeight="1">
      <c r="A18375" s="308">
        <v>18372</v>
      </c>
      <c r="B18375" s="23" t="s">
        <v>16628</v>
      </c>
      <c r="C18375" s="23" t="s">
        <v>16835</v>
      </c>
      <c r="D18375" s="136" t="s">
        <v>16840</v>
      </c>
      <c r="E18375" s="384">
        <v>660832</v>
      </c>
    </row>
    <row r="18376" spans="1:5" ht="15" customHeight="1">
      <c r="A18376" s="308">
        <v>18373</v>
      </c>
      <c r="B18376" s="23" t="s">
        <v>16628</v>
      </c>
      <c r="C18376" s="23" t="s">
        <v>16835</v>
      </c>
      <c r="D18376" s="136" t="s">
        <v>16841</v>
      </c>
      <c r="E18376" s="384">
        <v>132123</v>
      </c>
    </row>
    <row r="18377" spans="1:5" ht="15" customHeight="1">
      <c r="A18377" s="308">
        <v>18374</v>
      </c>
      <c r="B18377" s="23" t="s">
        <v>16628</v>
      </c>
      <c r="C18377" s="23" t="s">
        <v>16835</v>
      </c>
      <c r="D18377" s="136" t="s">
        <v>16842</v>
      </c>
      <c r="E18377" s="384">
        <v>627687</v>
      </c>
    </row>
    <row r="18378" spans="1:5" ht="15" customHeight="1">
      <c r="A18378" s="308">
        <v>18375</v>
      </c>
      <c r="B18378" s="23" t="s">
        <v>16628</v>
      </c>
      <c r="C18378" s="27" t="s">
        <v>31879</v>
      </c>
      <c r="D18378" s="137" t="s">
        <v>32423</v>
      </c>
      <c r="E18378" s="385">
        <v>627950</v>
      </c>
    </row>
    <row r="18379" spans="1:5" ht="15" customHeight="1">
      <c r="A18379" s="308">
        <v>18376</v>
      </c>
      <c r="B18379" s="23" t="s">
        <v>16628</v>
      </c>
      <c r="C18379" s="27" t="s">
        <v>31879</v>
      </c>
      <c r="D18379" s="137" t="s">
        <v>32424</v>
      </c>
      <c r="E18379" s="385">
        <v>1251312</v>
      </c>
    </row>
    <row r="18380" spans="1:5" ht="15" customHeight="1">
      <c r="A18380" s="308">
        <v>18377</v>
      </c>
      <c r="B18380" s="23" t="s">
        <v>16628</v>
      </c>
      <c r="C18380" s="27" t="s">
        <v>31879</v>
      </c>
      <c r="D18380" s="137" t="s">
        <v>32425</v>
      </c>
      <c r="E18380" s="385">
        <v>750308</v>
      </c>
    </row>
    <row r="18381" spans="1:5" ht="15" customHeight="1">
      <c r="A18381" s="308">
        <v>18378</v>
      </c>
      <c r="B18381" s="23" t="s">
        <v>16628</v>
      </c>
      <c r="C18381" s="27" t="s">
        <v>31879</v>
      </c>
      <c r="D18381" s="137" t="s">
        <v>32426</v>
      </c>
      <c r="E18381" s="385">
        <v>1251501</v>
      </c>
    </row>
    <row r="18382" spans="1:5" ht="15" customHeight="1">
      <c r="A18382" s="308">
        <v>18379</v>
      </c>
      <c r="B18382" s="23" t="s">
        <v>16628</v>
      </c>
      <c r="C18382" s="27" t="s">
        <v>31879</v>
      </c>
      <c r="D18382" s="137" t="s">
        <v>32427</v>
      </c>
      <c r="E18382" s="385">
        <v>1251555</v>
      </c>
    </row>
    <row r="18383" spans="1:5" ht="15" customHeight="1">
      <c r="A18383" s="308">
        <v>18380</v>
      </c>
      <c r="B18383" s="23" t="s">
        <v>16628</v>
      </c>
      <c r="C18383" s="27" t="s">
        <v>31879</v>
      </c>
      <c r="D18383" s="137" t="s">
        <v>32428</v>
      </c>
      <c r="E18383" s="385">
        <v>629792</v>
      </c>
    </row>
    <row r="18384" spans="1:5" ht="15" customHeight="1">
      <c r="A18384" s="308">
        <v>18381</v>
      </c>
      <c r="B18384" s="23" t="s">
        <v>16628</v>
      </c>
      <c r="C18384" s="27" t="s">
        <v>31879</v>
      </c>
      <c r="D18384" s="137" t="s">
        <v>32429</v>
      </c>
      <c r="E18384" s="385">
        <v>596911</v>
      </c>
    </row>
    <row r="18385" spans="1:5" ht="15" customHeight="1">
      <c r="A18385" s="308">
        <v>18382</v>
      </c>
      <c r="B18385" s="23" t="s">
        <v>16628</v>
      </c>
      <c r="C18385" s="27" t="s">
        <v>31878</v>
      </c>
      <c r="D18385" s="137" t="s">
        <v>32416</v>
      </c>
      <c r="E18385" s="385">
        <v>539142</v>
      </c>
    </row>
    <row r="18386" spans="1:5" ht="15" customHeight="1">
      <c r="A18386" s="308">
        <v>18383</v>
      </c>
      <c r="B18386" s="23" t="s">
        <v>16628</v>
      </c>
      <c r="C18386" s="27" t="s">
        <v>31878</v>
      </c>
      <c r="D18386" s="137" t="s">
        <v>32417</v>
      </c>
      <c r="E18386" s="385">
        <v>695788</v>
      </c>
    </row>
    <row r="18387" spans="1:5" ht="15" customHeight="1">
      <c r="A18387" s="308">
        <v>18384</v>
      </c>
      <c r="B18387" s="23" t="s">
        <v>16628</v>
      </c>
      <c r="C18387" s="27" t="s">
        <v>31878</v>
      </c>
      <c r="D18387" s="137" t="s">
        <v>32418</v>
      </c>
      <c r="E18387" s="385">
        <v>1426423</v>
      </c>
    </row>
    <row r="18388" spans="1:5" ht="15" customHeight="1">
      <c r="A18388" s="308">
        <v>18385</v>
      </c>
      <c r="B18388" s="23" t="s">
        <v>16628</v>
      </c>
      <c r="C18388" s="27" t="s">
        <v>31878</v>
      </c>
      <c r="D18388" s="137" t="s">
        <v>32419</v>
      </c>
      <c r="E18388" s="385">
        <v>1097237</v>
      </c>
    </row>
    <row r="18389" spans="1:5" ht="15" customHeight="1">
      <c r="A18389" s="308">
        <v>18386</v>
      </c>
      <c r="B18389" s="23" t="s">
        <v>16628</v>
      </c>
      <c r="C18389" s="27" t="s">
        <v>31878</v>
      </c>
      <c r="D18389" s="137" t="s">
        <v>32420</v>
      </c>
      <c r="E18389" s="385">
        <v>1212942</v>
      </c>
    </row>
    <row r="18390" spans="1:5" ht="15" customHeight="1">
      <c r="A18390" s="308">
        <v>18387</v>
      </c>
      <c r="B18390" s="23" t="s">
        <v>16628</v>
      </c>
      <c r="C18390" s="27" t="s">
        <v>31878</v>
      </c>
      <c r="D18390" s="137" t="s">
        <v>32421</v>
      </c>
      <c r="E18390" s="385">
        <v>734999</v>
      </c>
    </row>
    <row r="18391" spans="1:5" ht="15" customHeight="1">
      <c r="A18391" s="308">
        <v>18388</v>
      </c>
      <c r="B18391" s="23" t="s">
        <v>16628</v>
      </c>
      <c r="C18391" s="27" t="s">
        <v>31878</v>
      </c>
      <c r="D18391" s="137" t="s">
        <v>32422</v>
      </c>
      <c r="E18391" s="385">
        <v>654695</v>
      </c>
    </row>
    <row r="18392" spans="1:5" ht="15" customHeight="1">
      <c r="A18392" s="308">
        <v>18389</v>
      </c>
      <c r="B18392" s="23" t="s">
        <v>16628</v>
      </c>
      <c r="C18392" s="23" t="s">
        <v>31882</v>
      </c>
      <c r="D18392" s="110" t="s">
        <v>32442</v>
      </c>
      <c r="E18392" s="148">
        <v>270208</v>
      </c>
    </row>
    <row r="18393" spans="1:5" ht="15" customHeight="1">
      <c r="A18393" s="308">
        <v>18390</v>
      </c>
      <c r="B18393" s="23" t="s">
        <v>16628</v>
      </c>
      <c r="C18393" s="23" t="s">
        <v>31882</v>
      </c>
      <c r="D18393" s="110" t="s">
        <v>32443</v>
      </c>
      <c r="E18393" s="148">
        <v>875868</v>
      </c>
    </row>
    <row r="18394" spans="1:5" ht="15" customHeight="1">
      <c r="A18394" s="308">
        <v>18391</v>
      </c>
      <c r="B18394" s="23" t="s">
        <v>16628</v>
      </c>
      <c r="C18394" s="23" t="s">
        <v>31882</v>
      </c>
      <c r="D18394" s="110" t="s">
        <v>32444</v>
      </c>
      <c r="E18394" s="148">
        <v>276833</v>
      </c>
    </row>
    <row r="18395" spans="1:5" ht="15" customHeight="1">
      <c r="A18395" s="308">
        <v>18392</v>
      </c>
      <c r="B18395" s="23" t="s">
        <v>16628</v>
      </c>
      <c r="C18395" s="23" t="s">
        <v>31882</v>
      </c>
      <c r="D18395" s="110" t="s">
        <v>8329</v>
      </c>
      <c r="E18395" s="148">
        <v>658995</v>
      </c>
    </row>
    <row r="18396" spans="1:5" ht="15" customHeight="1">
      <c r="A18396" s="308">
        <v>18393</v>
      </c>
      <c r="B18396" s="23" t="s">
        <v>16628</v>
      </c>
      <c r="C18396" s="23" t="s">
        <v>31882</v>
      </c>
      <c r="D18396" s="110" t="s">
        <v>32445</v>
      </c>
      <c r="E18396" s="148">
        <v>1096556</v>
      </c>
    </row>
    <row r="18397" spans="1:5" ht="15" customHeight="1">
      <c r="A18397" s="308">
        <v>18394</v>
      </c>
      <c r="B18397" s="23" t="s">
        <v>16628</v>
      </c>
      <c r="C18397" s="23" t="s">
        <v>31882</v>
      </c>
      <c r="D18397" s="110" t="s">
        <v>32446</v>
      </c>
      <c r="E18397" s="148">
        <v>526451</v>
      </c>
    </row>
    <row r="18398" spans="1:5" ht="15" customHeight="1">
      <c r="A18398" s="308">
        <v>18395</v>
      </c>
      <c r="B18398" s="23" t="s">
        <v>16628</v>
      </c>
      <c r="C18398" s="23" t="s">
        <v>31882</v>
      </c>
      <c r="D18398" s="110" t="s">
        <v>32447</v>
      </c>
      <c r="E18398" s="148">
        <v>657581</v>
      </c>
    </row>
    <row r="18399" spans="1:5" ht="15" customHeight="1">
      <c r="A18399" s="308">
        <v>18396</v>
      </c>
      <c r="B18399" s="23" t="s">
        <v>16628</v>
      </c>
      <c r="C18399" s="23" t="s">
        <v>31882</v>
      </c>
      <c r="D18399" s="110" t="s">
        <v>32448</v>
      </c>
      <c r="E18399" s="148">
        <v>948878</v>
      </c>
    </row>
    <row r="18400" spans="1:5" ht="15" customHeight="1">
      <c r="A18400" s="308">
        <v>18397</v>
      </c>
      <c r="B18400" s="23" t="s">
        <v>16628</v>
      </c>
      <c r="C18400" s="23" t="s">
        <v>31882</v>
      </c>
      <c r="D18400" s="110" t="s">
        <v>32449</v>
      </c>
      <c r="E18400" s="148">
        <v>1096125</v>
      </c>
    </row>
    <row r="18401" spans="1:5" ht="15" customHeight="1">
      <c r="A18401" s="308">
        <v>18398</v>
      </c>
      <c r="B18401" s="23" t="s">
        <v>16628</v>
      </c>
      <c r="C18401" s="23" t="s">
        <v>31882</v>
      </c>
      <c r="D18401" s="110" t="s">
        <v>32450</v>
      </c>
      <c r="E18401" s="148">
        <v>852349</v>
      </c>
    </row>
    <row r="18402" spans="1:5" ht="15" customHeight="1">
      <c r="A18402" s="308">
        <v>18399</v>
      </c>
      <c r="B18402" s="23" t="s">
        <v>16628</v>
      </c>
      <c r="C18402" s="23" t="s">
        <v>31882</v>
      </c>
      <c r="D18402" s="110" t="s">
        <v>32451</v>
      </c>
      <c r="E18402" s="148">
        <v>210891</v>
      </c>
    </row>
    <row r="18403" spans="1:5" ht="15" customHeight="1">
      <c r="A18403" s="308">
        <v>18400</v>
      </c>
      <c r="B18403" s="23" t="s">
        <v>16628</v>
      </c>
      <c r="C18403" s="23" t="s">
        <v>31882</v>
      </c>
      <c r="D18403" s="110" t="s">
        <v>32452</v>
      </c>
      <c r="E18403" s="148">
        <v>822790</v>
      </c>
    </row>
    <row r="18404" spans="1:5" ht="15" customHeight="1">
      <c r="A18404" s="308">
        <v>18401</v>
      </c>
      <c r="B18404" s="23" t="s">
        <v>16628</v>
      </c>
      <c r="C18404" s="23" t="s">
        <v>31882</v>
      </c>
      <c r="D18404" s="110" t="s">
        <v>32453</v>
      </c>
      <c r="E18404" s="148">
        <v>883637</v>
      </c>
    </row>
    <row r="18405" spans="1:5" ht="15" customHeight="1">
      <c r="A18405" s="308">
        <v>18402</v>
      </c>
      <c r="B18405" s="23" t="s">
        <v>16628</v>
      </c>
      <c r="C18405" s="23" t="s">
        <v>31882</v>
      </c>
      <c r="D18405" s="110" t="s">
        <v>32454</v>
      </c>
      <c r="E18405" s="148">
        <v>597548</v>
      </c>
    </row>
    <row r="18406" spans="1:5" ht="15" customHeight="1">
      <c r="A18406" s="308">
        <v>18403</v>
      </c>
      <c r="B18406" s="23" t="s">
        <v>16628</v>
      </c>
      <c r="C18406" s="23" t="s">
        <v>31882</v>
      </c>
      <c r="D18406" s="110" t="s">
        <v>32455</v>
      </c>
      <c r="E18406" s="148">
        <v>643411</v>
      </c>
    </row>
    <row r="18407" spans="1:5" ht="15" customHeight="1">
      <c r="A18407" s="308">
        <v>18404</v>
      </c>
      <c r="B18407" s="23" t="s">
        <v>16628</v>
      </c>
      <c r="C18407" s="23" t="s">
        <v>31882</v>
      </c>
      <c r="D18407" s="110" t="s">
        <v>32456</v>
      </c>
      <c r="E18407" s="148">
        <v>942607</v>
      </c>
    </row>
    <row r="18408" spans="1:5" ht="15" customHeight="1">
      <c r="A18408" s="308">
        <v>18405</v>
      </c>
      <c r="B18408" s="23" t="s">
        <v>16628</v>
      </c>
      <c r="C18408" s="23" t="s">
        <v>31876</v>
      </c>
      <c r="D18408" s="110" t="s">
        <v>32411</v>
      </c>
      <c r="E18408" s="148">
        <v>203242</v>
      </c>
    </row>
    <row r="18409" spans="1:5" ht="15" customHeight="1">
      <c r="A18409" s="308">
        <v>18406</v>
      </c>
      <c r="B18409" s="23" t="s">
        <v>16628</v>
      </c>
      <c r="C18409" s="23" t="s">
        <v>31876</v>
      </c>
      <c r="D18409" s="110" t="s">
        <v>32414</v>
      </c>
      <c r="E18409" s="148">
        <v>185077</v>
      </c>
    </row>
    <row r="18410" spans="1:5" ht="15" customHeight="1">
      <c r="A18410" s="308">
        <v>18407</v>
      </c>
      <c r="B18410" s="23" t="s">
        <v>16628</v>
      </c>
      <c r="C18410" s="23" t="s">
        <v>31876</v>
      </c>
      <c r="D18410" s="110" t="s">
        <v>4079</v>
      </c>
      <c r="E18410" s="148">
        <v>817033</v>
      </c>
    </row>
    <row r="18411" spans="1:5" ht="15" customHeight="1">
      <c r="A18411" s="308">
        <v>18408</v>
      </c>
      <c r="B18411" s="23" t="s">
        <v>16628</v>
      </c>
      <c r="C18411" s="23" t="s">
        <v>31877</v>
      </c>
      <c r="D18411" s="110" t="s">
        <v>32412</v>
      </c>
      <c r="E18411" s="148">
        <v>556052</v>
      </c>
    </row>
    <row r="18412" spans="1:5" ht="15" customHeight="1">
      <c r="A18412" s="308">
        <v>18409</v>
      </c>
      <c r="B18412" s="23" t="s">
        <v>16628</v>
      </c>
      <c r="C18412" s="23" t="s">
        <v>31877</v>
      </c>
      <c r="D18412" s="110" t="s">
        <v>32413</v>
      </c>
      <c r="E18412" s="148">
        <v>273265</v>
      </c>
    </row>
    <row r="18413" spans="1:5" ht="15" customHeight="1">
      <c r="A18413" s="308">
        <v>18410</v>
      </c>
      <c r="B18413" s="23" t="s">
        <v>16628</v>
      </c>
      <c r="C18413" s="23" t="s">
        <v>31877</v>
      </c>
      <c r="D18413" s="110" t="s">
        <v>32415</v>
      </c>
      <c r="E18413" s="148">
        <v>649599</v>
      </c>
    </row>
    <row r="18414" spans="1:5" ht="15" customHeight="1">
      <c r="A18414" s="308">
        <v>18411</v>
      </c>
      <c r="B18414" s="23" t="s">
        <v>16628</v>
      </c>
      <c r="C18414" s="23" t="s">
        <v>16756</v>
      </c>
      <c r="D18414" s="110" t="s">
        <v>16757</v>
      </c>
      <c r="E18414" s="148">
        <v>552231</v>
      </c>
    </row>
    <row r="18415" spans="1:5" ht="15" customHeight="1">
      <c r="A18415" s="308">
        <v>18412</v>
      </c>
      <c r="B18415" s="23" t="s">
        <v>16628</v>
      </c>
      <c r="C18415" s="23" t="s">
        <v>16756</v>
      </c>
      <c r="D18415" s="110" t="s">
        <v>16758</v>
      </c>
      <c r="E18415" s="148">
        <v>625794</v>
      </c>
    </row>
    <row r="18416" spans="1:5" ht="15" customHeight="1">
      <c r="A18416" s="308">
        <v>18413</v>
      </c>
      <c r="B18416" s="23" t="s">
        <v>16628</v>
      </c>
      <c r="C18416" s="23" t="s">
        <v>16756</v>
      </c>
      <c r="D18416" s="110" t="s">
        <v>16759</v>
      </c>
      <c r="E18416" s="148">
        <v>986655</v>
      </c>
    </row>
    <row r="18417" spans="1:5" ht="15" customHeight="1">
      <c r="A18417" s="308">
        <v>18414</v>
      </c>
      <c r="B18417" s="23" t="s">
        <v>16628</v>
      </c>
      <c r="C18417" s="23" t="s">
        <v>16756</v>
      </c>
      <c r="D18417" s="110" t="s">
        <v>1852</v>
      </c>
      <c r="E18417" s="148">
        <v>179584</v>
      </c>
    </row>
    <row r="18418" spans="1:5" ht="15" customHeight="1">
      <c r="A18418" s="308">
        <v>18415</v>
      </c>
      <c r="B18418" s="23" t="s">
        <v>16628</v>
      </c>
      <c r="C18418" s="23" t="s">
        <v>16756</v>
      </c>
      <c r="D18418" s="110" t="s">
        <v>16760</v>
      </c>
      <c r="E18418" s="148">
        <v>1475737</v>
      </c>
    </row>
    <row r="18419" spans="1:5" ht="15" customHeight="1">
      <c r="A18419" s="308">
        <v>18416</v>
      </c>
      <c r="B18419" s="23" t="s">
        <v>16628</v>
      </c>
      <c r="C18419" s="23" t="s">
        <v>16756</v>
      </c>
      <c r="D18419" s="110" t="s">
        <v>12597</v>
      </c>
      <c r="E18419" s="148">
        <v>1209831</v>
      </c>
    </row>
    <row r="18420" spans="1:5" ht="15" customHeight="1">
      <c r="A18420" s="308">
        <v>18417</v>
      </c>
      <c r="B18420" s="23" t="s">
        <v>16628</v>
      </c>
      <c r="C18420" s="23" t="s">
        <v>16756</v>
      </c>
      <c r="D18420" s="110" t="s">
        <v>16761</v>
      </c>
      <c r="E18420" s="148">
        <v>695057</v>
      </c>
    </row>
    <row r="18421" spans="1:5" ht="15" customHeight="1">
      <c r="A18421" s="308">
        <v>18418</v>
      </c>
      <c r="B18421" s="23" t="s">
        <v>16628</v>
      </c>
      <c r="C18421" s="23" t="s">
        <v>16756</v>
      </c>
      <c r="D18421" s="110" t="s">
        <v>16762</v>
      </c>
      <c r="E18421" s="148">
        <v>1365884</v>
      </c>
    </row>
    <row r="18422" spans="1:5" ht="15" customHeight="1">
      <c r="A18422" s="308">
        <v>18419</v>
      </c>
      <c r="B18422" s="23" t="s">
        <v>16628</v>
      </c>
      <c r="C18422" s="23" t="s">
        <v>16804</v>
      </c>
      <c r="D18422" s="110" t="s">
        <v>16805</v>
      </c>
      <c r="E18422" s="148">
        <v>1221447</v>
      </c>
    </row>
    <row r="18423" spans="1:5" ht="15" customHeight="1">
      <c r="A18423" s="308">
        <v>18420</v>
      </c>
      <c r="B18423" s="23" t="s">
        <v>16628</v>
      </c>
      <c r="C18423" s="23" t="s">
        <v>16804</v>
      </c>
      <c r="D18423" s="110" t="s">
        <v>16806</v>
      </c>
      <c r="E18423" s="148">
        <v>959551</v>
      </c>
    </row>
    <row r="18424" spans="1:5" ht="15" customHeight="1">
      <c r="A18424" s="308">
        <v>18421</v>
      </c>
      <c r="B18424" s="23" t="s">
        <v>16628</v>
      </c>
      <c r="C18424" s="23" t="s">
        <v>16804</v>
      </c>
      <c r="D18424" s="110" t="s">
        <v>16807</v>
      </c>
      <c r="E18424" s="148">
        <v>801710</v>
      </c>
    </row>
    <row r="18425" spans="1:5" ht="15" customHeight="1">
      <c r="A18425" s="308">
        <v>18422</v>
      </c>
      <c r="B18425" s="23" t="s">
        <v>16628</v>
      </c>
      <c r="C18425" s="23" t="s">
        <v>16804</v>
      </c>
      <c r="D18425" s="110" t="s">
        <v>16808</v>
      </c>
      <c r="E18425" s="148">
        <v>1225090</v>
      </c>
    </row>
    <row r="18426" spans="1:5" ht="15" customHeight="1">
      <c r="A18426" s="308">
        <v>18423</v>
      </c>
      <c r="B18426" s="23" t="s">
        <v>16628</v>
      </c>
      <c r="C18426" s="23" t="s">
        <v>16802</v>
      </c>
      <c r="D18426" s="110" t="s">
        <v>16803</v>
      </c>
      <c r="E18426" s="148">
        <v>241259</v>
      </c>
    </row>
    <row r="18427" spans="1:5" ht="15" customHeight="1">
      <c r="A18427" s="308">
        <v>18424</v>
      </c>
      <c r="B18427" s="23" t="s">
        <v>16628</v>
      </c>
      <c r="C18427" s="23" t="s">
        <v>16802</v>
      </c>
      <c r="D18427" s="110" t="s">
        <v>16809</v>
      </c>
      <c r="E18427" s="148">
        <v>1252241</v>
      </c>
    </row>
    <row r="18428" spans="1:5" ht="15" customHeight="1">
      <c r="A18428" s="308">
        <v>18425</v>
      </c>
      <c r="B18428" s="23" t="s">
        <v>16628</v>
      </c>
      <c r="C18428" s="23" t="s">
        <v>16811</v>
      </c>
      <c r="D18428" s="110" t="s">
        <v>16812</v>
      </c>
      <c r="E18428" s="148">
        <v>1245690</v>
      </c>
    </row>
    <row r="18429" spans="1:5" ht="15" customHeight="1">
      <c r="A18429" s="308">
        <v>18426</v>
      </c>
      <c r="B18429" s="23" t="s">
        <v>16628</v>
      </c>
      <c r="C18429" s="23" t="s">
        <v>16811</v>
      </c>
      <c r="D18429" s="110" t="s">
        <v>16813</v>
      </c>
      <c r="E18429" s="148">
        <v>1350313</v>
      </c>
    </row>
    <row r="18430" spans="1:5" ht="15" customHeight="1">
      <c r="A18430" s="308">
        <v>18427</v>
      </c>
      <c r="B18430" s="434" t="s">
        <v>16628</v>
      </c>
      <c r="C18430" s="434" t="s">
        <v>16811</v>
      </c>
      <c r="D18430" s="413" t="s">
        <v>16814</v>
      </c>
      <c r="E18430" s="407">
        <v>1425881</v>
      </c>
    </row>
    <row r="18431" spans="1:5" ht="15" customHeight="1">
      <c r="A18431" s="308">
        <v>18428</v>
      </c>
      <c r="B18431" s="434" t="s">
        <v>16628</v>
      </c>
      <c r="C18431" s="434" t="s">
        <v>16811</v>
      </c>
      <c r="D18431" s="413" t="s">
        <v>16815</v>
      </c>
      <c r="E18431" s="407">
        <v>552382</v>
      </c>
    </row>
    <row r="18432" spans="1:5" ht="15" customHeight="1">
      <c r="A18432" s="308">
        <v>18429</v>
      </c>
      <c r="B18432" s="434" t="s">
        <v>16628</v>
      </c>
      <c r="C18432" s="434" t="s">
        <v>16811</v>
      </c>
      <c r="D18432" s="413" t="s">
        <v>16816</v>
      </c>
      <c r="E18432" s="407">
        <v>816825</v>
      </c>
    </row>
    <row r="18433" spans="1:5" ht="15" customHeight="1">
      <c r="A18433" s="308">
        <v>18430</v>
      </c>
      <c r="B18433" s="434" t="s">
        <v>16628</v>
      </c>
      <c r="C18433" s="434" t="s">
        <v>16811</v>
      </c>
      <c r="D18433" s="413" t="s">
        <v>16817</v>
      </c>
      <c r="E18433" s="407">
        <v>1350309</v>
      </c>
    </row>
    <row r="18434" spans="1:5" ht="15" customHeight="1">
      <c r="A18434" s="308">
        <v>18431</v>
      </c>
      <c r="B18434" s="434" t="s">
        <v>16628</v>
      </c>
      <c r="C18434" s="460" t="s">
        <v>31880</v>
      </c>
      <c r="D18434" s="414" t="s">
        <v>32430</v>
      </c>
      <c r="E18434" s="411">
        <v>1245648</v>
      </c>
    </row>
    <row r="18435" spans="1:5" ht="15" customHeight="1">
      <c r="A18435" s="308">
        <v>18432</v>
      </c>
      <c r="B18435" s="434" t="s">
        <v>16628</v>
      </c>
      <c r="C18435" s="460" t="s">
        <v>31880</v>
      </c>
      <c r="D18435" s="414" t="s">
        <v>32431</v>
      </c>
      <c r="E18435" s="411">
        <v>1251640</v>
      </c>
    </row>
    <row r="18436" spans="1:5" ht="15" customHeight="1">
      <c r="A18436" s="308">
        <v>18433</v>
      </c>
      <c r="B18436" s="434" t="s">
        <v>16628</v>
      </c>
      <c r="C18436" s="460" t="s">
        <v>31880</v>
      </c>
      <c r="D18436" s="414" t="s">
        <v>32432</v>
      </c>
      <c r="E18436" s="411">
        <v>675838</v>
      </c>
    </row>
    <row r="18437" spans="1:5" ht="15" customHeight="1">
      <c r="A18437" s="308">
        <v>18434</v>
      </c>
      <c r="B18437" s="434" t="s">
        <v>16628</v>
      </c>
      <c r="C18437" s="460" t="s">
        <v>31880</v>
      </c>
      <c r="D18437" s="414" t="s">
        <v>32433</v>
      </c>
      <c r="E18437" s="411">
        <v>1251668</v>
      </c>
    </row>
    <row r="18438" spans="1:5" ht="15" customHeight="1">
      <c r="A18438" s="308">
        <v>18435</v>
      </c>
      <c r="B18438" s="434" t="s">
        <v>16628</v>
      </c>
      <c r="C18438" s="460" t="s">
        <v>16643</v>
      </c>
      <c r="D18438" s="414" t="s">
        <v>16644</v>
      </c>
      <c r="E18438" s="411">
        <v>550655</v>
      </c>
    </row>
    <row r="18439" spans="1:5" ht="15" customHeight="1">
      <c r="A18439" s="308">
        <v>18436</v>
      </c>
      <c r="B18439" s="434" t="s">
        <v>16628</v>
      </c>
      <c r="C18439" s="460" t="s">
        <v>16643</v>
      </c>
      <c r="D18439" s="414" t="s">
        <v>16645</v>
      </c>
      <c r="E18439" s="411">
        <v>987885</v>
      </c>
    </row>
    <row r="18440" spans="1:5" ht="15" customHeight="1">
      <c r="A18440" s="308">
        <v>18437</v>
      </c>
      <c r="B18440" s="434" t="s">
        <v>16628</v>
      </c>
      <c r="C18440" s="460" t="s">
        <v>16643</v>
      </c>
      <c r="D18440" s="414" t="s">
        <v>16646</v>
      </c>
      <c r="E18440" s="411">
        <v>1225322</v>
      </c>
    </row>
    <row r="18441" spans="1:5" ht="15" customHeight="1">
      <c r="A18441" s="308">
        <v>18438</v>
      </c>
      <c r="B18441" s="434" t="s">
        <v>16628</v>
      </c>
      <c r="C18441" s="460" t="s">
        <v>16643</v>
      </c>
      <c r="D18441" s="414" t="s">
        <v>16648</v>
      </c>
      <c r="E18441" s="411">
        <v>662090</v>
      </c>
    </row>
    <row r="18442" spans="1:5" ht="15" customHeight="1">
      <c r="A18442" s="308">
        <v>18439</v>
      </c>
      <c r="B18442" s="434" t="s">
        <v>16628</v>
      </c>
      <c r="C18442" s="460" t="s">
        <v>16643</v>
      </c>
      <c r="D18442" s="414" t="s">
        <v>16649</v>
      </c>
      <c r="E18442" s="411">
        <v>1097508</v>
      </c>
    </row>
    <row r="18443" spans="1:5" ht="15" customHeight="1">
      <c r="A18443" s="308">
        <v>18440</v>
      </c>
      <c r="B18443" s="434" t="s">
        <v>16628</v>
      </c>
      <c r="C18443" s="460" t="s">
        <v>16643</v>
      </c>
      <c r="D18443" s="414" t="s">
        <v>16650</v>
      </c>
      <c r="E18443" s="411">
        <v>1209798</v>
      </c>
    </row>
    <row r="18444" spans="1:5" ht="15" customHeight="1">
      <c r="A18444" s="308">
        <v>18441</v>
      </c>
      <c r="B18444" s="434" t="s">
        <v>16628</v>
      </c>
      <c r="C18444" s="460" t="s">
        <v>31873</v>
      </c>
      <c r="D18444" s="414" t="s">
        <v>16647</v>
      </c>
      <c r="E18444" s="411">
        <v>1939041</v>
      </c>
    </row>
    <row r="18445" spans="1:5" ht="15" customHeight="1">
      <c r="A18445" s="308">
        <v>18442</v>
      </c>
      <c r="B18445" s="434" t="s">
        <v>16628</v>
      </c>
      <c r="C18445" s="434" t="s">
        <v>16925</v>
      </c>
      <c r="D18445" s="413" t="s">
        <v>16926</v>
      </c>
      <c r="E18445" s="407">
        <v>651850</v>
      </c>
    </row>
    <row r="18446" spans="1:5" ht="15" customHeight="1">
      <c r="A18446" s="308">
        <v>18443</v>
      </c>
      <c r="B18446" s="434" t="s">
        <v>16628</v>
      </c>
      <c r="C18446" s="434" t="s">
        <v>16925</v>
      </c>
      <c r="D18446" s="413" t="s">
        <v>1293</v>
      </c>
      <c r="E18446" s="407">
        <v>1245578</v>
      </c>
    </row>
    <row r="18447" spans="1:5" ht="15" customHeight="1">
      <c r="A18447" s="308">
        <v>18444</v>
      </c>
      <c r="B18447" s="434" t="s">
        <v>16628</v>
      </c>
      <c r="C18447" s="434" t="s">
        <v>16925</v>
      </c>
      <c r="D18447" s="413" t="s">
        <v>16927</v>
      </c>
      <c r="E18447" s="407">
        <v>876278</v>
      </c>
    </row>
    <row r="18448" spans="1:5" ht="15" customHeight="1">
      <c r="A18448" s="308">
        <v>18445</v>
      </c>
      <c r="B18448" s="434" t="s">
        <v>16628</v>
      </c>
      <c r="C18448" s="434" t="s">
        <v>16925</v>
      </c>
      <c r="D18448" s="413" t="s">
        <v>16928</v>
      </c>
      <c r="E18448" s="407">
        <v>1348529</v>
      </c>
    </row>
    <row r="18449" spans="1:5" ht="15" customHeight="1">
      <c r="A18449" s="308">
        <v>18446</v>
      </c>
      <c r="B18449" s="434" t="s">
        <v>16628</v>
      </c>
      <c r="C18449" s="434" t="s">
        <v>16925</v>
      </c>
      <c r="D18449" s="413" t="s">
        <v>16929</v>
      </c>
      <c r="E18449" s="407">
        <v>1426468</v>
      </c>
    </row>
    <row r="18450" spans="1:5" ht="15" customHeight="1">
      <c r="A18450" s="308">
        <v>18447</v>
      </c>
      <c r="B18450" s="434" t="s">
        <v>16628</v>
      </c>
      <c r="C18450" s="434" t="s">
        <v>16925</v>
      </c>
      <c r="D18450" s="413" t="s">
        <v>16930</v>
      </c>
      <c r="E18450" s="407">
        <v>1426459</v>
      </c>
    </row>
    <row r="18451" spans="1:5" ht="15" customHeight="1">
      <c r="A18451" s="308">
        <v>18448</v>
      </c>
      <c r="B18451" s="434" t="s">
        <v>16628</v>
      </c>
      <c r="C18451" s="434" t="s">
        <v>16925</v>
      </c>
      <c r="D18451" s="413" t="s">
        <v>16931</v>
      </c>
      <c r="E18451" s="407">
        <v>640931</v>
      </c>
    </row>
    <row r="18452" spans="1:5" ht="15" customHeight="1">
      <c r="A18452" s="308">
        <v>18449</v>
      </c>
      <c r="B18452" s="434" t="s">
        <v>16628</v>
      </c>
      <c r="C18452" s="434" t="s">
        <v>16925</v>
      </c>
      <c r="D18452" s="413" t="s">
        <v>16932</v>
      </c>
      <c r="E18452" s="407">
        <v>545499</v>
      </c>
    </row>
    <row r="18453" spans="1:5" ht="15" customHeight="1">
      <c r="A18453" s="308">
        <v>18450</v>
      </c>
      <c r="B18453" s="434" t="s">
        <v>16628</v>
      </c>
      <c r="C18453" s="434" t="s">
        <v>16925</v>
      </c>
      <c r="D18453" s="413" t="s">
        <v>16933</v>
      </c>
      <c r="E18453" s="407">
        <v>940360</v>
      </c>
    </row>
    <row r="18454" spans="1:5" ht="15" customHeight="1">
      <c r="A18454" s="308">
        <v>18451</v>
      </c>
      <c r="B18454" s="434" t="s">
        <v>16628</v>
      </c>
      <c r="C18454" s="434" t="s">
        <v>16744</v>
      </c>
      <c r="D18454" s="413" t="s">
        <v>16745</v>
      </c>
      <c r="E18454" s="407">
        <v>944723</v>
      </c>
    </row>
    <row r="18455" spans="1:5" ht="15" customHeight="1">
      <c r="A18455" s="308">
        <v>18452</v>
      </c>
      <c r="B18455" s="434" t="s">
        <v>16628</v>
      </c>
      <c r="C18455" s="434" t="s">
        <v>16741</v>
      </c>
      <c r="D18455" s="413" t="s">
        <v>16742</v>
      </c>
      <c r="E18455" s="407">
        <v>1095988</v>
      </c>
    </row>
    <row r="18456" spans="1:5" ht="15" customHeight="1">
      <c r="A18456" s="308">
        <v>18453</v>
      </c>
      <c r="B18456" s="434" t="s">
        <v>16628</v>
      </c>
      <c r="C18456" s="434" t="s">
        <v>16741</v>
      </c>
      <c r="D18456" s="413" t="s">
        <v>16743</v>
      </c>
      <c r="E18456" s="407">
        <v>629700</v>
      </c>
    </row>
    <row r="18457" spans="1:5" ht="15" customHeight="1">
      <c r="A18457" s="308">
        <v>18454</v>
      </c>
      <c r="B18457" s="434" t="s">
        <v>16628</v>
      </c>
      <c r="C18457" s="434" t="s">
        <v>16741</v>
      </c>
      <c r="D18457" s="413" t="s">
        <v>16746</v>
      </c>
      <c r="E18457" s="407">
        <v>874259</v>
      </c>
    </row>
    <row r="18458" spans="1:5" ht="15" customHeight="1">
      <c r="A18458" s="308">
        <v>18455</v>
      </c>
      <c r="B18458" s="434" t="s">
        <v>16628</v>
      </c>
      <c r="C18458" s="434" t="s">
        <v>16741</v>
      </c>
      <c r="D18458" s="413" t="s">
        <v>16747</v>
      </c>
      <c r="E18458" s="407">
        <v>816618</v>
      </c>
    </row>
    <row r="18459" spans="1:5" ht="15" customHeight="1">
      <c r="A18459" s="308">
        <v>18456</v>
      </c>
      <c r="B18459" s="434" t="s">
        <v>16628</v>
      </c>
      <c r="C18459" s="460" t="s">
        <v>16748</v>
      </c>
      <c r="D18459" s="414" t="s">
        <v>16749</v>
      </c>
      <c r="E18459" s="411">
        <v>185747</v>
      </c>
    </row>
    <row r="18460" spans="1:5" ht="15" customHeight="1">
      <c r="A18460" s="308">
        <v>18457</v>
      </c>
      <c r="B18460" s="434" t="s">
        <v>16628</v>
      </c>
      <c r="C18460" s="460" t="s">
        <v>16748</v>
      </c>
      <c r="D18460" s="414" t="s">
        <v>16750</v>
      </c>
      <c r="E18460" s="411">
        <v>336195</v>
      </c>
    </row>
    <row r="18461" spans="1:5" ht="15" customHeight="1">
      <c r="A18461" s="308">
        <v>18458</v>
      </c>
      <c r="B18461" s="434" t="s">
        <v>16628</v>
      </c>
      <c r="C18461" s="460" t="s">
        <v>16748</v>
      </c>
      <c r="D18461" s="414" t="s">
        <v>16751</v>
      </c>
      <c r="E18461" s="411">
        <v>954217</v>
      </c>
    </row>
    <row r="18462" spans="1:5" ht="15" customHeight="1">
      <c r="A18462" s="308">
        <v>18459</v>
      </c>
      <c r="B18462" s="434" t="s">
        <v>16628</v>
      </c>
      <c r="C18462" s="460" t="s">
        <v>16748</v>
      </c>
      <c r="D18462" s="414" t="s">
        <v>16752</v>
      </c>
      <c r="E18462" s="411">
        <v>706894</v>
      </c>
    </row>
    <row r="18463" spans="1:5" ht="15" customHeight="1">
      <c r="A18463" s="308">
        <v>18460</v>
      </c>
      <c r="B18463" s="434" t="s">
        <v>16628</v>
      </c>
      <c r="C18463" s="460" t="s">
        <v>16748</v>
      </c>
      <c r="D18463" s="420" t="s">
        <v>16753</v>
      </c>
      <c r="E18463" s="411">
        <v>522970</v>
      </c>
    </row>
    <row r="18464" spans="1:5" ht="15" customHeight="1">
      <c r="A18464" s="308">
        <v>18461</v>
      </c>
      <c r="B18464" s="434" t="s">
        <v>16628</v>
      </c>
      <c r="C18464" s="460" t="s">
        <v>16748</v>
      </c>
      <c r="D18464" s="414" t="s">
        <v>16754</v>
      </c>
      <c r="E18464" s="411">
        <v>986847</v>
      </c>
    </row>
    <row r="18465" spans="1:5" ht="15" customHeight="1">
      <c r="A18465" s="308">
        <v>18462</v>
      </c>
      <c r="B18465" s="434" t="s">
        <v>16628</v>
      </c>
      <c r="C18465" s="460" t="s">
        <v>16748</v>
      </c>
      <c r="D18465" s="414" t="s">
        <v>16755</v>
      </c>
      <c r="E18465" s="411">
        <v>998285</v>
      </c>
    </row>
    <row r="18466" spans="1:5" ht="15" customHeight="1">
      <c r="A18466" s="308">
        <v>18463</v>
      </c>
      <c r="B18466" s="435" t="s">
        <v>16628</v>
      </c>
      <c r="C18466" s="461" t="s">
        <v>16898</v>
      </c>
      <c r="D18466" s="418" t="s">
        <v>16899</v>
      </c>
      <c r="E18466" s="427">
        <v>954245</v>
      </c>
    </row>
    <row r="18467" spans="1:5" ht="15" customHeight="1">
      <c r="A18467" s="308">
        <v>18464</v>
      </c>
      <c r="B18467" s="434" t="s">
        <v>16628</v>
      </c>
      <c r="C18467" s="434" t="s">
        <v>16827</v>
      </c>
      <c r="D18467" s="413" t="s">
        <v>16828</v>
      </c>
      <c r="E18467" s="407">
        <v>310177</v>
      </c>
    </row>
    <row r="18468" spans="1:5" ht="15" customHeight="1">
      <c r="A18468" s="308">
        <v>18465</v>
      </c>
      <c r="B18468" s="434" t="s">
        <v>16628</v>
      </c>
      <c r="C18468" s="434" t="s">
        <v>16827</v>
      </c>
      <c r="D18468" s="413" t="s">
        <v>16829</v>
      </c>
      <c r="E18468" s="407">
        <v>178779</v>
      </c>
    </row>
    <row r="18469" spans="1:5" ht="15" customHeight="1">
      <c r="A18469" s="308">
        <v>18466</v>
      </c>
      <c r="B18469" s="434" t="s">
        <v>16628</v>
      </c>
      <c r="C18469" s="434" t="s">
        <v>16827</v>
      </c>
      <c r="D18469" s="413" t="s">
        <v>16830</v>
      </c>
      <c r="E18469" s="407">
        <v>853235</v>
      </c>
    </row>
    <row r="18470" spans="1:5" ht="15" customHeight="1">
      <c r="A18470" s="308">
        <v>18467</v>
      </c>
      <c r="B18470" s="434" t="s">
        <v>16628</v>
      </c>
      <c r="C18470" s="434" t="s">
        <v>16827</v>
      </c>
      <c r="D18470" s="413" t="s">
        <v>16831</v>
      </c>
      <c r="E18470" s="407">
        <v>695169</v>
      </c>
    </row>
    <row r="18471" spans="1:5" ht="15" customHeight="1">
      <c r="A18471" s="308">
        <v>18468</v>
      </c>
      <c r="B18471" s="434" t="s">
        <v>16628</v>
      </c>
      <c r="C18471" s="434" t="s">
        <v>16827</v>
      </c>
      <c r="D18471" s="413" t="s">
        <v>16832</v>
      </c>
      <c r="E18471" s="407">
        <v>1426373</v>
      </c>
    </row>
    <row r="18472" spans="1:5" ht="15" customHeight="1">
      <c r="A18472" s="308">
        <v>18469</v>
      </c>
      <c r="B18472" s="434" t="s">
        <v>16628</v>
      </c>
      <c r="C18472" s="434" t="s">
        <v>16827</v>
      </c>
      <c r="D18472" s="413" t="s">
        <v>4888</v>
      </c>
      <c r="E18472" s="407">
        <v>1245713</v>
      </c>
    </row>
    <row r="18473" spans="1:5" ht="15" customHeight="1">
      <c r="A18473" s="308">
        <v>18470</v>
      </c>
      <c r="B18473" s="434" t="s">
        <v>16628</v>
      </c>
      <c r="C18473" s="434" t="s">
        <v>16827</v>
      </c>
      <c r="D18473" s="413" t="s">
        <v>16833</v>
      </c>
      <c r="E18473" s="407">
        <v>606890</v>
      </c>
    </row>
    <row r="18474" spans="1:5" ht="15" customHeight="1">
      <c r="A18474" s="308">
        <v>18471</v>
      </c>
      <c r="B18474" s="434" t="s">
        <v>16628</v>
      </c>
      <c r="C18474" s="434" t="s">
        <v>16827</v>
      </c>
      <c r="D18474" s="413" t="s">
        <v>16834</v>
      </c>
      <c r="E18474" s="407">
        <v>778291</v>
      </c>
    </row>
    <row r="18475" spans="1:5" ht="15" customHeight="1">
      <c r="A18475" s="308">
        <v>18472</v>
      </c>
      <c r="B18475" s="434" t="s">
        <v>16628</v>
      </c>
      <c r="C18475" s="462" t="s">
        <v>16724</v>
      </c>
      <c r="D18475" s="415" t="s">
        <v>16725</v>
      </c>
      <c r="E18475" s="422">
        <v>651429</v>
      </c>
    </row>
    <row r="18476" spans="1:5" ht="15" customHeight="1">
      <c r="A18476" s="308">
        <v>18473</v>
      </c>
      <c r="B18476" s="434" t="s">
        <v>16628</v>
      </c>
      <c r="C18476" s="462" t="s">
        <v>16724</v>
      </c>
      <c r="D18476" s="415" t="s">
        <v>16726</v>
      </c>
      <c r="E18476" s="422">
        <v>698991</v>
      </c>
    </row>
    <row r="18477" spans="1:5" ht="15" customHeight="1">
      <c r="A18477" s="308">
        <v>18474</v>
      </c>
      <c r="B18477" s="434" t="s">
        <v>16628</v>
      </c>
      <c r="C18477" s="462" t="s">
        <v>16724</v>
      </c>
      <c r="D18477" s="415" t="s">
        <v>16727</v>
      </c>
      <c r="E18477" s="422">
        <v>1245621</v>
      </c>
    </row>
    <row r="18478" spans="1:5" ht="15" customHeight="1">
      <c r="A18478" s="308">
        <v>18475</v>
      </c>
      <c r="B18478" s="434" t="s">
        <v>16628</v>
      </c>
      <c r="C18478" s="462" t="s">
        <v>16724</v>
      </c>
      <c r="D18478" s="415" t="s">
        <v>16728</v>
      </c>
      <c r="E18478" s="422">
        <v>884510</v>
      </c>
    </row>
    <row r="18479" spans="1:5" ht="15" customHeight="1">
      <c r="A18479" s="308">
        <v>18476</v>
      </c>
      <c r="B18479" s="434" t="s">
        <v>16628</v>
      </c>
      <c r="C18479" s="462" t="s">
        <v>16724</v>
      </c>
      <c r="D18479" s="415" t="s">
        <v>16729</v>
      </c>
      <c r="E18479" s="422">
        <v>750887</v>
      </c>
    </row>
    <row r="18480" spans="1:5" ht="15" customHeight="1">
      <c r="A18480" s="308">
        <v>18477</v>
      </c>
      <c r="B18480" s="434" t="s">
        <v>16628</v>
      </c>
      <c r="C18480" s="462" t="s">
        <v>16724</v>
      </c>
      <c r="D18480" s="413" t="s">
        <v>16730</v>
      </c>
      <c r="E18480" s="407">
        <v>1213123</v>
      </c>
    </row>
    <row r="18481" spans="1:5" ht="15" customHeight="1">
      <c r="A18481" s="308">
        <v>18478</v>
      </c>
      <c r="B18481" s="434" t="s">
        <v>16628</v>
      </c>
      <c r="C18481" s="462" t="s">
        <v>16724</v>
      </c>
      <c r="D18481" s="413" t="s">
        <v>16731</v>
      </c>
      <c r="E18481" s="407">
        <v>1223582</v>
      </c>
    </row>
    <row r="18482" spans="1:5" ht="15" customHeight="1">
      <c r="A18482" s="308">
        <v>18479</v>
      </c>
      <c r="B18482" s="434" t="s">
        <v>16628</v>
      </c>
      <c r="C18482" s="462" t="s">
        <v>16724</v>
      </c>
      <c r="D18482" s="413" t="s">
        <v>16732</v>
      </c>
      <c r="E18482" s="407">
        <v>1245736</v>
      </c>
    </row>
    <row r="18483" spans="1:5" ht="15" customHeight="1">
      <c r="A18483" s="308">
        <v>18480</v>
      </c>
      <c r="B18483" s="434" t="s">
        <v>16628</v>
      </c>
      <c r="C18483" s="434" t="s">
        <v>31881</v>
      </c>
      <c r="D18483" s="413" t="s">
        <v>32434</v>
      </c>
      <c r="E18483" s="407">
        <v>200178</v>
      </c>
    </row>
    <row r="18484" spans="1:5" ht="15" customHeight="1">
      <c r="A18484" s="308">
        <v>18481</v>
      </c>
      <c r="B18484" s="434" t="s">
        <v>16628</v>
      </c>
      <c r="C18484" s="434" t="s">
        <v>31881</v>
      </c>
      <c r="D18484" s="413" t="s">
        <v>32435</v>
      </c>
      <c r="E18484" s="407">
        <v>939091</v>
      </c>
    </row>
    <row r="18485" spans="1:5" ht="15" customHeight="1">
      <c r="A18485" s="308">
        <v>18482</v>
      </c>
      <c r="B18485" s="434" t="s">
        <v>16628</v>
      </c>
      <c r="C18485" s="434" t="s">
        <v>31881</v>
      </c>
      <c r="D18485" s="413" t="s">
        <v>32436</v>
      </c>
      <c r="E18485" s="407">
        <v>941172</v>
      </c>
    </row>
    <row r="18486" spans="1:5" ht="15" customHeight="1">
      <c r="A18486" s="308">
        <v>18483</v>
      </c>
      <c r="B18486" s="434" t="s">
        <v>16628</v>
      </c>
      <c r="C18486" s="434" t="s">
        <v>31881</v>
      </c>
      <c r="D18486" s="413" t="s">
        <v>32437</v>
      </c>
      <c r="E18486" s="407">
        <v>739606</v>
      </c>
    </row>
    <row r="18487" spans="1:5" ht="15" customHeight="1">
      <c r="A18487" s="308">
        <v>18484</v>
      </c>
      <c r="B18487" s="434" t="s">
        <v>16628</v>
      </c>
      <c r="C18487" s="434" t="s">
        <v>31881</v>
      </c>
      <c r="D18487" s="413" t="s">
        <v>32438</v>
      </c>
      <c r="E18487" s="407">
        <v>1209851</v>
      </c>
    </row>
    <row r="18488" spans="1:5" ht="15" customHeight="1">
      <c r="A18488" s="308">
        <v>18485</v>
      </c>
      <c r="B18488" s="434" t="s">
        <v>16628</v>
      </c>
      <c r="C18488" s="434" t="s">
        <v>31881</v>
      </c>
      <c r="D18488" s="413" t="s">
        <v>32439</v>
      </c>
      <c r="E18488" s="407">
        <v>1245379</v>
      </c>
    </row>
    <row r="18489" spans="1:5" ht="15" customHeight="1">
      <c r="A18489" s="308">
        <v>18486</v>
      </c>
      <c r="B18489" s="434" t="s">
        <v>16628</v>
      </c>
      <c r="C18489" s="434" t="s">
        <v>31881</v>
      </c>
      <c r="D18489" s="413" t="s">
        <v>32440</v>
      </c>
      <c r="E18489" s="6">
        <v>820743</v>
      </c>
    </row>
    <row r="18490" spans="1:5" ht="15" customHeight="1">
      <c r="A18490" s="308">
        <v>18487</v>
      </c>
      <c r="B18490" s="434" t="s">
        <v>16628</v>
      </c>
      <c r="C18490" s="434" t="s">
        <v>31881</v>
      </c>
      <c r="D18490" s="413" t="s">
        <v>32441</v>
      </c>
      <c r="E18490" s="407">
        <v>817009</v>
      </c>
    </row>
    <row r="18491" spans="1:5" ht="15" customHeight="1">
      <c r="A18491" s="308">
        <v>18488</v>
      </c>
      <c r="B18491" s="434" t="s">
        <v>16628</v>
      </c>
      <c r="C18491" s="434" t="s">
        <v>16629</v>
      </c>
      <c r="D18491" s="413" t="s">
        <v>16630</v>
      </c>
      <c r="E18491" s="407">
        <v>852406</v>
      </c>
    </row>
    <row r="18492" spans="1:5" ht="15" customHeight="1">
      <c r="A18492" s="308">
        <v>18489</v>
      </c>
      <c r="B18492" s="434" t="s">
        <v>16628</v>
      </c>
      <c r="C18492" s="434" t="s">
        <v>16629</v>
      </c>
      <c r="D18492" s="413" t="s">
        <v>16631</v>
      </c>
      <c r="E18492" s="407">
        <v>1245245</v>
      </c>
    </row>
    <row r="18493" spans="1:5" ht="15" customHeight="1">
      <c r="A18493" s="308">
        <v>18490</v>
      </c>
      <c r="B18493" s="434" t="s">
        <v>16628</v>
      </c>
      <c r="C18493" s="434" t="s">
        <v>16629</v>
      </c>
      <c r="D18493" s="413" t="s">
        <v>16632</v>
      </c>
      <c r="E18493" s="407">
        <v>941687</v>
      </c>
    </row>
    <row r="18494" spans="1:5" ht="15" customHeight="1">
      <c r="A18494" s="308">
        <v>18491</v>
      </c>
      <c r="B18494" s="434" t="s">
        <v>16628</v>
      </c>
      <c r="C18494" s="434" t="s">
        <v>16629</v>
      </c>
      <c r="D18494" s="413" t="s">
        <v>16633</v>
      </c>
      <c r="E18494" s="407">
        <v>1216950</v>
      </c>
    </row>
    <row r="18495" spans="1:5" ht="15" customHeight="1">
      <c r="A18495" s="308">
        <v>18492</v>
      </c>
      <c r="B18495" s="434" t="s">
        <v>16628</v>
      </c>
      <c r="C18495" s="434" t="s">
        <v>16629</v>
      </c>
      <c r="D18495" s="413" t="s">
        <v>16634</v>
      </c>
      <c r="E18495" s="407">
        <v>749398</v>
      </c>
    </row>
    <row r="18496" spans="1:5" ht="15" customHeight="1">
      <c r="A18496" s="308">
        <v>18493</v>
      </c>
      <c r="B18496" s="434" t="s">
        <v>16628</v>
      </c>
      <c r="C18496" s="434" t="s">
        <v>16629</v>
      </c>
      <c r="D18496" s="413" t="s">
        <v>16635</v>
      </c>
      <c r="E18496" s="407">
        <v>1247658</v>
      </c>
    </row>
    <row r="18497" spans="1:5" ht="15" customHeight="1">
      <c r="A18497" s="308">
        <v>18494</v>
      </c>
      <c r="B18497" s="434" t="s">
        <v>16628</v>
      </c>
      <c r="C18497" s="460" t="s">
        <v>16733</v>
      </c>
      <c r="D18497" s="414" t="s">
        <v>16734</v>
      </c>
      <c r="E18497" s="411">
        <v>557241</v>
      </c>
    </row>
    <row r="18498" spans="1:5" ht="15" customHeight="1">
      <c r="A18498" s="308">
        <v>18495</v>
      </c>
      <c r="B18498" s="434" t="s">
        <v>16628</v>
      </c>
      <c r="C18498" s="460" t="s">
        <v>16733</v>
      </c>
      <c r="D18498" s="414" t="s">
        <v>16735</v>
      </c>
      <c r="E18498" s="411">
        <v>232734</v>
      </c>
    </row>
    <row r="18499" spans="1:5" ht="15" customHeight="1">
      <c r="A18499" s="308">
        <v>18496</v>
      </c>
      <c r="B18499" s="434" t="s">
        <v>16628</v>
      </c>
      <c r="C18499" s="460" t="s">
        <v>16733</v>
      </c>
      <c r="D18499" s="414" t="s">
        <v>16736</v>
      </c>
      <c r="E18499" s="411">
        <v>119841</v>
      </c>
    </row>
    <row r="18500" spans="1:5" ht="15" customHeight="1">
      <c r="A18500" s="308">
        <v>18497</v>
      </c>
      <c r="B18500" s="434" t="s">
        <v>16628</v>
      </c>
      <c r="C18500" s="460" t="s">
        <v>16733</v>
      </c>
      <c r="D18500" s="414" t="s">
        <v>16737</v>
      </c>
      <c r="E18500" s="411">
        <v>1245517</v>
      </c>
    </row>
    <row r="18501" spans="1:5" ht="15" customHeight="1">
      <c r="A18501" s="308">
        <v>18498</v>
      </c>
      <c r="B18501" s="434" t="s">
        <v>16628</v>
      </c>
      <c r="C18501" s="460" t="s">
        <v>16733</v>
      </c>
      <c r="D18501" s="414" t="s">
        <v>16738</v>
      </c>
      <c r="E18501" s="411">
        <v>1245704</v>
      </c>
    </row>
    <row r="18502" spans="1:5" ht="15" customHeight="1">
      <c r="A18502" s="308">
        <v>18499</v>
      </c>
      <c r="B18502" s="434" t="s">
        <v>16628</v>
      </c>
      <c r="C18502" s="460" t="s">
        <v>16733</v>
      </c>
      <c r="D18502" s="414" t="s">
        <v>16739</v>
      </c>
      <c r="E18502" s="411">
        <v>1245431</v>
      </c>
    </row>
    <row r="18503" spans="1:5" ht="15" customHeight="1">
      <c r="A18503" s="308">
        <v>18500</v>
      </c>
      <c r="B18503" s="434" t="s">
        <v>16628</v>
      </c>
      <c r="C18503" s="460" t="s">
        <v>16733</v>
      </c>
      <c r="D18503" s="414" t="s">
        <v>16740</v>
      </c>
      <c r="E18503" s="411">
        <v>955355</v>
      </c>
    </row>
    <row r="18504" spans="1:5" ht="15" customHeight="1">
      <c r="A18504" s="308">
        <v>18501</v>
      </c>
      <c r="B18504" s="434" t="s">
        <v>16628</v>
      </c>
      <c r="C18504" s="434" t="s">
        <v>16770</v>
      </c>
      <c r="D18504" s="413" t="s">
        <v>16771</v>
      </c>
      <c r="E18504" s="407">
        <v>625013</v>
      </c>
    </row>
    <row r="18505" spans="1:5" ht="15" customHeight="1">
      <c r="A18505" s="308">
        <v>18502</v>
      </c>
      <c r="B18505" s="434" t="s">
        <v>16628</v>
      </c>
      <c r="C18505" s="434" t="s">
        <v>16770</v>
      </c>
      <c r="D18505" s="413" t="s">
        <v>16772</v>
      </c>
      <c r="E18505" s="407">
        <v>745931</v>
      </c>
    </row>
    <row r="18506" spans="1:5" ht="15" customHeight="1">
      <c r="A18506" s="308">
        <v>18503</v>
      </c>
      <c r="B18506" s="434" t="s">
        <v>16628</v>
      </c>
      <c r="C18506" s="434" t="s">
        <v>16770</v>
      </c>
      <c r="D18506" s="413" t="s">
        <v>16773</v>
      </c>
      <c r="E18506" s="407">
        <v>847314</v>
      </c>
    </row>
    <row r="18507" spans="1:5" ht="15" customHeight="1">
      <c r="A18507" s="308">
        <v>18504</v>
      </c>
      <c r="B18507" s="434" t="s">
        <v>16628</v>
      </c>
      <c r="C18507" s="434" t="s">
        <v>16770</v>
      </c>
      <c r="D18507" s="413" t="s">
        <v>16774</v>
      </c>
      <c r="E18507" s="407">
        <v>827261</v>
      </c>
    </row>
    <row r="18508" spans="1:5" ht="15" customHeight="1">
      <c r="A18508" s="308">
        <v>18505</v>
      </c>
      <c r="B18508" s="434" t="s">
        <v>16628</v>
      </c>
      <c r="C18508" s="434" t="s">
        <v>16770</v>
      </c>
      <c r="D18508" s="413" t="s">
        <v>16775</v>
      </c>
      <c r="E18508" s="407">
        <v>1212597</v>
      </c>
    </row>
    <row r="18509" spans="1:5" ht="15" customHeight="1">
      <c r="A18509" s="308">
        <v>18506</v>
      </c>
      <c r="B18509" s="434" t="s">
        <v>16628</v>
      </c>
      <c r="C18509" s="434" t="s">
        <v>16770</v>
      </c>
      <c r="D18509" s="413" t="s">
        <v>16776</v>
      </c>
      <c r="E18509" s="407">
        <v>1096143</v>
      </c>
    </row>
    <row r="18510" spans="1:5" ht="15" customHeight="1">
      <c r="A18510" s="308">
        <v>18507</v>
      </c>
      <c r="B18510" s="434" t="s">
        <v>16628</v>
      </c>
      <c r="C18510" s="434" t="s">
        <v>16770</v>
      </c>
      <c r="D18510" s="413" t="s">
        <v>16777</v>
      </c>
      <c r="E18510" s="407">
        <v>989521</v>
      </c>
    </row>
    <row r="18511" spans="1:5" ht="15" customHeight="1">
      <c r="A18511" s="308">
        <v>18508</v>
      </c>
      <c r="B18511" s="434" t="s">
        <v>16628</v>
      </c>
      <c r="C18511" s="434" t="s">
        <v>16770</v>
      </c>
      <c r="D18511" s="414" t="s">
        <v>16778</v>
      </c>
      <c r="E18511" s="411">
        <v>1245717</v>
      </c>
    </row>
    <row r="18512" spans="1:5" ht="15" customHeight="1">
      <c r="A18512" s="308">
        <v>18509</v>
      </c>
      <c r="B18512" s="434" t="s">
        <v>16628</v>
      </c>
      <c r="C18512" s="460" t="s">
        <v>16844</v>
      </c>
      <c r="D18512" s="414" t="s">
        <v>16845</v>
      </c>
      <c r="E18512" s="411">
        <v>552858</v>
      </c>
    </row>
    <row r="18513" spans="1:5" ht="15" customHeight="1">
      <c r="A18513" s="308">
        <v>18510</v>
      </c>
      <c r="B18513" s="434" t="s">
        <v>16628</v>
      </c>
      <c r="C18513" s="460" t="s">
        <v>16844</v>
      </c>
      <c r="D18513" s="414" t="s">
        <v>16846</v>
      </c>
      <c r="E18513" s="411">
        <v>654637</v>
      </c>
    </row>
    <row r="18514" spans="1:5" ht="15" customHeight="1">
      <c r="A18514" s="308">
        <v>18511</v>
      </c>
      <c r="B18514" s="434" t="s">
        <v>16628</v>
      </c>
      <c r="C18514" s="460" t="s">
        <v>16844</v>
      </c>
      <c r="D18514" s="414" t="s">
        <v>16847</v>
      </c>
      <c r="E18514" s="411">
        <v>154616</v>
      </c>
    </row>
    <row r="18515" spans="1:5" ht="15" customHeight="1">
      <c r="A18515" s="308">
        <v>18512</v>
      </c>
      <c r="B18515" s="434" t="s">
        <v>16628</v>
      </c>
      <c r="C18515" s="460" t="s">
        <v>16844</v>
      </c>
      <c r="D18515" s="414" t="s">
        <v>16848</v>
      </c>
      <c r="E18515" s="411">
        <v>827516</v>
      </c>
    </row>
    <row r="18516" spans="1:5" ht="15" customHeight="1">
      <c r="A18516" s="308">
        <v>18513</v>
      </c>
      <c r="B18516" s="434" t="s">
        <v>16628</v>
      </c>
      <c r="C18516" s="460" t="s">
        <v>16844</v>
      </c>
      <c r="D18516" s="414" t="s">
        <v>16849</v>
      </c>
      <c r="E18516" s="411">
        <v>886853</v>
      </c>
    </row>
    <row r="18517" spans="1:5" ht="15" customHeight="1">
      <c r="A18517" s="308">
        <v>18514</v>
      </c>
      <c r="B18517" s="434" t="s">
        <v>16628</v>
      </c>
      <c r="C18517" s="460" t="s">
        <v>16844</v>
      </c>
      <c r="D18517" s="414" t="s">
        <v>16850</v>
      </c>
      <c r="E18517" s="411">
        <v>961594</v>
      </c>
    </row>
    <row r="18518" spans="1:5" ht="15" customHeight="1">
      <c r="A18518" s="308">
        <v>18515</v>
      </c>
      <c r="B18518" s="434" t="s">
        <v>16628</v>
      </c>
      <c r="C18518" s="460" t="s">
        <v>16844</v>
      </c>
      <c r="D18518" s="414" t="s">
        <v>16851</v>
      </c>
      <c r="E18518" s="411">
        <v>1251693</v>
      </c>
    </row>
    <row r="18519" spans="1:5" ht="15" customHeight="1">
      <c r="A18519" s="308">
        <v>18516</v>
      </c>
      <c r="B18519" s="434" t="s">
        <v>16628</v>
      </c>
      <c r="C18519" s="460" t="s">
        <v>16883</v>
      </c>
      <c r="D18519" s="414" t="s">
        <v>16884</v>
      </c>
      <c r="E18519" s="411">
        <v>632933</v>
      </c>
    </row>
    <row r="18520" spans="1:5" ht="15" customHeight="1">
      <c r="A18520" s="308">
        <v>18517</v>
      </c>
      <c r="B18520" s="434" t="s">
        <v>16628</v>
      </c>
      <c r="C18520" s="460" t="s">
        <v>16883</v>
      </c>
      <c r="D18520" s="420" t="s">
        <v>16885</v>
      </c>
      <c r="E18520" s="411">
        <v>802295</v>
      </c>
    </row>
    <row r="18521" spans="1:5" ht="15" customHeight="1">
      <c r="A18521" s="308">
        <v>18518</v>
      </c>
      <c r="B18521" s="434" t="s">
        <v>16628</v>
      </c>
      <c r="C18521" s="460" t="s">
        <v>16883</v>
      </c>
      <c r="D18521" s="414" t="s">
        <v>16886</v>
      </c>
      <c r="E18521" s="411">
        <v>1245616</v>
      </c>
    </row>
    <row r="18522" spans="1:5" ht="15" customHeight="1">
      <c r="A18522" s="308">
        <v>18519</v>
      </c>
      <c r="B18522" s="434" t="s">
        <v>16628</v>
      </c>
      <c r="C18522" s="460" t="s">
        <v>16883</v>
      </c>
      <c r="D18522" s="414" t="s">
        <v>16887</v>
      </c>
      <c r="E18522" s="411">
        <v>626634</v>
      </c>
    </row>
    <row r="18523" spans="1:5" ht="15" customHeight="1">
      <c r="A18523" s="308">
        <v>18520</v>
      </c>
      <c r="B18523" s="434" t="s">
        <v>16628</v>
      </c>
      <c r="C18523" s="460" t="s">
        <v>16883</v>
      </c>
      <c r="D18523" s="414" t="s">
        <v>16888</v>
      </c>
      <c r="E18523" s="411">
        <v>806471</v>
      </c>
    </row>
    <row r="18524" spans="1:5" ht="15" customHeight="1">
      <c r="A18524" s="308">
        <v>18521</v>
      </c>
      <c r="B18524" s="434" t="s">
        <v>16628</v>
      </c>
      <c r="C18524" s="460" t="s">
        <v>16883</v>
      </c>
      <c r="D18524" s="413" t="s">
        <v>16889</v>
      </c>
      <c r="E18524" s="407">
        <v>1245565</v>
      </c>
    </row>
    <row r="18525" spans="1:5" ht="15" customHeight="1">
      <c r="A18525" s="308">
        <v>18522</v>
      </c>
      <c r="B18525" s="434" t="s">
        <v>16628</v>
      </c>
      <c r="C18525" s="460" t="s">
        <v>16883</v>
      </c>
      <c r="D18525" s="421" t="s">
        <v>16890</v>
      </c>
      <c r="E18525" s="407">
        <v>1096312</v>
      </c>
    </row>
    <row r="18526" spans="1:5" ht="15" customHeight="1">
      <c r="A18526" s="308">
        <v>18523</v>
      </c>
      <c r="B18526" s="434" t="s">
        <v>16628</v>
      </c>
      <c r="C18526" s="460" t="s">
        <v>16883</v>
      </c>
      <c r="D18526" s="413" t="s">
        <v>16891</v>
      </c>
      <c r="E18526" s="407">
        <v>1245711</v>
      </c>
    </row>
    <row r="18527" spans="1:5" ht="15" customHeight="1">
      <c r="A18527" s="308">
        <v>18524</v>
      </c>
      <c r="B18527" s="434" t="s">
        <v>16628</v>
      </c>
      <c r="C18527" s="460" t="s">
        <v>16883</v>
      </c>
      <c r="D18527" s="413" t="s">
        <v>16892</v>
      </c>
      <c r="E18527" s="407">
        <v>1425873</v>
      </c>
    </row>
    <row r="18528" spans="1:5" ht="15" customHeight="1">
      <c r="A18528" s="308">
        <v>18525</v>
      </c>
      <c r="B18528" s="434" t="s">
        <v>16628</v>
      </c>
      <c r="C18528" s="460" t="s">
        <v>16883</v>
      </c>
      <c r="D18528" s="413" t="s">
        <v>16893</v>
      </c>
      <c r="E18528" s="407">
        <v>1245645</v>
      </c>
    </row>
    <row r="18529" spans="1:5" ht="15" customHeight="1">
      <c r="A18529" s="308">
        <v>18526</v>
      </c>
      <c r="B18529" s="434" t="s">
        <v>16628</v>
      </c>
      <c r="C18529" s="460" t="s">
        <v>16883</v>
      </c>
      <c r="D18529" s="413" t="s">
        <v>16894</v>
      </c>
      <c r="E18529" s="407">
        <v>1425902</v>
      </c>
    </row>
    <row r="18530" spans="1:5" ht="15" customHeight="1">
      <c r="A18530" s="308">
        <v>18527</v>
      </c>
      <c r="B18530" s="434" t="s">
        <v>16628</v>
      </c>
      <c r="C18530" s="460" t="s">
        <v>16883</v>
      </c>
      <c r="D18530" s="413" t="s">
        <v>16895</v>
      </c>
      <c r="E18530" s="407">
        <v>1193541</v>
      </c>
    </row>
    <row r="18531" spans="1:5" ht="15" customHeight="1">
      <c r="A18531" s="308">
        <v>18528</v>
      </c>
      <c r="B18531" s="434" t="s">
        <v>16628</v>
      </c>
      <c r="C18531" s="460" t="s">
        <v>16883</v>
      </c>
      <c r="D18531" s="413" t="s">
        <v>16896</v>
      </c>
      <c r="E18531" s="407">
        <v>1245474</v>
      </c>
    </row>
    <row r="18532" spans="1:5" ht="15" customHeight="1">
      <c r="A18532" s="308">
        <v>18529</v>
      </c>
      <c r="B18532" s="434" t="s">
        <v>16628</v>
      </c>
      <c r="C18532" s="460" t="s">
        <v>16883</v>
      </c>
      <c r="D18532" s="413" t="s">
        <v>16897</v>
      </c>
      <c r="E18532" s="407">
        <v>1423635</v>
      </c>
    </row>
    <row r="18533" spans="1:5" ht="15" customHeight="1">
      <c r="A18533" s="308">
        <v>18530</v>
      </c>
      <c r="B18533" s="434" t="s">
        <v>16628</v>
      </c>
      <c r="C18533" s="460" t="s">
        <v>16686</v>
      </c>
      <c r="D18533" s="414" t="s">
        <v>16687</v>
      </c>
      <c r="E18533" s="423">
        <v>194632</v>
      </c>
    </row>
    <row r="18534" spans="1:5" ht="15" customHeight="1">
      <c r="A18534" s="308">
        <v>18531</v>
      </c>
      <c r="B18534" s="434" t="s">
        <v>16628</v>
      </c>
      <c r="C18534" s="460" t="s">
        <v>16686</v>
      </c>
      <c r="D18534" s="414" t="s">
        <v>16688</v>
      </c>
      <c r="E18534" s="423">
        <v>649526</v>
      </c>
    </row>
    <row r="18535" spans="1:5" ht="15" customHeight="1">
      <c r="A18535" s="308">
        <v>18532</v>
      </c>
      <c r="B18535" s="434" t="s">
        <v>16628</v>
      </c>
      <c r="C18535" s="460" t="s">
        <v>16686</v>
      </c>
      <c r="D18535" s="414" t="s">
        <v>16689</v>
      </c>
      <c r="E18535" s="423">
        <v>823776</v>
      </c>
    </row>
    <row r="18536" spans="1:5" ht="15" customHeight="1">
      <c r="A18536" s="308">
        <v>18533</v>
      </c>
      <c r="B18536" s="434" t="s">
        <v>16628</v>
      </c>
      <c r="C18536" s="460" t="s">
        <v>16686</v>
      </c>
      <c r="D18536" s="414" t="s">
        <v>16690</v>
      </c>
      <c r="E18536" s="423">
        <v>1245523</v>
      </c>
    </row>
    <row r="18537" spans="1:5" ht="15" customHeight="1">
      <c r="A18537" s="308">
        <v>18534</v>
      </c>
      <c r="B18537" s="434" t="s">
        <v>16628</v>
      </c>
      <c r="C18537" s="460" t="s">
        <v>16686</v>
      </c>
      <c r="D18537" s="414" t="s">
        <v>16691</v>
      </c>
      <c r="E18537" s="423">
        <v>710012</v>
      </c>
    </row>
    <row r="18538" spans="1:5" ht="15" customHeight="1">
      <c r="A18538" s="308">
        <v>18535</v>
      </c>
      <c r="B18538" s="434" t="s">
        <v>16628</v>
      </c>
      <c r="C18538" s="460" t="s">
        <v>16686</v>
      </c>
      <c r="D18538" s="414" t="s">
        <v>16692</v>
      </c>
      <c r="E18538" s="423">
        <v>711575</v>
      </c>
    </row>
    <row r="18539" spans="1:5" ht="15" customHeight="1">
      <c r="A18539" s="308">
        <v>18536</v>
      </c>
      <c r="B18539" s="434" t="s">
        <v>16628</v>
      </c>
      <c r="C18539" s="460" t="s">
        <v>16686</v>
      </c>
      <c r="D18539" s="414" t="s">
        <v>16693</v>
      </c>
      <c r="E18539" s="423">
        <v>691233</v>
      </c>
    </row>
    <row r="18540" spans="1:5" ht="15" customHeight="1">
      <c r="A18540" s="308">
        <v>18537</v>
      </c>
      <c r="B18540" s="434" t="s">
        <v>16628</v>
      </c>
      <c r="C18540" s="434" t="s">
        <v>31883</v>
      </c>
      <c r="D18540" s="413" t="s">
        <v>32457</v>
      </c>
      <c r="E18540" s="407">
        <v>1246472</v>
      </c>
    </row>
    <row r="18541" spans="1:5" ht="15" customHeight="1">
      <c r="A18541" s="308">
        <v>18538</v>
      </c>
      <c r="B18541" s="436" t="s">
        <v>1265</v>
      </c>
      <c r="C18541" s="436" t="s">
        <v>1571</v>
      </c>
      <c r="D18541" s="406" t="s">
        <v>1572</v>
      </c>
      <c r="E18541" s="410" t="s">
        <v>1573</v>
      </c>
    </row>
    <row r="18542" spans="1:5" ht="15" customHeight="1">
      <c r="A18542" s="308">
        <v>18539</v>
      </c>
      <c r="B18542" s="436" t="s">
        <v>1265</v>
      </c>
      <c r="C18542" s="436" t="s">
        <v>1266</v>
      </c>
      <c r="D18542" s="406" t="s">
        <v>1267</v>
      </c>
      <c r="E18542" s="410">
        <v>85931</v>
      </c>
    </row>
    <row r="18543" spans="1:5" ht="15" customHeight="1">
      <c r="A18543" s="308">
        <v>18540</v>
      </c>
      <c r="B18543" s="436" t="s">
        <v>1265</v>
      </c>
      <c r="C18543" s="436" t="s">
        <v>1266</v>
      </c>
      <c r="D18543" s="406" t="s">
        <v>1268</v>
      </c>
      <c r="E18543" s="410">
        <v>1210616</v>
      </c>
    </row>
    <row r="18544" spans="1:5" ht="15" customHeight="1">
      <c r="A18544" s="308">
        <v>18541</v>
      </c>
      <c r="B18544" s="436" t="s">
        <v>1265</v>
      </c>
      <c r="C18544" s="436" t="s">
        <v>1266</v>
      </c>
      <c r="D18544" s="406" t="s">
        <v>1269</v>
      </c>
      <c r="E18544" s="410">
        <v>852694</v>
      </c>
    </row>
    <row r="18545" spans="1:5" ht="15" customHeight="1">
      <c r="A18545" s="308">
        <v>18542</v>
      </c>
      <c r="B18545" s="436" t="s">
        <v>1265</v>
      </c>
      <c r="C18545" s="436" t="s">
        <v>1266</v>
      </c>
      <c r="D18545" s="406" t="s">
        <v>1270</v>
      </c>
      <c r="E18545" s="410">
        <v>619230</v>
      </c>
    </row>
    <row r="18546" spans="1:5" ht="15" customHeight="1">
      <c r="A18546" s="308">
        <v>18543</v>
      </c>
      <c r="B18546" s="436" t="s">
        <v>1265</v>
      </c>
      <c r="C18546" s="436" t="s">
        <v>1266</v>
      </c>
      <c r="D18546" s="406" t="s">
        <v>1271</v>
      </c>
      <c r="E18546" s="410">
        <v>1245550</v>
      </c>
    </row>
    <row r="18547" spans="1:5" ht="15" customHeight="1">
      <c r="A18547" s="308">
        <v>18544</v>
      </c>
      <c r="B18547" s="436" t="s">
        <v>1265</v>
      </c>
      <c r="C18547" s="436" t="s">
        <v>1266</v>
      </c>
      <c r="D18547" s="406" t="s">
        <v>1272</v>
      </c>
      <c r="E18547" s="410">
        <v>1427895</v>
      </c>
    </row>
    <row r="18548" spans="1:5" ht="15" customHeight="1">
      <c r="A18548" s="308">
        <v>18545</v>
      </c>
      <c r="B18548" s="436" t="s">
        <v>1265</v>
      </c>
      <c r="C18548" s="436" t="s">
        <v>1266</v>
      </c>
      <c r="D18548" s="406" t="s">
        <v>1273</v>
      </c>
      <c r="E18548" s="410">
        <v>1427799</v>
      </c>
    </row>
    <row r="18549" spans="1:5" ht="15" customHeight="1">
      <c r="A18549" s="308">
        <v>18546</v>
      </c>
      <c r="B18549" s="436" t="s">
        <v>1265</v>
      </c>
      <c r="C18549" s="436" t="s">
        <v>1266</v>
      </c>
      <c r="D18549" s="406" t="s">
        <v>1274</v>
      </c>
      <c r="E18549" s="410">
        <v>819413</v>
      </c>
    </row>
    <row r="18550" spans="1:5" ht="15" customHeight="1">
      <c r="A18550" s="308">
        <v>18547</v>
      </c>
      <c r="B18550" s="436" t="s">
        <v>1265</v>
      </c>
      <c r="C18550" s="436" t="s">
        <v>1266</v>
      </c>
      <c r="D18550" s="406" t="s">
        <v>1275</v>
      </c>
      <c r="E18550" s="410">
        <v>749707</v>
      </c>
    </row>
    <row r="18551" spans="1:5" ht="15" customHeight="1">
      <c r="A18551" s="308">
        <v>18548</v>
      </c>
      <c r="B18551" s="436" t="s">
        <v>1265</v>
      </c>
      <c r="C18551" s="436" t="s">
        <v>1266</v>
      </c>
      <c r="D18551" s="406" t="s">
        <v>1276</v>
      </c>
      <c r="E18551" s="410">
        <v>1348352</v>
      </c>
    </row>
    <row r="18552" spans="1:5" ht="15" customHeight="1">
      <c r="A18552" s="308">
        <v>18549</v>
      </c>
      <c r="B18552" s="436" t="s">
        <v>1265</v>
      </c>
      <c r="C18552" s="436" t="s">
        <v>1266</v>
      </c>
      <c r="D18552" s="406" t="s">
        <v>1277</v>
      </c>
      <c r="E18552" s="410">
        <v>706268</v>
      </c>
    </row>
    <row r="18553" spans="1:5" ht="15" customHeight="1">
      <c r="A18553" s="308">
        <v>18550</v>
      </c>
      <c r="B18553" s="436" t="s">
        <v>1265</v>
      </c>
      <c r="C18553" s="436" t="s">
        <v>1266</v>
      </c>
      <c r="D18553" s="406" t="s">
        <v>1278</v>
      </c>
      <c r="E18553" s="410">
        <v>1358842</v>
      </c>
    </row>
    <row r="18554" spans="1:5" ht="15" customHeight="1">
      <c r="A18554" s="308">
        <v>18551</v>
      </c>
      <c r="B18554" s="436" t="s">
        <v>1265</v>
      </c>
      <c r="C18554" s="436" t="s">
        <v>1266</v>
      </c>
      <c r="D18554" s="406" t="s">
        <v>1279</v>
      </c>
      <c r="E18554" s="410">
        <v>1245646</v>
      </c>
    </row>
    <row r="18555" spans="1:5" ht="15" customHeight="1">
      <c r="A18555" s="308">
        <v>18552</v>
      </c>
      <c r="B18555" s="436" t="s">
        <v>1265</v>
      </c>
      <c r="C18555" s="436" t="s">
        <v>1266</v>
      </c>
      <c r="D18555" s="406" t="s">
        <v>1280</v>
      </c>
      <c r="E18555" s="410">
        <v>949806</v>
      </c>
    </row>
    <row r="18556" spans="1:5" ht="15" customHeight="1">
      <c r="A18556" s="308">
        <v>18553</v>
      </c>
      <c r="B18556" s="436" t="s">
        <v>1265</v>
      </c>
      <c r="C18556" s="436" t="s">
        <v>1266</v>
      </c>
      <c r="D18556" s="406" t="s">
        <v>1281</v>
      </c>
      <c r="E18556" s="410">
        <v>551529</v>
      </c>
    </row>
    <row r="18557" spans="1:5" ht="15" customHeight="1">
      <c r="A18557" s="308">
        <v>18554</v>
      </c>
      <c r="B18557" s="436" t="s">
        <v>1265</v>
      </c>
      <c r="C18557" s="436" t="s">
        <v>31817</v>
      </c>
      <c r="D18557" s="406" t="s">
        <v>31915</v>
      </c>
      <c r="E18557" s="410">
        <v>556226</v>
      </c>
    </row>
    <row r="18558" spans="1:5" ht="15" customHeight="1">
      <c r="A18558" s="308">
        <v>18555</v>
      </c>
      <c r="B18558" s="436" t="s">
        <v>1265</v>
      </c>
      <c r="C18558" s="436" t="s">
        <v>31817</v>
      </c>
      <c r="D18558" s="406" t="s">
        <v>22747</v>
      </c>
      <c r="E18558" s="410">
        <v>249957</v>
      </c>
    </row>
    <row r="18559" spans="1:5" ht="15" customHeight="1">
      <c r="A18559" s="308">
        <v>18556</v>
      </c>
      <c r="B18559" s="436" t="s">
        <v>1265</v>
      </c>
      <c r="C18559" s="436" t="s">
        <v>31817</v>
      </c>
      <c r="D18559" s="406" t="s">
        <v>31916</v>
      </c>
      <c r="E18559" s="410">
        <v>819446</v>
      </c>
    </row>
    <row r="18560" spans="1:5" ht="15" customHeight="1">
      <c r="A18560" s="308">
        <v>18557</v>
      </c>
      <c r="B18560" s="436" t="s">
        <v>1265</v>
      </c>
      <c r="C18560" s="436" t="s">
        <v>31817</v>
      </c>
      <c r="D18560" s="406" t="s">
        <v>31917</v>
      </c>
      <c r="E18560" s="410">
        <v>141462</v>
      </c>
    </row>
    <row r="18561" spans="1:5" ht="15" customHeight="1">
      <c r="A18561" s="308">
        <v>18558</v>
      </c>
      <c r="B18561" s="436" t="s">
        <v>1265</v>
      </c>
      <c r="C18561" s="436" t="s">
        <v>31817</v>
      </c>
      <c r="D18561" s="406" t="s">
        <v>31918</v>
      </c>
      <c r="E18561" s="410">
        <v>1243950</v>
      </c>
    </row>
    <row r="18562" spans="1:5" ht="15" customHeight="1">
      <c r="A18562" s="308">
        <v>18559</v>
      </c>
      <c r="B18562" s="436" t="s">
        <v>1265</v>
      </c>
      <c r="C18562" s="436" t="s">
        <v>31817</v>
      </c>
      <c r="D18562" s="406" t="s">
        <v>31919</v>
      </c>
      <c r="E18562" s="410">
        <v>1245718</v>
      </c>
    </row>
    <row r="18563" spans="1:5" ht="15" customHeight="1">
      <c r="A18563" s="308">
        <v>18560</v>
      </c>
      <c r="B18563" s="436" t="s">
        <v>1265</v>
      </c>
      <c r="C18563" s="436" t="s">
        <v>31817</v>
      </c>
      <c r="D18563" s="406" t="s">
        <v>31920</v>
      </c>
      <c r="E18563" s="410">
        <v>1245707</v>
      </c>
    </row>
    <row r="18564" spans="1:5" ht="15" customHeight="1">
      <c r="A18564" s="308">
        <v>18561</v>
      </c>
      <c r="B18564" s="436" t="s">
        <v>1265</v>
      </c>
      <c r="C18564" s="436" t="s">
        <v>31817</v>
      </c>
      <c r="D18564" s="406" t="s">
        <v>31921</v>
      </c>
      <c r="E18564" s="410">
        <v>1350779</v>
      </c>
    </row>
    <row r="18565" spans="1:5" ht="15" customHeight="1">
      <c r="A18565" s="308">
        <v>18562</v>
      </c>
      <c r="B18565" s="436" t="s">
        <v>1265</v>
      </c>
      <c r="C18565" s="436" t="s">
        <v>31817</v>
      </c>
      <c r="D18565" s="406" t="s">
        <v>31922</v>
      </c>
      <c r="E18565" s="410">
        <v>1427930</v>
      </c>
    </row>
    <row r="18566" spans="1:5" ht="15" customHeight="1">
      <c r="A18566" s="308">
        <v>18563</v>
      </c>
      <c r="B18566" s="436" t="s">
        <v>1265</v>
      </c>
      <c r="C18566" s="436" t="s">
        <v>31817</v>
      </c>
      <c r="D18566" s="406" t="s">
        <v>31923</v>
      </c>
      <c r="E18566" s="410">
        <v>1427762</v>
      </c>
    </row>
    <row r="18567" spans="1:5" ht="15" customHeight="1">
      <c r="A18567" s="308">
        <v>18564</v>
      </c>
      <c r="B18567" s="436" t="s">
        <v>1265</v>
      </c>
      <c r="C18567" s="436" t="s">
        <v>1282</v>
      </c>
      <c r="D18567" s="406" t="s">
        <v>1283</v>
      </c>
      <c r="E18567" s="410">
        <v>133472</v>
      </c>
    </row>
    <row r="18568" spans="1:5" ht="15" customHeight="1">
      <c r="A18568" s="308">
        <v>18565</v>
      </c>
      <c r="B18568" s="436" t="s">
        <v>1265</v>
      </c>
      <c r="C18568" s="436" t="s">
        <v>1282</v>
      </c>
      <c r="D18568" s="406" t="s">
        <v>1284</v>
      </c>
      <c r="E18568" s="410">
        <v>959326</v>
      </c>
    </row>
    <row r="18569" spans="1:5" ht="15" customHeight="1">
      <c r="A18569" s="308">
        <v>18566</v>
      </c>
      <c r="B18569" s="436" t="s">
        <v>1265</v>
      </c>
      <c r="C18569" s="436" t="s">
        <v>1282</v>
      </c>
      <c r="D18569" s="406" t="s">
        <v>1285</v>
      </c>
      <c r="E18569" s="410">
        <v>1360543</v>
      </c>
    </row>
    <row r="18570" spans="1:5" ht="15" customHeight="1">
      <c r="A18570" s="308">
        <v>18567</v>
      </c>
      <c r="B18570" s="436" t="s">
        <v>1265</v>
      </c>
      <c r="C18570" s="436" t="s">
        <v>1282</v>
      </c>
      <c r="D18570" s="406" t="s">
        <v>1286</v>
      </c>
      <c r="E18570" s="410">
        <v>1192881</v>
      </c>
    </row>
    <row r="18571" spans="1:5" ht="15" customHeight="1">
      <c r="A18571" s="308">
        <v>18568</v>
      </c>
      <c r="B18571" s="436" t="s">
        <v>1265</v>
      </c>
      <c r="C18571" s="436" t="s">
        <v>1282</v>
      </c>
      <c r="D18571" s="406" t="s">
        <v>1287</v>
      </c>
      <c r="E18571" s="410">
        <v>942285</v>
      </c>
    </row>
    <row r="18572" spans="1:5" ht="15" customHeight="1">
      <c r="A18572" s="308">
        <v>18569</v>
      </c>
      <c r="B18572" s="436" t="s">
        <v>1265</v>
      </c>
      <c r="C18572" s="436" t="s">
        <v>1282</v>
      </c>
      <c r="D18572" s="406" t="s">
        <v>1288</v>
      </c>
      <c r="E18572" s="410">
        <v>992781</v>
      </c>
    </row>
    <row r="18573" spans="1:5" ht="15" customHeight="1">
      <c r="A18573" s="308">
        <v>18570</v>
      </c>
      <c r="B18573" s="436" t="s">
        <v>1265</v>
      </c>
      <c r="C18573" s="436" t="s">
        <v>1282</v>
      </c>
      <c r="D18573" s="406" t="s">
        <v>1289</v>
      </c>
      <c r="E18573" s="410">
        <v>697903</v>
      </c>
    </row>
    <row r="18574" spans="1:5" ht="15" customHeight="1">
      <c r="A18574" s="308">
        <v>18571</v>
      </c>
      <c r="B18574" s="436" t="s">
        <v>1265</v>
      </c>
      <c r="C18574" s="436" t="s">
        <v>1282</v>
      </c>
      <c r="D18574" s="406" t="s">
        <v>1290</v>
      </c>
      <c r="E18574" s="410">
        <v>1094554</v>
      </c>
    </row>
    <row r="18575" spans="1:5" ht="15" customHeight="1">
      <c r="A18575" s="308">
        <v>18572</v>
      </c>
      <c r="B18575" s="436" t="s">
        <v>1265</v>
      </c>
      <c r="C18575" s="436" t="s">
        <v>1291</v>
      </c>
      <c r="D18575" s="406" t="s">
        <v>1292</v>
      </c>
      <c r="E18575" s="410">
        <v>992511</v>
      </c>
    </row>
    <row r="18576" spans="1:5" ht="15" customHeight="1">
      <c r="A18576" s="308">
        <v>18573</v>
      </c>
      <c r="B18576" s="436" t="s">
        <v>1265</v>
      </c>
      <c r="C18576" s="436" t="s">
        <v>1291</v>
      </c>
      <c r="D18576" s="406" t="s">
        <v>1293</v>
      </c>
      <c r="E18576" s="410">
        <v>628421</v>
      </c>
    </row>
    <row r="18577" spans="1:5" ht="15" customHeight="1">
      <c r="A18577" s="308">
        <v>18574</v>
      </c>
      <c r="B18577" s="436" t="s">
        <v>1265</v>
      </c>
      <c r="C18577" s="436" t="s">
        <v>1291</v>
      </c>
      <c r="D18577" s="406" t="s">
        <v>1294</v>
      </c>
      <c r="E18577" s="410">
        <v>866817</v>
      </c>
    </row>
    <row r="18578" spans="1:5" ht="15" customHeight="1">
      <c r="A18578" s="308">
        <v>18575</v>
      </c>
      <c r="B18578" s="436" t="s">
        <v>1265</v>
      </c>
      <c r="C18578" s="436" t="s">
        <v>1291</v>
      </c>
      <c r="D18578" s="406" t="s">
        <v>1295</v>
      </c>
      <c r="E18578" s="410">
        <v>1097653</v>
      </c>
    </row>
    <row r="18579" spans="1:5" ht="15" customHeight="1">
      <c r="A18579" s="308">
        <v>18576</v>
      </c>
      <c r="B18579" s="436" t="s">
        <v>1265</v>
      </c>
      <c r="C18579" s="436" t="s">
        <v>1296</v>
      </c>
      <c r="D18579" s="406" t="s">
        <v>1297</v>
      </c>
      <c r="E18579" s="410">
        <v>248290</v>
      </c>
    </row>
    <row r="18580" spans="1:5" ht="15" customHeight="1">
      <c r="A18580" s="308">
        <v>18577</v>
      </c>
      <c r="B18580" s="436" t="s">
        <v>1265</v>
      </c>
      <c r="C18580" s="436" t="s">
        <v>1296</v>
      </c>
      <c r="D18580" s="406" t="s">
        <v>1298</v>
      </c>
      <c r="E18580" s="410">
        <v>654776</v>
      </c>
    </row>
    <row r="18581" spans="1:5" ht="15" customHeight="1">
      <c r="A18581" s="308">
        <v>18578</v>
      </c>
      <c r="B18581" s="436" t="s">
        <v>1265</v>
      </c>
      <c r="C18581" s="436" t="s">
        <v>1296</v>
      </c>
      <c r="D18581" s="406" t="s">
        <v>1299</v>
      </c>
      <c r="E18581" s="410">
        <v>211962</v>
      </c>
    </row>
    <row r="18582" spans="1:5" ht="15" customHeight="1">
      <c r="A18582" s="308">
        <v>18579</v>
      </c>
      <c r="B18582" s="436" t="s">
        <v>1265</v>
      </c>
      <c r="C18582" s="436" t="s">
        <v>1296</v>
      </c>
      <c r="D18582" s="406" t="s">
        <v>1300</v>
      </c>
      <c r="E18582" s="410">
        <v>961460</v>
      </c>
    </row>
    <row r="18583" spans="1:5" ht="15" customHeight="1">
      <c r="A18583" s="308">
        <v>18580</v>
      </c>
      <c r="B18583" s="436" t="s">
        <v>1265</v>
      </c>
      <c r="C18583" s="436" t="s">
        <v>1296</v>
      </c>
      <c r="D18583" s="406" t="s">
        <v>1301</v>
      </c>
      <c r="E18583" s="410">
        <v>1210535</v>
      </c>
    </row>
    <row r="18584" spans="1:5" ht="15" customHeight="1">
      <c r="A18584" s="308">
        <v>18581</v>
      </c>
      <c r="B18584" s="436" t="s">
        <v>1265</v>
      </c>
      <c r="C18584" s="436" t="s">
        <v>1296</v>
      </c>
      <c r="D18584" s="406" t="s">
        <v>1302</v>
      </c>
      <c r="E18584" s="410">
        <v>1218920</v>
      </c>
    </row>
    <row r="18585" spans="1:5" ht="15" customHeight="1">
      <c r="A18585" s="308">
        <v>18582</v>
      </c>
      <c r="B18585" s="436" t="s">
        <v>1265</v>
      </c>
      <c r="C18585" s="436" t="s">
        <v>1296</v>
      </c>
      <c r="D18585" s="406" t="s">
        <v>1303</v>
      </c>
      <c r="E18585" s="410">
        <v>1242944</v>
      </c>
    </row>
    <row r="18586" spans="1:5" ht="15" customHeight="1">
      <c r="A18586" s="308">
        <v>18583</v>
      </c>
      <c r="B18586" s="436" t="s">
        <v>1265</v>
      </c>
      <c r="C18586" s="436" t="s">
        <v>1304</v>
      </c>
      <c r="D18586" s="406" t="s">
        <v>1305</v>
      </c>
      <c r="E18586" s="410">
        <v>991573</v>
      </c>
    </row>
    <row r="18587" spans="1:5" ht="15" customHeight="1">
      <c r="A18587" s="308">
        <v>18584</v>
      </c>
      <c r="B18587" s="436" t="s">
        <v>1265</v>
      </c>
      <c r="C18587" s="436" t="s">
        <v>1304</v>
      </c>
      <c r="D18587" s="406" t="s">
        <v>1306</v>
      </c>
      <c r="E18587" s="410">
        <v>866845</v>
      </c>
    </row>
    <row r="18588" spans="1:5" ht="15" customHeight="1">
      <c r="A18588" s="308">
        <v>18585</v>
      </c>
      <c r="B18588" s="436" t="s">
        <v>1265</v>
      </c>
      <c r="C18588" s="436" t="s">
        <v>1304</v>
      </c>
      <c r="D18588" s="406" t="s">
        <v>1307</v>
      </c>
      <c r="E18588" s="410">
        <v>877286</v>
      </c>
    </row>
    <row r="18589" spans="1:5" ht="15" customHeight="1">
      <c r="A18589" s="308">
        <v>18586</v>
      </c>
      <c r="B18589" s="436" t="s">
        <v>1265</v>
      </c>
      <c r="C18589" s="436" t="s">
        <v>1304</v>
      </c>
      <c r="D18589" s="406" t="s">
        <v>1308</v>
      </c>
      <c r="E18589" s="410">
        <v>1427782</v>
      </c>
    </row>
    <row r="18590" spans="1:5" ht="15" customHeight="1">
      <c r="A18590" s="308">
        <v>18587</v>
      </c>
      <c r="B18590" s="436" t="s">
        <v>1265</v>
      </c>
      <c r="C18590" s="436" t="s">
        <v>1304</v>
      </c>
      <c r="D18590" s="406" t="s">
        <v>1309</v>
      </c>
      <c r="E18590" s="410">
        <v>1202326</v>
      </c>
    </row>
    <row r="18591" spans="1:5" ht="15" customHeight="1">
      <c r="A18591" s="308">
        <v>18588</v>
      </c>
      <c r="B18591" s="436" t="s">
        <v>1265</v>
      </c>
      <c r="C18591" s="436" t="s">
        <v>1304</v>
      </c>
      <c r="D18591" s="406" t="s">
        <v>1310</v>
      </c>
      <c r="E18591" s="410">
        <v>1097873</v>
      </c>
    </row>
    <row r="18592" spans="1:5" ht="15" customHeight="1">
      <c r="A18592" s="308">
        <v>18589</v>
      </c>
      <c r="B18592" s="436" t="s">
        <v>1265</v>
      </c>
      <c r="C18592" s="436" t="s">
        <v>1311</v>
      </c>
      <c r="D18592" s="406" t="s">
        <v>1312</v>
      </c>
      <c r="E18592" s="410">
        <v>281602</v>
      </c>
    </row>
    <row r="18593" spans="1:5" ht="15" customHeight="1">
      <c r="A18593" s="308">
        <v>18590</v>
      </c>
      <c r="B18593" s="436" t="s">
        <v>1265</v>
      </c>
      <c r="C18593" s="436" t="s">
        <v>1311</v>
      </c>
      <c r="D18593" s="406" t="s">
        <v>1313</v>
      </c>
      <c r="E18593" s="410">
        <v>801826</v>
      </c>
    </row>
    <row r="18594" spans="1:5" ht="15" customHeight="1">
      <c r="A18594" s="308">
        <v>18591</v>
      </c>
      <c r="B18594" s="436" t="s">
        <v>1265</v>
      </c>
      <c r="C18594" s="436" t="s">
        <v>1311</v>
      </c>
      <c r="D18594" s="406" t="s">
        <v>1314</v>
      </c>
      <c r="E18594" s="410">
        <v>1098089</v>
      </c>
    </row>
    <row r="18595" spans="1:5" ht="15" customHeight="1">
      <c r="A18595" s="308">
        <v>18592</v>
      </c>
      <c r="B18595" s="436" t="s">
        <v>1265</v>
      </c>
      <c r="C18595" s="436" t="s">
        <v>1311</v>
      </c>
      <c r="D18595" s="406" t="s">
        <v>1315</v>
      </c>
      <c r="E18595" s="410">
        <v>1197604</v>
      </c>
    </row>
    <row r="18596" spans="1:5" ht="15" customHeight="1">
      <c r="A18596" s="308">
        <v>18593</v>
      </c>
      <c r="B18596" s="436" t="s">
        <v>1265</v>
      </c>
      <c r="C18596" s="436" t="s">
        <v>1311</v>
      </c>
      <c r="D18596" s="406" t="s">
        <v>1316</v>
      </c>
      <c r="E18596" s="410">
        <v>990590</v>
      </c>
    </row>
    <row r="18597" spans="1:5" ht="15" customHeight="1">
      <c r="A18597" s="308">
        <v>18594</v>
      </c>
      <c r="B18597" s="436" t="s">
        <v>1265</v>
      </c>
      <c r="C18597" s="436" t="s">
        <v>1311</v>
      </c>
      <c r="D18597" s="406" t="s">
        <v>1317</v>
      </c>
      <c r="E18597" s="410">
        <v>1242981</v>
      </c>
    </row>
    <row r="18598" spans="1:5" ht="15" customHeight="1">
      <c r="A18598" s="308">
        <v>18595</v>
      </c>
      <c r="B18598" s="436" t="s">
        <v>1265</v>
      </c>
      <c r="C18598" s="436" t="s">
        <v>1311</v>
      </c>
      <c r="D18598" s="406" t="s">
        <v>1318</v>
      </c>
      <c r="E18598" s="410">
        <v>175588</v>
      </c>
    </row>
    <row r="18599" spans="1:5" ht="15" customHeight="1">
      <c r="A18599" s="308">
        <v>18596</v>
      </c>
      <c r="B18599" s="436" t="s">
        <v>1265</v>
      </c>
      <c r="C18599" s="436" t="s">
        <v>31818</v>
      </c>
      <c r="D18599" s="406" t="s">
        <v>1319</v>
      </c>
      <c r="E18599" s="410">
        <v>258531</v>
      </c>
    </row>
    <row r="18600" spans="1:5" ht="15" customHeight="1">
      <c r="A18600" s="308">
        <v>18597</v>
      </c>
      <c r="B18600" s="436" t="s">
        <v>1265</v>
      </c>
      <c r="C18600" s="436" t="s">
        <v>31818</v>
      </c>
      <c r="D18600" s="406" t="s">
        <v>1320</v>
      </c>
      <c r="E18600" s="410">
        <v>884995</v>
      </c>
    </row>
    <row r="18601" spans="1:5" ht="15" customHeight="1">
      <c r="A18601" s="308">
        <v>18598</v>
      </c>
      <c r="B18601" s="436" t="s">
        <v>1265</v>
      </c>
      <c r="C18601" s="436" t="s">
        <v>31818</v>
      </c>
      <c r="D18601" s="406" t="s">
        <v>1321</v>
      </c>
      <c r="E18601" s="410">
        <v>175623</v>
      </c>
    </row>
    <row r="18602" spans="1:5" ht="15" customHeight="1">
      <c r="A18602" s="308">
        <v>18599</v>
      </c>
      <c r="B18602" s="436" t="s">
        <v>1265</v>
      </c>
      <c r="C18602" s="436" t="s">
        <v>31818</v>
      </c>
      <c r="D18602" s="406" t="s">
        <v>1322</v>
      </c>
      <c r="E18602" s="410">
        <v>859845</v>
      </c>
    </row>
    <row r="18603" spans="1:5" ht="15" customHeight="1">
      <c r="A18603" s="308">
        <v>18600</v>
      </c>
      <c r="B18603" s="436" t="s">
        <v>1265</v>
      </c>
      <c r="C18603" s="436" t="s">
        <v>31818</v>
      </c>
      <c r="D18603" s="406" t="s">
        <v>1323</v>
      </c>
      <c r="E18603" s="410">
        <v>648509</v>
      </c>
    </row>
    <row r="18604" spans="1:5" ht="15" customHeight="1">
      <c r="A18604" s="308">
        <v>18601</v>
      </c>
      <c r="B18604" s="436" t="s">
        <v>1265</v>
      </c>
      <c r="C18604" s="436" t="s">
        <v>31818</v>
      </c>
      <c r="D18604" s="406" t="s">
        <v>1324</v>
      </c>
      <c r="E18604" s="410">
        <v>1358853</v>
      </c>
    </row>
    <row r="18605" spans="1:5" ht="15" customHeight="1">
      <c r="A18605" s="308">
        <v>18602</v>
      </c>
      <c r="B18605" s="436" t="s">
        <v>1265</v>
      </c>
      <c r="C18605" s="436" t="s">
        <v>31818</v>
      </c>
      <c r="D18605" s="406" t="s">
        <v>1325</v>
      </c>
      <c r="E18605" s="410">
        <v>257840</v>
      </c>
    </row>
    <row r="18606" spans="1:5" ht="15" customHeight="1">
      <c r="A18606" s="308">
        <v>18603</v>
      </c>
      <c r="B18606" s="436" t="s">
        <v>1265</v>
      </c>
      <c r="C18606" s="436" t="s">
        <v>31818</v>
      </c>
      <c r="D18606" s="406" t="s">
        <v>1326</v>
      </c>
      <c r="E18606" s="410">
        <v>969650</v>
      </c>
    </row>
    <row r="18607" spans="1:5" ht="15" customHeight="1">
      <c r="A18607" s="308">
        <v>18604</v>
      </c>
      <c r="B18607" s="436" t="s">
        <v>1265</v>
      </c>
      <c r="C18607" s="436" t="s">
        <v>31819</v>
      </c>
      <c r="D18607" s="406" t="s">
        <v>31924</v>
      </c>
      <c r="E18607" s="410">
        <v>523390</v>
      </c>
    </row>
    <row r="18608" spans="1:5" ht="15" customHeight="1">
      <c r="A18608" s="308">
        <v>18605</v>
      </c>
      <c r="B18608" s="436" t="s">
        <v>1265</v>
      </c>
      <c r="C18608" s="436" t="s">
        <v>31819</v>
      </c>
      <c r="D18608" s="406" t="s">
        <v>31925</v>
      </c>
      <c r="E18608" s="410">
        <v>835171</v>
      </c>
    </row>
    <row r="18609" spans="1:5" ht="15" customHeight="1">
      <c r="A18609" s="308">
        <v>18606</v>
      </c>
      <c r="B18609" s="436" t="s">
        <v>1265</v>
      </c>
      <c r="C18609" s="436" t="s">
        <v>31819</v>
      </c>
      <c r="D18609" s="406" t="s">
        <v>31926</v>
      </c>
      <c r="E18609" s="410">
        <v>845414</v>
      </c>
    </row>
    <row r="18610" spans="1:5" ht="15" customHeight="1">
      <c r="A18610" s="308">
        <v>18607</v>
      </c>
      <c r="B18610" s="436" t="s">
        <v>1265</v>
      </c>
      <c r="C18610" s="436" t="s">
        <v>31819</v>
      </c>
      <c r="D18610" s="406" t="s">
        <v>31927</v>
      </c>
      <c r="E18610" s="410">
        <v>1252001</v>
      </c>
    </row>
    <row r="18611" spans="1:5" ht="15" customHeight="1">
      <c r="A18611" s="308">
        <v>18608</v>
      </c>
      <c r="B18611" s="436" t="s">
        <v>1265</v>
      </c>
      <c r="C18611" s="436" t="s">
        <v>31819</v>
      </c>
      <c r="D18611" s="406" t="s">
        <v>31928</v>
      </c>
      <c r="E18611" s="410">
        <v>955421</v>
      </c>
    </row>
    <row r="18612" spans="1:5" ht="15" customHeight="1">
      <c r="A18612" s="308">
        <v>18609</v>
      </c>
      <c r="B18612" s="436" t="s">
        <v>1265</v>
      </c>
      <c r="C18612" s="436" t="s">
        <v>31819</v>
      </c>
      <c r="D18612" s="406" t="s">
        <v>31929</v>
      </c>
      <c r="E18612" s="410">
        <v>835158</v>
      </c>
    </row>
    <row r="18613" spans="1:5" ht="15" customHeight="1">
      <c r="A18613" s="308">
        <v>18610</v>
      </c>
      <c r="B18613" s="436" t="s">
        <v>1265</v>
      </c>
      <c r="C18613" s="436" t="s">
        <v>31819</v>
      </c>
      <c r="D18613" s="406" t="s">
        <v>31930</v>
      </c>
      <c r="E18613" s="410">
        <v>802252</v>
      </c>
    </row>
    <row r="18614" spans="1:5" ht="15" customHeight="1">
      <c r="A18614" s="308">
        <v>18611</v>
      </c>
      <c r="B18614" s="436" t="s">
        <v>1265</v>
      </c>
      <c r="C18614" s="436" t="s">
        <v>31819</v>
      </c>
      <c r="D18614" s="406" t="s">
        <v>31931</v>
      </c>
      <c r="E18614" s="410">
        <v>1223374</v>
      </c>
    </row>
    <row r="18615" spans="1:5" ht="15" customHeight="1">
      <c r="A18615" s="308">
        <v>18612</v>
      </c>
      <c r="B18615" s="436" t="s">
        <v>1265</v>
      </c>
      <c r="C18615" s="436" t="s">
        <v>31819</v>
      </c>
      <c r="D18615" s="406" t="s">
        <v>31932</v>
      </c>
      <c r="E18615" s="410">
        <v>819374</v>
      </c>
    </row>
    <row r="18616" spans="1:5" ht="15" customHeight="1">
      <c r="A18616" s="308">
        <v>18613</v>
      </c>
      <c r="B18616" s="436" t="s">
        <v>1265</v>
      </c>
      <c r="C18616" s="436" t="s">
        <v>1328</v>
      </c>
      <c r="D18616" s="406" t="s">
        <v>1329</v>
      </c>
      <c r="E18616" s="410">
        <v>253564</v>
      </c>
    </row>
    <row r="18617" spans="1:5" ht="15" customHeight="1">
      <c r="A18617" s="308">
        <v>18614</v>
      </c>
      <c r="B18617" s="436" t="s">
        <v>1265</v>
      </c>
      <c r="C18617" s="436" t="s">
        <v>1328</v>
      </c>
      <c r="D18617" s="406" t="s">
        <v>1330</v>
      </c>
      <c r="E18617" s="410">
        <v>1189687</v>
      </c>
    </row>
    <row r="18618" spans="1:5" ht="15" customHeight="1">
      <c r="A18618" s="308">
        <v>18615</v>
      </c>
      <c r="B18618" s="436" t="s">
        <v>1265</v>
      </c>
      <c r="C18618" s="436" t="s">
        <v>1328</v>
      </c>
      <c r="D18618" s="406" t="s">
        <v>1331</v>
      </c>
      <c r="E18618" s="410">
        <v>626390</v>
      </c>
    </row>
    <row r="18619" spans="1:5" ht="15" customHeight="1">
      <c r="A18619" s="308">
        <v>18616</v>
      </c>
      <c r="B18619" s="436" t="s">
        <v>1265</v>
      </c>
      <c r="C18619" s="436" t="s">
        <v>1328</v>
      </c>
      <c r="D18619" s="406" t="s">
        <v>673</v>
      </c>
      <c r="E18619" s="410">
        <v>1350792</v>
      </c>
    </row>
    <row r="18620" spans="1:5" ht="15" customHeight="1">
      <c r="A18620" s="308">
        <v>18617</v>
      </c>
      <c r="B18620" s="436" t="s">
        <v>1265</v>
      </c>
      <c r="C18620" s="436" t="s">
        <v>1328</v>
      </c>
      <c r="D18620" s="406" t="s">
        <v>1332</v>
      </c>
      <c r="E18620" s="410">
        <v>1427737</v>
      </c>
    </row>
    <row r="18621" spans="1:5" ht="15" customHeight="1">
      <c r="A18621" s="308">
        <v>18618</v>
      </c>
      <c r="B18621" s="436" t="s">
        <v>1265</v>
      </c>
      <c r="C18621" s="436" t="s">
        <v>1328</v>
      </c>
      <c r="D18621" s="406" t="s">
        <v>1333</v>
      </c>
      <c r="E18621" s="410">
        <v>950494</v>
      </c>
    </row>
    <row r="18622" spans="1:5" ht="15" customHeight="1">
      <c r="A18622" s="308">
        <v>18619</v>
      </c>
      <c r="B18622" s="436" t="s">
        <v>1265</v>
      </c>
      <c r="C18622" s="436" t="s">
        <v>1328</v>
      </c>
      <c r="D18622" s="406" t="s">
        <v>1334</v>
      </c>
      <c r="E18622" s="410">
        <v>959299</v>
      </c>
    </row>
    <row r="18623" spans="1:5" ht="15" customHeight="1">
      <c r="A18623" s="308">
        <v>18620</v>
      </c>
      <c r="B18623" s="436" t="s">
        <v>1265</v>
      </c>
      <c r="C18623" s="436" t="s">
        <v>1328</v>
      </c>
      <c r="D18623" s="406" t="s">
        <v>1335</v>
      </c>
      <c r="E18623" s="410">
        <v>1245495</v>
      </c>
    </row>
    <row r="18624" spans="1:5" ht="15" customHeight="1">
      <c r="A18624" s="308">
        <v>18621</v>
      </c>
      <c r="B18624" s="436" t="s">
        <v>1265</v>
      </c>
      <c r="C18624" s="436" t="s">
        <v>1328</v>
      </c>
      <c r="D18624" s="406" t="s">
        <v>1336</v>
      </c>
      <c r="E18624" s="410">
        <v>1245201</v>
      </c>
    </row>
    <row r="18625" spans="1:5" ht="15" customHeight="1">
      <c r="A18625" s="308">
        <v>18622</v>
      </c>
      <c r="B18625" s="436" t="s">
        <v>1265</v>
      </c>
      <c r="C18625" s="436" t="s">
        <v>1328</v>
      </c>
      <c r="D18625" s="406" t="s">
        <v>1337</v>
      </c>
      <c r="E18625" s="410">
        <v>748604</v>
      </c>
    </row>
    <row r="18626" spans="1:5" ht="15" customHeight="1">
      <c r="A18626" s="308">
        <v>18623</v>
      </c>
      <c r="B18626" s="436" t="s">
        <v>1265</v>
      </c>
      <c r="C18626" s="436" t="s">
        <v>1338</v>
      </c>
      <c r="D18626" s="406" t="s">
        <v>1339</v>
      </c>
      <c r="E18626" s="410">
        <v>706446</v>
      </c>
    </row>
    <row r="18627" spans="1:5" ht="15" customHeight="1">
      <c r="A18627" s="308">
        <v>18624</v>
      </c>
      <c r="B18627" s="436" t="s">
        <v>1265</v>
      </c>
      <c r="C18627" s="436" t="s">
        <v>1338</v>
      </c>
      <c r="D18627" s="406" t="s">
        <v>1340</v>
      </c>
      <c r="E18627" s="410">
        <v>991235</v>
      </c>
    </row>
    <row r="18628" spans="1:5" ht="15" customHeight="1">
      <c r="A18628" s="308">
        <v>18625</v>
      </c>
      <c r="B18628" s="436" t="s">
        <v>1265</v>
      </c>
      <c r="C18628" s="436" t="s">
        <v>1338</v>
      </c>
      <c r="D18628" s="406" t="s">
        <v>1341</v>
      </c>
      <c r="E18628" s="410">
        <v>1222825</v>
      </c>
    </row>
    <row r="18629" spans="1:5" ht="15" customHeight="1">
      <c r="A18629" s="308">
        <v>18626</v>
      </c>
      <c r="B18629" s="436" t="s">
        <v>1265</v>
      </c>
      <c r="C18629" s="436" t="s">
        <v>1338</v>
      </c>
      <c r="D18629" s="406" t="s">
        <v>1342</v>
      </c>
      <c r="E18629" s="410">
        <v>990888</v>
      </c>
    </row>
    <row r="18630" spans="1:5" ht="15" customHeight="1">
      <c r="A18630" s="308">
        <v>18627</v>
      </c>
      <c r="B18630" s="436" t="s">
        <v>1265</v>
      </c>
      <c r="C18630" s="436" t="s">
        <v>1338</v>
      </c>
      <c r="D18630" s="406" t="s">
        <v>1343</v>
      </c>
      <c r="E18630" s="410">
        <v>1262444</v>
      </c>
    </row>
    <row r="18631" spans="1:5" ht="15" customHeight="1">
      <c r="A18631" s="308">
        <v>18628</v>
      </c>
      <c r="B18631" s="436" t="s">
        <v>1265</v>
      </c>
      <c r="C18631" s="436" t="s">
        <v>1338</v>
      </c>
      <c r="D18631" s="406" t="s">
        <v>1344</v>
      </c>
      <c r="E18631" s="410">
        <v>991690</v>
      </c>
    </row>
    <row r="18632" spans="1:5" ht="15" customHeight="1">
      <c r="A18632" s="308">
        <v>18629</v>
      </c>
      <c r="B18632" s="436" t="s">
        <v>1265</v>
      </c>
      <c r="C18632" s="436" t="s">
        <v>1338</v>
      </c>
      <c r="D18632" s="406" t="s">
        <v>1345</v>
      </c>
      <c r="E18632" s="410">
        <v>877713</v>
      </c>
    </row>
    <row r="18633" spans="1:5" ht="15" customHeight="1">
      <c r="A18633" s="308">
        <v>18630</v>
      </c>
      <c r="B18633" s="436" t="s">
        <v>1265</v>
      </c>
      <c r="C18633" s="436" t="s">
        <v>1338</v>
      </c>
      <c r="D18633" s="406" t="s">
        <v>1346</v>
      </c>
      <c r="E18633" s="410">
        <v>628704</v>
      </c>
    </row>
    <row r="18634" spans="1:5" ht="15" customHeight="1">
      <c r="A18634" s="308">
        <v>18631</v>
      </c>
      <c r="B18634" s="436" t="s">
        <v>1265</v>
      </c>
      <c r="C18634" s="436" t="s">
        <v>1338</v>
      </c>
      <c r="D18634" s="406" t="s">
        <v>1347</v>
      </c>
      <c r="E18634" s="410">
        <v>614262</v>
      </c>
    </row>
    <row r="18635" spans="1:5" ht="15" customHeight="1">
      <c r="A18635" s="308">
        <v>18632</v>
      </c>
      <c r="B18635" s="436" t="s">
        <v>1265</v>
      </c>
      <c r="C18635" s="436" t="s">
        <v>1348</v>
      </c>
      <c r="D18635" s="406" t="s">
        <v>1349</v>
      </c>
      <c r="E18635" s="410">
        <v>242615</v>
      </c>
    </row>
    <row r="18636" spans="1:5" ht="15" customHeight="1">
      <c r="A18636" s="308">
        <v>18633</v>
      </c>
      <c r="B18636" s="436" t="s">
        <v>1265</v>
      </c>
      <c r="C18636" s="436" t="s">
        <v>1348</v>
      </c>
      <c r="D18636" s="406" t="s">
        <v>1350</v>
      </c>
      <c r="E18636" s="410">
        <v>606750</v>
      </c>
    </row>
    <row r="18637" spans="1:5" ht="15" customHeight="1">
      <c r="A18637" s="308">
        <v>18634</v>
      </c>
      <c r="B18637" s="436" t="s">
        <v>1265</v>
      </c>
      <c r="C18637" s="436" t="s">
        <v>1348</v>
      </c>
      <c r="D18637" s="406" t="s">
        <v>1351</v>
      </c>
      <c r="E18637" s="410">
        <v>1252372</v>
      </c>
    </row>
    <row r="18638" spans="1:5" ht="15" customHeight="1">
      <c r="A18638" s="308">
        <v>18635</v>
      </c>
      <c r="B18638" s="436" t="s">
        <v>1265</v>
      </c>
      <c r="C18638" s="436" t="s">
        <v>1348</v>
      </c>
      <c r="D18638" s="406" t="s">
        <v>1352</v>
      </c>
      <c r="E18638" s="410">
        <v>1188181</v>
      </c>
    </row>
    <row r="18639" spans="1:5" ht="15" customHeight="1">
      <c r="A18639" s="308">
        <v>18636</v>
      </c>
      <c r="B18639" s="436" t="s">
        <v>1265</v>
      </c>
      <c r="C18639" s="436" t="s">
        <v>1348</v>
      </c>
      <c r="D18639" s="406" t="s">
        <v>1353</v>
      </c>
      <c r="E18639" s="410">
        <v>1245372</v>
      </c>
    </row>
    <row r="18640" spans="1:5" ht="15" customHeight="1">
      <c r="A18640" s="308">
        <v>18637</v>
      </c>
      <c r="B18640" s="436" t="s">
        <v>1265</v>
      </c>
      <c r="C18640" s="436" t="s">
        <v>1348</v>
      </c>
      <c r="D18640" s="406" t="s">
        <v>1354</v>
      </c>
      <c r="E18640" s="410">
        <v>850313</v>
      </c>
    </row>
    <row r="18641" spans="1:5" ht="15" customHeight="1">
      <c r="A18641" s="308">
        <v>18638</v>
      </c>
      <c r="B18641" s="436" t="s">
        <v>1265</v>
      </c>
      <c r="C18641" s="436" t="s">
        <v>1348</v>
      </c>
      <c r="D18641" s="406" t="s">
        <v>1355</v>
      </c>
      <c r="E18641" s="410">
        <v>801382</v>
      </c>
    </row>
    <row r="18642" spans="1:5" ht="15" customHeight="1">
      <c r="A18642" s="308">
        <v>18639</v>
      </c>
      <c r="B18642" s="436" t="s">
        <v>1265</v>
      </c>
      <c r="C18642" s="436" t="s">
        <v>1348</v>
      </c>
      <c r="D18642" s="406" t="s">
        <v>1356</v>
      </c>
      <c r="E18642" s="410">
        <v>802270</v>
      </c>
    </row>
    <row r="18643" spans="1:5" ht="15" customHeight="1">
      <c r="A18643" s="308">
        <v>18640</v>
      </c>
      <c r="B18643" s="436" t="s">
        <v>1265</v>
      </c>
      <c r="C18643" s="436" t="s">
        <v>1348</v>
      </c>
      <c r="D18643" s="406" t="s">
        <v>1357</v>
      </c>
      <c r="E18643" s="410">
        <v>744464</v>
      </c>
    </row>
    <row r="18644" spans="1:5" ht="15" customHeight="1">
      <c r="A18644" s="308">
        <v>18641</v>
      </c>
      <c r="B18644" s="436" t="s">
        <v>1265</v>
      </c>
      <c r="C18644" s="436" t="s">
        <v>1358</v>
      </c>
      <c r="D18644" s="406" t="s">
        <v>1359</v>
      </c>
      <c r="E18644" s="410">
        <v>163786</v>
      </c>
    </row>
    <row r="18645" spans="1:5" ht="15" customHeight="1">
      <c r="A18645" s="308">
        <v>18642</v>
      </c>
      <c r="B18645" s="436" t="s">
        <v>1265</v>
      </c>
      <c r="C18645" s="436" t="s">
        <v>1358</v>
      </c>
      <c r="D18645" s="406" t="s">
        <v>1360</v>
      </c>
      <c r="E18645" s="410">
        <v>950919</v>
      </c>
    </row>
    <row r="18646" spans="1:5" ht="15" customHeight="1">
      <c r="A18646" s="308">
        <v>18643</v>
      </c>
      <c r="B18646" s="436" t="s">
        <v>1265</v>
      </c>
      <c r="C18646" s="436" t="s">
        <v>1358</v>
      </c>
      <c r="D18646" s="406" t="s">
        <v>1361</v>
      </c>
      <c r="E18646" s="410">
        <v>625549</v>
      </c>
    </row>
    <row r="18647" spans="1:5" ht="15" customHeight="1">
      <c r="A18647" s="308">
        <v>18644</v>
      </c>
      <c r="B18647" s="436" t="s">
        <v>1265</v>
      </c>
      <c r="C18647" s="436" t="s">
        <v>1358</v>
      </c>
      <c r="D18647" s="406" t="s">
        <v>1362</v>
      </c>
      <c r="E18647" s="410">
        <v>546937</v>
      </c>
    </row>
    <row r="18648" spans="1:5" ht="15" customHeight="1">
      <c r="A18648" s="308">
        <v>18645</v>
      </c>
      <c r="B18648" s="436" t="s">
        <v>1265</v>
      </c>
      <c r="C18648" s="436" t="s">
        <v>1358</v>
      </c>
      <c r="D18648" s="406" t="s">
        <v>1363</v>
      </c>
      <c r="E18648" s="410">
        <v>953267</v>
      </c>
    </row>
    <row r="18649" spans="1:5" ht="15" customHeight="1">
      <c r="A18649" s="308">
        <v>18646</v>
      </c>
      <c r="B18649" s="436" t="s">
        <v>1265</v>
      </c>
      <c r="C18649" s="436" t="s">
        <v>1358</v>
      </c>
      <c r="D18649" s="406" t="s">
        <v>1364</v>
      </c>
      <c r="E18649" s="410">
        <v>263331</v>
      </c>
    </row>
    <row r="18650" spans="1:5" ht="15" customHeight="1">
      <c r="A18650" s="308">
        <v>18647</v>
      </c>
      <c r="B18650" s="436" t="s">
        <v>1265</v>
      </c>
      <c r="C18650" s="436" t="s">
        <v>1358</v>
      </c>
      <c r="D18650" s="406" t="s">
        <v>1365</v>
      </c>
      <c r="E18650" s="410">
        <v>1242861</v>
      </c>
    </row>
    <row r="18651" spans="1:5" ht="15" customHeight="1">
      <c r="A18651" s="308">
        <v>18648</v>
      </c>
      <c r="B18651" s="436" t="s">
        <v>1265</v>
      </c>
      <c r="C18651" s="436" t="s">
        <v>1358</v>
      </c>
      <c r="D18651" s="406" t="s">
        <v>1366</v>
      </c>
      <c r="E18651" s="410">
        <v>1250338</v>
      </c>
    </row>
    <row r="18652" spans="1:5" ht="15" customHeight="1">
      <c r="A18652" s="308">
        <v>18649</v>
      </c>
      <c r="B18652" s="436" t="s">
        <v>1265</v>
      </c>
      <c r="C18652" s="436" t="s">
        <v>1358</v>
      </c>
      <c r="D18652" s="406" t="s">
        <v>1367</v>
      </c>
      <c r="E18652" s="410">
        <v>835195</v>
      </c>
    </row>
    <row r="18653" spans="1:5" ht="15" customHeight="1">
      <c r="A18653" s="308">
        <v>18650</v>
      </c>
      <c r="B18653" s="436" t="s">
        <v>1265</v>
      </c>
      <c r="C18653" s="436" t="s">
        <v>1358</v>
      </c>
      <c r="D18653" s="406" t="s">
        <v>1368</v>
      </c>
      <c r="E18653" s="410">
        <v>962735</v>
      </c>
    </row>
    <row r="18654" spans="1:5" ht="15" customHeight="1">
      <c r="A18654" s="308">
        <v>18651</v>
      </c>
      <c r="B18654" s="436" t="s">
        <v>1265</v>
      </c>
      <c r="C18654" s="436" t="s">
        <v>1358</v>
      </c>
      <c r="D18654" s="406" t="s">
        <v>1369</v>
      </c>
      <c r="E18654" s="410">
        <v>957316</v>
      </c>
    </row>
    <row r="18655" spans="1:5" ht="15" customHeight="1">
      <c r="A18655" s="308">
        <v>18652</v>
      </c>
      <c r="B18655" s="436" t="s">
        <v>1265</v>
      </c>
      <c r="C18655" s="436" t="s">
        <v>1358</v>
      </c>
      <c r="D18655" s="406" t="s">
        <v>1370</v>
      </c>
      <c r="E18655" s="410">
        <v>942266</v>
      </c>
    </row>
    <row r="18656" spans="1:5" ht="15" customHeight="1">
      <c r="A18656" s="308">
        <v>18653</v>
      </c>
      <c r="B18656" s="436" t="s">
        <v>1265</v>
      </c>
      <c r="C18656" s="436" t="s">
        <v>1358</v>
      </c>
      <c r="D18656" s="406" t="s">
        <v>1371</v>
      </c>
      <c r="E18656" s="410">
        <v>1365892</v>
      </c>
    </row>
    <row r="18657" spans="1:5" ht="15" customHeight="1">
      <c r="A18657" s="308">
        <v>18654</v>
      </c>
      <c r="B18657" s="436" t="s">
        <v>1265</v>
      </c>
      <c r="C18657" s="436" t="s">
        <v>1372</v>
      </c>
      <c r="D18657" s="406" t="s">
        <v>1373</v>
      </c>
      <c r="E18657" s="410">
        <v>104846</v>
      </c>
    </row>
    <row r="18658" spans="1:5" ht="15" customHeight="1">
      <c r="A18658" s="308">
        <v>18655</v>
      </c>
      <c r="B18658" s="436" t="s">
        <v>1265</v>
      </c>
      <c r="C18658" s="436" t="s">
        <v>1372</v>
      </c>
      <c r="D18658" s="406" t="s">
        <v>1374</v>
      </c>
      <c r="E18658" s="410">
        <v>817027</v>
      </c>
    </row>
    <row r="18659" spans="1:5" ht="15" customHeight="1">
      <c r="A18659" s="308">
        <v>18656</v>
      </c>
      <c r="B18659" s="436" t="s">
        <v>1265</v>
      </c>
      <c r="C18659" s="436" t="s">
        <v>1372</v>
      </c>
      <c r="D18659" s="406" t="s">
        <v>1375</v>
      </c>
      <c r="E18659" s="410">
        <v>632474</v>
      </c>
    </row>
    <row r="18660" spans="1:5" ht="15" customHeight="1">
      <c r="A18660" s="308">
        <v>18657</v>
      </c>
      <c r="B18660" s="436" t="s">
        <v>1265</v>
      </c>
      <c r="C18660" s="436" t="s">
        <v>1372</v>
      </c>
      <c r="D18660" s="406" t="s">
        <v>1376</v>
      </c>
      <c r="E18660" s="410">
        <v>1262434</v>
      </c>
    </row>
    <row r="18661" spans="1:5" ht="15" customHeight="1">
      <c r="A18661" s="308">
        <v>18658</v>
      </c>
      <c r="B18661" s="436" t="s">
        <v>1265</v>
      </c>
      <c r="C18661" s="436" t="s">
        <v>1372</v>
      </c>
      <c r="D18661" s="406" t="s">
        <v>1377</v>
      </c>
      <c r="E18661" s="410">
        <v>1364539</v>
      </c>
    </row>
    <row r="18662" spans="1:5" ht="15" customHeight="1">
      <c r="A18662" s="308">
        <v>18659</v>
      </c>
      <c r="B18662" s="436" t="s">
        <v>1265</v>
      </c>
      <c r="C18662" s="436" t="s">
        <v>1372</v>
      </c>
      <c r="D18662" s="406" t="s">
        <v>1378</v>
      </c>
      <c r="E18662" s="410">
        <v>1365898</v>
      </c>
    </row>
    <row r="18663" spans="1:5" ht="15" customHeight="1">
      <c r="A18663" s="308">
        <v>18660</v>
      </c>
      <c r="B18663" s="436" t="s">
        <v>1265</v>
      </c>
      <c r="C18663" s="436" t="s">
        <v>1386</v>
      </c>
      <c r="D18663" s="406" t="s">
        <v>1387</v>
      </c>
      <c r="E18663" s="410">
        <v>1096116</v>
      </c>
    </row>
    <row r="18664" spans="1:5" ht="15" customHeight="1">
      <c r="A18664" s="308">
        <v>18661</v>
      </c>
      <c r="B18664" s="436" t="s">
        <v>1265</v>
      </c>
      <c r="C18664" s="436" t="s">
        <v>1386</v>
      </c>
      <c r="D18664" s="406" t="s">
        <v>1388</v>
      </c>
      <c r="E18664" s="410">
        <v>90427</v>
      </c>
    </row>
    <row r="18665" spans="1:5" ht="15" customHeight="1">
      <c r="A18665" s="308">
        <v>18662</v>
      </c>
      <c r="B18665" s="436" t="s">
        <v>1265</v>
      </c>
      <c r="C18665" s="436" t="s">
        <v>1386</v>
      </c>
      <c r="D18665" s="406" t="s">
        <v>1389</v>
      </c>
      <c r="E18665" s="410">
        <v>109703</v>
      </c>
    </row>
    <row r="18666" spans="1:5" ht="15" customHeight="1">
      <c r="A18666" s="308">
        <v>18663</v>
      </c>
      <c r="B18666" s="436" t="s">
        <v>1265</v>
      </c>
      <c r="C18666" s="436" t="s">
        <v>1386</v>
      </c>
      <c r="D18666" s="406" t="s">
        <v>1390</v>
      </c>
      <c r="E18666" s="410">
        <v>626912</v>
      </c>
    </row>
    <row r="18667" spans="1:5" ht="15" customHeight="1">
      <c r="A18667" s="308">
        <v>18664</v>
      </c>
      <c r="B18667" s="436" t="s">
        <v>1265</v>
      </c>
      <c r="C18667" s="436" t="s">
        <v>1386</v>
      </c>
      <c r="D18667" s="406" t="s">
        <v>1391</v>
      </c>
      <c r="E18667" s="410">
        <v>1096250</v>
      </c>
    </row>
    <row r="18668" spans="1:5" ht="15" customHeight="1">
      <c r="A18668" s="308">
        <v>18665</v>
      </c>
      <c r="B18668" s="436" t="s">
        <v>1265</v>
      </c>
      <c r="C18668" s="436" t="s">
        <v>1379</v>
      </c>
      <c r="D18668" s="406" t="s">
        <v>1380</v>
      </c>
      <c r="E18668" s="410">
        <v>165317</v>
      </c>
    </row>
    <row r="18669" spans="1:5" ht="15" customHeight="1">
      <c r="A18669" s="308">
        <v>18666</v>
      </c>
      <c r="B18669" s="436" t="s">
        <v>1265</v>
      </c>
      <c r="C18669" s="436" t="s">
        <v>1379</v>
      </c>
      <c r="D18669" s="406" t="s">
        <v>1381</v>
      </c>
      <c r="E18669" s="410">
        <v>562324</v>
      </c>
    </row>
    <row r="18670" spans="1:5" ht="15" customHeight="1">
      <c r="A18670" s="308">
        <v>18667</v>
      </c>
      <c r="B18670" s="436" t="s">
        <v>1265</v>
      </c>
      <c r="C18670" s="436" t="s">
        <v>1379</v>
      </c>
      <c r="D18670" s="406" t="s">
        <v>1382</v>
      </c>
      <c r="E18670" s="410">
        <v>1242615</v>
      </c>
    </row>
    <row r="18671" spans="1:5" ht="15" customHeight="1">
      <c r="A18671" s="308">
        <v>18668</v>
      </c>
      <c r="B18671" s="436" t="s">
        <v>1265</v>
      </c>
      <c r="C18671" s="436" t="s">
        <v>1379</v>
      </c>
      <c r="D18671" s="406" t="s">
        <v>1383</v>
      </c>
      <c r="E18671" s="410">
        <v>648231</v>
      </c>
    </row>
    <row r="18672" spans="1:5" ht="15" customHeight="1">
      <c r="A18672" s="308">
        <v>18669</v>
      </c>
      <c r="B18672" s="436" t="s">
        <v>1265</v>
      </c>
      <c r="C18672" s="436" t="s">
        <v>1379</v>
      </c>
      <c r="D18672" s="406" t="s">
        <v>1384</v>
      </c>
      <c r="E18672" s="410">
        <v>604545</v>
      </c>
    </row>
    <row r="18673" spans="1:5" ht="15" customHeight="1">
      <c r="A18673" s="308">
        <v>18670</v>
      </c>
      <c r="B18673" s="436" t="s">
        <v>1265</v>
      </c>
      <c r="C18673" s="436" t="s">
        <v>1379</v>
      </c>
      <c r="D18673" s="406" t="s">
        <v>1385</v>
      </c>
      <c r="E18673" s="410">
        <v>968678</v>
      </c>
    </row>
    <row r="18674" spans="1:5" ht="15" customHeight="1">
      <c r="A18674" s="308">
        <v>18671</v>
      </c>
      <c r="B18674" s="436" t="s">
        <v>1265</v>
      </c>
      <c r="C18674" s="436" t="s">
        <v>31820</v>
      </c>
      <c r="D18674" s="406" t="s">
        <v>31933</v>
      </c>
      <c r="E18674" s="410">
        <v>130263</v>
      </c>
    </row>
    <row r="18675" spans="1:5" ht="15" customHeight="1">
      <c r="A18675" s="308">
        <v>18672</v>
      </c>
      <c r="B18675" s="436" t="s">
        <v>1265</v>
      </c>
      <c r="C18675" s="436" t="s">
        <v>31820</v>
      </c>
      <c r="D18675" s="406" t="s">
        <v>31934</v>
      </c>
      <c r="E18675" s="410">
        <v>306910</v>
      </c>
    </row>
    <row r="18676" spans="1:5" ht="15" customHeight="1">
      <c r="A18676" s="308">
        <v>18673</v>
      </c>
      <c r="B18676" s="436" t="s">
        <v>1265</v>
      </c>
      <c r="C18676" s="436" t="s">
        <v>31820</v>
      </c>
      <c r="D18676" s="406" t="s">
        <v>31935</v>
      </c>
      <c r="E18676" s="410">
        <v>124520</v>
      </c>
    </row>
    <row r="18677" spans="1:5" ht="15" customHeight="1">
      <c r="A18677" s="308">
        <v>18674</v>
      </c>
      <c r="B18677" s="436" t="s">
        <v>1265</v>
      </c>
      <c r="C18677" s="436" t="s">
        <v>31820</v>
      </c>
      <c r="D18677" s="406" t="s">
        <v>31936</v>
      </c>
      <c r="E18677" s="410">
        <v>802611</v>
      </c>
    </row>
    <row r="18678" spans="1:5" ht="15" customHeight="1">
      <c r="A18678" s="308">
        <v>18675</v>
      </c>
      <c r="B18678" s="436" t="s">
        <v>1265</v>
      </c>
      <c r="C18678" s="436" t="s">
        <v>31820</v>
      </c>
      <c r="D18678" s="406" t="s">
        <v>31937</v>
      </c>
      <c r="E18678" s="410">
        <v>1239183</v>
      </c>
    </row>
    <row r="18679" spans="1:5" ht="15" customHeight="1">
      <c r="A18679" s="308">
        <v>18676</v>
      </c>
      <c r="B18679" s="436" t="s">
        <v>1265</v>
      </c>
      <c r="C18679" s="436" t="s">
        <v>31820</v>
      </c>
      <c r="D18679" s="406" t="s">
        <v>31938</v>
      </c>
      <c r="E18679" s="410">
        <v>949009</v>
      </c>
    </row>
    <row r="18680" spans="1:5" ht="15" customHeight="1">
      <c r="A18680" s="308">
        <v>18677</v>
      </c>
      <c r="B18680" s="436" t="s">
        <v>1265</v>
      </c>
      <c r="C18680" s="436" t="s">
        <v>31820</v>
      </c>
      <c r="D18680" s="406" t="s">
        <v>31939</v>
      </c>
      <c r="E18680" s="410">
        <v>833277</v>
      </c>
    </row>
    <row r="18681" spans="1:5" ht="15" customHeight="1">
      <c r="A18681" s="308">
        <v>18678</v>
      </c>
      <c r="B18681" s="436" t="s">
        <v>1265</v>
      </c>
      <c r="C18681" s="436" t="s">
        <v>1393</v>
      </c>
      <c r="D18681" s="406" t="s">
        <v>1394</v>
      </c>
      <c r="E18681" s="410">
        <v>257849</v>
      </c>
    </row>
    <row r="18682" spans="1:5" ht="15" customHeight="1">
      <c r="A18682" s="308">
        <v>18679</v>
      </c>
      <c r="B18682" s="436" t="s">
        <v>1265</v>
      </c>
      <c r="C18682" s="436" t="s">
        <v>1393</v>
      </c>
      <c r="D18682" s="406" t="s">
        <v>1395</v>
      </c>
      <c r="E18682" s="410">
        <v>554633</v>
      </c>
    </row>
    <row r="18683" spans="1:5" ht="15" customHeight="1">
      <c r="A18683" s="308">
        <v>18680</v>
      </c>
      <c r="B18683" s="436" t="s">
        <v>1265</v>
      </c>
      <c r="C18683" s="436" t="s">
        <v>1393</v>
      </c>
      <c r="D18683" s="406" t="s">
        <v>1396</v>
      </c>
      <c r="E18683" s="410">
        <v>1097646</v>
      </c>
    </row>
    <row r="18684" spans="1:5" ht="15" customHeight="1">
      <c r="A18684" s="308">
        <v>18681</v>
      </c>
      <c r="B18684" s="436" t="s">
        <v>1265</v>
      </c>
      <c r="C18684" s="436" t="s">
        <v>1393</v>
      </c>
      <c r="D18684" s="406" t="s">
        <v>1397</v>
      </c>
      <c r="E18684" s="410">
        <v>824123</v>
      </c>
    </row>
    <row r="18685" spans="1:5" ht="15" customHeight="1">
      <c r="A18685" s="308">
        <v>18682</v>
      </c>
      <c r="B18685" s="436" t="s">
        <v>1265</v>
      </c>
      <c r="C18685" s="436" t="s">
        <v>1393</v>
      </c>
      <c r="D18685" s="406" t="s">
        <v>1398</v>
      </c>
      <c r="E18685" s="410">
        <v>858628</v>
      </c>
    </row>
    <row r="18686" spans="1:5" ht="15" customHeight="1">
      <c r="A18686" s="308">
        <v>18683</v>
      </c>
      <c r="B18686" s="436" t="s">
        <v>1265</v>
      </c>
      <c r="C18686" s="436" t="s">
        <v>1393</v>
      </c>
      <c r="D18686" s="406" t="s">
        <v>1399</v>
      </c>
      <c r="E18686" s="410">
        <v>833347</v>
      </c>
    </row>
    <row r="18687" spans="1:5" ht="15" customHeight="1">
      <c r="A18687" s="308">
        <v>18684</v>
      </c>
      <c r="B18687" s="436" t="s">
        <v>1265</v>
      </c>
      <c r="C18687" s="436" t="s">
        <v>1393</v>
      </c>
      <c r="D18687" s="406" t="s">
        <v>1400</v>
      </c>
      <c r="E18687" s="410">
        <v>1245513</v>
      </c>
    </row>
    <row r="18688" spans="1:5" ht="15" customHeight="1">
      <c r="A18688" s="308">
        <v>18685</v>
      </c>
      <c r="B18688" s="436" t="s">
        <v>1265</v>
      </c>
      <c r="C18688" s="436" t="s">
        <v>1393</v>
      </c>
      <c r="D18688" s="406" t="s">
        <v>1401</v>
      </c>
      <c r="E18688" s="410">
        <v>947428</v>
      </c>
    </row>
    <row r="18689" spans="1:5" ht="15" customHeight="1">
      <c r="A18689" s="308">
        <v>18686</v>
      </c>
      <c r="B18689" s="436" t="s">
        <v>1265</v>
      </c>
      <c r="C18689" s="436" t="s">
        <v>1402</v>
      </c>
      <c r="D18689" s="406" t="s">
        <v>1403</v>
      </c>
      <c r="E18689" s="410">
        <v>232892</v>
      </c>
    </row>
    <row r="18690" spans="1:5" ht="15" customHeight="1">
      <c r="A18690" s="308">
        <v>18687</v>
      </c>
      <c r="B18690" s="436" t="s">
        <v>1265</v>
      </c>
      <c r="C18690" s="436" t="s">
        <v>1402</v>
      </c>
      <c r="D18690" s="406" t="s">
        <v>1404</v>
      </c>
      <c r="E18690" s="410">
        <v>241146</v>
      </c>
    </row>
    <row r="18691" spans="1:5" ht="15" customHeight="1">
      <c r="A18691" s="308">
        <v>18688</v>
      </c>
      <c r="B18691" s="436" t="s">
        <v>1265</v>
      </c>
      <c r="C18691" s="436" t="s">
        <v>1402</v>
      </c>
      <c r="D18691" s="406" t="s">
        <v>1405</v>
      </c>
      <c r="E18691" s="410">
        <v>727552</v>
      </c>
    </row>
    <row r="18692" spans="1:5" ht="15" customHeight="1">
      <c r="A18692" s="308">
        <v>18689</v>
      </c>
      <c r="B18692" s="436" t="s">
        <v>1265</v>
      </c>
      <c r="C18692" s="436" t="s">
        <v>1402</v>
      </c>
      <c r="D18692" s="406" t="s">
        <v>1406</v>
      </c>
      <c r="E18692" s="410">
        <v>243640</v>
      </c>
    </row>
    <row r="18693" spans="1:5" ht="15" customHeight="1">
      <c r="A18693" s="308">
        <v>18690</v>
      </c>
      <c r="B18693" s="436" t="s">
        <v>1265</v>
      </c>
      <c r="C18693" s="436" t="s">
        <v>1402</v>
      </c>
      <c r="D18693" s="406" t="s">
        <v>1407</v>
      </c>
      <c r="E18693" s="410">
        <v>1252269</v>
      </c>
    </row>
    <row r="18694" spans="1:5" ht="15" customHeight="1">
      <c r="A18694" s="308">
        <v>18691</v>
      </c>
      <c r="B18694" s="436" t="s">
        <v>1265</v>
      </c>
      <c r="C18694" s="436" t="s">
        <v>1402</v>
      </c>
      <c r="D18694" s="406" t="s">
        <v>1408</v>
      </c>
      <c r="E18694" s="410">
        <v>739581</v>
      </c>
    </row>
    <row r="18695" spans="1:5" ht="15" customHeight="1">
      <c r="A18695" s="308">
        <v>18692</v>
      </c>
      <c r="B18695" s="436" t="s">
        <v>1265</v>
      </c>
      <c r="C18695" s="436" t="s">
        <v>1402</v>
      </c>
      <c r="D18695" s="406" t="s">
        <v>1409</v>
      </c>
      <c r="E18695" s="410">
        <v>889508</v>
      </c>
    </row>
    <row r="18696" spans="1:5" ht="15" customHeight="1">
      <c r="A18696" s="308">
        <v>18693</v>
      </c>
      <c r="B18696" s="436" t="s">
        <v>1265</v>
      </c>
      <c r="C18696" s="436" t="s">
        <v>1402</v>
      </c>
      <c r="D18696" s="406" t="s">
        <v>1410</v>
      </c>
      <c r="E18696" s="410">
        <v>1265796</v>
      </c>
    </row>
    <row r="18697" spans="1:5" ht="15" customHeight="1">
      <c r="A18697" s="308">
        <v>18694</v>
      </c>
      <c r="B18697" s="436" t="s">
        <v>1265</v>
      </c>
      <c r="C18697" s="436" t="s">
        <v>1402</v>
      </c>
      <c r="D18697" s="406" t="s">
        <v>1411</v>
      </c>
      <c r="E18697" s="410">
        <v>959936</v>
      </c>
    </row>
    <row r="18698" spans="1:5" ht="15" customHeight="1">
      <c r="A18698" s="308">
        <v>18695</v>
      </c>
      <c r="B18698" s="436" t="s">
        <v>1265</v>
      </c>
      <c r="C18698" s="436" t="s">
        <v>1402</v>
      </c>
      <c r="D18698" s="406" t="s">
        <v>1412</v>
      </c>
      <c r="E18698" s="410">
        <v>249443</v>
      </c>
    </row>
    <row r="18699" spans="1:5" ht="15" customHeight="1">
      <c r="A18699" s="308">
        <v>18696</v>
      </c>
      <c r="B18699" s="436" t="s">
        <v>1265</v>
      </c>
      <c r="C18699" s="436" t="s">
        <v>1402</v>
      </c>
      <c r="D18699" s="406" t="s">
        <v>1413</v>
      </c>
      <c r="E18699" s="410">
        <v>1245772</v>
      </c>
    </row>
    <row r="18700" spans="1:5" ht="15" customHeight="1">
      <c r="A18700" s="308">
        <v>18697</v>
      </c>
      <c r="B18700" s="436" t="s">
        <v>1265</v>
      </c>
      <c r="C18700" s="436" t="s">
        <v>1402</v>
      </c>
      <c r="D18700" s="406" t="s">
        <v>1414</v>
      </c>
      <c r="E18700" s="410">
        <v>950377</v>
      </c>
    </row>
    <row r="18701" spans="1:5" ht="15" customHeight="1">
      <c r="A18701" s="308">
        <v>18698</v>
      </c>
      <c r="B18701" s="436" t="s">
        <v>1265</v>
      </c>
      <c r="C18701" s="436" t="s">
        <v>1402</v>
      </c>
      <c r="D18701" s="406" t="s">
        <v>1415</v>
      </c>
      <c r="E18701" s="410">
        <v>1301288</v>
      </c>
    </row>
    <row r="18702" spans="1:5" ht="15" customHeight="1">
      <c r="A18702" s="308">
        <v>18699</v>
      </c>
      <c r="B18702" s="436" t="s">
        <v>1265</v>
      </c>
      <c r="C18702" s="436" t="s">
        <v>1416</v>
      </c>
      <c r="D18702" s="406" t="s">
        <v>1417</v>
      </c>
      <c r="E18702" s="410">
        <v>274419</v>
      </c>
    </row>
    <row r="18703" spans="1:5" ht="15" customHeight="1">
      <c r="A18703" s="308">
        <v>18700</v>
      </c>
      <c r="B18703" s="436" t="s">
        <v>1265</v>
      </c>
      <c r="C18703" s="436" t="s">
        <v>1416</v>
      </c>
      <c r="D18703" s="406" t="s">
        <v>1418</v>
      </c>
      <c r="E18703" s="410">
        <v>876793</v>
      </c>
    </row>
    <row r="18704" spans="1:5" ht="15" customHeight="1">
      <c r="A18704" s="308">
        <v>18701</v>
      </c>
      <c r="B18704" s="436" t="s">
        <v>1265</v>
      </c>
      <c r="C18704" s="436" t="s">
        <v>1416</v>
      </c>
      <c r="D18704" s="406" t="s">
        <v>1419</v>
      </c>
      <c r="E18704" s="410">
        <v>989067</v>
      </c>
    </row>
    <row r="18705" spans="1:5" ht="15" customHeight="1">
      <c r="A18705" s="308">
        <v>18702</v>
      </c>
      <c r="B18705" s="436" t="s">
        <v>1265</v>
      </c>
      <c r="C18705" s="436" t="s">
        <v>1416</v>
      </c>
      <c r="D18705" s="406" t="s">
        <v>1420</v>
      </c>
      <c r="E18705" s="410">
        <v>657630</v>
      </c>
    </row>
    <row r="18706" spans="1:5" ht="15" customHeight="1">
      <c r="A18706" s="308">
        <v>18703</v>
      </c>
      <c r="B18706" s="436" t="s">
        <v>1265</v>
      </c>
      <c r="C18706" s="436" t="s">
        <v>1416</v>
      </c>
      <c r="D18706" s="406" t="s">
        <v>1421</v>
      </c>
      <c r="E18706" s="410">
        <v>1252023</v>
      </c>
    </row>
    <row r="18707" spans="1:5" ht="15" customHeight="1">
      <c r="A18707" s="308">
        <v>18704</v>
      </c>
      <c r="B18707" s="436" t="s">
        <v>1265</v>
      </c>
      <c r="C18707" s="436" t="s">
        <v>1416</v>
      </c>
      <c r="D18707" s="406" t="s">
        <v>1422</v>
      </c>
      <c r="E18707" s="410">
        <v>524087</v>
      </c>
    </row>
    <row r="18708" spans="1:5" ht="15" customHeight="1">
      <c r="A18708" s="308">
        <v>18705</v>
      </c>
      <c r="B18708" s="436" t="s">
        <v>1265</v>
      </c>
      <c r="C18708" s="436" t="s">
        <v>1416</v>
      </c>
      <c r="D18708" s="406" t="s">
        <v>1423</v>
      </c>
      <c r="E18708" s="410">
        <v>877324</v>
      </c>
    </row>
    <row r="18709" spans="1:5" ht="15" customHeight="1">
      <c r="A18709" s="308">
        <v>18706</v>
      </c>
      <c r="B18709" s="436" t="s">
        <v>1265</v>
      </c>
      <c r="C18709" s="436" t="s">
        <v>1416</v>
      </c>
      <c r="D18709" s="406" t="s">
        <v>1424</v>
      </c>
      <c r="E18709" s="410">
        <v>1202323</v>
      </c>
    </row>
    <row r="18710" spans="1:5" ht="15" customHeight="1">
      <c r="A18710" s="308">
        <v>18707</v>
      </c>
      <c r="B18710" s="436" t="s">
        <v>1265</v>
      </c>
      <c r="C18710" s="436" t="s">
        <v>1416</v>
      </c>
      <c r="D18710" s="406" t="s">
        <v>1425</v>
      </c>
      <c r="E18710" s="410">
        <v>1210366</v>
      </c>
    </row>
    <row r="18711" spans="1:5" ht="15" customHeight="1">
      <c r="A18711" s="308">
        <v>18708</v>
      </c>
      <c r="B18711" s="436" t="s">
        <v>1265</v>
      </c>
      <c r="C18711" s="436" t="s">
        <v>1416</v>
      </c>
      <c r="D18711" s="406" t="s">
        <v>1426</v>
      </c>
      <c r="E18711" s="410">
        <v>191108</v>
      </c>
    </row>
    <row r="18712" spans="1:5" ht="15" customHeight="1">
      <c r="A18712" s="308">
        <v>18709</v>
      </c>
      <c r="B18712" s="436" t="s">
        <v>1265</v>
      </c>
      <c r="C18712" s="436" t="s">
        <v>1416</v>
      </c>
      <c r="D18712" s="406" t="s">
        <v>1427</v>
      </c>
      <c r="E18712" s="410">
        <v>962543</v>
      </c>
    </row>
    <row r="18713" spans="1:5" ht="15" customHeight="1">
      <c r="A18713" s="308">
        <v>18710</v>
      </c>
      <c r="B18713" s="436" t="s">
        <v>1265</v>
      </c>
      <c r="C18713" s="436" t="s">
        <v>1416</v>
      </c>
      <c r="D18713" s="406" t="s">
        <v>1428</v>
      </c>
      <c r="E18713" s="410">
        <v>955754</v>
      </c>
    </row>
    <row r="18714" spans="1:5" ht="15" customHeight="1">
      <c r="A18714" s="308">
        <v>18711</v>
      </c>
      <c r="B18714" s="436" t="s">
        <v>1265</v>
      </c>
      <c r="C18714" s="436" t="s">
        <v>1416</v>
      </c>
      <c r="D18714" s="406" t="s">
        <v>1429</v>
      </c>
      <c r="E18714" s="410">
        <v>880457</v>
      </c>
    </row>
    <row r="18715" spans="1:5" ht="15" customHeight="1">
      <c r="A18715" s="308">
        <v>18712</v>
      </c>
      <c r="B18715" s="436" t="s">
        <v>1265</v>
      </c>
      <c r="C18715" s="436" t="s">
        <v>1416</v>
      </c>
      <c r="D18715" s="406" t="s">
        <v>1430</v>
      </c>
      <c r="E18715" s="410">
        <v>1252675</v>
      </c>
    </row>
    <row r="18716" spans="1:5" ht="15" customHeight="1">
      <c r="A18716" s="308">
        <v>18713</v>
      </c>
      <c r="B18716" s="436" t="s">
        <v>1265</v>
      </c>
      <c r="C18716" s="436" t="s">
        <v>1431</v>
      </c>
      <c r="D18716" s="406" t="s">
        <v>1432</v>
      </c>
      <c r="E18716" s="410">
        <v>229706</v>
      </c>
    </row>
    <row r="18717" spans="1:5" ht="15" customHeight="1">
      <c r="A18717" s="308">
        <v>18714</v>
      </c>
      <c r="B18717" s="436" t="s">
        <v>1265</v>
      </c>
      <c r="C18717" s="436" t="s">
        <v>1431</v>
      </c>
      <c r="D18717" s="406" t="s">
        <v>1433</v>
      </c>
      <c r="E18717" s="410">
        <v>833294</v>
      </c>
    </row>
    <row r="18718" spans="1:5" ht="15" customHeight="1">
      <c r="A18718" s="308">
        <v>18715</v>
      </c>
      <c r="B18718" s="436" t="s">
        <v>1265</v>
      </c>
      <c r="C18718" s="436" t="s">
        <v>1431</v>
      </c>
      <c r="D18718" s="406" t="s">
        <v>1434</v>
      </c>
      <c r="E18718" s="410">
        <v>329769</v>
      </c>
    </row>
    <row r="18719" spans="1:5" ht="15" customHeight="1">
      <c r="A18719" s="308">
        <v>18716</v>
      </c>
      <c r="B18719" s="436" t="s">
        <v>1265</v>
      </c>
      <c r="C18719" s="436" t="s">
        <v>1431</v>
      </c>
      <c r="D18719" s="406" t="s">
        <v>1435</v>
      </c>
      <c r="E18719" s="410">
        <v>139769</v>
      </c>
    </row>
    <row r="18720" spans="1:5" ht="15" customHeight="1">
      <c r="A18720" s="308">
        <v>18717</v>
      </c>
      <c r="B18720" s="436" t="s">
        <v>1265</v>
      </c>
      <c r="C18720" s="436" t="s">
        <v>1431</v>
      </c>
      <c r="D18720" s="406" t="s">
        <v>1436</v>
      </c>
      <c r="E18720" s="410">
        <v>801017</v>
      </c>
    </row>
    <row r="18721" spans="1:5" ht="15" customHeight="1">
      <c r="A18721" s="308">
        <v>18718</v>
      </c>
      <c r="B18721" s="436" t="s">
        <v>1265</v>
      </c>
      <c r="C18721" s="436" t="s">
        <v>1431</v>
      </c>
      <c r="D18721" s="406" t="s">
        <v>1437</v>
      </c>
      <c r="E18721" s="410">
        <v>856996</v>
      </c>
    </row>
    <row r="18722" spans="1:5" ht="15" customHeight="1">
      <c r="A18722" s="308">
        <v>18719</v>
      </c>
      <c r="B18722" s="436" t="s">
        <v>1265</v>
      </c>
      <c r="C18722" s="436" t="s">
        <v>1431</v>
      </c>
      <c r="D18722" s="406" t="s">
        <v>1438</v>
      </c>
      <c r="E18722" s="410">
        <v>280175</v>
      </c>
    </row>
    <row r="18723" spans="1:5" ht="15" customHeight="1">
      <c r="A18723" s="308">
        <v>18720</v>
      </c>
      <c r="B18723" s="436" t="s">
        <v>1265</v>
      </c>
      <c r="C18723" s="436" t="s">
        <v>1431</v>
      </c>
      <c r="D18723" s="406" t="s">
        <v>1439</v>
      </c>
      <c r="E18723" s="410">
        <v>1242810</v>
      </c>
    </row>
    <row r="18724" spans="1:5" ht="15" customHeight="1">
      <c r="A18724" s="308">
        <v>18721</v>
      </c>
      <c r="B18724" s="436" t="s">
        <v>1265</v>
      </c>
      <c r="C18724" s="436" t="s">
        <v>1431</v>
      </c>
      <c r="D18724" s="406" t="s">
        <v>1440</v>
      </c>
      <c r="E18724" s="410">
        <v>1197991</v>
      </c>
    </row>
    <row r="18725" spans="1:5" ht="15" customHeight="1">
      <c r="A18725" s="308">
        <v>18722</v>
      </c>
      <c r="B18725" s="436" t="s">
        <v>1265</v>
      </c>
      <c r="C18725" s="436" t="s">
        <v>1431</v>
      </c>
      <c r="D18725" s="406" t="s">
        <v>1441</v>
      </c>
      <c r="E18725" s="410">
        <v>960065</v>
      </c>
    </row>
    <row r="18726" spans="1:5" ht="15" customHeight="1">
      <c r="A18726" s="308">
        <v>18723</v>
      </c>
      <c r="B18726" s="436" t="s">
        <v>1265</v>
      </c>
      <c r="C18726" s="436" t="s">
        <v>1431</v>
      </c>
      <c r="D18726" s="406" t="s">
        <v>1442</v>
      </c>
      <c r="E18726" s="410">
        <v>696551</v>
      </c>
    </row>
    <row r="18727" spans="1:5" ht="15" customHeight="1">
      <c r="A18727" s="308">
        <v>18724</v>
      </c>
      <c r="B18727" s="436" t="s">
        <v>1265</v>
      </c>
      <c r="C18727" s="436" t="s">
        <v>1431</v>
      </c>
      <c r="D18727" s="406" t="s">
        <v>1443</v>
      </c>
      <c r="E18727" s="410">
        <v>597565</v>
      </c>
    </row>
    <row r="18728" spans="1:5" ht="15" customHeight="1">
      <c r="A18728" s="308">
        <v>18725</v>
      </c>
      <c r="B18728" s="436" t="s">
        <v>1265</v>
      </c>
      <c r="C18728" s="436" t="s">
        <v>1431</v>
      </c>
      <c r="D18728" s="406" t="s">
        <v>1444</v>
      </c>
      <c r="E18728" s="410">
        <v>756606</v>
      </c>
    </row>
    <row r="18729" spans="1:5" ht="15" customHeight="1">
      <c r="A18729" s="308">
        <v>18726</v>
      </c>
      <c r="B18729" s="436" t="s">
        <v>1265</v>
      </c>
      <c r="C18729" s="436" t="s">
        <v>1445</v>
      </c>
      <c r="D18729" s="406" t="s">
        <v>1446</v>
      </c>
      <c r="E18729" s="410">
        <v>847380</v>
      </c>
    </row>
    <row r="18730" spans="1:5" ht="15" customHeight="1">
      <c r="A18730" s="308">
        <v>18727</v>
      </c>
      <c r="B18730" s="436" t="s">
        <v>1265</v>
      </c>
      <c r="C18730" s="436" t="s">
        <v>1445</v>
      </c>
      <c r="D18730" s="406" t="s">
        <v>1447</v>
      </c>
      <c r="E18730" s="410">
        <v>955252</v>
      </c>
    </row>
    <row r="18731" spans="1:5" ht="15" customHeight="1">
      <c r="A18731" s="308">
        <v>18728</v>
      </c>
      <c r="B18731" s="436" t="s">
        <v>1265</v>
      </c>
      <c r="C18731" s="436" t="s">
        <v>1445</v>
      </c>
      <c r="D18731" s="406" t="s">
        <v>1448</v>
      </c>
      <c r="E18731" s="410">
        <v>1252216</v>
      </c>
    </row>
    <row r="18732" spans="1:5" ht="15" customHeight="1">
      <c r="A18732" s="308">
        <v>18729</v>
      </c>
      <c r="B18732" s="436" t="s">
        <v>1265</v>
      </c>
      <c r="C18732" s="436" t="s">
        <v>1445</v>
      </c>
      <c r="D18732" s="406" t="s">
        <v>1449</v>
      </c>
      <c r="E18732" s="410">
        <v>748334</v>
      </c>
    </row>
    <row r="18733" spans="1:5" ht="15" customHeight="1">
      <c r="A18733" s="308">
        <v>18730</v>
      </c>
      <c r="B18733" s="436" t="s">
        <v>1265</v>
      </c>
      <c r="C18733" s="436" t="s">
        <v>1445</v>
      </c>
      <c r="D18733" s="406" t="s">
        <v>1450</v>
      </c>
      <c r="E18733" s="410">
        <v>821026</v>
      </c>
    </row>
    <row r="18734" spans="1:5" ht="15" customHeight="1">
      <c r="A18734" s="308">
        <v>18731</v>
      </c>
      <c r="B18734" s="436" t="s">
        <v>1265</v>
      </c>
      <c r="C18734" s="436" t="s">
        <v>1445</v>
      </c>
      <c r="D18734" s="406" t="s">
        <v>1451</v>
      </c>
      <c r="E18734" s="410">
        <v>1349302</v>
      </c>
    </row>
    <row r="18735" spans="1:5" ht="15" customHeight="1">
      <c r="A18735" s="308">
        <v>18732</v>
      </c>
      <c r="B18735" s="436" t="s">
        <v>1265</v>
      </c>
      <c r="C18735" s="436" t="s">
        <v>1491</v>
      </c>
      <c r="D18735" s="406" t="s">
        <v>1492</v>
      </c>
      <c r="E18735" s="410">
        <v>868241</v>
      </c>
    </row>
    <row r="18736" spans="1:5" ht="15" customHeight="1">
      <c r="A18736" s="308">
        <v>18733</v>
      </c>
      <c r="B18736" s="436" t="s">
        <v>1265</v>
      </c>
      <c r="C18736" s="436" t="s">
        <v>1491</v>
      </c>
      <c r="D18736" s="406" t="s">
        <v>1493</v>
      </c>
      <c r="E18736" s="410">
        <v>966230</v>
      </c>
    </row>
    <row r="18737" spans="1:5" ht="15" customHeight="1">
      <c r="A18737" s="308">
        <v>18734</v>
      </c>
      <c r="B18737" s="436" t="s">
        <v>1265</v>
      </c>
      <c r="C18737" s="436" t="s">
        <v>1491</v>
      </c>
      <c r="D18737" s="406" t="s">
        <v>1494</v>
      </c>
      <c r="E18737" s="410">
        <v>957870</v>
      </c>
    </row>
    <row r="18738" spans="1:5" ht="15" customHeight="1">
      <c r="A18738" s="308">
        <v>18735</v>
      </c>
      <c r="B18738" s="436" t="s">
        <v>1265</v>
      </c>
      <c r="C18738" s="436" t="s">
        <v>1491</v>
      </c>
      <c r="D18738" s="406" t="s">
        <v>1495</v>
      </c>
      <c r="E18738" s="410">
        <v>951145</v>
      </c>
    </row>
    <row r="18739" spans="1:5" ht="15" customHeight="1">
      <c r="A18739" s="308">
        <v>18736</v>
      </c>
      <c r="B18739" s="436" t="s">
        <v>1265</v>
      </c>
      <c r="C18739" s="436" t="s">
        <v>1491</v>
      </c>
      <c r="D18739" s="406" t="s">
        <v>1496</v>
      </c>
      <c r="E18739" s="410">
        <v>1251543</v>
      </c>
    </row>
    <row r="18740" spans="1:5" ht="15" customHeight="1">
      <c r="A18740" s="308">
        <v>18737</v>
      </c>
      <c r="B18740" s="436" t="s">
        <v>1265</v>
      </c>
      <c r="C18740" s="436" t="s">
        <v>1491</v>
      </c>
      <c r="D18740" s="406" t="s">
        <v>1497</v>
      </c>
      <c r="E18740" s="410">
        <v>1349257</v>
      </c>
    </row>
    <row r="18741" spans="1:5" ht="15" customHeight="1">
      <c r="A18741" s="308">
        <v>18738</v>
      </c>
      <c r="B18741" s="436" t="s">
        <v>1265</v>
      </c>
      <c r="C18741" s="436" t="s">
        <v>1452</v>
      </c>
      <c r="D18741" s="406" t="s">
        <v>1453</v>
      </c>
      <c r="E18741" s="410">
        <v>991580</v>
      </c>
    </row>
    <row r="18742" spans="1:5" ht="15" customHeight="1">
      <c r="A18742" s="308">
        <v>18739</v>
      </c>
      <c r="B18742" s="436" t="s">
        <v>1265</v>
      </c>
      <c r="C18742" s="436" t="s">
        <v>1452</v>
      </c>
      <c r="D18742" s="406" t="s">
        <v>1454</v>
      </c>
      <c r="E18742" s="410">
        <v>862562</v>
      </c>
    </row>
    <row r="18743" spans="1:5" ht="15" customHeight="1">
      <c r="A18743" s="308">
        <v>18740</v>
      </c>
      <c r="B18743" s="436" t="s">
        <v>1265</v>
      </c>
      <c r="C18743" s="436" t="s">
        <v>1452</v>
      </c>
      <c r="D18743" s="406" t="s">
        <v>1455</v>
      </c>
      <c r="E18743" s="410">
        <v>862596</v>
      </c>
    </row>
    <row r="18744" spans="1:5" ht="15" customHeight="1">
      <c r="A18744" s="308">
        <v>18741</v>
      </c>
      <c r="B18744" s="436" t="s">
        <v>1265</v>
      </c>
      <c r="C18744" s="436" t="s">
        <v>1452</v>
      </c>
      <c r="D18744" s="406" t="s">
        <v>1456</v>
      </c>
      <c r="E18744" s="410" t="s">
        <v>1457</v>
      </c>
    </row>
    <row r="18745" spans="1:5" ht="15" customHeight="1">
      <c r="A18745" s="308">
        <v>18742</v>
      </c>
      <c r="B18745" s="436" t="s">
        <v>1265</v>
      </c>
      <c r="C18745" s="436" t="s">
        <v>1452</v>
      </c>
      <c r="D18745" s="406" t="s">
        <v>1458</v>
      </c>
      <c r="E18745" s="410">
        <v>1262417</v>
      </c>
    </row>
    <row r="18746" spans="1:5" ht="15" customHeight="1">
      <c r="A18746" s="308">
        <v>18743</v>
      </c>
      <c r="B18746" s="436" t="s">
        <v>1265</v>
      </c>
      <c r="C18746" s="436" t="s">
        <v>1452</v>
      </c>
      <c r="D18746" s="406" t="s">
        <v>1459</v>
      </c>
      <c r="E18746" s="410">
        <v>556586</v>
      </c>
    </row>
    <row r="18747" spans="1:5" ht="15" customHeight="1">
      <c r="A18747" s="308">
        <v>18744</v>
      </c>
      <c r="B18747" s="436" t="s">
        <v>1265</v>
      </c>
      <c r="C18747" s="436" t="s">
        <v>1452</v>
      </c>
      <c r="D18747" s="406" t="s">
        <v>1460</v>
      </c>
      <c r="E18747" s="410">
        <v>960649</v>
      </c>
    </row>
    <row r="18748" spans="1:5" ht="15" customHeight="1">
      <c r="A18748" s="308">
        <v>18745</v>
      </c>
      <c r="B18748" s="436" t="s">
        <v>1265</v>
      </c>
      <c r="C18748" s="436" t="s">
        <v>1452</v>
      </c>
      <c r="D18748" s="406" t="s">
        <v>1461</v>
      </c>
      <c r="E18748" s="410">
        <v>969182</v>
      </c>
    </row>
    <row r="18749" spans="1:5" ht="15" customHeight="1">
      <c r="A18749" s="308">
        <v>18746</v>
      </c>
      <c r="B18749" s="436" t="s">
        <v>1265</v>
      </c>
      <c r="C18749" s="436" t="s">
        <v>1462</v>
      </c>
      <c r="D18749" s="406" t="s">
        <v>1463</v>
      </c>
      <c r="E18749" s="410">
        <v>1210598</v>
      </c>
    </row>
    <row r="18750" spans="1:5" ht="15" customHeight="1">
      <c r="A18750" s="308">
        <v>18747</v>
      </c>
      <c r="B18750" s="436" t="s">
        <v>1265</v>
      </c>
      <c r="C18750" s="436" t="s">
        <v>1462</v>
      </c>
      <c r="D18750" s="406" t="s">
        <v>1464</v>
      </c>
      <c r="E18750" s="410">
        <v>1210559</v>
      </c>
    </row>
    <row r="18751" spans="1:5" ht="15" customHeight="1">
      <c r="A18751" s="308">
        <v>18748</v>
      </c>
      <c r="B18751" s="436" t="s">
        <v>1265</v>
      </c>
      <c r="C18751" s="436" t="s">
        <v>1462</v>
      </c>
      <c r="D18751" s="406" t="s">
        <v>1465</v>
      </c>
      <c r="E18751" s="410">
        <v>553962</v>
      </c>
    </row>
    <row r="18752" spans="1:5" ht="15" customHeight="1">
      <c r="A18752" s="308">
        <v>18749</v>
      </c>
      <c r="B18752" s="436" t="s">
        <v>1265</v>
      </c>
      <c r="C18752" s="436" t="s">
        <v>1462</v>
      </c>
      <c r="D18752" s="406" t="s">
        <v>1466</v>
      </c>
      <c r="E18752" s="410">
        <v>961048</v>
      </c>
    </row>
    <row r="18753" spans="1:5" ht="15" customHeight="1">
      <c r="A18753" s="308">
        <v>18750</v>
      </c>
      <c r="B18753" s="436" t="s">
        <v>1265</v>
      </c>
      <c r="C18753" s="436" t="s">
        <v>1462</v>
      </c>
      <c r="D18753" s="406" t="s">
        <v>1467</v>
      </c>
      <c r="E18753" s="410">
        <v>992454</v>
      </c>
    </row>
    <row r="18754" spans="1:5" ht="15" customHeight="1">
      <c r="A18754" s="308">
        <v>18751</v>
      </c>
      <c r="B18754" s="436" t="s">
        <v>1265</v>
      </c>
      <c r="C18754" s="436" t="s">
        <v>1462</v>
      </c>
      <c r="D18754" s="406" t="s">
        <v>1468</v>
      </c>
      <c r="E18754" s="410">
        <v>950890</v>
      </c>
    </row>
    <row r="18755" spans="1:5" ht="15" customHeight="1">
      <c r="A18755" s="308">
        <v>18752</v>
      </c>
      <c r="B18755" s="436" t="s">
        <v>1265</v>
      </c>
      <c r="C18755" s="436" t="s">
        <v>1462</v>
      </c>
      <c r="D18755" s="406" t="s">
        <v>1469</v>
      </c>
      <c r="E18755" s="410">
        <v>557263</v>
      </c>
    </row>
    <row r="18756" spans="1:5" ht="15" customHeight="1">
      <c r="A18756" s="308">
        <v>18753</v>
      </c>
      <c r="B18756" s="436" t="s">
        <v>1265</v>
      </c>
      <c r="C18756" s="436" t="s">
        <v>1470</v>
      </c>
      <c r="D18756" s="406" t="s">
        <v>1471</v>
      </c>
      <c r="E18756" s="410">
        <v>130018</v>
      </c>
    </row>
    <row r="18757" spans="1:5" ht="15" customHeight="1">
      <c r="A18757" s="308">
        <v>18754</v>
      </c>
      <c r="B18757" s="436" t="s">
        <v>1265</v>
      </c>
      <c r="C18757" s="436" t="s">
        <v>1470</v>
      </c>
      <c r="D18757" s="406" t="s">
        <v>1472</v>
      </c>
      <c r="E18757" s="410">
        <v>813594</v>
      </c>
    </row>
    <row r="18758" spans="1:5" ht="15" customHeight="1">
      <c r="A18758" s="308">
        <v>18755</v>
      </c>
      <c r="B18758" s="436" t="s">
        <v>1265</v>
      </c>
      <c r="C18758" s="436" t="s">
        <v>1470</v>
      </c>
      <c r="D18758" s="406" t="s">
        <v>1473</v>
      </c>
      <c r="E18758" s="410">
        <v>325254</v>
      </c>
    </row>
    <row r="18759" spans="1:5" ht="15" customHeight="1">
      <c r="A18759" s="308">
        <v>18756</v>
      </c>
      <c r="B18759" s="436" t="s">
        <v>1265</v>
      </c>
      <c r="C18759" s="436" t="s">
        <v>1470</v>
      </c>
      <c r="D18759" s="406" t="s">
        <v>1474</v>
      </c>
      <c r="E18759" s="410">
        <v>126636</v>
      </c>
    </row>
    <row r="18760" spans="1:5" ht="15" customHeight="1">
      <c r="A18760" s="308">
        <v>18757</v>
      </c>
      <c r="B18760" s="436" t="s">
        <v>1265</v>
      </c>
      <c r="C18760" s="436" t="s">
        <v>1470</v>
      </c>
      <c r="D18760" s="406" t="s">
        <v>1475</v>
      </c>
      <c r="E18760" s="410">
        <v>1363224</v>
      </c>
    </row>
    <row r="18761" spans="1:5" ht="15" customHeight="1">
      <c r="A18761" s="308">
        <v>18758</v>
      </c>
      <c r="B18761" s="436" t="s">
        <v>1265</v>
      </c>
      <c r="C18761" s="436" t="s">
        <v>1470</v>
      </c>
      <c r="D18761" s="406" t="s">
        <v>1476</v>
      </c>
      <c r="E18761" s="410">
        <v>678002</v>
      </c>
    </row>
    <row r="18762" spans="1:5" ht="15" customHeight="1">
      <c r="A18762" s="308">
        <v>18759</v>
      </c>
      <c r="B18762" s="436" t="s">
        <v>1265</v>
      </c>
      <c r="C18762" s="436" t="s">
        <v>1470</v>
      </c>
      <c r="D18762" s="406" t="s">
        <v>1477</v>
      </c>
      <c r="E18762" s="410">
        <v>297477</v>
      </c>
    </row>
    <row r="18763" spans="1:5" ht="15" customHeight="1">
      <c r="A18763" s="308">
        <v>18760</v>
      </c>
      <c r="B18763" s="436" t="s">
        <v>1265</v>
      </c>
      <c r="C18763" s="436" t="s">
        <v>1470</v>
      </c>
      <c r="D18763" s="406" t="s">
        <v>1478</v>
      </c>
      <c r="E18763" s="410">
        <v>1349735</v>
      </c>
    </row>
    <row r="18764" spans="1:5" ht="15" customHeight="1">
      <c r="A18764" s="308">
        <v>18761</v>
      </c>
      <c r="B18764" s="436" t="s">
        <v>1265</v>
      </c>
      <c r="C18764" s="436" t="s">
        <v>1470</v>
      </c>
      <c r="D18764" s="406" t="s">
        <v>1479</v>
      </c>
      <c r="E18764" s="410">
        <v>738709</v>
      </c>
    </row>
    <row r="18765" spans="1:5" ht="15" customHeight="1">
      <c r="A18765" s="308">
        <v>18762</v>
      </c>
      <c r="B18765" s="436" t="s">
        <v>1265</v>
      </c>
      <c r="C18765" s="436" t="s">
        <v>1470</v>
      </c>
      <c r="D18765" s="406" t="s">
        <v>1480</v>
      </c>
      <c r="E18765" s="410">
        <v>179918</v>
      </c>
    </row>
    <row r="18766" spans="1:5" ht="15" customHeight="1">
      <c r="A18766" s="308">
        <v>18763</v>
      </c>
      <c r="B18766" s="436" t="s">
        <v>1265</v>
      </c>
      <c r="C18766" s="436" t="s">
        <v>1470</v>
      </c>
      <c r="D18766" s="406" t="s">
        <v>1481</v>
      </c>
      <c r="E18766" s="410">
        <v>821191</v>
      </c>
    </row>
    <row r="18767" spans="1:5" ht="15" customHeight="1">
      <c r="A18767" s="308">
        <v>18764</v>
      </c>
      <c r="B18767" s="436" t="s">
        <v>1265</v>
      </c>
      <c r="C18767" s="436" t="s">
        <v>1482</v>
      </c>
      <c r="D18767" s="406" t="s">
        <v>1483</v>
      </c>
      <c r="E18767" s="410">
        <v>184571</v>
      </c>
    </row>
    <row r="18768" spans="1:5" ht="15" customHeight="1">
      <c r="A18768" s="308">
        <v>18765</v>
      </c>
      <c r="B18768" s="436" t="s">
        <v>1265</v>
      </c>
      <c r="C18768" s="436" t="s">
        <v>1482</v>
      </c>
      <c r="D18768" s="406" t="s">
        <v>1484</v>
      </c>
      <c r="E18768" s="410">
        <v>1224176</v>
      </c>
    </row>
    <row r="18769" spans="1:5" ht="15" customHeight="1">
      <c r="A18769" s="308">
        <v>18766</v>
      </c>
      <c r="B18769" s="436" t="s">
        <v>1265</v>
      </c>
      <c r="C18769" s="436" t="s">
        <v>1482</v>
      </c>
      <c r="D18769" s="406" t="s">
        <v>1485</v>
      </c>
      <c r="E18769" s="410">
        <v>738274</v>
      </c>
    </row>
    <row r="18770" spans="1:5" ht="15" customHeight="1">
      <c r="A18770" s="308">
        <v>18767</v>
      </c>
      <c r="B18770" s="436" t="s">
        <v>1265</v>
      </c>
      <c r="C18770" s="436" t="s">
        <v>1482</v>
      </c>
      <c r="D18770" s="406" t="s">
        <v>1486</v>
      </c>
      <c r="E18770" s="410">
        <v>1224198</v>
      </c>
    </row>
    <row r="18771" spans="1:5" ht="15" customHeight="1">
      <c r="A18771" s="308">
        <v>18768</v>
      </c>
      <c r="B18771" s="436" t="s">
        <v>1265</v>
      </c>
      <c r="C18771" s="436" t="s">
        <v>1482</v>
      </c>
      <c r="D18771" s="406" t="s">
        <v>1487</v>
      </c>
      <c r="E18771" s="410">
        <v>1350734</v>
      </c>
    </row>
    <row r="18772" spans="1:5" ht="15" customHeight="1">
      <c r="A18772" s="308">
        <v>18769</v>
      </c>
      <c r="B18772" s="436" t="s">
        <v>1265</v>
      </c>
      <c r="C18772" s="436" t="s">
        <v>1482</v>
      </c>
      <c r="D18772" s="406" t="s">
        <v>1488</v>
      </c>
      <c r="E18772" s="410">
        <v>1348382</v>
      </c>
    </row>
    <row r="18773" spans="1:5" ht="15" customHeight="1">
      <c r="A18773" s="308">
        <v>18770</v>
      </c>
      <c r="B18773" s="436" t="s">
        <v>1265</v>
      </c>
      <c r="C18773" s="436" t="s">
        <v>1482</v>
      </c>
      <c r="D18773" s="406" t="s">
        <v>1489</v>
      </c>
      <c r="E18773" s="410">
        <v>876759</v>
      </c>
    </row>
    <row r="18774" spans="1:5" ht="15" customHeight="1">
      <c r="A18774" s="308">
        <v>18771</v>
      </c>
      <c r="B18774" s="436" t="s">
        <v>1265</v>
      </c>
      <c r="C18774" s="436" t="s">
        <v>1482</v>
      </c>
      <c r="D18774" s="406" t="s">
        <v>1490</v>
      </c>
      <c r="E18774" s="410">
        <v>967472</v>
      </c>
    </row>
    <row r="18775" spans="1:5" ht="15" customHeight="1">
      <c r="A18775" s="308">
        <v>18772</v>
      </c>
      <c r="B18775" s="436" t="s">
        <v>1265</v>
      </c>
      <c r="C18775" s="436" t="s">
        <v>1498</v>
      </c>
      <c r="D18775" s="406" t="s">
        <v>1499</v>
      </c>
      <c r="E18775" s="410">
        <v>187953</v>
      </c>
    </row>
    <row r="18776" spans="1:5" ht="15" customHeight="1">
      <c r="A18776" s="308">
        <v>18773</v>
      </c>
      <c r="B18776" s="436" t="s">
        <v>1265</v>
      </c>
      <c r="C18776" s="436" t="s">
        <v>1498</v>
      </c>
      <c r="D18776" s="406" t="s">
        <v>1500</v>
      </c>
      <c r="E18776" s="410">
        <v>805579</v>
      </c>
    </row>
    <row r="18777" spans="1:5" ht="15" customHeight="1">
      <c r="A18777" s="308">
        <v>18774</v>
      </c>
      <c r="B18777" s="436" t="s">
        <v>1265</v>
      </c>
      <c r="C18777" s="436" t="s">
        <v>1498</v>
      </c>
      <c r="D18777" s="406" t="s">
        <v>1501</v>
      </c>
      <c r="E18777" s="410">
        <v>1227546</v>
      </c>
    </row>
    <row r="18778" spans="1:5" ht="15" customHeight="1">
      <c r="A18778" s="308">
        <v>18775</v>
      </c>
      <c r="B18778" s="436" t="s">
        <v>1265</v>
      </c>
      <c r="C18778" s="436" t="s">
        <v>1498</v>
      </c>
      <c r="D18778" s="406" t="s">
        <v>1502</v>
      </c>
      <c r="E18778" s="410">
        <v>1245571</v>
      </c>
    </row>
    <row r="18779" spans="1:5" ht="15" customHeight="1">
      <c r="A18779" s="308">
        <v>18776</v>
      </c>
      <c r="B18779" s="436" t="s">
        <v>1265</v>
      </c>
      <c r="C18779" s="436" t="s">
        <v>1498</v>
      </c>
      <c r="D18779" s="406" t="s">
        <v>1503</v>
      </c>
      <c r="E18779" s="410">
        <v>709174</v>
      </c>
    </row>
    <row r="18780" spans="1:5" ht="15" customHeight="1">
      <c r="A18780" s="308">
        <v>18777</v>
      </c>
      <c r="B18780" s="436" t="s">
        <v>1265</v>
      </c>
      <c r="C18780" s="436" t="s">
        <v>1498</v>
      </c>
      <c r="D18780" s="406" t="s">
        <v>1504</v>
      </c>
      <c r="E18780" s="410">
        <v>876720</v>
      </c>
    </row>
    <row r="18781" spans="1:5" ht="15" customHeight="1">
      <c r="A18781" s="308">
        <v>18778</v>
      </c>
      <c r="B18781" s="436" t="s">
        <v>1265</v>
      </c>
      <c r="C18781" s="436" t="s">
        <v>1498</v>
      </c>
      <c r="D18781" s="406" t="s">
        <v>1505</v>
      </c>
      <c r="E18781" s="410">
        <v>648446</v>
      </c>
    </row>
    <row r="18782" spans="1:5" ht="15" customHeight="1">
      <c r="A18782" s="308">
        <v>18779</v>
      </c>
      <c r="B18782" s="436" t="s">
        <v>1265</v>
      </c>
      <c r="C18782" s="436" t="s">
        <v>1498</v>
      </c>
      <c r="D18782" s="406" t="s">
        <v>1506</v>
      </c>
      <c r="E18782" s="410">
        <v>1349264</v>
      </c>
    </row>
    <row r="18783" spans="1:5" ht="15" customHeight="1">
      <c r="A18783" s="308">
        <v>18780</v>
      </c>
      <c r="B18783" s="436" t="s">
        <v>1265</v>
      </c>
      <c r="C18783" s="436" t="s">
        <v>1498</v>
      </c>
      <c r="D18783" s="406" t="s">
        <v>1507</v>
      </c>
      <c r="E18783" s="410">
        <v>949432</v>
      </c>
    </row>
    <row r="18784" spans="1:5" ht="15" customHeight="1">
      <c r="A18784" s="308">
        <v>18781</v>
      </c>
      <c r="B18784" s="436" t="s">
        <v>1265</v>
      </c>
      <c r="C18784" s="436" t="s">
        <v>1498</v>
      </c>
      <c r="D18784" s="406" t="s">
        <v>1508</v>
      </c>
      <c r="E18784" s="410">
        <v>813607</v>
      </c>
    </row>
    <row r="18785" spans="1:5" ht="15" customHeight="1">
      <c r="A18785" s="308">
        <v>18782</v>
      </c>
      <c r="B18785" s="436" t="s">
        <v>1265</v>
      </c>
      <c r="C18785" s="436" t="s">
        <v>1498</v>
      </c>
      <c r="D18785" s="406" t="s">
        <v>1509</v>
      </c>
      <c r="E18785" s="410">
        <v>655460</v>
      </c>
    </row>
    <row r="18786" spans="1:5" ht="15" customHeight="1">
      <c r="A18786" s="308">
        <v>18783</v>
      </c>
      <c r="B18786" s="436" t="s">
        <v>1265</v>
      </c>
      <c r="C18786" s="436" t="s">
        <v>1498</v>
      </c>
      <c r="D18786" s="406" t="s">
        <v>1510</v>
      </c>
      <c r="E18786" s="410">
        <v>862520</v>
      </c>
    </row>
    <row r="18787" spans="1:5" ht="15" customHeight="1">
      <c r="A18787" s="308">
        <v>18784</v>
      </c>
      <c r="B18787" s="436" t="s">
        <v>1265</v>
      </c>
      <c r="C18787" s="436" t="s">
        <v>1498</v>
      </c>
      <c r="D18787" s="406" t="s">
        <v>1511</v>
      </c>
      <c r="E18787" s="410">
        <v>654713</v>
      </c>
    </row>
    <row r="18788" spans="1:5" ht="15" customHeight="1">
      <c r="A18788" s="308">
        <v>18785</v>
      </c>
      <c r="B18788" s="436" t="s">
        <v>1265</v>
      </c>
      <c r="C18788" s="436" t="s">
        <v>1498</v>
      </c>
      <c r="D18788" s="406" t="s">
        <v>1512</v>
      </c>
      <c r="E18788" s="410">
        <v>988325</v>
      </c>
    </row>
    <row r="18789" spans="1:5" ht="15" customHeight="1">
      <c r="A18789" s="308">
        <v>18786</v>
      </c>
      <c r="B18789" s="436" t="s">
        <v>1265</v>
      </c>
      <c r="C18789" s="436" t="s">
        <v>1498</v>
      </c>
      <c r="D18789" s="406" t="s">
        <v>1513</v>
      </c>
      <c r="E18789" s="410">
        <v>876937</v>
      </c>
    </row>
    <row r="18790" spans="1:5" ht="15" customHeight="1">
      <c r="A18790" s="308">
        <v>18787</v>
      </c>
      <c r="B18790" s="436" t="s">
        <v>1265</v>
      </c>
      <c r="C18790" s="436" t="s">
        <v>1514</v>
      </c>
      <c r="D18790" s="406" t="s">
        <v>1515</v>
      </c>
      <c r="E18790" s="410">
        <v>291834</v>
      </c>
    </row>
    <row r="18791" spans="1:5" ht="15" customHeight="1">
      <c r="A18791" s="308">
        <v>18788</v>
      </c>
      <c r="B18791" s="436" t="s">
        <v>1265</v>
      </c>
      <c r="C18791" s="436" t="s">
        <v>1514</v>
      </c>
      <c r="D18791" s="406" t="s">
        <v>1516</v>
      </c>
      <c r="E18791" s="410">
        <v>300029</v>
      </c>
    </row>
    <row r="18792" spans="1:5" ht="15" customHeight="1">
      <c r="A18792" s="308">
        <v>18789</v>
      </c>
      <c r="B18792" s="436" t="s">
        <v>1265</v>
      </c>
      <c r="C18792" s="436" t="s">
        <v>1514</v>
      </c>
      <c r="D18792" s="406" t="s">
        <v>1517</v>
      </c>
      <c r="E18792" s="410">
        <v>883935</v>
      </c>
    </row>
    <row r="18793" spans="1:5" ht="15" customHeight="1">
      <c r="A18793" s="308">
        <v>18790</v>
      </c>
      <c r="B18793" s="436" t="s">
        <v>1265</v>
      </c>
      <c r="C18793" s="436" t="s">
        <v>1514</v>
      </c>
      <c r="D18793" s="406" t="s">
        <v>1518</v>
      </c>
      <c r="E18793" s="410">
        <v>1093872</v>
      </c>
    </row>
    <row r="18794" spans="1:5" ht="15" customHeight="1">
      <c r="A18794" s="308">
        <v>18791</v>
      </c>
      <c r="B18794" s="436" t="s">
        <v>1265</v>
      </c>
      <c r="C18794" s="436" t="s">
        <v>1514</v>
      </c>
      <c r="D18794" s="406" t="s">
        <v>1519</v>
      </c>
      <c r="E18794" s="410">
        <v>881462</v>
      </c>
    </row>
    <row r="18795" spans="1:5" ht="15" customHeight="1">
      <c r="A18795" s="308">
        <v>18792</v>
      </c>
      <c r="B18795" s="436" t="s">
        <v>1265</v>
      </c>
      <c r="C18795" s="436" t="s">
        <v>1514</v>
      </c>
      <c r="D18795" s="406" t="s">
        <v>1520</v>
      </c>
      <c r="E18795" s="410">
        <v>1245623</v>
      </c>
    </row>
    <row r="18796" spans="1:5" ht="15" customHeight="1">
      <c r="A18796" s="308">
        <v>18793</v>
      </c>
      <c r="B18796" s="436" t="s">
        <v>1265</v>
      </c>
      <c r="C18796" s="436" t="s">
        <v>1514</v>
      </c>
      <c r="D18796" s="406" t="s">
        <v>1521</v>
      </c>
      <c r="E18796" s="410">
        <v>950003</v>
      </c>
    </row>
    <row r="18797" spans="1:5" ht="15" customHeight="1">
      <c r="A18797" s="308">
        <v>18794</v>
      </c>
      <c r="B18797" s="436" t="s">
        <v>1265</v>
      </c>
      <c r="C18797" s="436" t="s">
        <v>1514</v>
      </c>
      <c r="D18797" s="406" t="s">
        <v>1522</v>
      </c>
      <c r="E18797" s="410">
        <v>855566</v>
      </c>
    </row>
    <row r="18798" spans="1:5" ht="15" customHeight="1">
      <c r="A18798" s="308">
        <v>18795</v>
      </c>
      <c r="B18798" s="436" t="s">
        <v>1265</v>
      </c>
      <c r="C18798" s="436" t="s">
        <v>1514</v>
      </c>
      <c r="D18798" s="406" t="s">
        <v>1523</v>
      </c>
      <c r="E18798" s="410">
        <v>949138</v>
      </c>
    </row>
    <row r="18799" spans="1:5" ht="15" customHeight="1">
      <c r="A18799" s="308">
        <v>18796</v>
      </c>
      <c r="B18799" s="436" t="s">
        <v>1265</v>
      </c>
      <c r="C18799" s="436" t="s">
        <v>1524</v>
      </c>
      <c r="D18799" s="406" t="s">
        <v>1525</v>
      </c>
      <c r="E18799" s="410">
        <v>191171</v>
      </c>
    </row>
    <row r="18800" spans="1:5" ht="15" customHeight="1">
      <c r="A18800" s="308">
        <v>18797</v>
      </c>
      <c r="B18800" s="436" t="s">
        <v>1265</v>
      </c>
      <c r="C18800" s="436" t="s">
        <v>1524</v>
      </c>
      <c r="D18800" s="406" t="s">
        <v>1526</v>
      </c>
      <c r="E18800" s="410">
        <v>601598</v>
      </c>
    </row>
    <row r="18801" spans="1:5" ht="15" customHeight="1">
      <c r="A18801" s="308">
        <v>18798</v>
      </c>
      <c r="B18801" s="436" t="s">
        <v>1265</v>
      </c>
      <c r="C18801" s="436" t="s">
        <v>1524</v>
      </c>
      <c r="D18801" s="406" t="s">
        <v>1527</v>
      </c>
      <c r="E18801" s="410">
        <v>813827</v>
      </c>
    </row>
    <row r="18802" spans="1:5" ht="15" customHeight="1">
      <c r="A18802" s="308">
        <v>18799</v>
      </c>
      <c r="B18802" s="436" t="s">
        <v>1265</v>
      </c>
      <c r="C18802" s="436" t="s">
        <v>1524</v>
      </c>
      <c r="D18802" s="406" t="s">
        <v>1528</v>
      </c>
      <c r="E18802" s="410">
        <v>1251978</v>
      </c>
    </row>
    <row r="18803" spans="1:5" ht="15" customHeight="1">
      <c r="A18803" s="308">
        <v>18800</v>
      </c>
      <c r="B18803" s="434" t="s">
        <v>1265</v>
      </c>
      <c r="C18803" s="434" t="s">
        <v>1524</v>
      </c>
      <c r="D18803" s="469" t="s">
        <v>1529</v>
      </c>
      <c r="E18803" s="407">
        <v>953398</v>
      </c>
    </row>
    <row r="18804" spans="1:5" ht="15" customHeight="1">
      <c r="A18804" s="308">
        <v>18801</v>
      </c>
      <c r="B18804" s="436" t="s">
        <v>1265</v>
      </c>
      <c r="C18804" s="436" t="s">
        <v>1524</v>
      </c>
      <c r="D18804" s="406" t="s">
        <v>1530</v>
      </c>
      <c r="E18804" s="410">
        <v>1208907</v>
      </c>
    </row>
    <row r="18805" spans="1:5" ht="15" customHeight="1">
      <c r="A18805" s="308">
        <v>18802</v>
      </c>
      <c r="B18805" s="436" t="s">
        <v>1265</v>
      </c>
      <c r="C18805" s="436" t="s">
        <v>1524</v>
      </c>
      <c r="D18805" s="406" t="s">
        <v>1531</v>
      </c>
      <c r="E18805" s="410">
        <v>949541</v>
      </c>
    </row>
    <row r="18806" spans="1:5" ht="15" customHeight="1">
      <c r="A18806" s="308">
        <v>18803</v>
      </c>
      <c r="B18806" s="436" t="s">
        <v>1265</v>
      </c>
      <c r="C18806" s="436" t="s">
        <v>1524</v>
      </c>
      <c r="D18806" s="406" t="s">
        <v>1532</v>
      </c>
      <c r="E18806" s="410">
        <v>832984</v>
      </c>
    </row>
    <row r="18807" spans="1:5" ht="15" customHeight="1">
      <c r="A18807" s="308">
        <v>18804</v>
      </c>
      <c r="B18807" s="436" t="s">
        <v>1265</v>
      </c>
      <c r="C18807" s="436" t="s">
        <v>1524</v>
      </c>
      <c r="D18807" s="406" t="s">
        <v>1533</v>
      </c>
      <c r="E18807" s="410">
        <v>1210736</v>
      </c>
    </row>
    <row r="18808" spans="1:5" ht="15" customHeight="1">
      <c r="A18808" s="308">
        <v>18805</v>
      </c>
      <c r="B18808" s="436" t="s">
        <v>1265</v>
      </c>
      <c r="C18808" s="436" t="s">
        <v>1534</v>
      </c>
      <c r="D18808" s="406" t="s">
        <v>1535</v>
      </c>
      <c r="E18808" s="410">
        <v>191155</v>
      </c>
    </row>
    <row r="18809" spans="1:5" ht="15" customHeight="1">
      <c r="A18809" s="308">
        <v>18806</v>
      </c>
      <c r="B18809" s="436" t="s">
        <v>1265</v>
      </c>
      <c r="C18809" s="436" t="s">
        <v>1534</v>
      </c>
      <c r="D18809" s="406" t="s">
        <v>1536</v>
      </c>
      <c r="E18809" s="410">
        <v>743556</v>
      </c>
    </row>
    <row r="18810" spans="1:5" ht="15" customHeight="1">
      <c r="A18810" s="308">
        <v>18807</v>
      </c>
      <c r="B18810" s="436" t="s">
        <v>1265</v>
      </c>
      <c r="C18810" s="436" t="s">
        <v>1534</v>
      </c>
      <c r="D18810" s="406" t="s">
        <v>1537</v>
      </c>
      <c r="E18810" s="410">
        <v>1242962</v>
      </c>
    </row>
    <row r="18811" spans="1:5" ht="15" customHeight="1">
      <c r="A18811" s="308">
        <v>18808</v>
      </c>
      <c r="B18811" s="436" t="s">
        <v>1265</v>
      </c>
      <c r="C18811" s="436" t="s">
        <v>1534</v>
      </c>
      <c r="D18811" s="406" t="s">
        <v>1538</v>
      </c>
      <c r="E18811" s="410">
        <v>511259</v>
      </c>
    </row>
    <row r="18812" spans="1:5" ht="15" customHeight="1">
      <c r="A18812" s="308">
        <v>18809</v>
      </c>
      <c r="B18812" s="436" t="s">
        <v>1265</v>
      </c>
      <c r="C18812" s="436" t="s">
        <v>1534</v>
      </c>
      <c r="D18812" s="406" t="s">
        <v>1539</v>
      </c>
      <c r="E18812" s="410">
        <v>1252717</v>
      </c>
    </row>
    <row r="18813" spans="1:5" ht="15" customHeight="1">
      <c r="A18813" s="308">
        <v>18810</v>
      </c>
      <c r="B18813" s="436" t="s">
        <v>1265</v>
      </c>
      <c r="C18813" s="436" t="s">
        <v>1534</v>
      </c>
      <c r="D18813" s="406" t="s">
        <v>1540</v>
      </c>
      <c r="E18813" s="410">
        <v>957966</v>
      </c>
    </row>
    <row r="18814" spans="1:5" ht="15" customHeight="1">
      <c r="A18814" s="308">
        <v>18811</v>
      </c>
      <c r="B18814" s="436" t="s">
        <v>1265</v>
      </c>
      <c r="C18814" s="436" t="s">
        <v>1534</v>
      </c>
      <c r="D18814" s="406" t="s">
        <v>1541</v>
      </c>
      <c r="E18814" s="410">
        <v>1247910</v>
      </c>
    </row>
    <row r="18815" spans="1:5" ht="15" customHeight="1">
      <c r="A18815" s="308">
        <v>18812</v>
      </c>
      <c r="B18815" s="436" t="s">
        <v>1265</v>
      </c>
      <c r="C18815" s="436" t="s">
        <v>1534</v>
      </c>
      <c r="D18815" s="406" t="s">
        <v>1542</v>
      </c>
      <c r="E18815" s="410">
        <v>1252129</v>
      </c>
    </row>
    <row r="18816" spans="1:5" ht="15" customHeight="1">
      <c r="A18816" s="308">
        <v>18813</v>
      </c>
      <c r="B18816" s="436" t="s">
        <v>1265</v>
      </c>
      <c r="C18816" s="436" t="s">
        <v>1543</v>
      </c>
      <c r="D18816" s="406" t="s">
        <v>1544</v>
      </c>
      <c r="E18816" s="410">
        <v>295078</v>
      </c>
    </row>
    <row r="18817" spans="1:5" ht="15" customHeight="1">
      <c r="A18817" s="308">
        <v>18814</v>
      </c>
      <c r="B18817" s="436" t="s">
        <v>1265</v>
      </c>
      <c r="C18817" s="436" t="s">
        <v>1543</v>
      </c>
      <c r="D18817" s="406" t="s">
        <v>1545</v>
      </c>
      <c r="E18817" s="410">
        <v>965742</v>
      </c>
    </row>
    <row r="18818" spans="1:5" ht="15" customHeight="1">
      <c r="A18818" s="308">
        <v>18815</v>
      </c>
      <c r="B18818" s="436" t="s">
        <v>1265</v>
      </c>
      <c r="C18818" s="436" t="s">
        <v>1543</v>
      </c>
      <c r="D18818" s="406" t="s">
        <v>1546</v>
      </c>
      <c r="E18818" s="410">
        <v>1252196</v>
      </c>
    </row>
    <row r="18819" spans="1:5" ht="15" customHeight="1">
      <c r="A18819" s="308">
        <v>18816</v>
      </c>
      <c r="B18819" s="436" t="s">
        <v>1265</v>
      </c>
      <c r="C18819" s="436" t="s">
        <v>1543</v>
      </c>
      <c r="D18819" s="406" t="s">
        <v>1547</v>
      </c>
      <c r="E18819" s="410">
        <v>1094686</v>
      </c>
    </row>
    <row r="18820" spans="1:5" ht="15" customHeight="1">
      <c r="A18820" s="308">
        <v>18817</v>
      </c>
      <c r="B18820" s="436" t="s">
        <v>1265</v>
      </c>
      <c r="C18820" s="436" t="s">
        <v>1543</v>
      </c>
      <c r="D18820" s="406" t="s">
        <v>1548</v>
      </c>
      <c r="E18820" s="410">
        <v>1210603</v>
      </c>
    </row>
    <row r="18821" spans="1:5" ht="15" customHeight="1">
      <c r="A18821" s="308">
        <v>18818</v>
      </c>
      <c r="B18821" s="436" t="s">
        <v>1265</v>
      </c>
      <c r="C18821" s="436" t="s">
        <v>1543</v>
      </c>
      <c r="D18821" s="406" t="s">
        <v>1549</v>
      </c>
      <c r="E18821" s="410">
        <v>1245681</v>
      </c>
    </row>
    <row r="18822" spans="1:5" ht="15" customHeight="1">
      <c r="A18822" s="308">
        <v>18819</v>
      </c>
      <c r="B18822" s="436" t="s">
        <v>1265</v>
      </c>
      <c r="C18822" s="436" t="s">
        <v>1543</v>
      </c>
      <c r="D18822" s="406" t="s">
        <v>1551</v>
      </c>
      <c r="E18822" s="410">
        <v>989311</v>
      </c>
    </row>
    <row r="18823" spans="1:5" ht="15" customHeight="1">
      <c r="A18823" s="308">
        <v>18820</v>
      </c>
      <c r="B18823" s="436" t="s">
        <v>1265</v>
      </c>
      <c r="C18823" s="436" t="s">
        <v>1543</v>
      </c>
      <c r="D18823" s="406" t="s">
        <v>1552</v>
      </c>
      <c r="E18823" s="410">
        <v>1210695</v>
      </c>
    </row>
    <row r="18824" spans="1:5" ht="15" customHeight="1">
      <c r="A18824" s="308">
        <v>18821</v>
      </c>
      <c r="B18824" s="436" t="s">
        <v>1265</v>
      </c>
      <c r="C18824" s="436" t="s">
        <v>1543</v>
      </c>
      <c r="D18824" s="406" t="s">
        <v>1553</v>
      </c>
      <c r="E18824" s="410">
        <v>421846</v>
      </c>
    </row>
    <row r="18825" spans="1:5" ht="15" customHeight="1">
      <c r="A18825" s="308">
        <v>18822</v>
      </c>
      <c r="B18825" s="436" t="s">
        <v>1265</v>
      </c>
      <c r="C18825" s="436" t="s">
        <v>1543</v>
      </c>
      <c r="D18825" s="406" t="s">
        <v>1554</v>
      </c>
      <c r="E18825" s="410">
        <v>710822</v>
      </c>
    </row>
    <row r="18826" spans="1:5" ht="15" customHeight="1">
      <c r="A18826" s="308">
        <v>18823</v>
      </c>
      <c r="B18826" s="436" t="s">
        <v>1265</v>
      </c>
      <c r="C18826" s="436" t="s">
        <v>1543</v>
      </c>
      <c r="D18826" s="406" t="s">
        <v>1555</v>
      </c>
      <c r="E18826" s="410">
        <v>1266728</v>
      </c>
    </row>
    <row r="18827" spans="1:5" ht="15" customHeight="1">
      <c r="A18827" s="308">
        <v>18824</v>
      </c>
      <c r="B18827" s="436" t="s">
        <v>1265</v>
      </c>
      <c r="C18827" s="436" t="s">
        <v>1543</v>
      </c>
      <c r="D18827" s="406" t="s">
        <v>1556</v>
      </c>
      <c r="E18827" s="410">
        <v>950555</v>
      </c>
    </row>
    <row r="18828" spans="1:5" ht="15" customHeight="1">
      <c r="A18828" s="308">
        <v>18825</v>
      </c>
      <c r="B18828" s="436" t="s">
        <v>1265</v>
      </c>
      <c r="C18828" s="436" t="s">
        <v>1557</v>
      </c>
      <c r="D18828" s="406" t="s">
        <v>1558</v>
      </c>
      <c r="E18828" s="410">
        <v>816964</v>
      </c>
    </row>
    <row r="18829" spans="1:5" ht="15" customHeight="1">
      <c r="A18829" s="308">
        <v>18826</v>
      </c>
      <c r="B18829" s="436" t="s">
        <v>1265</v>
      </c>
      <c r="C18829" s="436" t="s">
        <v>1557</v>
      </c>
      <c r="D18829" s="406" t="s">
        <v>1559</v>
      </c>
      <c r="E18829" s="410">
        <v>969562</v>
      </c>
    </row>
    <row r="18830" spans="1:5" ht="15" customHeight="1">
      <c r="A18830" s="308">
        <v>18827</v>
      </c>
      <c r="B18830" s="436" t="s">
        <v>1265</v>
      </c>
      <c r="C18830" s="436" t="s">
        <v>1557</v>
      </c>
      <c r="D18830" s="406" t="s">
        <v>1560</v>
      </c>
      <c r="E18830" s="410">
        <v>678024</v>
      </c>
    </row>
    <row r="18831" spans="1:5" ht="15" customHeight="1">
      <c r="A18831" s="308">
        <v>18828</v>
      </c>
      <c r="B18831" s="436" t="s">
        <v>1265</v>
      </c>
      <c r="C18831" s="436" t="s">
        <v>1557</v>
      </c>
      <c r="D18831" s="406" t="s">
        <v>1561</v>
      </c>
      <c r="E18831" s="410">
        <v>964451</v>
      </c>
    </row>
    <row r="18832" spans="1:5" ht="15" customHeight="1">
      <c r="A18832" s="308">
        <v>18829</v>
      </c>
      <c r="B18832" s="436" t="s">
        <v>1265</v>
      </c>
      <c r="C18832" s="436" t="s">
        <v>1557</v>
      </c>
      <c r="D18832" s="406" t="s">
        <v>1562</v>
      </c>
      <c r="E18832" s="410">
        <v>697159</v>
      </c>
    </row>
    <row r="18833" spans="1:5" ht="15" customHeight="1">
      <c r="A18833" s="308">
        <v>18830</v>
      </c>
      <c r="B18833" s="436" t="s">
        <v>1265</v>
      </c>
      <c r="C18833" s="436" t="s">
        <v>1557</v>
      </c>
      <c r="D18833" s="406" t="s">
        <v>1563</v>
      </c>
      <c r="E18833" s="410">
        <v>1096660</v>
      </c>
    </row>
    <row r="18834" spans="1:5" ht="15" customHeight="1">
      <c r="A18834" s="308">
        <v>18831</v>
      </c>
      <c r="B18834" s="436" t="s">
        <v>1265</v>
      </c>
      <c r="C18834" s="436" t="s">
        <v>1557</v>
      </c>
      <c r="D18834" s="406" t="s">
        <v>1564</v>
      </c>
      <c r="E18834" s="410">
        <v>870772</v>
      </c>
    </row>
    <row r="18835" spans="1:5" ht="15" customHeight="1">
      <c r="A18835" s="308">
        <v>18832</v>
      </c>
      <c r="B18835" s="436" t="s">
        <v>1265</v>
      </c>
      <c r="C18835" s="436" t="s">
        <v>1557</v>
      </c>
      <c r="D18835" s="406" t="s">
        <v>1565</v>
      </c>
      <c r="E18835" s="410">
        <v>567395</v>
      </c>
    </row>
    <row r="18836" spans="1:5" ht="15" customHeight="1">
      <c r="A18836" s="308">
        <v>18833</v>
      </c>
      <c r="B18836" s="436" t="s">
        <v>1265</v>
      </c>
      <c r="C18836" s="436" t="s">
        <v>1557</v>
      </c>
      <c r="D18836" s="406" t="s">
        <v>1566</v>
      </c>
      <c r="E18836" s="410">
        <v>1349313</v>
      </c>
    </row>
    <row r="18837" spans="1:5" ht="15" customHeight="1">
      <c r="A18837" s="308">
        <v>18834</v>
      </c>
      <c r="B18837" s="436" t="s">
        <v>1265</v>
      </c>
      <c r="C18837" s="436" t="s">
        <v>1557</v>
      </c>
      <c r="D18837" s="406" t="s">
        <v>1567</v>
      </c>
      <c r="E18837" s="410">
        <v>1348332</v>
      </c>
    </row>
    <row r="18838" spans="1:5" ht="15" customHeight="1">
      <c r="A18838" s="308">
        <v>18835</v>
      </c>
      <c r="B18838" s="436" t="s">
        <v>1265</v>
      </c>
      <c r="C18838" s="436" t="s">
        <v>1557</v>
      </c>
      <c r="D18838" s="406" t="s">
        <v>1568</v>
      </c>
      <c r="E18838" s="410">
        <v>187787</v>
      </c>
    </row>
    <row r="18839" spans="1:5" ht="15" customHeight="1">
      <c r="A18839" s="308">
        <v>18836</v>
      </c>
      <c r="B18839" s="436" t="s">
        <v>1265</v>
      </c>
      <c r="C18839" s="436" t="s">
        <v>1557</v>
      </c>
      <c r="D18839" s="406" t="s">
        <v>1569</v>
      </c>
      <c r="E18839" s="410" t="s">
        <v>1570</v>
      </c>
    </row>
    <row r="18840" spans="1:5" ht="15" customHeight="1">
      <c r="A18840" s="308">
        <v>18837</v>
      </c>
      <c r="B18840" s="436" t="s">
        <v>1265</v>
      </c>
      <c r="C18840" s="436" t="s">
        <v>1557</v>
      </c>
      <c r="D18840" s="406" t="s">
        <v>1574</v>
      </c>
      <c r="E18840" s="410">
        <v>567615</v>
      </c>
    </row>
    <row r="18841" spans="1:5" ht="15" customHeight="1">
      <c r="A18841" s="308">
        <v>18838</v>
      </c>
      <c r="B18841" s="436" t="s">
        <v>1265</v>
      </c>
      <c r="C18841" s="436" t="s">
        <v>1575</v>
      </c>
      <c r="D18841" s="406" t="s">
        <v>1576</v>
      </c>
      <c r="E18841" s="410">
        <v>178664</v>
      </c>
    </row>
    <row r="18842" spans="1:5" ht="15" customHeight="1">
      <c r="A18842" s="308">
        <v>18839</v>
      </c>
      <c r="B18842" s="436" t="s">
        <v>1265</v>
      </c>
      <c r="C18842" s="436" t="s">
        <v>1575</v>
      </c>
      <c r="D18842" s="406" t="s">
        <v>1577</v>
      </c>
      <c r="E18842" s="410">
        <v>242249</v>
      </c>
    </row>
    <row r="18843" spans="1:5" ht="15" customHeight="1">
      <c r="A18843" s="308">
        <v>18840</v>
      </c>
      <c r="B18843" s="436" t="s">
        <v>1265</v>
      </c>
      <c r="C18843" s="436" t="s">
        <v>1575</v>
      </c>
      <c r="D18843" s="406" t="s">
        <v>1578</v>
      </c>
      <c r="E18843" s="410">
        <v>626505</v>
      </c>
    </row>
    <row r="18844" spans="1:5" ht="15" customHeight="1">
      <c r="A18844" s="308">
        <v>18841</v>
      </c>
      <c r="B18844" s="436" t="s">
        <v>1265</v>
      </c>
      <c r="C18844" s="436" t="s">
        <v>1575</v>
      </c>
      <c r="D18844" s="406" t="s">
        <v>1579</v>
      </c>
      <c r="E18844" s="410">
        <v>164464</v>
      </c>
    </row>
    <row r="18845" spans="1:5" ht="15" customHeight="1">
      <c r="A18845" s="308">
        <v>18842</v>
      </c>
      <c r="B18845" s="436" t="s">
        <v>1265</v>
      </c>
      <c r="C18845" s="436" t="s">
        <v>1575</v>
      </c>
      <c r="D18845" s="406" t="s">
        <v>1580</v>
      </c>
      <c r="E18845" s="410">
        <v>859580</v>
      </c>
    </row>
    <row r="18846" spans="1:5" ht="15" customHeight="1">
      <c r="A18846" s="308">
        <v>18843</v>
      </c>
      <c r="B18846" s="436" t="s">
        <v>1265</v>
      </c>
      <c r="C18846" s="436" t="s">
        <v>1575</v>
      </c>
      <c r="D18846" s="406" t="s">
        <v>1581</v>
      </c>
      <c r="E18846" s="410">
        <v>816757</v>
      </c>
    </row>
    <row r="18847" spans="1:5" ht="15" customHeight="1">
      <c r="A18847" s="308">
        <v>18844</v>
      </c>
      <c r="B18847" s="436" t="s">
        <v>1265</v>
      </c>
      <c r="C18847" s="436" t="s">
        <v>1575</v>
      </c>
      <c r="D18847" s="406" t="s">
        <v>1582</v>
      </c>
      <c r="E18847" s="410">
        <v>854181</v>
      </c>
    </row>
    <row r="18848" spans="1:5" ht="15" customHeight="1">
      <c r="A18848" s="308">
        <v>18845</v>
      </c>
      <c r="B18848" s="436" t="s">
        <v>1265</v>
      </c>
      <c r="C18848" s="436" t="s">
        <v>1575</v>
      </c>
      <c r="D18848" s="406" t="s">
        <v>1583</v>
      </c>
      <c r="E18848" s="410">
        <v>1187347</v>
      </c>
    </row>
    <row r="18849" spans="1:5" ht="15" customHeight="1">
      <c r="A18849" s="308">
        <v>18846</v>
      </c>
      <c r="B18849" s="436" t="s">
        <v>1265</v>
      </c>
      <c r="C18849" s="436" t="s">
        <v>1575</v>
      </c>
      <c r="D18849" s="406" t="s">
        <v>1584</v>
      </c>
      <c r="E18849" s="410">
        <v>1189604</v>
      </c>
    </row>
    <row r="18850" spans="1:5" ht="15" customHeight="1">
      <c r="A18850" s="308">
        <v>18847</v>
      </c>
      <c r="B18850" s="436" t="s">
        <v>1265</v>
      </c>
      <c r="C18850" s="436" t="s">
        <v>1575</v>
      </c>
      <c r="D18850" s="406" t="s">
        <v>1585</v>
      </c>
      <c r="E18850" s="410">
        <v>989342</v>
      </c>
    </row>
    <row r="18851" spans="1:5" ht="15" customHeight="1">
      <c r="A18851" s="308">
        <v>18848</v>
      </c>
      <c r="B18851" s="436" t="s">
        <v>1265</v>
      </c>
      <c r="C18851" s="436" t="s">
        <v>1575</v>
      </c>
      <c r="D18851" s="406" t="s">
        <v>1586</v>
      </c>
      <c r="E18851" s="410">
        <v>1210585</v>
      </c>
    </row>
    <row r="18852" spans="1:5" ht="15" customHeight="1">
      <c r="A18852" s="308">
        <v>18849</v>
      </c>
      <c r="B18852" s="436" t="s">
        <v>1265</v>
      </c>
      <c r="C18852" s="436" t="s">
        <v>1575</v>
      </c>
      <c r="D18852" s="406" t="s">
        <v>1587</v>
      </c>
      <c r="E18852" s="410">
        <v>949549</v>
      </c>
    </row>
    <row r="18853" spans="1:5" ht="15" customHeight="1">
      <c r="A18853" s="308">
        <v>18850</v>
      </c>
      <c r="B18853" s="436" t="s">
        <v>1265</v>
      </c>
      <c r="C18853" s="436" t="s">
        <v>1588</v>
      </c>
      <c r="D18853" s="406" t="s">
        <v>1589</v>
      </c>
      <c r="E18853" s="410">
        <v>195837</v>
      </c>
    </row>
    <row r="18854" spans="1:5" ht="15" customHeight="1">
      <c r="A18854" s="308">
        <v>18851</v>
      </c>
      <c r="B18854" s="436" t="s">
        <v>1265</v>
      </c>
      <c r="C18854" s="436" t="s">
        <v>1588</v>
      </c>
      <c r="D18854" s="406" t="s">
        <v>1590</v>
      </c>
      <c r="E18854" s="410">
        <v>552703</v>
      </c>
    </row>
    <row r="18855" spans="1:5" ht="15" customHeight="1">
      <c r="A18855" s="308">
        <v>18852</v>
      </c>
      <c r="B18855" s="436" t="s">
        <v>1265</v>
      </c>
      <c r="C18855" s="436" t="s">
        <v>1588</v>
      </c>
      <c r="D18855" s="406" t="s">
        <v>1591</v>
      </c>
      <c r="E18855" s="410">
        <v>1243023</v>
      </c>
    </row>
    <row r="18856" spans="1:5" ht="15" customHeight="1">
      <c r="A18856" s="308">
        <v>18853</v>
      </c>
      <c r="B18856" s="436" t="s">
        <v>1265</v>
      </c>
      <c r="C18856" s="436" t="s">
        <v>1588</v>
      </c>
      <c r="D18856" s="406" t="s">
        <v>1592</v>
      </c>
      <c r="E18856" s="410">
        <v>1245664</v>
      </c>
    </row>
    <row r="18857" spans="1:5" ht="15" customHeight="1">
      <c r="A18857" s="308">
        <v>18854</v>
      </c>
      <c r="B18857" s="436" t="s">
        <v>1265</v>
      </c>
      <c r="C18857" s="436" t="s">
        <v>1588</v>
      </c>
      <c r="D18857" s="406" t="s">
        <v>1593</v>
      </c>
      <c r="E18857" s="410">
        <v>1227412</v>
      </c>
    </row>
    <row r="18858" spans="1:5" ht="15" customHeight="1">
      <c r="A18858" s="308">
        <v>18855</v>
      </c>
      <c r="B18858" s="436" t="s">
        <v>1265</v>
      </c>
      <c r="C18858" s="436" t="s">
        <v>1588</v>
      </c>
      <c r="D18858" s="406" t="s">
        <v>1594</v>
      </c>
      <c r="E18858" s="410">
        <v>990219</v>
      </c>
    </row>
    <row r="18859" spans="1:5" ht="15" customHeight="1">
      <c r="A18859" s="308">
        <v>18856</v>
      </c>
      <c r="B18859" s="436" t="s">
        <v>1265</v>
      </c>
      <c r="C18859" s="436" t="s">
        <v>1588</v>
      </c>
      <c r="D18859" s="406" t="s">
        <v>1595</v>
      </c>
      <c r="E18859" s="410">
        <v>1252249</v>
      </c>
    </row>
    <row r="18860" spans="1:5" ht="15" customHeight="1">
      <c r="A18860" s="308">
        <v>18857</v>
      </c>
      <c r="B18860" s="436" t="s">
        <v>1265</v>
      </c>
      <c r="C18860" s="436" t="s">
        <v>1588</v>
      </c>
      <c r="D18860" s="406" t="s">
        <v>1596</v>
      </c>
      <c r="E18860" s="410">
        <v>1262447</v>
      </c>
    </row>
    <row r="18861" spans="1:5" ht="15" customHeight="1">
      <c r="A18861" s="308">
        <v>18858</v>
      </c>
      <c r="B18861" s="436" t="s">
        <v>1265</v>
      </c>
      <c r="C18861" s="436" t="s">
        <v>1597</v>
      </c>
      <c r="D18861" s="406" t="s">
        <v>1598</v>
      </c>
      <c r="E18861" s="410">
        <v>280266</v>
      </c>
    </row>
    <row r="18862" spans="1:5" ht="15" customHeight="1">
      <c r="A18862" s="308">
        <v>18859</v>
      </c>
      <c r="B18862" s="436" t="s">
        <v>1265</v>
      </c>
      <c r="C18862" s="436" t="s">
        <v>1597</v>
      </c>
      <c r="D18862" s="406" t="s">
        <v>1599</v>
      </c>
      <c r="E18862" s="410">
        <v>948344</v>
      </c>
    </row>
    <row r="18863" spans="1:5" ht="15" customHeight="1">
      <c r="A18863" s="308">
        <v>18860</v>
      </c>
      <c r="B18863" s="436" t="s">
        <v>1265</v>
      </c>
      <c r="C18863" s="436" t="s">
        <v>1597</v>
      </c>
      <c r="D18863" s="406" t="s">
        <v>1600</v>
      </c>
      <c r="E18863" s="410">
        <v>1223193</v>
      </c>
    </row>
    <row r="18864" spans="1:5" ht="15" customHeight="1">
      <c r="A18864" s="308">
        <v>18861</v>
      </c>
      <c r="B18864" s="436" t="s">
        <v>1265</v>
      </c>
      <c r="C18864" s="436" t="s">
        <v>1597</v>
      </c>
      <c r="D18864" s="406" t="s">
        <v>1601</v>
      </c>
      <c r="E18864" s="410">
        <v>1215570</v>
      </c>
    </row>
    <row r="18865" spans="1:5" ht="15" customHeight="1">
      <c r="A18865" s="308">
        <v>18862</v>
      </c>
      <c r="B18865" s="436" t="s">
        <v>1265</v>
      </c>
      <c r="C18865" s="436" t="s">
        <v>1597</v>
      </c>
      <c r="D18865" s="406" t="s">
        <v>1602</v>
      </c>
      <c r="E18865" s="410">
        <v>1252399</v>
      </c>
    </row>
    <row r="18866" spans="1:5" ht="15" customHeight="1">
      <c r="A18866" s="308">
        <v>18863</v>
      </c>
      <c r="B18866" s="436" t="s">
        <v>1265</v>
      </c>
      <c r="C18866" s="436" t="s">
        <v>1597</v>
      </c>
      <c r="D18866" s="406" t="s">
        <v>1603</v>
      </c>
      <c r="E18866" s="410">
        <v>848294</v>
      </c>
    </row>
    <row r="18867" spans="1:5" ht="15" customHeight="1">
      <c r="A18867" s="308">
        <v>18864</v>
      </c>
      <c r="B18867" s="436" t="s">
        <v>1265</v>
      </c>
      <c r="C18867" s="436" t="s">
        <v>1597</v>
      </c>
      <c r="D18867" s="406" t="s">
        <v>1604</v>
      </c>
      <c r="E18867" s="410">
        <v>1210757</v>
      </c>
    </row>
    <row r="18868" spans="1:5" ht="15" customHeight="1">
      <c r="A18868" s="308">
        <v>18865</v>
      </c>
      <c r="B18868" s="436" t="s">
        <v>1265</v>
      </c>
      <c r="C18868" s="436" t="s">
        <v>1597</v>
      </c>
      <c r="D18868" s="406" t="s">
        <v>1605</v>
      </c>
      <c r="E18868" s="410">
        <v>1218999</v>
      </c>
    </row>
    <row r="18869" spans="1:5" ht="15" customHeight="1">
      <c r="A18869" s="308">
        <v>18866</v>
      </c>
      <c r="B18869" s="436" t="s">
        <v>1265</v>
      </c>
      <c r="C18869" s="436" t="s">
        <v>1606</v>
      </c>
      <c r="D18869" s="406" t="s">
        <v>1607</v>
      </c>
      <c r="E18869" s="410">
        <v>334358</v>
      </c>
    </row>
    <row r="18870" spans="1:5" ht="15" customHeight="1">
      <c r="A18870" s="308">
        <v>18867</v>
      </c>
      <c r="B18870" s="436" t="s">
        <v>1265</v>
      </c>
      <c r="C18870" s="436" t="s">
        <v>1606</v>
      </c>
      <c r="D18870" s="406" t="s">
        <v>1107</v>
      </c>
      <c r="E18870" s="410">
        <v>835152</v>
      </c>
    </row>
    <row r="18871" spans="1:5" ht="15" customHeight="1">
      <c r="A18871" s="308">
        <v>18868</v>
      </c>
      <c r="B18871" s="436" t="s">
        <v>1265</v>
      </c>
      <c r="C18871" s="436" t="s">
        <v>1606</v>
      </c>
      <c r="D18871" s="406" t="s">
        <v>31940</v>
      </c>
      <c r="E18871" s="410">
        <v>854329</v>
      </c>
    </row>
    <row r="18872" spans="1:5" ht="15" customHeight="1">
      <c r="A18872" s="308">
        <v>18869</v>
      </c>
      <c r="B18872" s="436" t="s">
        <v>1265</v>
      </c>
      <c r="C18872" s="436" t="s">
        <v>1606</v>
      </c>
      <c r="D18872" s="406" t="s">
        <v>31941</v>
      </c>
      <c r="E18872" s="410">
        <v>1242976</v>
      </c>
    </row>
    <row r="18873" spans="1:5" ht="15" customHeight="1">
      <c r="A18873" s="308">
        <v>18870</v>
      </c>
      <c r="B18873" s="436" t="s">
        <v>1265</v>
      </c>
      <c r="C18873" s="436" t="s">
        <v>1606</v>
      </c>
      <c r="D18873" s="406" t="s">
        <v>31942</v>
      </c>
      <c r="E18873" s="410">
        <v>1210750</v>
      </c>
    </row>
    <row r="18874" spans="1:5" ht="15" customHeight="1">
      <c r="A18874" s="308">
        <v>18871</v>
      </c>
      <c r="B18874" s="436" t="s">
        <v>1265</v>
      </c>
      <c r="C18874" s="436" t="s">
        <v>1606</v>
      </c>
      <c r="D18874" s="406" t="s">
        <v>31943</v>
      </c>
      <c r="E18874" s="410">
        <v>944280</v>
      </c>
    </row>
    <row r="18875" spans="1:5" ht="15" customHeight="1">
      <c r="A18875" s="308">
        <v>18872</v>
      </c>
      <c r="B18875" s="436" t="s">
        <v>1265</v>
      </c>
      <c r="C18875" s="436" t="s">
        <v>1606</v>
      </c>
      <c r="D18875" s="406" t="s">
        <v>31944</v>
      </c>
      <c r="E18875" s="410">
        <v>739735</v>
      </c>
    </row>
    <row r="18876" spans="1:5" ht="15" customHeight="1">
      <c r="A18876" s="308">
        <v>18873</v>
      </c>
      <c r="B18876" s="436" t="s">
        <v>1265</v>
      </c>
      <c r="C18876" s="436" t="s">
        <v>1606</v>
      </c>
      <c r="D18876" s="406" t="s">
        <v>31945</v>
      </c>
      <c r="E18876" s="410">
        <v>530357</v>
      </c>
    </row>
    <row r="18877" spans="1:5" ht="15" customHeight="1">
      <c r="A18877" s="308">
        <v>18874</v>
      </c>
      <c r="B18877" s="436" t="s">
        <v>1265</v>
      </c>
      <c r="C18877" s="436" t="s">
        <v>1608</v>
      </c>
      <c r="D18877" s="406" t="s">
        <v>1609</v>
      </c>
      <c r="E18877" s="410">
        <v>520027</v>
      </c>
    </row>
    <row r="18878" spans="1:5" ht="15" customHeight="1">
      <c r="A18878" s="308">
        <v>18875</v>
      </c>
      <c r="B18878" s="436" t="s">
        <v>1265</v>
      </c>
      <c r="C18878" s="436" t="s">
        <v>1608</v>
      </c>
      <c r="D18878" s="406" t="s">
        <v>1610</v>
      </c>
      <c r="E18878" s="410">
        <v>202593</v>
      </c>
    </row>
    <row r="18879" spans="1:5" ht="15" customHeight="1">
      <c r="A18879" s="308">
        <v>18876</v>
      </c>
      <c r="B18879" s="436" t="s">
        <v>1265</v>
      </c>
      <c r="C18879" s="436" t="s">
        <v>1608</v>
      </c>
      <c r="D18879" s="406" t="s">
        <v>1611</v>
      </c>
      <c r="E18879" s="410">
        <v>1190540</v>
      </c>
    </row>
    <row r="18880" spans="1:5" ht="15" customHeight="1">
      <c r="A18880" s="308">
        <v>18877</v>
      </c>
      <c r="B18880" s="436" t="s">
        <v>1265</v>
      </c>
      <c r="C18880" s="436" t="s">
        <v>1608</v>
      </c>
      <c r="D18880" s="406" t="s">
        <v>1612</v>
      </c>
      <c r="E18880" s="410">
        <v>1350830</v>
      </c>
    </row>
    <row r="18881" spans="1:5" ht="15" customHeight="1">
      <c r="A18881" s="308">
        <v>18878</v>
      </c>
      <c r="B18881" s="436" t="s">
        <v>1265</v>
      </c>
      <c r="C18881" s="436" t="s">
        <v>1608</v>
      </c>
      <c r="D18881" s="406" t="s">
        <v>1613</v>
      </c>
      <c r="E18881" s="410">
        <v>956633</v>
      </c>
    </row>
    <row r="18882" spans="1:5" ht="15" customHeight="1">
      <c r="A18882" s="308">
        <v>18879</v>
      </c>
      <c r="B18882" s="436" t="s">
        <v>1265</v>
      </c>
      <c r="C18882" s="436" t="s">
        <v>1608</v>
      </c>
      <c r="D18882" s="406" t="s">
        <v>1614</v>
      </c>
      <c r="E18882" s="410">
        <v>1427943</v>
      </c>
    </row>
    <row r="18883" spans="1:5" ht="15" customHeight="1">
      <c r="A18883" s="308">
        <v>18880</v>
      </c>
      <c r="B18883" s="436" t="s">
        <v>1265</v>
      </c>
      <c r="C18883" s="436" t="s">
        <v>1608</v>
      </c>
      <c r="D18883" s="406" t="s">
        <v>1615</v>
      </c>
      <c r="E18883" s="410">
        <v>1211986</v>
      </c>
    </row>
    <row r="18884" spans="1:5" ht="15" customHeight="1">
      <c r="A18884" s="308">
        <v>18881</v>
      </c>
      <c r="B18884" s="436" t="s">
        <v>1265</v>
      </c>
      <c r="C18884" s="436" t="s">
        <v>1616</v>
      </c>
      <c r="D18884" s="406" t="s">
        <v>1617</v>
      </c>
      <c r="E18884" s="410">
        <v>967777</v>
      </c>
    </row>
    <row r="18885" spans="1:5" ht="15" customHeight="1">
      <c r="A18885" s="308">
        <v>18882</v>
      </c>
      <c r="B18885" s="436" t="s">
        <v>1265</v>
      </c>
      <c r="C18885" s="436" t="s">
        <v>1616</v>
      </c>
      <c r="D18885" s="406" t="s">
        <v>1618</v>
      </c>
      <c r="E18885" s="410">
        <v>709875</v>
      </c>
    </row>
    <row r="18886" spans="1:5" ht="15" customHeight="1">
      <c r="A18886" s="308">
        <v>18883</v>
      </c>
      <c r="B18886" s="436" t="s">
        <v>1265</v>
      </c>
      <c r="C18886" s="436" t="s">
        <v>1616</v>
      </c>
      <c r="D18886" s="406" t="s">
        <v>1619</v>
      </c>
      <c r="E18886" s="410">
        <v>1242188</v>
      </c>
    </row>
    <row r="18887" spans="1:5" ht="15" customHeight="1">
      <c r="A18887" s="308">
        <v>18884</v>
      </c>
      <c r="B18887" s="436" t="s">
        <v>1265</v>
      </c>
      <c r="C18887" s="436" t="s">
        <v>1616</v>
      </c>
      <c r="D18887" s="406" t="s">
        <v>1620</v>
      </c>
      <c r="E18887" s="410">
        <v>824139</v>
      </c>
    </row>
    <row r="18888" spans="1:5" ht="15" customHeight="1">
      <c r="A18888" s="308">
        <v>18885</v>
      </c>
      <c r="B18888" s="436" t="s">
        <v>1265</v>
      </c>
      <c r="C18888" s="436" t="s">
        <v>1616</v>
      </c>
      <c r="D18888" s="406" t="s">
        <v>1621</v>
      </c>
      <c r="E18888" s="410">
        <v>993484</v>
      </c>
    </row>
    <row r="18889" spans="1:5" ht="15" customHeight="1">
      <c r="A18889" s="308">
        <v>18886</v>
      </c>
      <c r="B18889" s="436" t="s">
        <v>1265</v>
      </c>
      <c r="C18889" s="436" t="s">
        <v>1616</v>
      </c>
      <c r="D18889" s="406" t="s">
        <v>1622</v>
      </c>
      <c r="E18889" s="410">
        <v>1247777</v>
      </c>
    </row>
    <row r="18890" spans="1:5" ht="15" customHeight="1">
      <c r="A18890" s="308">
        <v>18887</v>
      </c>
      <c r="B18890" s="436" t="s">
        <v>1265</v>
      </c>
      <c r="C18890" s="436" t="s">
        <v>1616</v>
      </c>
      <c r="D18890" s="406" t="s">
        <v>1623</v>
      </c>
      <c r="E18890" s="410">
        <v>784696</v>
      </c>
    </row>
    <row r="18891" spans="1:5" ht="15" customHeight="1">
      <c r="A18891" s="308">
        <v>18888</v>
      </c>
      <c r="B18891" s="436" t="s">
        <v>1265</v>
      </c>
      <c r="C18891" s="436" t="s">
        <v>1624</v>
      </c>
      <c r="D18891" s="406" t="s">
        <v>1625</v>
      </c>
      <c r="E18891" s="410">
        <v>1245503</v>
      </c>
    </row>
    <row r="18892" spans="1:5" ht="15" customHeight="1">
      <c r="A18892" s="308">
        <v>18889</v>
      </c>
      <c r="B18892" s="436" t="s">
        <v>1265</v>
      </c>
      <c r="C18892" s="436" t="s">
        <v>1624</v>
      </c>
      <c r="D18892" s="406" t="s">
        <v>1626</v>
      </c>
      <c r="E18892" s="410">
        <v>193813</v>
      </c>
    </row>
    <row r="18893" spans="1:5" ht="15" customHeight="1">
      <c r="A18893" s="308">
        <v>18890</v>
      </c>
      <c r="B18893" s="436" t="s">
        <v>1265</v>
      </c>
      <c r="C18893" s="436" t="s">
        <v>1624</v>
      </c>
      <c r="D18893" s="406" t="s">
        <v>1627</v>
      </c>
      <c r="E18893" s="410">
        <v>801657</v>
      </c>
    </row>
    <row r="18894" spans="1:5" ht="15" customHeight="1">
      <c r="A18894" s="308">
        <v>18891</v>
      </c>
      <c r="B18894" s="436" t="s">
        <v>1265</v>
      </c>
      <c r="C18894" s="436" t="s">
        <v>1624</v>
      </c>
      <c r="D18894" s="406" t="s">
        <v>1628</v>
      </c>
      <c r="E18894" s="410">
        <v>1363197</v>
      </c>
    </row>
    <row r="18895" spans="1:5" ht="15" customHeight="1">
      <c r="A18895" s="308">
        <v>18892</v>
      </c>
      <c r="B18895" s="436" t="s">
        <v>1265</v>
      </c>
      <c r="C18895" s="436" t="s">
        <v>1624</v>
      </c>
      <c r="D18895" s="406" t="s">
        <v>1629</v>
      </c>
      <c r="E18895" s="410">
        <v>1217474</v>
      </c>
    </row>
    <row r="18896" spans="1:5" ht="15" customHeight="1">
      <c r="A18896" s="308">
        <v>18893</v>
      </c>
      <c r="B18896" s="436" t="s">
        <v>1265</v>
      </c>
      <c r="C18896" s="436" t="s">
        <v>1624</v>
      </c>
      <c r="D18896" s="406" t="s">
        <v>1630</v>
      </c>
      <c r="E18896" s="410">
        <v>296551</v>
      </c>
    </row>
    <row r="18897" spans="1:5" ht="15" customHeight="1">
      <c r="A18897" s="308">
        <v>18894</v>
      </c>
      <c r="B18897" s="436" t="s">
        <v>1265</v>
      </c>
      <c r="C18897" s="436" t="s">
        <v>1624</v>
      </c>
      <c r="D18897" s="406" t="s">
        <v>1631</v>
      </c>
      <c r="E18897" s="410">
        <v>1098060</v>
      </c>
    </row>
    <row r="18898" spans="1:5" ht="15" customHeight="1">
      <c r="A18898" s="308">
        <v>18895</v>
      </c>
      <c r="B18898" s="436" t="s">
        <v>1265</v>
      </c>
      <c r="C18898" s="436" t="s">
        <v>31821</v>
      </c>
      <c r="D18898" s="406" t="s">
        <v>31946</v>
      </c>
      <c r="E18898" s="410">
        <v>552056</v>
      </c>
    </row>
    <row r="18899" spans="1:5" ht="15" customHeight="1">
      <c r="A18899" s="308">
        <v>18896</v>
      </c>
      <c r="B18899" s="436" t="s">
        <v>1265</v>
      </c>
      <c r="C18899" s="436" t="s">
        <v>31821</v>
      </c>
      <c r="D18899" s="406" t="s">
        <v>31947</v>
      </c>
      <c r="E18899" s="410">
        <v>1363187</v>
      </c>
    </row>
    <row r="18900" spans="1:5" ht="15" customHeight="1">
      <c r="A18900" s="308">
        <v>18897</v>
      </c>
      <c r="B18900" s="436" t="s">
        <v>1265</v>
      </c>
      <c r="C18900" s="436" t="s">
        <v>31821</v>
      </c>
      <c r="D18900" s="406" t="s">
        <v>31948</v>
      </c>
      <c r="E18900" s="410">
        <v>1350757</v>
      </c>
    </row>
    <row r="18901" spans="1:5" ht="15" customHeight="1">
      <c r="A18901" s="308">
        <v>18898</v>
      </c>
      <c r="B18901" s="436" t="s">
        <v>1265</v>
      </c>
      <c r="C18901" s="436" t="s">
        <v>31821</v>
      </c>
      <c r="D18901" s="406" t="s">
        <v>31949</v>
      </c>
      <c r="E18901" s="410">
        <v>877733</v>
      </c>
    </row>
    <row r="18902" spans="1:5" ht="15" customHeight="1">
      <c r="A18902" s="308">
        <v>18899</v>
      </c>
      <c r="B18902" s="436" t="s">
        <v>1265</v>
      </c>
      <c r="C18902" s="436" t="s">
        <v>31821</v>
      </c>
      <c r="D18902" s="406" t="s">
        <v>31950</v>
      </c>
      <c r="E18902" s="410">
        <v>1427950</v>
      </c>
    </row>
    <row r="18903" spans="1:5" ht="15" customHeight="1">
      <c r="A18903" s="308">
        <v>18900</v>
      </c>
      <c r="B18903" s="436" t="s">
        <v>1265</v>
      </c>
      <c r="C18903" s="436" t="s">
        <v>31821</v>
      </c>
      <c r="D18903" s="406" t="s">
        <v>31951</v>
      </c>
      <c r="E18903" s="410">
        <v>706445</v>
      </c>
    </row>
    <row r="18904" spans="1:5" ht="15" customHeight="1">
      <c r="A18904" s="308">
        <v>18901</v>
      </c>
      <c r="B18904" s="436" t="s">
        <v>1265</v>
      </c>
      <c r="C18904" s="436" t="s">
        <v>1632</v>
      </c>
      <c r="D18904" s="406" t="s">
        <v>1633</v>
      </c>
      <c r="E18904" s="410">
        <v>813830</v>
      </c>
    </row>
    <row r="18905" spans="1:5" ht="15" customHeight="1">
      <c r="A18905" s="308">
        <v>18902</v>
      </c>
      <c r="B18905" s="436" t="s">
        <v>1265</v>
      </c>
      <c r="C18905" s="436" t="s">
        <v>1632</v>
      </c>
      <c r="D18905" s="406" t="s">
        <v>1634</v>
      </c>
      <c r="E18905" s="410">
        <v>116359</v>
      </c>
    </row>
    <row r="18906" spans="1:5" ht="15" customHeight="1">
      <c r="A18906" s="308">
        <v>18903</v>
      </c>
      <c r="B18906" s="436" t="s">
        <v>1265</v>
      </c>
      <c r="C18906" s="436" t="s">
        <v>1632</v>
      </c>
      <c r="D18906" s="406" t="s">
        <v>1635</v>
      </c>
      <c r="E18906" s="410">
        <v>324185</v>
      </c>
    </row>
    <row r="18907" spans="1:5" ht="15" customHeight="1">
      <c r="A18907" s="308">
        <v>18904</v>
      </c>
      <c r="B18907" s="436" t="s">
        <v>1265</v>
      </c>
      <c r="C18907" s="436" t="s">
        <v>1632</v>
      </c>
      <c r="D18907" s="406" t="s">
        <v>1636</v>
      </c>
      <c r="E18907" s="410">
        <v>1095228</v>
      </c>
    </row>
    <row r="18908" spans="1:5" ht="15" customHeight="1">
      <c r="A18908" s="308">
        <v>18905</v>
      </c>
      <c r="B18908" s="436" t="s">
        <v>1265</v>
      </c>
      <c r="C18908" s="436" t="s">
        <v>1632</v>
      </c>
      <c r="D18908" s="406" t="s">
        <v>1637</v>
      </c>
      <c r="E18908" s="410">
        <v>1226969</v>
      </c>
    </row>
    <row r="18909" spans="1:5" ht="15" customHeight="1">
      <c r="A18909" s="308">
        <v>18906</v>
      </c>
      <c r="B18909" s="436" t="s">
        <v>1265</v>
      </c>
      <c r="C18909" s="436" t="s">
        <v>1632</v>
      </c>
      <c r="D18909" s="406" t="s">
        <v>1638</v>
      </c>
      <c r="E18909" s="410">
        <v>991237</v>
      </c>
    </row>
    <row r="18910" spans="1:5" ht="15" customHeight="1">
      <c r="A18910" s="308">
        <v>18907</v>
      </c>
      <c r="B18910" s="436" t="s">
        <v>1265</v>
      </c>
      <c r="C18910" s="436" t="s">
        <v>1632</v>
      </c>
      <c r="D18910" s="406" t="s">
        <v>1639</v>
      </c>
      <c r="E18910" s="410">
        <v>245816</v>
      </c>
    </row>
    <row r="18911" spans="1:5" ht="15" customHeight="1">
      <c r="A18911" s="308">
        <v>18908</v>
      </c>
      <c r="B18911" s="436" t="s">
        <v>1265</v>
      </c>
      <c r="C18911" s="436" t="s">
        <v>1632</v>
      </c>
      <c r="D18911" s="406" t="s">
        <v>1640</v>
      </c>
      <c r="E18911" s="410">
        <v>826703</v>
      </c>
    </row>
    <row r="18912" spans="1:5" ht="15" customHeight="1">
      <c r="A18912" s="308">
        <v>18909</v>
      </c>
      <c r="B18912" s="436" t="s">
        <v>1265</v>
      </c>
      <c r="C18912" s="436" t="s">
        <v>1632</v>
      </c>
      <c r="D18912" s="406" t="s">
        <v>1641</v>
      </c>
      <c r="E18912" s="410">
        <v>1218946</v>
      </c>
    </row>
    <row r="18913" spans="1:5" ht="15" customHeight="1">
      <c r="A18913" s="308">
        <v>18910</v>
      </c>
      <c r="B18913" s="436" t="s">
        <v>1265</v>
      </c>
      <c r="C18913" s="436" t="s">
        <v>1632</v>
      </c>
      <c r="D18913" s="406" t="s">
        <v>1642</v>
      </c>
      <c r="E18913" s="410">
        <v>962211</v>
      </c>
    </row>
    <row r="18914" spans="1:5" ht="15" customHeight="1">
      <c r="A18914" s="308">
        <v>18911</v>
      </c>
      <c r="B18914" s="436" t="s">
        <v>1265</v>
      </c>
      <c r="C18914" s="436" t="s">
        <v>1632</v>
      </c>
      <c r="D18914" s="406" t="s">
        <v>1643</v>
      </c>
      <c r="E18914" s="410">
        <v>1218939</v>
      </c>
    </row>
    <row r="18915" spans="1:5" ht="15" customHeight="1">
      <c r="A18915" s="308">
        <v>18912</v>
      </c>
      <c r="B18915" s="436" t="s">
        <v>1265</v>
      </c>
      <c r="C18915" s="436" t="s">
        <v>1632</v>
      </c>
      <c r="D18915" s="406" t="s">
        <v>1644</v>
      </c>
      <c r="E18915" s="410">
        <v>1219070</v>
      </c>
    </row>
    <row r="18916" spans="1:5" ht="15" customHeight="1">
      <c r="A18916" s="308">
        <v>18913</v>
      </c>
      <c r="B18916" s="436" t="s">
        <v>10649</v>
      </c>
      <c r="C18916" s="436" t="s">
        <v>10650</v>
      </c>
      <c r="D18916" s="406" t="s">
        <v>10651</v>
      </c>
      <c r="E18916" s="410">
        <v>200831</v>
      </c>
    </row>
    <row r="18917" spans="1:5" ht="15" customHeight="1">
      <c r="A18917" s="308">
        <v>18914</v>
      </c>
      <c r="B18917" s="436" t="s">
        <v>10649</v>
      </c>
      <c r="C18917" s="436" t="s">
        <v>10650</v>
      </c>
      <c r="D18917" s="406" t="s">
        <v>10652</v>
      </c>
      <c r="E18917" s="410">
        <v>85407</v>
      </c>
    </row>
    <row r="18918" spans="1:5" ht="15" customHeight="1">
      <c r="A18918" s="308">
        <v>18915</v>
      </c>
      <c r="B18918" s="436" t="s">
        <v>10649</v>
      </c>
      <c r="C18918" s="436" t="s">
        <v>10650</v>
      </c>
      <c r="D18918" s="406" t="s">
        <v>10653</v>
      </c>
      <c r="E18918" s="410">
        <v>526000</v>
      </c>
    </row>
    <row r="18919" spans="1:5" ht="15" customHeight="1">
      <c r="A18919" s="308">
        <v>18916</v>
      </c>
      <c r="B18919" s="436" t="s">
        <v>10649</v>
      </c>
      <c r="C18919" s="436" t="s">
        <v>10650</v>
      </c>
      <c r="D18919" s="406" t="s">
        <v>10654</v>
      </c>
      <c r="E18919" s="410">
        <v>806589</v>
      </c>
    </row>
    <row r="18920" spans="1:5" ht="15" customHeight="1">
      <c r="A18920" s="308">
        <v>18917</v>
      </c>
      <c r="B18920" s="436" t="s">
        <v>10649</v>
      </c>
      <c r="C18920" s="436" t="s">
        <v>10650</v>
      </c>
      <c r="D18920" s="406" t="s">
        <v>10655</v>
      </c>
      <c r="E18920" s="410">
        <v>1219134</v>
      </c>
    </row>
    <row r="18921" spans="1:5" ht="15" customHeight="1">
      <c r="A18921" s="308">
        <v>18918</v>
      </c>
      <c r="B18921" s="436" t="s">
        <v>10649</v>
      </c>
      <c r="C18921" s="436" t="s">
        <v>10650</v>
      </c>
      <c r="D18921" s="406" t="s">
        <v>10656</v>
      </c>
      <c r="E18921" s="410">
        <v>208055</v>
      </c>
    </row>
    <row r="18922" spans="1:5" ht="15" customHeight="1">
      <c r="A18922" s="308">
        <v>18919</v>
      </c>
      <c r="B18922" s="436" t="s">
        <v>10649</v>
      </c>
      <c r="C18922" s="436" t="s">
        <v>10650</v>
      </c>
      <c r="D18922" s="406" t="s">
        <v>10657</v>
      </c>
      <c r="E18922" s="410">
        <v>750295</v>
      </c>
    </row>
    <row r="18923" spans="1:5" ht="15" customHeight="1">
      <c r="A18923" s="308">
        <v>18920</v>
      </c>
      <c r="B18923" s="436" t="s">
        <v>10649</v>
      </c>
      <c r="C18923" s="436" t="s">
        <v>10650</v>
      </c>
      <c r="D18923" s="406" t="s">
        <v>10658</v>
      </c>
      <c r="E18923" s="410">
        <v>1425500</v>
      </c>
    </row>
    <row r="18924" spans="1:5" ht="15" customHeight="1">
      <c r="A18924" s="308">
        <v>18921</v>
      </c>
      <c r="B18924" s="436" t="s">
        <v>10649</v>
      </c>
      <c r="C18924" s="436" t="s">
        <v>10650</v>
      </c>
      <c r="D18924" s="406" t="s">
        <v>10659</v>
      </c>
      <c r="E18924" s="410">
        <v>1424752</v>
      </c>
    </row>
    <row r="18925" spans="1:5" ht="15" customHeight="1">
      <c r="A18925" s="308">
        <v>18922</v>
      </c>
      <c r="B18925" s="436" t="s">
        <v>10649</v>
      </c>
      <c r="C18925" s="436" t="s">
        <v>10650</v>
      </c>
      <c r="D18925" s="406" t="s">
        <v>10660</v>
      </c>
      <c r="E18925" s="410">
        <v>1425130</v>
      </c>
    </row>
    <row r="18926" spans="1:5" ht="15" customHeight="1">
      <c r="A18926" s="308">
        <v>18923</v>
      </c>
      <c r="B18926" s="436" t="s">
        <v>10649</v>
      </c>
      <c r="C18926" s="436" t="s">
        <v>10855</v>
      </c>
      <c r="D18926" s="406" t="s">
        <v>10856</v>
      </c>
      <c r="E18926" s="410">
        <v>188169</v>
      </c>
    </row>
    <row r="18927" spans="1:5" ht="15" customHeight="1">
      <c r="A18927" s="308">
        <v>18924</v>
      </c>
      <c r="B18927" s="436" t="s">
        <v>10649</v>
      </c>
      <c r="C18927" s="436" t="s">
        <v>10855</v>
      </c>
      <c r="D18927" s="406" t="s">
        <v>10857</v>
      </c>
      <c r="E18927" s="410">
        <v>182556</v>
      </c>
    </row>
    <row r="18928" spans="1:5" ht="15" customHeight="1">
      <c r="A18928" s="308">
        <v>18925</v>
      </c>
      <c r="B18928" s="436" t="s">
        <v>10649</v>
      </c>
      <c r="C18928" s="436" t="s">
        <v>10855</v>
      </c>
      <c r="D18928" s="406" t="s">
        <v>10858</v>
      </c>
      <c r="E18928" s="410">
        <v>1425273</v>
      </c>
    </row>
    <row r="18929" spans="1:5" ht="15" customHeight="1">
      <c r="A18929" s="308">
        <v>18926</v>
      </c>
      <c r="B18929" s="436" t="s">
        <v>10649</v>
      </c>
      <c r="C18929" s="436" t="s">
        <v>10855</v>
      </c>
      <c r="D18929" s="406" t="s">
        <v>10859</v>
      </c>
      <c r="E18929" s="410">
        <v>1360501</v>
      </c>
    </row>
    <row r="18930" spans="1:5" ht="15" customHeight="1">
      <c r="A18930" s="308">
        <v>18927</v>
      </c>
      <c r="B18930" s="436" t="s">
        <v>10649</v>
      </c>
      <c r="C18930" s="436" t="s">
        <v>10855</v>
      </c>
      <c r="D18930" s="406" t="s">
        <v>10860</v>
      </c>
      <c r="E18930" s="410">
        <v>705665</v>
      </c>
    </row>
    <row r="18931" spans="1:5" ht="15" customHeight="1">
      <c r="A18931" s="308">
        <v>18928</v>
      </c>
      <c r="B18931" s="436" t="s">
        <v>10649</v>
      </c>
      <c r="C18931" s="436" t="s">
        <v>10855</v>
      </c>
      <c r="D18931" s="406" t="s">
        <v>10861</v>
      </c>
      <c r="E18931" s="410">
        <v>534164</v>
      </c>
    </row>
    <row r="18932" spans="1:5" ht="15" customHeight="1">
      <c r="A18932" s="308">
        <v>18929</v>
      </c>
      <c r="B18932" s="436" t="s">
        <v>10649</v>
      </c>
      <c r="C18932" s="436" t="s">
        <v>10855</v>
      </c>
      <c r="D18932" s="406" t="s">
        <v>10862</v>
      </c>
      <c r="E18932" s="410">
        <v>1217035</v>
      </c>
    </row>
    <row r="18933" spans="1:5" ht="15" customHeight="1">
      <c r="A18933" s="308">
        <v>18930</v>
      </c>
      <c r="B18933" s="436" t="s">
        <v>10649</v>
      </c>
      <c r="C18933" s="436" t="s">
        <v>10855</v>
      </c>
      <c r="D18933" s="406" t="s">
        <v>10863</v>
      </c>
      <c r="E18933" s="410">
        <v>651731</v>
      </c>
    </row>
    <row r="18934" spans="1:5" ht="15" customHeight="1">
      <c r="A18934" s="308">
        <v>18931</v>
      </c>
      <c r="B18934" s="436" t="s">
        <v>10649</v>
      </c>
      <c r="C18934" s="436" t="s">
        <v>10855</v>
      </c>
      <c r="D18934" s="406" t="s">
        <v>10864</v>
      </c>
      <c r="E18934" s="410">
        <v>304895</v>
      </c>
    </row>
    <row r="18935" spans="1:5" ht="15" customHeight="1">
      <c r="A18935" s="308">
        <v>18932</v>
      </c>
      <c r="B18935" s="436" t="s">
        <v>10649</v>
      </c>
      <c r="C18935" s="436" t="s">
        <v>10661</v>
      </c>
      <c r="D18935" s="406" t="s">
        <v>10662</v>
      </c>
      <c r="E18935" s="410">
        <v>844533</v>
      </c>
    </row>
    <row r="18936" spans="1:5" ht="15" customHeight="1">
      <c r="A18936" s="308">
        <v>18933</v>
      </c>
      <c r="B18936" s="436" t="s">
        <v>10649</v>
      </c>
      <c r="C18936" s="436" t="s">
        <v>10661</v>
      </c>
      <c r="D18936" s="406" t="s">
        <v>10663</v>
      </c>
      <c r="E18936" s="410">
        <v>954198</v>
      </c>
    </row>
    <row r="18937" spans="1:5" ht="15" customHeight="1">
      <c r="A18937" s="308">
        <v>18934</v>
      </c>
      <c r="B18937" s="436" t="s">
        <v>10649</v>
      </c>
      <c r="C18937" s="436" t="s">
        <v>10661</v>
      </c>
      <c r="D18937" s="406" t="s">
        <v>10664</v>
      </c>
      <c r="E18937" s="410">
        <v>203744</v>
      </c>
    </row>
    <row r="18938" spans="1:5" ht="15" customHeight="1">
      <c r="A18938" s="308">
        <v>18935</v>
      </c>
      <c r="B18938" s="436" t="s">
        <v>10649</v>
      </c>
      <c r="C18938" s="436" t="s">
        <v>10661</v>
      </c>
      <c r="D18938" s="406" t="s">
        <v>10665</v>
      </c>
      <c r="E18938" s="410">
        <v>555127</v>
      </c>
    </row>
    <row r="18939" spans="1:5" ht="15" customHeight="1">
      <c r="A18939" s="308">
        <v>18936</v>
      </c>
      <c r="B18939" s="436" t="s">
        <v>10649</v>
      </c>
      <c r="C18939" s="436" t="s">
        <v>10661</v>
      </c>
      <c r="D18939" s="406" t="s">
        <v>10666</v>
      </c>
      <c r="E18939" s="410">
        <v>944499</v>
      </c>
    </row>
    <row r="18940" spans="1:5" ht="15" customHeight="1">
      <c r="A18940" s="308">
        <v>18937</v>
      </c>
      <c r="B18940" s="436" t="s">
        <v>10649</v>
      </c>
      <c r="C18940" s="436" t="s">
        <v>10661</v>
      </c>
      <c r="D18940" s="406" t="s">
        <v>10667</v>
      </c>
      <c r="E18940" s="410">
        <v>1424855</v>
      </c>
    </row>
    <row r="18941" spans="1:5" ht="15" customHeight="1">
      <c r="A18941" s="308">
        <v>18938</v>
      </c>
      <c r="B18941" s="436" t="s">
        <v>10649</v>
      </c>
      <c r="C18941" s="436" t="s">
        <v>10661</v>
      </c>
      <c r="D18941" s="406" t="s">
        <v>10668</v>
      </c>
      <c r="E18941" s="410">
        <v>120515</v>
      </c>
    </row>
    <row r="18942" spans="1:5" ht="15" customHeight="1">
      <c r="A18942" s="308">
        <v>18939</v>
      </c>
      <c r="B18942" s="436" t="s">
        <v>10649</v>
      </c>
      <c r="C18942" s="436" t="s">
        <v>10661</v>
      </c>
      <c r="D18942" s="406" t="s">
        <v>10669</v>
      </c>
      <c r="E18942" s="410">
        <v>605135</v>
      </c>
    </row>
    <row r="18943" spans="1:5" ht="15" customHeight="1">
      <c r="A18943" s="308">
        <v>18940</v>
      </c>
      <c r="B18943" s="436" t="s">
        <v>10649</v>
      </c>
      <c r="C18943" s="436" t="s">
        <v>10661</v>
      </c>
      <c r="D18943" s="406" t="s">
        <v>10670</v>
      </c>
      <c r="E18943" s="410">
        <v>116755</v>
      </c>
    </row>
    <row r="18944" spans="1:5" ht="15" customHeight="1">
      <c r="A18944" s="308">
        <v>18941</v>
      </c>
      <c r="B18944" s="436" t="s">
        <v>10649</v>
      </c>
      <c r="C18944" s="436" t="s">
        <v>10661</v>
      </c>
      <c r="D18944" s="406" t="s">
        <v>10671</v>
      </c>
      <c r="E18944" s="410">
        <v>819366</v>
      </c>
    </row>
    <row r="18945" spans="1:5" ht="15" customHeight="1">
      <c r="A18945" s="308">
        <v>18942</v>
      </c>
      <c r="B18945" s="436" t="s">
        <v>10649</v>
      </c>
      <c r="C18945" s="436" t="s">
        <v>10672</v>
      </c>
      <c r="D18945" s="406" t="s">
        <v>10673</v>
      </c>
      <c r="E18945" s="410">
        <v>86431</v>
      </c>
    </row>
    <row r="18946" spans="1:5" ht="15" customHeight="1">
      <c r="A18946" s="308">
        <v>18943</v>
      </c>
      <c r="B18946" s="436" t="s">
        <v>10649</v>
      </c>
      <c r="C18946" s="436" t="s">
        <v>10672</v>
      </c>
      <c r="D18946" s="406" t="s">
        <v>10674</v>
      </c>
      <c r="E18946" s="410">
        <v>185866</v>
      </c>
    </row>
    <row r="18947" spans="1:5" ht="15" customHeight="1">
      <c r="A18947" s="308">
        <v>18944</v>
      </c>
      <c r="B18947" s="436" t="s">
        <v>10649</v>
      </c>
      <c r="C18947" s="436" t="s">
        <v>10672</v>
      </c>
      <c r="D18947" s="406" t="s">
        <v>10675</v>
      </c>
      <c r="E18947" s="410">
        <v>320155</v>
      </c>
    </row>
    <row r="18948" spans="1:5" ht="15" customHeight="1">
      <c r="A18948" s="308">
        <v>18945</v>
      </c>
      <c r="B18948" s="436" t="s">
        <v>10649</v>
      </c>
      <c r="C18948" s="436" t="s">
        <v>10672</v>
      </c>
      <c r="D18948" s="406" t="s">
        <v>10676</v>
      </c>
      <c r="E18948" s="410">
        <v>628319</v>
      </c>
    </row>
    <row r="18949" spans="1:5" ht="15" customHeight="1">
      <c r="A18949" s="308">
        <v>18946</v>
      </c>
      <c r="B18949" s="436" t="s">
        <v>10649</v>
      </c>
      <c r="C18949" s="436" t="s">
        <v>10672</v>
      </c>
      <c r="D18949" s="406" t="s">
        <v>10677</v>
      </c>
      <c r="E18949" s="410">
        <v>200985</v>
      </c>
    </row>
    <row r="18950" spans="1:5" ht="15" customHeight="1">
      <c r="A18950" s="308">
        <v>18947</v>
      </c>
      <c r="B18950" s="436" t="s">
        <v>10649</v>
      </c>
      <c r="C18950" s="436" t="s">
        <v>10672</v>
      </c>
      <c r="D18950" s="406" t="s">
        <v>10678</v>
      </c>
      <c r="E18950" s="410">
        <v>626756</v>
      </c>
    </row>
    <row r="18951" spans="1:5" ht="15" customHeight="1">
      <c r="A18951" s="308">
        <v>18948</v>
      </c>
      <c r="B18951" s="436" t="s">
        <v>10649</v>
      </c>
      <c r="C18951" s="436" t="s">
        <v>10672</v>
      </c>
      <c r="D18951" s="406" t="s">
        <v>8218</v>
      </c>
      <c r="E18951" s="410">
        <v>884823</v>
      </c>
    </row>
    <row r="18952" spans="1:5" ht="15" customHeight="1">
      <c r="A18952" s="308">
        <v>18949</v>
      </c>
      <c r="B18952" s="436" t="s">
        <v>10649</v>
      </c>
      <c r="C18952" s="436" t="s">
        <v>10672</v>
      </c>
      <c r="D18952" s="406" t="s">
        <v>10679</v>
      </c>
      <c r="E18952" s="410">
        <v>1425298</v>
      </c>
    </row>
    <row r="18953" spans="1:5" ht="15" customHeight="1">
      <c r="A18953" s="308">
        <v>18950</v>
      </c>
      <c r="B18953" s="436" t="s">
        <v>10649</v>
      </c>
      <c r="C18953" s="436" t="s">
        <v>10672</v>
      </c>
      <c r="D18953" s="406" t="s">
        <v>10680</v>
      </c>
      <c r="E18953" s="410">
        <v>182598</v>
      </c>
    </row>
    <row r="18954" spans="1:5" ht="15" customHeight="1">
      <c r="A18954" s="308">
        <v>18951</v>
      </c>
      <c r="B18954" s="436" t="s">
        <v>10649</v>
      </c>
      <c r="C18954" s="436" t="s">
        <v>10672</v>
      </c>
      <c r="D18954" s="406" t="s">
        <v>10681</v>
      </c>
      <c r="E18954" s="410">
        <v>123330</v>
      </c>
    </row>
    <row r="18955" spans="1:5" ht="15" customHeight="1">
      <c r="A18955" s="308">
        <v>18952</v>
      </c>
      <c r="B18955" s="436" t="s">
        <v>10649</v>
      </c>
      <c r="C18955" s="436" t="s">
        <v>10694</v>
      </c>
      <c r="D18955" s="406" t="s">
        <v>10695</v>
      </c>
      <c r="E18955" s="410">
        <v>235086</v>
      </c>
    </row>
    <row r="18956" spans="1:5" ht="15" customHeight="1">
      <c r="A18956" s="308">
        <v>18953</v>
      </c>
      <c r="B18956" s="436" t="s">
        <v>10649</v>
      </c>
      <c r="C18956" s="436" t="s">
        <v>10694</v>
      </c>
      <c r="D18956" s="406" t="s">
        <v>10696</v>
      </c>
      <c r="E18956" s="410">
        <v>844512</v>
      </c>
    </row>
    <row r="18957" spans="1:5" ht="15" customHeight="1">
      <c r="A18957" s="308">
        <v>18954</v>
      </c>
      <c r="B18957" s="436" t="s">
        <v>10649</v>
      </c>
      <c r="C18957" s="436" t="s">
        <v>10694</v>
      </c>
      <c r="D18957" s="406" t="s">
        <v>10697</v>
      </c>
      <c r="E18957" s="410">
        <v>144899</v>
      </c>
    </row>
    <row r="18958" spans="1:5" ht="15" customHeight="1">
      <c r="A18958" s="308">
        <v>18955</v>
      </c>
      <c r="B18958" s="436" t="s">
        <v>10649</v>
      </c>
      <c r="C18958" s="436" t="s">
        <v>10694</v>
      </c>
      <c r="D18958" s="406" t="s">
        <v>10698</v>
      </c>
      <c r="E18958" s="410">
        <v>213931</v>
      </c>
    </row>
    <row r="18959" spans="1:5" ht="15" customHeight="1">
      <c r="A18959" s="308">
        <v>18956</v>
      </c>
      <c r="B18959" s="436" t="s">
        <v>10649</v>
      </c>
      <c r="C18959" s="436" t="s">
        <v>10694</v>
      </c>
      <c r="D18959" s="406" t="s">
        <v>10699</v>
      </c>
      <c r="E18959" s="410">
        <v>276037</v>
      </c>
    </row>
    <row r="18960" spans="1:5" ht="15" customHeight="1">
      <c r="A18960" s="308">
        <v>18957</v>
      </c>
      <c r="B18960" s="436" t="s">
        <v>10649</v>
      </c>
      <c r="C18960" s="436" t="s">
        <v>10694</v>
      </c>
      <c r="D18960" s="406" t="s">
        <v>10700</v>
      </c>
      <c r="E18960" s="410">
        <v>682977</v>
      </c>
    </row>
    <row r="18961" spans="1:5" ht="15" customHeight="1">
      <c r="A18961" s="308">
        <v>18958</v>
      </c>
      <c r="B18961" s="436" t="s">
        <v>10649</v>
      </c>
      <c r="C18961" s="436" t="s">
        <v>10694</v>
      </c>
      <c r="D18961" s="406" t="s">
        <v>10701</v>
      </c>
      <c r="E18961" s="410">
        <v>806401</v>
      </c>
    </row>
    <row r="18962" spans="1:5" ht="15" customHeight="1">
      <c r="A18962" s="308">
        <v>18959</v>
      </c>
      <c r="B18962" s="436" t="s">
        <v>10649</v>
      </c>
      <c r="C18962" s="436" t="s">
        <v>10694</v>
      </c>
      <c r="D18962" s="406" t="s">
        <v>10702</v>
      </c>
      <c r="E18962" s="410">
        <v>1359723</v>
      </c>
    </row>
    <row r="18963" spans="1:5" ht="15" customHeight="1">
      <c r="A18963" s="308">
        <v>18960</v>
      </c>
      <c r="B18963" s="436" t="s">
        <v>10649</v>
      </c>
      <c r="C18963" s="436" t="s">
        <v>10694</v>
      </c>
      <c r="D18963" s="406" t="s">
        <v>10703</v>
      </c>
      <c r="E18963" s="410">
        <v>816808</v>
      </c>
    </row>
    <row r="18964" spans="1:5" ht="15" customHeight="1">
      <c r="A18964" s="308">
        <v>18961</v>
      </c>
      <c r="B18964" s="436" t="s">
        <v>10649</v>
      </c>
      <c r="C18964" s="436" t="s">
        <v>10694</v>
      </c>
      <c r="D18964" s="406" t="s">
        <v>10704</v>
      </c>
      <c r="E18964" s="410">
        <v>1437152</v>
      </c>
    </row>
    <row r="18965" spans="1:5" ht="15" customHeight="1">
      <c r="A18965" s="308">
        <v>18962</v>
      </c>
      <c r="B18965" s="436" t="s">
        <v>10649</v>
      </c>
      <c r="C18965" s="436" t="s">
        <v>10682</v>
      </c>
      <c r="D18965" s="406" t="s">
        <v>10683</v>
      </c>
      <c r="E18965" s="410">
        <v>216809</v>
      </c>
    </row>
    <row r="18966" spans="1:5" ht="15" customHeight="1">
      <c r="A18966" s="308">
        <v>18963</v>
      </c>
      <c r="B18966" s="436" t="s">
        <v>10649</v>
      </c>
      <c r="C18966" s="436" t="s">
        <v>10682</v>
      </c>
      <c r="D18966" s="406" t="s">
        <v>10684</v>
      </c>
      <c r="E18966" s="410">
        <v>304958</v>
      </c>
    </row>
    <row r="18967" spans="1:5" ht="15" customHeight="1">
      <c r="A18967" s="308">
        <v>18964</v>
      </c>
      <c r="B18967" s="436" t="s">
        <v>10649</v>
      </c>
      <c r="C18967" s="436" t="s">
        <v>10682</v>
      </c>
      <c r="D18967" s="406" t="s">
        <v>10685</v>
      </c>
      <c r="E18967" s="410">
        <v>176828</v>
      </c>
    </row>
    <row r="18968" spans="1:5" ht="15" customHeight="1">
      <c r="A18968" s="308">
        <v>18965</v>
      </c>
      <c r="B18968" s="436" t="s">
        <v>10649</v>
      </c>
      <c r="C18968" s="436" t="s">
        <v>10682</v>
      </c>
      <c r="D18968" s="406" t="s">
        <v>10686</v>
      </c>
      <c r="E18968" s="410">
        <v>239805</v>
      </c>
    </row>
    <row r="18969" spans="1:5" ht="15" customHeight="1">
      <c r="A18969" s="308">
        <v>18966</v>
      </c>
      <c r="B18969" s="436" t="s">
        <v>10649</v>
      </c>
      <c r="C18969" s="436" t="s">
        <v>10682</v>
      </c>
      <c r="D18969" s="406" t="s">
        <v>10687</v>
      </c>
      <c r="E18969" s="410">
        <v>314709</v>
      </c>
    </row>
    <row r="18970" spans="1:5" ht="15" customHeight="1">
      <c r="A18970" s="308">
        <v>18967</v>
      </c>
      <c r="B18970" s="436" t="s">
        <v>10649</v>
      </c>
      <c r="C18970" s="436" t="s">
        <v>10682</v>
      </c>
      <c r="D18970" s="406" t="s">
        <v>10688</v>
      </c>
      <c r="E18970" s="410">
        <v>556522</v>
      </c>
    </row>
    <row r="18971" spans="1:5" ht="15" customHeight="1">
      <c r="A18971" s="308">
        <v>18968</v>
      </c>
      <c r="B18971" s="436" t="s">
        <v>10649</v>
      </c>
      <c r="C18971" s="436" t="s">
        <v>10682</v>
      </c>
      <c r="D18971" s="406" t="s">
        <v>10689</v>
      </c>
      <c r="E18971" s="410">
        <v>1425447</v>
      </c>
    </row>
    <row r="18972" spans="1:5" ht="15" customHeight="1">
      <c r="A18972" s="308">
        <v>18969</v>
      </c>
      <c r="B18972" s="436" t="s">
        <v>10649</v>
      </c>
      <c r="C18972" s="436" t="s">
        <v>10682</v>
      </c>
      <c r="D18972" s="406" t="s">
        <v>10690</v>
      </c>
      <c r="E18972" s="410">
        <v>311083</v>
      </c>
    </row>
    <row r="18973" spans="1:5" ht="15" customHeight="1">
      <c r="A18973" s="308">
        <v>18970</v>
      </c>
      <c r="B18973" s="436" t="s">
        <v>10649</v>
      </c>
      <c r="C18973" s="436" t="s">
        <v>10682</v>
      </c>
      <c r="D18973" s="406" t="s">
        <v>10691</v>
      </c>
      <c r="E18973" s="410">
        <v>231232</v>
      </c>
    </row>
    <row r="18974" spans="1:5" ht="15" customHeight="1">
      <c r="A18974" s="308">
        <v>18971</v>
      </c>
      <c r="B18974" s="436" t="s">
        <v>10649</v>
      </c>
      <c r="C18974" s="436" t="s">
        <v>10682</v>
      </c>
      <c r="D18974" s="406" t="s">
        <v>10692</v>
      </c>
      <c r="E18974" s="410">
        <v>265420</v>
      </c>
    </row>
    <row r="18975" spans="1:5" ht="15" customHeight="1">
      <c r="A18975" s="308">
        <v>18972</v>
      </c>
      <c r="B18975" s="436" t="s">
        <v>10649</v>
      </c>
      <c r="C18975" s="436" t="s">
        <v>10682</v>
      </c>
      <c r="D18975" s="406" t="s">
        <v>10693</v>
      </c>
      <c r="E18975" s="410">
        <v>138095</v>
      </c>
    </row>
    <row r="18976" spans="1:5" ht="15" customHeight="1">
      <c r="A18976" s="308">
        <v>18973</v>
      </c>
      <c r="B18976" s="436" t="s">
        <v>10649</v>
      </c>
      <c r="C18976" s="436" t="s">
        <v>10705</v>
      </c>
      <c r="D18976" s="406" t="s">
        <v>10706</v>
      </c>
      <c r="E18976" s="410" t="s">
        <v>10707</v>
      </c>
    </row>
    <row r="18977" spans="1:5" ht="15" customHeight="1">
      <c r="A18977" s="308">
        <v>18974</v>
      </c>
      <c r="B18977" s="436" t="s">
        <v>10649</v>
      </c>
      <c r="C18977" s="436" t="s">
        <v>10705</v>
      </c>
      <c r="D18977" s="406" t="s">
        <v>10708</v>
      </c>
      <c r="E18977" s="410" t="s">
        <v>10709</v>
      </c>
    </row>
    <row r="18978" spans="1:5" ht="15" customHeight="1">
      <c r="A18978" s="308">
        <v>18975</v>
      </c>
      <c r="B18978" s="436" t="s">
        <v>10649</v>
      </c>
      <c r="C18978" s="436" t="s">
        <v>10705</v>
      </c>
      <c r="D18978" s="406" t="s">
        <v>10710</v>
      </c>
      <c r="E18978" s="410" t="s">
        <v>10711</v>
      </c>
    </row>
    <row r="18979" spans="1:5" ht="15" customHeight="1">
      <c r="A18979" s="308">
        <v>18976</v>
      </c>
      <c r="B18979" s="436" t="s">
        <v>10649</v>
      </c>
      <c r="C18979" s="436" t="s">
        <v>10705</v>
      </c>
      <c r="D18979" s="406" t="s">
        <v>10712</v>
      </c>
      <c r="E18979" s="410" t="s">
        <v>10713</v>
      </c>
    </row>
    <row r="18980" spans="1:5" ht="15" customHeight="1">
      <c r="A18980" s="308">
        <v>18977</v>
      </c>
      <c r="B18980" s="436" t="s">
        <v>10649</v>
      </c>
      <c r="C18980" s="436" t="s">
        <v>10705</v>
      </c>
      <c r="D18980" s="406" t="s">
        <v>10654</v>
      </c>
      <c r="E18980" s="410" t="s">
        <v>10714</v>
      </c>
    </row>
    <row r="18981" spans="1:5" ht="15" customHeight="1">
      <c r="A18981" s="308">
        <v>18978</v>
      </c>
      <c r="B18981" s="436" t="s">
        <v>10649</v>
      </c>
      <c r="C18981" s="436" t="s">
        <v>10705</v>
      </c>
      <c r="D18981" s="406" t="s">
        <v>10715</v>
      </c>
      <c r="E18981" s="410" t="s">
        <v>10716</v>
      </c>
    </row>
    <row r="18982" spans="1:5" ht="15" customHeight="1">
      <c r="A18982" s="308">
        <v>18979</v>
      </c>
      <c r="B18982" s="436" t="s">
        <v>10649</v>
      </c>
      <c r="C18982" s="436" t="s">
        <v>10717</v>
      </c>
      <c r="D18982" s="406" t="s">
        <v>10718</v>
      </c>
      <c r="E18982" s="410">
        <v>555402</v>
      </c>
    </row>
    <row r="18983" spans="1:5" ht="15" customHeight="1">
      <c r="A18983" s="308">
        <v>18980</v>
      </c>
      <c r="B18983" s="436" t="s">
        <v>10649</v>
      </c>
      <c r="C18983" s="436" t="s">
        <v>10717</v>
      </c>
      <c r="D18983" s="406" t="s">
        <v>10719</v>
      </c>
      <c r="E18983" s="410">
        <v>164614</v>
      </c>
    </row>
    <row r="18984" spans="1:5" ht="15" customHeight="1">
      <c r="A18984" s="308">
        <v>18981</v>
      </c>
      <c r="B18984" s="436" t="s">
        <v>10649</v>
      </c>
      <c r="C18984" s="436" t="s">
        <v>10717</v>
      </c>
      <c r="D18984" s="406" t="s">
        <v>10720</v>
      </c>
      <c r="E18984" s="410">
        <v>521201</v>
      </c>
    </row>
    <row r="18985" spans="1:5" ht="15" customHeight="1">
      <c r="A18985" s="308">
        <v>18982</v>
      </c>
      <c r="B18985" s="436" t="s">
        <v>10649</v>
      </c>
      <c r="C18985" s="436" t="s">
        <v>10717</v>
      </c>
      <c r="D18985" s="406" t="s">
        <v>10721</v>
      </c>
      <c r="E18985" s="410">
        <v>606436</v>
      </c>
    </row>
    <row r="18986" spans="1:5" ht="15" customHeight="1">
      <c r="A18986" s="308">
        <v>18983</v>
      </c>
      <c r="B18986" s="436" t="s">
        <v>10649</v>
      </c>
      <c r="C18986" s="436" t="s">
        <v>10717</v>
      </c>
      <c r="D18986" s="406" t="s">
        <v>10722</v>
      </c>
      <c r="E18986" s="410">
        <v>203751</v>
      </c>
    </row>
    <row r="18987" spans="1:5" ht="15" customHeight="1">
      <c r="A18987" s="308">
        <v>18984</v>
      </c>
      <c r="B18987" s="436" t="s">
        <v>10649</v>
      </c>
      <c r="C18987" s="436" t="s">
        <v>10717</v>
      </c>
      <c r="D18987" s="406" t="s">
        <v>10723</v>
      </c>
      <c r="E18987" s="410">
        <v>1424779</v>
      </c>
    </row>
    <row r="18988" spans="1:5" ht="15" customHeight="1">
      <c r="A18988" s="308">
        <v>18985</v>
      </c>
      <c r="B18988" s="436" t="s">
        <v>10649</v>
      </c>
      <c r="C18988" s="436" t="s">
        <v>10717</v>
      </c>
      <c r="D18988" s="406" t="s">
        <v>10724</v>
      </c>
      <c r="E18988" s="410">
        <v>186135</v>
      </c>
    </row>
    <row r="18989" spans="1:5" ht="15" customHeight="1">
      <c r="A18989" s="308">
        <v>18986</v>
      </c>
      <c r="B18989" s="436" t="s">
        <v>10649</v>
      </c>
      <c r="C18989" s="436" t="s">
        <v>10725</v>
      </c>
      <c r="D18989" s="406" t="s">
        <v>10726</v>
      </c>
      <c r="E18989" s="410">
        <v>314095</v>
      </c>
    </row>
    <row r="18990" spans="1:5" ht="15" customHeight="1">
      <c r="A18990" s="308">
        <v>18987</v>
      </c>
      <c r="B18990" s="436" t="s">
        <v>10649</v>
      </c>
      <c r="C18990" s="436" t="s">
        <v>10725</v>
      </c>
      <c r="D18990" s="406" t="s">
        <v>10727</v>
      </c>
      <c r="E18990" s="410">
        <v>185617</v>
      </c>
    </row>
    <row r="18991" spans="1:5" ht="15" customHeight="1">
      <c r="A18991" s="308">
        <v>18988</v>
      </c>
      <c r="B18991" s="436" t="s">
        <v>10649</v>
      </c>
      <c r="C18991" s="436" t="s">
        <v>10725</v>
      </c>
      <c r="D18991" s="406" t="s">
        <v>10728</v>
      </c>
      <c r="E18991" s="410">
        <v>1242066</v>
      </c>
    </row>
    <row r="18992" spans="1:5" ht="15" customHeight="1">
      <c r="A18992" s="308">
        <v>18989</v>
      </c>
      <c r="B18992" s="436" t="s">
        <v>10649</v>
      </c>
      <c r="C18992" s="436" t="s">
        <v>10725</v>
      </c>
      <c r="D18992" s="406" t="s">
        <v>10729</v>
      </c>
      <c r="E18992" s="410">
        <v>209384</v>
      </c>
    </row>
    <row r="18993" spans="1:5" ht="15" customHeight="1">
      <c r="A18993" s="308">
        <v>18990</v>
      </c>
      <c r="B18993" s="436" t="s">
        <v>10649</v>
      </c>
      <c r="C18993" s="436" t="s">
        <v>10725</v>
      </c>
      <c r="D18993" s="406" t="s">
        <v>10730</v>
      </c>
      <c r="E18993" s="410">
        <v>249954</v>
      </c>
    </row>
    <row r="18994" spans="1:5" ht="15" customHeight="1">
      <c r="A18994" s="308">
        <v>18991</v>
      </c>
      <c r="B18994" s="436" t="s">
        <v>10649</v>
      </c>
      <c r="C18994" s="436" t="s">
        <v>10725</v>
      </c>
      <c r="D18994" s="406" t="s">
        <v>10731</v>
      </c>
      <c r="E18994" s="410">
        <v>281523</v>
      </c>
    </row>
    <row r="18995" spans="1:5" ht="15" customHeight="1">
      <c r="A18995" s="308">
        <v>18992</v>
      </c>
      <c r="B18995" s="436" t="s">
        <v>10649</v>
      </c>
      <c r="C18995" s="436" t="s">
        <v>10725</v>
      </c>
      <c r="D18995" s="406" t="s">
        <v>10732</v>
      </c>
      <c r="E18995" s="410">
        <v>658730</v>
      </c>
    </row>
    <row r="18996" spans="1:5" ht="15" customHeight="1">
      <c r="A18996" s="308">
        <v>18993</v>
      </c>
      <c r="B18996" s="436" t="s">
        <v>10649</v>
      </c>
      <c r="C18996" s="436" t="s">
        <v>10725</v>
      </c>
      <c r="D18996" s="406" t="s">
        <v>10733</v>
      </c>
      <c r="E18996" s="410">
        <v>170272</v>
      </c>
    </row>
    <row r="18997" spans="1:5" ht="15" customHeight="1">
      <c r="A18997" s="308">
        <v>18994</v>
      </c>
      <c r="B18997" s="436" t="s">
        <v>10649</v>
      </c>
      <c r="C18997" s="436" t="s">
        <v>10725</v>
      </c>
      <c r="D18997" s="406" t="s">
        <v>10734</v>
      </c>
      <c r="E18997" s="410">
        <v>566370</v>
      </c>
    </row>
    <row r="18998" spans="1:5" ht="15" customHeight="1">
      <c r="A18998" s="308">
        <v>18995</v>
      </c>
      <c r="B18998" s="436" t="s">
        <v>10649</v>
      </c>
      <c r="C18998" s="436" t="s">
        <v>10725</v>
      </c>
      <c r="D18998" s="406" t="s">
        <v>10735</v>
      </c>
      <c r="E18998" s="410">
        <v>636166</v>
      </c>
    </row>
    <row r="18999" spans="1:5" ht="15" customHeight="1">
      <c r="A18999" s="308">
        <v>18996</v>
      </c>
      <c r="B18999" s="436" t="s">
        <v>10649</v>
      </c>
      <c r="C18999" s="436" t="s">
        <v>10725</v>
      </c>
      <c r="D18999" s="406" t="s">
        <v>10736</v>
      </c>
      <c r="E18999" s="410">
        <v>627107</v>
      </c>
    </row>
    <row r="19000" spans="1:5" ht="15" customHeight="1">
      <c r="A19000" s="308">
        <v>18997</v>
      </c>
      <c r="B19000" s="436" t="s">
        <v>10649</v>
      </c>
      <c r="C19000" s="436" t="s">
        <v>10725</v>
      </c>
      <c r="D19000" s="406" t="s">
        <v>10737</v>
      </c>
      <c r="E19000" s="410">
        <v>698096</v>
      </c>
    </row>
    <row r="19001" spans="1:5" ht="15" customHeight="1">
      <c r="A19001" s="308">
        <v>18998</v>
      </c>
      <c r="B19001" s="436" t="s">
        <v>10649</v>
      </c>
      <c r="C19001" s="436" t="s">
        <v>10725</v>
      </c>
      <c r="D19001" s="406" t="s">
        <v>10738</v>
      </c>
      <c r="E19001" s="410">
        <v>93309</v>
      </c>
    </row>
    <row r="19002" spans="1:5" ht="15" customHeight="1">
      <c r="A19002" s="308">
        <v>18999</v>
      </c>
      <c r="B19002" s="436" t="s">
        <v>10649</v>
      </c>
      <c r="C19002" s="436" t="s">
        <v>10725</v>
      </c>
      <c r="D19002" s="406" t="s">
        <v>10739</v>
      </c>
      <c r="E19002" s="410">
        <v>654797</v>
      </c>
    </row>
    <row r="19003" spans="1:5" ht="15" customHeight="1">
      <c r="A19003" s="308">
        <v>19000</v>
      </c>
      <c r="B19003" s="436" t="s">
        <v>10649</v>
      </c>
      <c r="C19003" s="436" t="s">
        <v>10725</v>
      </c>
      <c r="D19003" s="406" t="s">
        <v>10740</v>
      </c>
      <c r="E19003" s="410">
        <v>1424966</v>
      </c>
    </row>
    <row r="19004" spans="1:5" ht="15" customHeight="1">
      <c r="A19004" s="308">
        <v>19001</v>
      </c>
      <c r="B19004" s="436" t="s">
        <v>10649</v>
      </c>
      <c r="C19004" s="436" t="s">
        <v>10725</v>
      </c>
      <c r="D19004" s="406" t="s">
        <v>10741</v>
      </c>
      <c r="E19004" s="410">
        <v>780163</v>
      </c>
    </row>
    <row r="19005" spans="1:5" ht="15" customHeight="1">
      <c r="A19005" s="308">
        <v>19002</v>
      </c>
      <c r="B19005" s="436" t="s">
        <v>10649</v>
      </c>
      <c r="C19005" s="436" t="s">
        <v>10725</v>
      </c>
      <c r="D19005" s="406" t="s">
        <v>10742</v>
      </c>
      <c r="E19005" s="410">
        <v>191454</v>
      </c>
    </row>
    <row r="19006" spans="1:5" ht="15" customHeight="1">
      <c r="A19006" s="308">
        <v>19003</v>
      </c>
      <c r="B19006" s="436" t="s">
        <v>10649</v>
      </c>
      <c r="C19006" s="436" t="s">
        <v>10725</v>
      </c>
      <c r="D19006" s="406" t="s">
        <v>10743</v>
      </c>
      <c r="E19006" s="410">
        <v>418994</v>
      </c>
    </row>
    <row r="19007" spans="1:5" ht="15" customHeight="1">
      <c r="A19007" s="308">
        <v>19004</v>
      </c>
      <c r="B19007" s="436" t="s">
        <v>10649</v>
      </c>
      <c r="C19007" s="436" t="s">
        <v>10744</v>
      </c>
      <c r="D19007" s="406" t="s">
        <v>10745</v>
      </c>
      <c r="E19007" s="410">
        <v>229513</v>
      </c>
    </row>
    <row r="19008" spans="1:5" ht="15" customHeight="1">
      <c r="A19008" s="308">
        <v>19005</v>
      </c>
      <c r="B19008" s="436" t="s">
        <v>10649</v>
      </c>
      <c r="C19008" s="436" t="s">
        <v>10744</v>
      </c>
      <c r="D19008" s="406" t="s">
        <v>10746</v>
      </c>
      <c r="E19008" s="410">
        <v>146259</v>
      </c>
    </row>
    <row r="19009" spans="1:5" ht="15" customHeight="1">
      <c r="A19009" s="308">
        <v>19006</v>
      </c>
      <c r="B19009" s="436" t="s">
        <v>10649</v>
      </c>
      <c r="C19009" s="436" t="s">
        <v>10744</v>
      </c>
      <c r="D19009" s="406" t="s">
        <v>10747</v>
      </c>
      <c r="E19009" s="410">
        <v>1425249</v>
      </c>
    </row>
    <row r="19010" spans="1:5" ht="15" customHeight="1">
      <c r="A19010" s="308">
        <v>19007</v>
      </c>
      <c r="B19010" s="436" t="s">
        <v>10649</v>
      </c>
      <c r="C19010" s="436" t="s">
        <v>10744</v>
      </c>
      <c r="D19010" s="406" t="s">
        <v>10748</v>
      </c>
      <c r="E19010" s="410">
        <v>193974</v>
      </c>
    </row>
    <row r="19011" spans="1:5" ht="15" customHeight="1">
      <c r="A19011" s="308">
        <v>19008</v>
      </c>
      <c r="B19011" s="436" t="s">
        <v>10649</v>
      </c>
      <c r="C19011" s="436" t="s">
        <v>10744</v>
      </c>
      <c r="D19011" s="406" t="s">
        <v>10749</v>
      </c>
      <c r="E19011" s="410">
        <v>342719</v>
      </c>
    </row>
    <row r="19012" spans="1:5" ht="15" customHeight="1">
      <c r="A19012" s="308">
        <v>19009</v>
      </c>
      <c r="B19012" s="436" t="s">
        <v>10649</v>
      </c>
      <c r="C19012" s="436" t="s">
        <v>10744</v>
      </c>
      <c r="D19012" s="406" t="s">
        <v>10750</v>
      </c>
      <c r="E19012" s="410">
        <v>526384</v>
      </c>
    </row>
    <row r="19013" spans="1:5" ht="15" customHeight="1">
      <c r="A19013" s="308">
        <v>19010</v>
      </c>
      <c r="B19013" s="436" t="s">
        <v>10649</v>
      </c>
      <c r="C19013" s="436" t="s">
        <v>10744</v>
      </c>
      <c r="D19013" s="406" t="s">
        <v>10751</v>
      </c>
      <c r="E19013" s="410">
        <v>1363219</v>
      </c>
    </row>
    <row r="19014" spans="1:5" ht="15" customHeight="1">
      <c r="A19014" s="308">
        <v>19011</v>
      </c>
      <c r="B19014" s="436" t="s">
        <v>10649</v>
      </c>
      <c r="C19014" s="436" t="s">
        <v>10744</v>
      </c>
      <c r="D19014" s="406" t="s">
        <v>10752</v>
      </c>
      <c r="E19014" s="410">
        <v>183196</v>
      </c>
    </row>
    <row r="19015" spans="1:5" ht="15" customHeight="1">
      <c r="A19015" s="308">
        <v>19012</v>
      </c>
      <c r="B19015" s="436" t="s">
        <v>10649</v>
      </c>
      <c r="C19015" s="436" t="s">
        <v>10744</v>
      </c>
      <c r="D19015" s="406" t="s">
        <v>10753</v>
      </c>
      <c r="E19015" s="410">
        <v>605328</v>
      </c>
    </row>
    <row r="19016" spans="1:5" ht="15" customHeight="1">
      <c r="A19016" s="308">
        <v>19013</v>
      </c>
      <c r="B19016" s="436" t="s">
        <v>10649</v>
      </c>
      <c r="C19016" s="436" t="s">
        <v>10744</v>
      </c>
      <c r="D19016" s="406" t="s">
        <v>10754</v>
      </c>
      <c r="E19016" s="410">
        <v>191163</v>
      </c>
    </row>
    <row r="19017" spans="1:5" ht="15" customHeight="1">
      <c r="A19017" s="308">
        <v>19014</v>
      </c>
      <c r="B19017" s="436" t="s">
        <v>10649</v>
      </c>
      <c r="C19017" s="436" t="s">
        <v>10744</v>
      </c>
      <c r="D19017" s="406" t="s">
        <v>10755</v>
      </c>
      <c r="E19017" s="410">
        <v>657168</v>
      </c>
    </row>
    <row r="19018" spans="1:5" ht="15" customHeight="1">
      <c r="A19018" s="308">
        <v>19015</v>
      </c>
      <c r="B19018" s="436" t="s">
        <v>10649</v>
      </c>
      <c r="C19018" s="436" t="s">
        <v>10744</v>
      </c>
      <c r="D19018" s="406" t="s">
        <v>10756</v>
      </c>
      <c r="E19018" s="410">
        <v>652100</v>
      </c>
    </row>
    <row r="19019" spans="1:5" ht="15" customHeight="1">
      <c r="A19019" s="308">
        <v>19016</v>
      </c>
      <c r="B19019" s="436" t="s">
        <v>10649</v>
      </c>
      <c r="C19019" s="436" t="s">
        <v>10744</v>
      </c>
      <c r="D19019" s="406" t="s">
        <v>10757</v>
      </c>
      <c r="E19019" s="410">
        <v>274033</v>
      </c>
    </row>
    <row r="19020" spans="1:5" ht="15" customHeight="1">
      <c r="A19020" s="308">
        <v>19017</v>
      </c>
      <c r="B19020" s="436" t="s">
        <v>10649</v>
      </c>
      <c r="C19020" s="436" t="s">
        <v>10744</v>
      </c>
      <c r="D19020" s="406" t="s">
        <v>10758</v>
      </c>
      <c r="E19020" s="410">
        <v>1245160</v>
      </c>
    </row>
    <row r="19021" spans="1:5" ht="15" customHeight="1">
      <c r="A19021" s="308">
        <v>19018</v>
      </c>
      <c r="B19021" s="436" t="s">
        <v>10649</v>
      </c>
      <c r="C19021" s="436" t="s">
        <v>10744</v>
      </c>
      <c r="D19021" s="406" t="s">
        <v>10759</v>
      </c>
      <c r="E19021" s="410">
        <v>1425190</v>
      </c>
    </row>
    <row r="19022" spans="1:5" ht="15" customHeight="1">
      <c r="A19022" s="308">
        <v>19019</v>
      </c>
      <c r="B19022" s="436" t="s">
        <v>10649</v>
      </c>
      <c r="C19022" s="436" t="s">
        <v>10744</v>
      </c>
      <c r="D19022" s="406" t="s">
        <v>10760</v>
      </c>
      <c r="E19022" s="410">
        <v>323242</v>
      </c>
    </row>
    <row r="19023" spans="1:5" ht="15" customHeight="1">
      <c r="A19023" s="308">
        <v>19020</v>
      </c>
      <c r="B19023" s="436" t="s">
        <v>10649</v>
      </c>
      <c r="C19023" s="436" t="s">
        <v>10770</v>
      </c>
      <c r="D19023" s="406" t="s">
        <v>10771</v>
      </c>
      <c r="E19023" s="410">
        <v>296792</v>
      </c>
    </row>
    <row r="19024" spans="1:5" ht="15" customHeight="1">
      <c r="A19024" s="308">
        <v>19021</v>
      </c>
      <c r="B19024" s="436" t="s">
        <v>10649</v>
      </c>
      <c r="C19024" s="436" t="s">
        <v>10770</v>
      </c>
      <c r="D19024" s="406" t="s">
        <v>10772</v>
      </c>
      <c r="E19024" s="410">
        <v>1425089</v>
      </c>
    </row>
    <row r="19025" spans="1:5" ht="15" customHeight="1">
      <c r="A19025" s="308">
        <v>19022</v>
      </c>
      <c r="B19025" s="436" t="s">
        <v>10649</v>
      </c>
      <c r="C19025" s="436" t="s">
        <v>10770</v>
      </c>
      <c r="D19025" s="406" t="s">
        <v>10773</v>
      </c>
      <c r="E19025" s="410">
        <v>697931</v>
      </c>
    </row>
    <row r="19026" spans="1:5" ht="15" customHeight="1">
      <c r="A19026" s="308">
        <v>19023</v>
      </c>
      <c r="B19026" s="436" t="s">
        <v>10649</v>
      </c>
      <c r="C19026" s="436" t="s">
        <v>10770</v>
      </c>
      <c r="D19026" s="406" t="s">
        <v>10774</v>
      </c>
      <c r="E19026" s="410">
        <v>596074</v>
      </c>
    </row>
    <row r="19027" spans="1:5" ht="15" customHeight="1">
      <c r="A19027" s="308">
        <v>19024</v>
      </c>
      <c r="B19027" s="436" t="s">
        <v>10649</v>
      </c>
      <c r="C19027" s="436" t="s">
        <v>10770</v>
      </c>
      <c r="D19027" s="406" t="s">
        <v>10775</v>
      </c>
      <c r="E19027" s="410">
        <v>194686</v>
      </c>
    </row>
    <row r="19028" spans="1:5" ht="15" customHeight="1">
      <c r="A19028" s="308">
        <v>19025</v>
      </c>
      <c r="B19028" s="436" t="s">
        <v>10649</v>
      </c>
      <c r="C19028" s="436" t="s">
        <v>10770</v>
      </c>
      <c r="D19028" s="406" t="s">
        <v>10776</v>
      </c>
      <c r="E19028" s="410">
        <v>179906</v>
      </c>
    </row>
    <row r="19029" spans="1:5" ht="15" customHeight="1">
      <c r="A19029" s="308">
        <v>19026</v>
      </c>
      <c r="B19029" s="436" t="s">
        <v>10649</v>
      </c>
      <c r="C19029" s="436" t="s">
        <v>10770</v>
      </c>
      <c r="D19029" s="406" t="s">
        <v>10777</v>
      </c>
      <c r="E19029" s="410">
        <v>629219</v>
      </c>
    </row>
    <row r="19030" spans="1:5" ht="15" customHeight="1">
      <c r="A19030" s="308">
        <v>19027</v>
      </c>
      <c r="B19030" s="436" t="s">
        <v>10649</v>
      </c>
      <c r="C19030" s="436" t="s">
        <v>10770</v>
      </c>
      <c r="D19030" s="406" t="s">
        <v>10778</v>
      </c>
      <c r="E19030" s="410">
        <v>654833</v>
      </c>
    </row>
    <row r="19031" spans="1:5" ht="15" customHeight="1">
      <c r="A19031" s="308">
        <v>19028</v>
      </c>
      <c r="B19031" s="436" t="s">
        <v>10649</v>
      </c>
      <c r="C19031" s="436" t="s">
        <v>10770</v>
      </c>
      <c r="D19031" s="406" t="s">
        <v>10779</v>
      </c>
      <c r="E19031" s="410">
        <v>141664</v>
      </c>
    </row>
    <row r="19032" spans="1:5" ht="15" customHeight="1">
      <c r="A19032" s="308">
        <v>19029</v>
      </c>
      <c r="B19032" s="436" t="s">
        <v>10649</v>
      </c>
      <c r="C19032" s="436" t="s">
        <v>10770</v>
      </c>
      <c r="D19032" s="406" t="s">
        <v>10780</v>
      </c>
      <c r="E19032" s="410">
        <v>1242665</v>
      </c>
    </row>
    <row r="19033" spans="1:5" ht="15" customHeight="1">
      <c r="A19033" s="308">
        <v>19030</v>
      </c>
      <c r="B19033" s="436" t="s">
        <v>10649</v>
      </c>
      <c r="C19033" s="436" t="s">
        <v>10770</v>
      </c>
      <c r="D19033" s="406" t="s">
        <v>10781</v>
      </c>
      <c r="E19033" s="410">
        <v>84551</v>
      </c>
    </row>
    <row r="19034" spans="1:5" ht="15" customHeight="1">
      <c r="A19034" s="308">
        <v>19031</v>
      </c>
      <c r="B19034" s="436" t="s">
        <v>10649</v>
      </c>
      <c r="C19034" s="436" t="s">
        <v>10770</v>
      </c>
      <c r="D19034" s="406" t="s">
        <v>10782</v>
      </c>
      <c r="E19034" s="410">
        <v>854216</v>
      </c>
    </row>
    <row r="19035" spans="1:5" ht="15" customHeight="1">
      <c r="A19035" s="308">
        <v>19032</v>
      </c>
      <c r="B19035" s="436" t="s">
        <v>10649</v>
      </c>
      <c r="C19035" s="436" t="s">
        <v>10761</v>
      </c>
      <c r="D19035" s="406" t="s">
        <v>10762</v>
      </c>
      <c r="E19035" s="410">
        <v>229340</v>
      </c>
    </row>
    <row r="19036" spans="1:5" ht="15" customHeight="1">
      <c r="A19036" s="308">
        <v>19033</v>
      </c>
      <c r="B19036" s="436" t="s">
        <v>10649</v>
      </c>
      <c r="C19036" s="436" t="s">
        <v>10761</v>
      </c>
      <c r="D19036" s="406" t="s">
        <v>10763</v>
      </c>
      <c r="E19036" s="410">
        <v>249959</v>
      </c>
    </row>
    <row r="19037" spans="1:5" ht="15" customHeight="1">
      <c r="A19037" s="308">
        <v>19034</v>
      </c>
      <c r="B19037" s="436" t="s">
        <v>10649</v>
      </c>
      <c r="C19037" s="436" t="s">
        <v>10761</v>
      </c>
      <c r="D19037" s="406" t="s">
        <v>10764</v>
      </c>
      <c r="E19037" s="410">
        <v>651283</v>
      </c>
    </row>
    <row r="19038" spans="1:5" ht="15" customHeight="1">
      <c r="A19038" s="308">
        <v>19035</v>
      </c>
      <c r="B19038" s="436" t="s">
        <v>10649</v>
      </c>
      <c r="C19038" s="436" t="s">
        <v>10761</v>
      </c>
      <c r="D19038" s="406" t="s">
        <v>10765</v>
      </c>
      <c r="E19038" s="410">
        <v>699736</v>
      </c>
    </row>
    <row r="19039" spans="1:5" ht="15" customHeight="1">
      <c r="A19039" s="308">
        <v>19036</v>
      </c>
      <c r="B19039" s="436" t="s">
        <v>10649</v>
      </c>
      <c r="C19039" s="436" t="s">
        <v>10761</v>
      </c>
      <c r="D19039" s="406" t="s">
        <v>10766</v>
      </c>
      <c r="E19039" s="410">
        <v>555186</v>
      </c>
    </row>
    <row r="19040" spans="1:5" ht="15" customHeight="1">
      <c r="A19040" s="308">
        <v>19037</v>
      </c>
      <c r="B19040" s="436" t="s">
        <v>10649</v>
      </c>
      <c r="C19040" s="436" t="s">
        <v>10761</v>
      </c>
      <c r="D19040" s="406" t="s">
        <v>10767</v>
      </c>
      <c r="E19040" s="410">
        <v>152476</v>
      </c>
    </row>
    <row r="19041" spans="1:5" ht="15" customHeight="1">
      <c r="A19041" s="308">
        <v>19038</v>
      </c>
      <c r="B19041" s="436" t="s">
        <v>10649</v>
      </c>
      <c r="C19041" s="436" t="s">
        <v>10761</v>
      </c>
      <c r="D19041" s="406" t="s">
        <v>10768</v>
      </c>
      <c r="E19041" s="410">
        <v>1210488</v>
      </c>
    </row>
    <row r="19042" spans="1:5" ht="15" customHeight="1">
      <c r="A19042" s="308">
        <v>19039</v>
      </c>
      <c r="B19042" s="436" t="s">
        <v>10649</v>
      </c>
      <c r="C19042" s="436" t="s">
        <v>10761</v>
      </c>
      <c r="D19042" s="406" t="s">
        <v>10769</v>
      </c>
      <c r="E19042" s="410">
        <v>273297</v>
      </c>
    </row>
    <row r="19043" spans="1:5" ht="15" customHeight="1">
      <c r="A19043" s="308">
        <v>19040</v>
      </c>
      <c r="B19043" s="436" t="s">
        <v>10649</v>
      </c>
      <c r="C19043" s="436" t="s">
        <v>10783</v>
      </c>
      <c r="D19043" s="406" t="s">
        <v>10784</v>
      </c>
      <c r="E19043" s="410">
        <v>301386</v>
      </c>
    </row>
    <row r="19044" spans="1:5" ht="15" customHeight="1">
      <c r="A19044" s="308">
        <v>19041</v>
      </c>
      <c r="B19044" s="436" t="s">
        <v>10649</v>
      </c>
      <c r="C19044" s="436" t="s">
        <v>10783</v>
      </c>
      <c r="D19044" s="406" t="s">
        <v>10785</v>
      </c>
      <c r="E19044" s="410">
        <v>288580</v>
      </c>
    </row>
    <row r="19045" spans="1:5" ht="15" customHeight="1">
      <c r="A19045" s="308">
        <v>19042</v>
      </c>
      <c r="B19045" s="436" t="s">
        <v>10649</v>
      </c>
      <c r="C19045" s="436" t="s">
        <v>10783</v>
      </c>
      <c r="D19045" s="406" t="s">
        <v>10786</v>
      </c>
      <c r="E19045" s="410">
        <v>104483</v>
      </c>
    </row>
    <row r="19046" spans="1:5" ht="15" customHeight="1">
      <c r="A19046" s="308">
        <v>19043</v>
      </c>
      <c r="B19046" s="436" t="s">
        <v>10649</v>
      </c>
      <c r="C19046" s="436" t="s">
        <v>10783</v>
      </c>
      <c r="D19046" s="406" t="s">
        <v>10787</v>
      </c>
      <c r="E19046" s="410">
        <v>819464</v>
      </c>
    </row>
    <row r="19047" spans="1:5" ht="15" customHeight="1">
      <c r="A19047" s="308">
        <v>19044</v>
      </c>
      <c r="B19047" s="436" t="s">
        <v>10649</v>
      </c>
      <c r="C19047" s="436" t="s">
        <v>10783</v>
      </c>
      <c r="D19047" s="406" t="s">
        <v>10788</v>
      </c>
      <c r="E19047" s="410">
        <v>145808</v>
      </c>
    </row>
    <row r="19048" spans="1:5" ht="15" customHeight="1">
      <c r="A19048" s="308">
        <v>19045</v>
      </c>
      <c r="B19048" s="436" t="s">
        <v>10649</v>
      </c>
      <c r="C19048" s="436" t="s">
        <v>10783</v>
      </c>
      <c r="D19048" s="406" t="s">
        <v>10789</v>
      </c>
      <c r="E19048" s="410">
        <v>288978</v>
      </c>
    </row>
    <row r="19049" spans="1:5" ht="15" customHeight="1">
      <c r="A19049" s="308">
        <v>19046</v>
      </c>
      <c r="B19049" s="436" t="s">
        <v>10649</v>
      </c>
      <c r="C19049" s="436" t="s">
        <v>10783</v>
      </c>
      <c r="D19049" s="406" t="s">
        <v>10790</v>
      </c>
      <c r="E19049" s="410">
        <v>627178</v>
      </c>
    </row>
    <row r="19050" spans="1:5" ht="15" customHeight="1">
      <c r="A19050" s="308">
        <v>19047</v>
      </c>
      <c r="B19050" s="436" t="s">
        <v>10649</v>
      </c>
      <c r="C19050" s="436" t="s">
        <v>10783</v>
      </c>
      <c r="D19050" s="406" t="s">
        <v>10791</v>
      </c>
      <c r="E19050" s="410">
        <v>164677</v>
      </c>
    </row>
    <row r="19051" spans="1:5" ht="15" customHeight="1">
      <c r="A19051" s="308">
        <v>19048</v>
      </c>
      <c r="B19051" s="436" t="s">
        <v>10649</v>
      </c>
      <c r="C19051" s="436" t="s">
        <v>10792</v>
      </c>
      <c r="D19051" s="406" t="s">
        <v>10793</v>
      </c>
      <c r="E19051" s="410">
        <v>605307</v>
      </c>
    </row>
    <row r="19052" spans="1:5" ht="15" customHeight="1">
      <c r="A19052" s="308">
        <v>19049</v>
      </c>
      <c r="B19052" s="436" t="s">
        <v>10649</v>
      </c>
      <c r="C19052" s="436" t="s">
        <v>10792</v>
      </c>
      <c r="D19052" s="406" t="s">
        <v>10794</v>
      </c>
      <c r="E19052" s="410">
        <v>238688</v>
      </c>
    </row>
    <row r="19053" spans="1:5" ht="15" customHeight="1">
      <c r="A19053" s="308">
        <v>19050</v>
      </c>
      <c r="B19053" s="436" t="s">
        <v>10649</v>
      </c>
      <c r="C19053" s="436" t="s">
        <v>10792</v>
      </c>
      <c r="D19053" s="406" t="s">
        <v>10795</v>
      </c>
      <c r="E19053" s="410">
        <v>862576</v>
      </c>
    </row>
    <row r="19054" spans="1:5" ht="15" customHeight="1">
      <c r="A19054" s="308">
        <v>19051</v>
      </c>
      <c r="B19054" s="436" t="s">
        <v>10649</v>
      </c>
      <c r="C19054" s="436" t="s">
        <v>10792</v>
      </c>
      <c r="D19054" s="406" t="s">
        <v>10796</v>
      </c>
      <c r="E19054" s="410">
        <v>191223</v>
      </c>
    </row>
    <row r="19055" spans="1:5" ht="15" customHeight="1">
      <c r="A19055" s="308">
        <v>19052</v>
      </c>
      <c r="B19055" s="436" t="s">
        <v>10649</v>
      </c>
      <c r="C19055" s="436" t="s">
        <v>10792</v>
      </c>
      <c r="D19055" s="406" t="s">
        <v>10797</v>
      </c>
      <c r="E19055" s="410">
        <v>740047</v>
      </c>
    </row>
    <row r="19056" spans="1:5" ht="15" customHeight="1">
      <c r="A19056" s="308">
        <v>19053</v>
      </c>
      <c r="B19056" s="436" t="s">
        <v>10649</v>
      </c>
      <c r="C19056" s="436" t="s">
        <v>10792</v>
      </c>
      <c r="D19056" s="406" t="s">
        <v>10798</v>
      </c>
      <c r="E19056" s="410">
        <v>815213</v>
      </c>
    </row>
    <row r="19057" spans="1:5" ht="15" customHeight="1">
      <c r="A19057" s="308">
        <v>19054</v>
      </c>
      <c r="B19057" s="436" t="s">
        <v>10649</v>
      </c>
      <c r="C19057" s="436" t="s">
        <v>10792</v>
      </c>
      <c r="D19057" s="406" t="s">
        <v>10799</v>
      </c>
      <c r="E19057" s="410">
        <v>200115</v>
      </c>
    </row>
    <row r="19058" spans="1:5" ht="15" customHeight="1">
      <c r="A19058" s="308">
        <v>19055</v>
      </c>
      <c r="B19058" s="436" t="s">
        <v>10649</v>
      </c>
      <c r="C19058" s="436" t="s">
        <v>10792</v>
      </c>
      <c r="D19058" s="406" t="s">
        <v>10800</v>
      </c>
      <c r="E19058" s="410">
        <v>1189174</v>
      </c>
    </row>
    <row r="19059" spans="1:5" ht="15" customHeight="1">
      <c r="A19059" s="308">
        <v>19056</v>
      </c>
      <c r="B19059" s="436" t="s">
        <v>10649</v>
      </c>
      <c r="C19059" s="436" t="s">
        <v>10801</v>
      </c>
      <c r="D19059" s="406" t="s">
        <v>10802</v>
      </c>
      <c r="E19059" s="410">
        <v>255769</v>
      </c>
    </row>
    <row r="19060" spans="1:5" ht="15" customHeight="1">
      <c r="A19060" s="308">
        <v>19057</v>
      </c>
      <c r="B19060" s="436" t="s">
        <v>10649</v>
      </c>
      <c r="C19060" s="436" t="s">
        <v>10801</v>
      </c>
      <c r="D19060" s="406" t="s">
        <v>10803</v>
      </c>
      <c r="E19060" s="410">
        <v>220623</v>
      </c>
    </row>
    <row r="19061" spans="1:5" ht="15" customHeight="1">
      <c r="A19061" s="308">
        <v>19058</v>
      </c>
      <c r="B19061" s="436" t="s">
        <v>10649</v>
      </c>
      <c r="C19061" s="436" t="s">
        <v>10801</v>
      </c>
      <c r="D19061" s="406" t="s">
        <v>10804</v>
      </c>
      <c r="E19061" s="410">
        <v>137280</v>
      </c>
    </row>
    <row r="19062" spans="1:5" ht="15" customHeight="1">
      <c r="A19062" s="308">
        <v>19059</v>
      </c>
      <c r="B19062" s="436" t="s">
        <v>10649</v>
      </c>
      <c r="C19062" s="436" t="s">
        <v>10801</v>
      </c>
      <c r="D19062" s="406" t="s">
        <v>10805</v>
      </c>
      <c r="E19062" s="410">
        <v>943541</v>
      </c>
    </row>
    <row r="19063" spans="1:5" ht="15" customHeight="1">
      <c r="A19063" s="308">
        <v>19060</v>
      </c>
      <c r="B19063" s="436" t="s">
        <v>10649</v>
      </c>
      <c r="C19063" s="436" t="s">
        <v>10801</v>
      </c>
      <c r="D19063" s="406" t="s">
        <v>10806</v>
      </c>
      <c r="E19063" s="410">
        <v>318763</v>
      </c>
    </row>
    <row r="19064" spans="1:5" ht="15" customHeight="1">
      <c r="A19064" s="308">
        <v>19061</v>
      </c>
      <c r="B19064" s="436" t="s">
        <v>10649</v>
      </c>
      <c r="C19064" s="436" t="s">
        <v>10801</v>
      </c>
      <c r="D19064" s="406" t="s">
        <v>10807</v>
      </c>
      <c r="E19064" s="410">
        <v>627808</v>
      </c>
    </row>
    <row r="19065" spans="1:5" ht="15" customHeight="1">
      <c r="A19065" s="308">
        <v>19062</v>
      </c>
      <c r="B19065" s="436" t="s">
        <v>10649</v>
      </c>
      <c r="C19065" s="436" t="s">
        <v>10801</v>
      </c>
      <c r="D19065" s="406" t="s">
        <v>10808</v>
      </c>
      <c r="E19065" s="410">
        <v>624742</v>
      </c>
    </row>
    <row r="19066" spans="1:5" ht="15" customHeight="1">
      <c r="A19066" s="308">
        <v>19063</v>
      </c>
      <c r="B19066" s="436" t="s">
        <v>10649</v>
      </c>
      <c r="C19066" s="436" t="s">
        <v>10809</v>
      </c>
      <c r="D19066" s="406" t="s">
        <v>10810</v>
      </c>
      <c r="E19066" s="410">
        <v>301110</v>
      </c>
    </row>
    <row r="19067" spans="1:5" ht="15" customHeight="1">
      <c r="A19067" s="308">
        <v>19064</v>
      </c>
      <c r="B19067" s="436" t="s">
        <v>10649</v>
      </c>
      <c r="C19067" s="436" t="s">
        <v>10809</v>
      </c>
      <c r="D19067" s="406" t="s">
        <v>10811</v>
      </c>
      <c r="E19067" s="410">
        <v>602590</v>
      </c>
    </row>
    <row r="19068" spans="1:5" ht="15" customHeight="1">
      <c r="A19068" s="308">
        <v>19065</v>
      </c>
      <c r="B19068" s="436" t="s">
        <v>10649</v>
      </c>
      <c r="C19068" s="436" t="s">
        <v>10809</v>
      </c>
      <c r="D19068" s="406" t="s">
        <v>10812</v>
      </c>
      <c r="E19068" s="410">
        <v>1425229</v>
      </c>
    </row>
    <row r="19069" spans="1:5" ht="15" customHeight="1">
      <c r="A19069" s="308">
        <v>19066</v>
      </c>
      <c r="B19069" s="436" t="s">
        <v>10649</v>
      </c>
      <c r="C19069" s="436" t="s">
        <v>10809</v>
      </c>
      <c r="D19069" s="406" t="s">
        <v>10813</v>
      </c>
      <c r="E19069" s="410">
        <v>699891</v>
      </c>
    </row>
    <row r="19070" spans="1:5" ht="15" customHeight="1">
      <c r="A19070" s="308">
        <v>19067</v>
      </c>
      <c r="B19070" s="436" t="s">
        <v>10649</v>
      </c>
      <c r="C19070" s="436" t="s">
        <v>10809</v>
      </c>
      <c r="D19070" s="406" t="s">
        <v>10814</v>
      </c>
      <c r="E19070" s="410">
        <v>1424930</v>
      </c>
    </row>
    <row r="19071" spans="1:5" ht="15" customHeight="1">
      <c r="A19071" s="308">
        <v>19068</v>
      </c>
      <c r="B19071" s="436" t="s">
        <v>10649</v>
      </c>
      <c r="C19071" s="436" t="s">
        <v>10809</v>
      </c>
      <c r="D19071" s="406" t="s">
        <v>10815</v>
      </c>
      <c r="E19071" s="410">
        <v>238660</v>
      </c>
    </row>
    <row r="19072" spans="1:5" ht="15" customHeight="1">
      <c r="A19072" s="308">
        <v>19069</v>
      </c>
      <c r="B19072" s="436" t="s">
        <v>10649</v>
      </c>
      <c r="C19072" s="436" t="s">
        <v>10809</v>
      </c>
      <c r="D19072" s="406" t="s">
        <v>10816</v>
      </c>
      <c r="E19072" s="410">
        <v>281249</v>
      </c>
    </row>
    <row r="19073" spans="1:5" ht="15" customHeight="1">
      <c r="A19073" s="308">
        <v>19070</v>
      </c>
      <c r="B19073" s="436" t="s">
        <v>10649</v>
      </c>
      <c r="C19073" s="436" t="s">
        <v>10809</v>
      </c>
      <c r="D19073" s="406" t="s">
        <v>10817</v>
      </c>
      <c r="E19073" s="410">
        <v>565673</v>
      </c>
    </row>
    <row r="19074" spans="1:5" ht="15" customHeight="1">
      <c r="A19074" s="308">
        <v>19071</v>
      </c>
      <c r="B19074" s="436" t="s">
        <v>10649</v>
      </c>
      <c r="C19074" s="436" t="s">
        <v>10809</v>
      </c>
      <c r="D19074" s="406" t="s">
        <v>10818</v>
      </c>
      <c r="E19074" s="410">
        <v>605056</v>
      </c>
    </row>
    <row r="19075" spans="1:5" ht="15" customHeight="1">
      <c r="A19075" s="308">
        <v>19072</v>
      </c>
      <c r="B19075" s="436" t="s">
        <v>10649</v>
      </c>
      <c r="C19075" s="436" t="s">
        <v>10819</v>
      </c>
      <c r="D19075" s="406" t="s">
        <v>10820</v>
      </c>
      <c r="E19075" s="410">
        <v>183160</v>
      </c>
    </row>
    <row r="19076" spans="1:5" ht="15" customHeight="1">
      <c r="A19076" s="308">
        <v>19073</v>
      </c>
      <c r="B19076" s="436" t="s">
        <v>10649</v>
      </c>
      <c r="C19076" s="436" t="s">
        <v>10819</v>
      </c>
      <c r="D19076" s="406" t="s">
        <v>10821</v>
      </c>
      <c r="E19076" s="410">
        <v>262412</v>
      </c>
    </row>
    <row r="19077" spans="1:5" ht="15" customHeight="1">
      <c r="A19077" s="308">
        <v>19074</v>
      </c>
      <c r="B19077" s="436" t="s">
        <v>10649</v>
      </c>
      <c r="C19077" s="436" t="s">
        <v>10819</v>
      </c>
      <c r="D19077" s="406" t="s">
        <v>10822</v>
      </c>
      <c r="E19077" s="410">
        <v>555381</v>
      </c>
    </row>
    <row r="19078" spans="1:5" ht="15" customHeight="1">
      <c r="A19078" s="308">
        <v>19075</v>
      </c>
      <c r="B19078" s="436" t="s">
        <v>10649</v>
      </c>
      <c r="C19078" s="436" t="s">
        <v>10819</v>
      </c>
      <c r="D19078" s="406" t="s">
        <v>10823</v>
      </c>
      <c r="E19078" s="410">
        <v>1212891</v>
      </c>
    </row>
    <row r="19079" spans="1:5" ht="15" customHeight="1">
      <c r="A19079" s="308">
        <v>19076</v>
      </c>
      <c r="B19079" s="436" t="s">
        <v>10649</v>
      </c>
      <c r="C19079" s="436" t="s">
        <v>10819</v>
      </c>
      <c r="D19079" s="406" t="s">
        <v>10824</v>
      </c>
      <c r="E19079" s="410">
        <v>523513</v>
      </c>
    </row>
    <row r="19080" spans="1:5" ht="15" customHeight="1">
      <c r="A19080" s="308">
        <v>19077</v>
      </c>
      <c r="B19080" s="436" t="s">
        <v>10649</v>
      </c>
      <c r="C19080" s="436" t="s">
        <v>10819</v>
      </c>
      <c r="D19080" s="406" t="s">
        <v>10825</v>
      </c>
      <c r="E19080" s="410">
        <v>704824</v>
      </c>
    </row>
    <row r="19081" spans="1:5" ht="15" customHeight="1">
      <c r="A19081" s="308">
        <v>19078</v>
      </c>
      <c r="B19081" s="436" t="s">
        <v>10649</v>
      </c>
      <c r="C19081" s="436" t="s">
        <v>10819</v>
      </c>
      <c r="D19081" s="406" t="s">
        <v>10826</v>
      </c>
      <c r="E19081" s="410">
        <v>651386</v>
      </c>
    </row>
    <row r="19082" spans="1:5" ht="15" customHeight="1">
      <c r="A19082" s="308">
        <v>19079</v>
      </c>
      <c r="B19082" s="436" t="s">
        <v>10649</v>
      </c>
      <c r="C19082" s="436" t="s">
        <v>10819</v>
      </c>
      <c r="D19082" s="406" t="s">
        <v>10827</v>
      </c>
      <c r="E19082" s="410">
        <v>544406</v>
      </c>
    </row>
    <row r="19083" spans="1:5" ht="15" customHeight="1">
      <c r="A19083" s="308">
        <v>19080</v>
      </c>
      <c r="B19083" s="436" t="s">
        <v>10649</v>
      </c>
      <c r="C19083" s="436" t="s">
        <v>10828</v>
      </c>
      <c r="D19083" s="406" t="s">
        <v>10829</v>
      </c>
      <c r="E19083" s="410">
        <v>154961</v>
      </c>
    </row>
    <row r="19084" spans="1:5" ht="15" customHeight="1">
      <c r="A19084" s="308">
        <v>19081</v>
      </c>
      <c r="B19084" s="436" t="s">
        <v>10649</v>
      </c>
      <c r="C19084" s="436" t="s">
        <v>10828</v>
      </c>
      <c r="D19084" s="406" t="s">
        <v>10830</v>
      </c>
      <c r="E19084" s="410">
        <v>92505</v>
      </c>
    </row>
    <row r="19085" spans="1:5" ht="15" customHeight="1">
      <c r="A19085" s="308">
        <v>19082</v>
      </c>
      <c r="B19085" s="436" t="s">
        <v>10649</v>
      </c>
      <c r="C19085" s="436" t="s">
        <v>10828</v>
      </c>
      <c r="D19085" s="406" t="s">
        <v>10831</v>
      </c>
      <c r="E19085" s="410">
        <v>1360160</v>
      </c>
    </row>
    <row r="19086" spans="1:5" ht="15" customHeight="1">
      <c r="A19086" s="308">
        <v>19083</v>
      </c>
      <c r="B19086" s="436" t="s">
        <v>10649</v>
      </c>
      <c r="C19086" s="436" t="s">
        <v>10828</v>
      </c>
      <c r="D19086" s="406" t="s">
        <v>10832</v>
      </c>
      <c r="E19086" s="410">
        <v>752164</v>
      </c>
    </row>
    <row r="19087" spans="1:5" ht="15" customHeight="1">
      <c r="A19087" s="308">
        <v>19084</v>
      </c>
      <c r="B19087" s="436" t="s">
        <v>10649</v>
      </c>
      <c r="C19087" s="436" t="s">
        <v>10828</v>
      </c>
      <c r="D19087" s="406" t="s">
        <v>10833</v>
      </c>
      <c r="E19087" s="410">
        <v>274080</v>
      </c>
    </row>
    <row r="19088" spans="1:5" ht="15" customHeight="1">
      <c r="A19088" s="308">
        <v>19085</v>
      </c>
      <c r="B19088" s="436" t="s">
        <v>10649</v>
      </c>
      <c r="C19088" s="436" t="s">
        <v>10828</v>
      </c>
      <c r="D19088" s="406" t="s">
        <v>10834</v>
      </c>
      <c r="E19088" s="410">
        <v>1224604</v>
      </c>
    </row>
    <row r="19089" spans="1:5" ht="15" customHeight="1">
      <c r="A19089" s="308">
        <v>19086</v>
      </c>
      <c r="B19089" s="436" t="s">
        <v>10649</v>
      </c>
      <c r="C19089" s="436" t="s">
        <v>10828</v>
      </c>
      <c r="D19089" s="406" t="s">
        <v>10835</v>
      </c>
      <c r="E19089" s="410">
        <v>615533</v>
      </c>
    </row>
    <row r="19090" spans="1:5" ht="15" customHeight="1">
      <c r="A19090" s="308">
        <v>19087</v>
      </c>
      <c r="B19090" s="436" t="s">
        <v>10649</v>
      </c>
      <c r="C19090" s="436" t="s">
        <v>10836</v>
      </c>
      <c r="D19090" s="406" t="s">
        <v>10837</v>
      </c>
      <c r="E19090" s="410">
        <v>220016</v>
      </c>
    </row>
    <row r="19091" spans="1:5" ht="15" customHeight="1">
      <c r="A19091" s="308">
        <v>19088</v>
      </c>
      <c r="B19091" s="436" t="s">
        <v>10649</v>
      </c>
      <c r="C19091" s="436" t="s">
        <v>10836</v>
      </c>
      <c r="D19091" s="406" t="s">
        <v>10838</v>
      </c>
      <c r="E19091" s="410">
        <v>1211760</v>
      </c>
    </row>
    <row r="19092" spans="1:5" ht="15" customHeight="1">
      <c r="A19092" s="308">
        <v>19089</v>
      </c>
      <c r="B19092" s="436" t="s">
        <v>10649</v>
      </c>
      <c r="C19092" s="436" t="s">
        <v>10836</v>
      </c>
      <c r="D19092" s="406" t="s">
        <v>10839</v>
      </c>
      <c r="E19092" s="410">
        <v>605010</v>
      </c>
    </row>
    <row r="19093" spans="1:5" ht="15" customHeight="1">
      <c r="A19093" s="308">
        <v>19090</v>
      </c>
      <c r="B19093" s="436" t="s">
        <v>10649</v>
      </c>
      <c r="C19093" s="436" t="s">
        <v>10836</v>
      </c>
      <c r="D19093" s="406" t="s">
        <v>10840</v>
      </c>
      <c r="E19093" s="410">
        <v>658101</v>
      </c>
    </row>
    <row r="19094" spans="1:5" ht="15" customHeight="1">
      <c r="A19094" s="308">
        <v>19091</v>
      </c>
      <c r="B19094" s="436" t="s">
        <v>10649</v>
      </c>
      <c r="C19094" s="436" t="s">
        <v>10836</v>
      </c>
      <c r="D19094" s="406" t="s">
        <v>10841</v>
      </c>
      <c r="E19094" s="410">
        <v>256246</v>
      </c>
    </row>
    <row r="19095" spans="1:5" ht="15" customHeight="1">
      <c r="A19095" s="308">
        <v>19092</v>
      </c>
      <c r="B19095" s="436" t="s">
        <v>10649</v>
      </c>
      <c r="C19095" s="436" t="s">
        <v>10836</v>
      </c>
      <c r="D19095" s="406" t="s">
        <v>10842</v>
      </c>
      <c r="E19095" s="410">
        <v>626367</v>
      </c>
    </row>
    <row r="19096" spans="1:5" ht="15" customHeight="1">
      <c r="A19096" s="308">
        <v>19093</v>
      </c>
      <c r="B19096" s="436" t="s">
        <v>10649</v>
      </c>
      <c r="C19096" s="436" t="s">
        <v>10836</v>
      </c>
      <c r="D19096" s="406" t="s">
        <v>10843</v>
      </c>
      <c r="E19096" s="410">
        <v>83486</v>
      </c>
    </row>
    <row r="19097" spans="1:5" ht="15" customHeight="1">
      <c r="A19097" s="308">
        <v>19094</v>
      </c>
      <c r="B19097" s="436" t="s">
        <v>10649</v>
      </c>
      <c r="C19097" s="436" t="s">
        <v>10836</v>
      </c>
      <c r="D19097" s="406" t="s">
        <v>10844</v>
      </c>
      <c r="E19097" s="410">
        <v>1233702</v>
      </c>
    </row>
    <row r="19098" spans="1:5" ht="15" customHeight="1">
      <c r="A19098" s="308">
        <v>19095</v>
      </c>
      <c r="B19098" s="436" t="s">
        <v>10649</v>
      </c>
      <c r="C19098" s="436" t="s">
        <v>10836</v>
      </c>
      <c r="D19098" s="406" t="s">
        <v>10845</v>
      </c>
      <c r="E19098" s="410">
        <v>552772</v>
      </c>
    </row>
    <row r="19099" spans="1:5" ht="15" customHeight="1">
      <c r="A19099" s="308">
        <v>19096</v>
      </c>
      <c r="B19099" s="436" t="s">
        <v>10649</v>
      </c>
      <c r="C19099" s="436" t="s">
        <v>10836</v>
      </c>
      <c r="D19099" s="406" t="s">
        <v>10846</v>
      </c>
      <c r="E19099" s="410">
        <v>1422233</v>
      </c>
    </row>
    <row r="19100" spans="1:5" ht="15" customHeight="1">
      <c r="A19100" s="308">
        <v>19097</v>
      </c>
      <c r="B19100" s="436" t="s">
        <v>10649</v>
      </c>
      <c r="C19100" s="436" t="s">
        <v>10847</v>
      </c>
      <c r="D19100" s="406" t="s">
        <v>10848</v>
      </c>
      <c r="E19100" s="410">
        <v>271513</v>
      </c>
    </row>
    <row r="19101" spans="1:5" ht="15" customHeight="1">
      <c r="A19101" s="308">
        <v>19098</v>
      </c>
      <c r="B19101" s="436" t="s">
        <v>10649</v>
      </c>
      <c r="C19101" s="436" t="s">
        <v>10847</v>
      </c>
      <c r="D19101" s="406" t="s">
        <v>10849</v>
      </c>
      <c r="E19101" s="410">
        <v>881635</v>
      </c>
    </row>
    <row r="19102" spans="1:5" ht="15" customHeight="1">
      <c r="A19102" s="308">
        <v>19099</v>
      </c>
      <c r="B19102" s="436" t="s">
        <v>10649</v>
      </c>
      <c r="C19102" s="436" t="s">
        <v>10847</v>
      </c>
      <c r="D19102" s="406" t="s">
        <v>10850</v>
      </c>
      <c r="E19102" s="410">
        <v>991049</v>
      </c>
    </row>
    <row r="19103" spans="1:5" ht="15" customHeight="1">
      <c r="A19103" s="308">
        <v>19100</v>
      </c>
      <c r="B19103" s="436" t="s">
        <v>10649</v>
      </c>
      <c r="C19103" s="436" t="s">
        <v>10847</v>
      </c>
      <c r="D19103" s="406" t="s">
        <v>10851</v>
      </c>
      <c r="E19103" s="410">
        <v>1210206</v>
      </c>
    </row>
    <row r="19104" spans="1:5" ht="15" customHeight="1">
      <c r="A19104" s="308">
        <v>19101</v>
      </c>
      <c r="B19104" s="436" t="s">
        <v>10649</v>
      </c>
      <c r="C19104" s="436" t="s">
        <v>10847</v>
      </c>
      <c r="D19104" s="406" t="s">
        <v>10852</v>
      </c>
      <c r="E19104" s="410">
        <v>525718</v>
      </c>
    </row>
    <row r="19105" spans="1:5" ht="15" customHeight="1">
      <c r="A19105" s="308">
        <v>19102</v>
      </c>
      <c r="B19105" s="436" t="s">
        <v>10649</v>
      </c>
      <c r="C19105" s="436" t="s">
        <v>10847</v>
      </c>
      <c r="D19105" s="406" t="s">
        <v>10853</v>
      </c>
      <c r="E19105" s="410">
        <v>819559</v>
      </c>
    </row>
    <row r="19106" spans="1:5" ht="15" customHeight="1">
      <c r="A19106" s="308">
        <v>19103</v>
      </c>
      <c r="B19106" s="437" t="s">
        <v>10649</v>
      </c>
      <c r="C19106" s="437" t="s">
        <v>10847</v>
      </c>
      <c r="D19106" s="408" t="s">
        <v>10854</v>
      </c>
      <c r="E19106" s="426">
        <v>940636</v>
      </c>
    </row>
  </sheetData>
  <autoFilter ref="A3:E19106" xr:uid="{00000000-0009-0000-0000-000000000000}">
    <sortState xmlns:xlrd2="http://schemas.microsoft.com/office/spreadsheetml/2017/richdata2" ref="A4:E19119">
      <sortCondition ref="A3:A19119"/>
    </sortState>
  </autoFilter>
  <conditionalFormatting sqref="E2738:E2776">
    <cfRule type="duplicateValues" dxfId="258" priority="239"/>
  </conditionalFormatting>
  <conditionalFormatting sqref="D2738:E2776">
    <cfRule type="duplicateValues" dxfId="257" priority="238"/>
  </conditionalFormatting>
  <conditionalFormatting sqref="E2777">
    <cfRule type="duplicateValues" dxfId="256" priority="237"/>
  </conditionalFormatting>
  <conditionalFormatting sqref="D2777:E2777">
    <cfRule type="duplicateValues" dxfId="255" priority="236"/>
  </conditionalFormatting>
  <conditionalFormatting sqref="E2778:E2779 E2781:E2782 E2784:E2785">
    <cfRule type="duplicateValues" dxfId="254" priority="235"/>
  </conditionalFormatting>
  <conditionalFormatting sqref="D2784:E2785 D2781:E2782 D2778:E2779">
    <cfRule type="duplicateValues" dxfId="253" priority="234"/>
  </conditionalFormatting>
  <conditionalFormatting sqref="E2780 E2783">
    <cfRule type="duplicateValues" dxfId="252" priority="233"/>
  </conditionalFormatting>
  <conditionalFormatting sqref="D2783:E2783 D2780:E2780">
    <cfRule type="duplicateValues" dxfId="251" priority="232"/>
  </conditionalFormatting>
  <conditionalFormatting sqref="E2786:E2787 E2789:E2790">
    <cfRule type="duplicateValues" dxfId="250" priority="231"/>
  </conditionalFormatting>
  <conditionalFormatting sqref="D2789:E2790 D2786:E2787">
    <cfRule type="duplicateValues" dxfId="249" priority="230"/>
  </conditionalFormatting>
  <conditionalFormatting sqref="E2788">
    <cfRule type="duplicateValues" dxfId="248" priority="229"/>
  </conditionalFormatting>
  <conditionalFormatting sqref="D2788:E2788">
    <cfRule type="duplicateValues" dxfId="247" priority="228"/>
  </conditionalFormatting>
  <conditionalFormatting sqref="E2791:E2792 E2794:E2796 E2798">
    <cfRule type="duplicateValues" dxfId="246" priority="227"/>
  </conditionalFormatting>
  <conditionalFormatting sqref="D2798:E2798 D2794:E2796 D2791:E2792">
    <cfRule type="duplicateValues" dxfId="245" priority="226"/>
  </conditionalFormatting>
  <conditionalFormatting sqref="E2793 E2797">
    <cfRule type="duplicateValues" dxfId="244" priority="225"/>
  </conditionalFormatting>
  <conditionalFormatting sqref="D2797:E2797 D2793:E2793">
    <cfRule type="duplicateValues" dxfId="243" priority="224"/>
  </conditionalFormatting>
  <conditionalFormatting sqref="E2799:E2805">
    <cfRule type="duplicateValues" dxfId="242" priority="223"/>
  </conditionalFormatting>
  <conditionalFormatting sqref="D2799:E2805">
    <cfRule type="duplicateValues" dxfId="241" priority="222"/>
  </conditionalFormatting>
  <conditionalFormatting sqref="D6538:D6789">
    <cfRule type="duplicateValues" dxfId="240" priority="220"/>
  </conditionalFormatting>
  <conditionalFormatting sqref="E6538:E6854">
    <cfRule type="duplicateValues" dxfId="239" priority="219"/>
  </conditionalFormatting>
  <conditionalFormatting sqref="E12969:E13040 E12710:E12967 E12356:E12708">
    <cfRule type="duplicateValues" dxfId="238" priority="215"/>
  </conditionalFormatting>
  <conditionalFormatting sqref="D15213:D15229 D15015:D15208">
    <cfRule type="duplicateValues" dxfId="237" priority="214"/>
  </conditionalFormatting>
  <conditionalFormatting sqref="E15213:E15229 E15015:E15151 E15153:E15199 E15201:E15208">
    <cfRule type="duplicateValues" dxfId="236" priority="213"/>
  </conditionalFormatting>
  <conditionalFormatting sqref="D15209:D15212">
    <cfRule type="duplicateValues" dxfId="235" priority="209"/>
    <cfRule type="duplicateValues" dxfId="234" priority="212"/>
  </conditionalFormatting>
  <conditionalFormatting sqref="E15209:E15212">
    <cfRule type="duplicateValues" dxfId="233" priority="210"/>
    <cfRule type="duplicateValues" dxfId="232" priority="211"/>
  </conditionalFormatting>
  <conditionalFormatting sqref="D15015:E15151 D15153:E15199 D15152 D15201:E15229 D15200">
    <cfRule type="duplicateValues" dxfId="231" priority="208"/>
  </conditionalFormatting>
  <conditionalFormatting sqref="E18490:E1048576 E17115:E18488 E12969:E13549 E12710:E12967 E1:E90 E615:E639 E329:E389 E4482:E4612 E4614:E4840 E4908:E5175 E5177:E7061 E13551:E13639 E13641:E13701 E10367:E10872 E9270:E9586 E10204:E10365 E13703:E13712 E13714:E13928 E15153:E15199 E15652:E15677 E15201:E15650 E15679:E15877 E15879:E15976 E15978:E16268 E16270:E17113 E10874:E11053 E11056:E12144 E12146:E12708 E13930:E15151 E102:E327 E391:E513 E515:E613 E641:E3028 E3030:E3122 E3124:E3130 E3132:E4480 E4842:E4906 E7063:E8109 E8111:E9268 E9588:E10202">
    <cfRule type="duplicateValues" dxfId="230" priority="204"/>
    <cfRule type="duplicateValues" dxfId="229" priority="205"/>
    <cfRule type="duplicateValues" dxfId="228" priority="206"/>
  </conditionalFormatting>
  <conditionalFormatting sqref="E12709">
    <cfRule type="duplicateValues" dxfId="227" priority="197"/>
    <cfRule type="duplicateValues" dxfId="226" priority="198"/>
  </conditionalFormatting>
  <conditionalFormatting sqref="E12709">
    <cfRule type="duplicateValues" dxfId="225" priority="199"/>
  </conditionalFormatting>
  <conditionalFormatting sqref="E12709">
    <cfRule type="duplicateValues" dxfId="224" priority="200"/>
    <cfRule type="duplicateValues" dxfId="223" priority="201"/>
    <cfRule type="duplicateValues" dxfId="222" priority="202"/>
  </conditionalFormatting>
  <conditionalFormatting sqref="E12709">
    <cfRule type="duplicateValues" dxfId="221" priority="203"/>
  </conditionalFormatting>
  <conditionalFormatting sqref="E329:E365 E4:E90 E102:E327">
    <cfRule type="duplicateValues" dxfId="220" priority="776"/>
  </conditionalFormatting>
  <conditionalFormatting sqref="E614">
    <cfRule type="duplicateValues" dxfId="219" priority="190"/>
    <cfRule type="duplicateValues" dxfId="218" priority="191"/>
  </conditionalFormatting>
  <conditionalFormatting sqref="E614">
    <cfRule type="duplicateValues" dxfId="217" priority="192"/>
  </conditionalFormatting>
  <conditionalFormatting sqref="E614">
    <cfRule type="duplicateValues" dxfId="216" priority="193"/>
    <cfRule type="duplicateValues" dxfId="215" priority="194"/>
    <cfRule type="duplicateValues" dxfId="214" priority="195"/>
  </conditionalFormatting>
  <conditionalFormatting sqref="E614">
    <cfRule type="duplicateValues" dxfId="213" priority="196"/>
  </conditionalFormatting>
  <conditionalFormatting sqref="E328">
    <cfRule type="duplicateValues" dxfId="212" priority="183"/>
    <cfRule type="duplicateValues" dxfId="211" priority="184"/>
  </conditionalFormatting>
  <conditionalFormatting sqref="E328">
    <cfRule type="duplicateValues" dxfId="210" priority="185"/>
  </conditionalFormatting>
  <conditionalFormatting sqref="E328">
    <cfRule type="duplicateValues" dxfId="209" priority="186"/>
    <cfRule type="duplicateValues" dxfId="208" priority="187"/>
    <cfRule type="duplicateValues" dxfId="207" priority="188"/>
  </conditionalFormatting>
  <conditionalFormatting sqref="E328">
    <cfRule type="duplicateValues" dxfId="206" priority="189"/>
  </conditionalFormatting>
  <conditionalFormatting sqref="E1558:E1884">
    <cfRule type="duplicateValues" dxfId="205" priority="798"/>
  </conditionalFormatting>
  <conditionalFormatting sqref="E4481">
    <cfRule type="duplicateValues" dxfId="204" priority="176"/>
    <cfRule type="duplicateValues" dxfId="203" priority="177"/>
  </conditionalFormatting>
  <conditionalFormatting sqref="E4481">
    <cfRule type="duplicateValues" dxfId="202" priority="178"/>
  </conditionalFormatting>
  <conditionalFormatting sqref="E4481">
    <cfRule type="duplicateValues" dxfId="201" priority="179"/>
    <cfRule type="duplicateValues" dxfId="200" priority="180"/>
    <cfRule type="duplicateValues" dxfId="199" priority="181"/>
  </conditionalFormatting>
  <conditionalFormatting sqref="E4481">
    <cfRule type="duplicateValues" dxfId="198" priority="182"/>
  </conditionalFormatting>
  <conditionalFormatting sqref="E4613">
    <cfRule type="duplicateValues" dxfId="197" priority="169"/>
    <cfRule type="duplicateValues" dxfId="196" priority="170"/>
  </conditionalFormatting>
  <conditionalFormatting sqref="E4613">
    <cfRule type="duplicateValues" dxfId="195" priority="171"/>
  </conditionalFormatting>
  <conditionalFormatting sqref="E4613">
    <cfRule type="duplicateValues" dxfId="194" priority="172"/>
    <cfRule type="duplicateValues" dxfId="193" priority="173"/>
    <cfRule type="duplicateValues" dxfId="192" priority="174"/>
  </conditionalFormatting>
  <conditionalFormatting sqref="E4613">
    <cfRule type="duplicateValues" dxfId="191" priority="175"/>
  </conditionalFormatting>
  <conditionalFormatting sqref="E4907">
    <cfRule type="duplicateValues" dxfId="190" priority="162"/>
    <cfRule type="duplicateValues" dxfId="189" priority="163"/>
  </conditionalFormatting>
  <conditionalFormatting sqref="E4907">
    <cfRule type="duplicateValues" dxfId="188" priority="164"/>
  </conditionalFormatting>
  <conditionalFormatting sqref="E4907">
    <cfRule type="duplicateValues" dxfId="187" priority="165"/>
    <cfRule type="duplicateValues" dxfId="186" priority="166"/>
    <cfRule type="duplicateValues" dxfId="185" priority="167"/>
  </conditionalFormatting>
  <conditionalFormatting sqref="E4907">
    <cfRule type="duplicateValues" dxfId="184" priority="168"/>
  </conditionalFormatting>
  <conditionalFormatting sqref="E5176">
    <cfRule type="duplicateValues" dxfId="183" priority="155"/>
    <cfRule type="duplicateValues" dxfId="182" priority="156"/>
  </conditionalFormatting>
  <conditionalFormatting sqref="E5176">
    <cfRule type="duplicateValues" dxfId="181" priority="157"/>
  </conditionalFormatting>
  <conditionalFormatting sqref="E5176">
    <cfRule type="duplicateValues" dxfId="180" priority="158"/>
    <cfRule type="duplicateValues" dxfId="179" priority="159"/>
    <cfRule type="duplicateValues" dxfId="178" priority="160"/>
  </conditionalFormatting>
  <conditionalFormatting sqref="E5176">
    <cfRule type="duplicateValues" dxfId="177" priority="161"/>
  </conditionalFormatting>
  <conditionalFormatting sqref="E12968">
    <cfRule type="duplicateValues" dxfId="176" priority="148"/>
    <cfRule type="duplicateValues" dxfId="175" priority="149"/>
  </conditionalFormatting>
  <conditionalFormatting sqref="E12968">
    <cfRule type="duplicateValues" dxfId="174" priority="150"/>
  </conditionalFormatting>
  <conditionalFormatting sqref="E12968">
    <cfRule type="duplicateValues" dxfId="173" priority="151"/>
    <cfRule type="duplicateValues" dxfId="172" priority="152"/>
    <cfRule type="duplicateValues" dxfId="171" priority="153"/>
  </conditionalFormatting>
  <conditionalFormatting sqref="E12968">
    <cfRule type="duplicateValues" dxfId="170" priority="154"/>
  </conditionalFormatting>
  <conditionalFormatting sqref="E2806:E2938 E2388:E2737">
    <cfRule type="duplicateValues" dxfId="169" priority="903"/>
  </conditionalFormatting>
  <conditionalFormatting sqref="D2388:E2737 D2806:E2938">
    <cfRule type="duplicateValues" dxfId="168" priority="906"/>
  </conditionalFormatting>
  <conditionalFormatting sqref="E2388:E2938">
    <cfRule type="duplicateValues" dxfId="167" priority="909"/>
  </conditionalFormatting>
  <conditionalFormatting sqref="E17114">
    <cfRule type="duplicateValues" dxfId="166" priority="141"/>
    <cfRule type="duplicateValues" dxfId="165" priority="142"/>
  </conditionalFormatting>
  <conditionalFormatting sqref="E17114">
    <cfRule type="duplicateValues" dxfId="164" priority="143"/>
  </conditionalFormatting>
  <conditionalFormatting sqref="E17114">
    <cfRule type="duplicateValues" dxfId="163" priority="144"/>
    <cfRule type="duplicateValues" dxfId="162" priority="145"/>
    <cfRule type="duplicateValues" dxfId="161" priority="146"/>
  </conditionalFormatting>
  <conditionalFormatting sqref="E17114">
    <cfRule type="duplicateValues" dxfId="160" priority="147"/>
  </conditionalFormatting>
  <conditionalFormatting sqref="E13550">
    <cfRule type="duplicateValues" dxfId="159" priority="134"/>
    <cfRule type="duplicateValues" dxfId="158" priority="135"/>
  </conditionalFormatting>
  <conditionalFormatting sqref="E13550">
    <cfRule type="duplicateValues" dxfId="157" priority="136"/>
  </conditionalFormatting>
  <conditionalFormatting sqref="E13550">
    <cfRule type="duplicateValues" dxfId="156" priority="137"/>
    <cfRule type="duplicateValues" dxfId="155" priority="138"/>
    <cfRule type="duplicateValues" dxfId="154" priority="139"/>
  </conditionalFormatting>
  <conditionalFormatting sqref="E13550">
    <cfRule type="duplicateValues" dxfId="153" priority="140"/>
  </conditionalFormatting>
  <conditionalFormatting sqref="E13640">
    <cfRule type="duplicateValues" dxfId="152" priority="127"/>
    <cfRule type="duplicateValues" dxfId="151" priority="128"/>
  </conditionalFormatting>
  <conditionalFormatting sqref="E13640">
    <cfRule type="duplicateValues" dxfId="150" priority="129"/>
  </conditionalFormatting>
  <conditionalFormatting sqref="E13640">
    <cfRule type="duplicateValues" dxfId="149" priority="130"/>
    <cfRule type="duplicateValues" dxfId="148" priority="131"/>
    <cfRule type="duplicateValues" dxfId="147" priority="132"/>
  </conditionalFormatting>
  <conditionalFormatting sqref="E13640">
    <cfRule type="duplicateValues" dxfId="146" priority="133"/>
  </conditionalFormatting>
  <conditionalFormatting sqref="E10366">
    <cfRule type="duplicateValues" dxfId="145" priority="120"/>
    <cfRule type="duplicateValues" dxfId="144" priority="121"/>
  </conditionalFormatting>
  <conditionalFormatting sqref="E10366">
    <cfRule type="duplicateValues" dxfId="143" priority="122"/>
  </conditionalFormatting>
  <conditionalFormatting sqref="E10366">
    <cfRule type="duplicateValues" dxfId="142" priority="123"/>
    <cfRule type="duplicateValues" dxfId="141" priority="124"/>
    <cfRule type="duplicateValues" dxfId="140" priority="125"/>
  </conditionalFormatting>
  <conditionalFormatting sqref="E10366">
    <cfRule type="duplicateValues" dxfId="139" priority="126"/>
  </conditionalFormatting>
  <conditionalFormatting sqref="E9269">
    <cfRule type="duplicateValues" dxfId="138" priority="113"/>
    <cfRule type="duplicateValues" dxfId="137" priority="114"/>
  </conditionalFormatting>
  <conditionalFormatting sqref="E9269">
    <cfRule type="duplicateValues" dxfId="136" priority="115"/>
  </conditionalFormatting>
  <conditionalFormatting sqref="E9269">
    <cfRule type="duplicateValues" dxfId="135" priority="116"/>
    <cfRule type="duplicateValues" dxfId="134" priority="117"/>
    <cfRule type="duplicateValues" dxfId="133" priority="118"/>
  </conditionalFormatting>
  <conditionalFormatting sqref="E9269">
    <cfRule type="duplicateValues" dxfId="132" priority="119"/>
  </conditionalFormatting>
  <conditionalFormatting sqref="E10203">
    <cfRule type="duplicateValues" dxfId="131" priority="106"/>
    <cfRule type="duplicateValues" dxfId="130" priority="107"/>
  </conditionalFormatting>
  <conditionalFormatting sqref="E10203">
    <cfRule type="duplicateValues" dxfId="129" priority="108"/>
  </conditionalFormatting>
  <conditionalFormatting sqref="E10203">
    <cfRule type="duplicateValues" dxfId="128" priority="109"/>
    <cfRule type="duplicateValues" dxfId="127" priority="110"/>
    <cfRule type="duplicateValues" dxfId="126" priority="111"/>
  </conditionalFormatting>
  <conditionalFormatting sqref="E10203">
    <cfRule type="duplicateValues" dxfId="125" priority="112"/>
  </conditionalFormatting>
  <conditionalFormatting sqref="E15153:E15199 E12969:E13549 E12710:E12967 E3:E90 E615:E639 E329:E389 E4482:E4612 E4614:E4840 E4908:E5175 E5177:E7061 E13551:E13639 E13641:E13701 E10367:E10872 E9270:E9586 E10204:E10365 E13703:E13712 E13714:E13928 E15201:E15229 E10874:E11053 E11056:E12144 E12146:E12708 E13930:E15151 E102:E327 E391:E513 E515:E613 E641:E3028 E3030:E3122 E3124:E3130 E3132:E4480 E4842:E4906 E7063:E8109 E8111:E9268 E9588:E10202">
    <cfRule type="duplicateValues" dxfId="124" priority="1122"/>
  </conditionalFormatting>
  <conditionalFormatting sqref="E13702">
    <cfRule type="duplicateValues" dxfId="123" priority="99"/>
    <cfRule type="duplicateValues" dxfId="122" priority="100"/>
  </conditionalFormatting>
  <conditionalFormatting sqref="E13702">
    <cfRule type="duplicateValues" dxfId="121" priority="101"/>
  </conditionalFormatting>
  <conditionalFormatting sqref="E13702">
    <cfRule type="duplicateValues" dxfId="120" priority="102"/>
    <cfRule type="duplicateValues" dxfId="119" priority="103"/>
    <cfRule type="duplicateValues" dxfId="118" priority="104"/>
  </conditionalFormatting>
  <conditionalFormatting sqref="E13702">
    <cfRule type="duplicateValues" dxfId="117" priority="105"/>
  </conditionalFormatting>
  <conditionalFormatting sqref="E13713">
    <cfRule type="duplicateValues" dxfId="116" priority="92"/>
    <cfRule type="duplicateValues" dxfId="115" priority="93"/>
  </conditionalFormatting>
  <conditionalFormatting sqref="E13713">
    <cfRule type="duplicateValues" dxfId="114" priority="94"/>
  </conditionalFormatting>
  <conditionalFormatting sqref="E13713">
    <cfRule type="duplicateValues" dxfId="113" priority="95"/>
    <cfRule type="duplicateValues" dxfId="112" priority="96"/>
    <cfRule type="duplicateValues" dxfId="111" priority="97"/>
  </conditionalFormatting>
  <conditionalFormatting sqref="E13713">
    <cfRule type="duplicateValues" dxfId="110" priority="98"/>
  </conditionalFormatting>
  <conditionalFormatting sqref="E18489">
    <cfRule type="duplicateValues" dxfId="109" priority="85"/>
    <cfRule type="duplicateValues" dxfId="108" priority="86"/>
  </conditionalFormatting>
  <conditionalFormatting sqref="E18489">
    <cfRule type="duplicateValues" dxfId="107" priority="87"/>
  </conditionalFormatting>
  <conditionalFormatting sqref="E18489">
    <cfRule type="duplicateValues" dxfId="106" priority="88"/>
    <cfRule type="duplicateValues" dxfId="105" priority="89"/>
    <cfRule type="duplicateValues" dxfId="104" priority="90"/>
  </conditionalFormatting>
  <conditionalFormatting sqref="E18489">
    <cfRule type="duplicateValues" dxfId="103" priority="91"/>
  </conditionalFormatting>
  <conditionalFormatting sqref="E15152">
    <cfRule type="duplicateValues" dxfId="102" priority="78"/>
    <cfRule type="duplicateValues" dxfId="101" priority="79"/>
  </conditionalFormatting>
  <conditionalFormatting sqref="E15152">
    <cfRule type="duplicateValues" dxfId="100" priority="80"/>
  </conditionalFormatting>
  <conditionalFormatting sqref="E15152">
    <cfRule type="duplicateValues" dxfId="99" priority="81"/>
    <cfRule type="duplicateValues" dxfId="98" priority="82"/>
    <cfRule type="duplicateValues" dxfId="97" priority="83"/>
  </conditionalFormatting>
  <conditionalFormatting sqref="E15152">
    <cfRule type="duplicateValues" dxfId="96" priority="84"/>
  </conditionalFormatting>
  <conditionalFormatting sqref="E15651">
    <cfRule type="duplicateValues" dxfId="95" priority="71"/>
    <cfRule type="duplicateValues" dxfId="94" priority="72"/>
  </conditionalFormatting>
  <conditionalFormatting sqref="E15651">
    <cfRule type="duplicateValues" dxfId="93" priority="73"/>
  </conditionalFormatting>
  <conditionalFormatting sqref="E15651">
    <cfRule type="duplicateValues" dxfId="92" priority="74"/>
    <cfRule type="duplicateValues" dxfId="91" priority="75"/>
    <cfRule type="duplicateValues" dxfId="90" priority="76"/>
  </conditionalFormatting>
  <conditionalFormatting sqref="E15651">
    <cfRule type="duplicateValues" dxfId="89" priority="77"/>
  </conditionalFormatting>
  <conditionalFormatting sqref="E15200">
    <cfRule type="duplicateValues" dxfId="88" priority="64"/>
    <cfRule type="duplicateValues" dxfId="87" priority="65"/>
  </conditionalFormatting>
  <conditionalFormatting sqref="E15200">
    <cfRule type="duplicateValues" dxfId="86" priority="66"/>
  </conditionalFormatting>
  <conditionalFormatting sqref="E15200">
    <cfRule type="duplicateValues" dxfId="85" priority="67"/>
    <cfRule type="duplicateValues" dxfId="84" priority="68"/>
    <cfRule type="duplicateValues" dxfId="83" priority="69"/>
  </conditionalFormatting>
  <conditionalFormatting sqref="E15200">
    <cfRule type="duplicateValues" dxfId="82" priority="70"/>
  </conditionalFormatting>
  <conditionalFormatting sqref="E15678">
    <cfRule type="duplicateValues" dxfId="81" priority="57"/>
    <cfRule type="duplicateValues" dxfId="80" priority="58"/>
  </conditionalFormatting>
  <conditionalFormatting sqref="E15678">
    <cfRule type="duplicateValues" dxfId="79" priority="59"/>
  </conditionalFormatting>
  <conditionalFormatting sqref="E15678">
    <cfRule type="duplicateValues" dxfId="78" priority="60"/>
    <cfRule type="duplicateValues" dxfId="77" priority="61"/>
    <cfRule type="duplicateValues" dxfId="76" priority="62"/>
  </conditionalFormatting>
  <conditionalFormatting sqref="E15678">
    <cfRule type="duplicateValues" dxfId="75" priority="63"/>
  </conditionalFormatting>
  <conditionalFormatting sqref="E15878">
    <cfRule type="duplicateValues" dxfId="74" priority="50"/>
    <cfRule type="duplicateValues" dxfId="73" priority="51"/>
  </conditionalFormatting>
  <conditionalFormatting sqref="E15878">
    <cfRule type="duplicateValues" dxfId="72" priority="52"/>
  </conditionalFormatting>
  <conditionalFormatting sqref="E15878">
    <cfRule type="duplicateValues" dxfId="71" priority="53"/>
    <cfRule type="duplicateValues" dxfId="70" priority="54"/>
    <cfRule type="duplicateValues" dxfId="69" priority="55"/>
  </conditionalFormatting>
  <conditionalFormatting sqref="E15878">
    <cfRule type="duplicateValues" dxfId="68" priority="56"/>
  </conditionalFormatting>
  <conditionalFormatting sqref="E15977">
    <cfRule type="duplicateValues" dxfId="67" priority="43"/>
    <cfRule type="duplicateValues" dxfId="66" priority="44"/>
  </conditionalFormatting>
  <conditionalFormatting sqref="E15977">
    <cfRule type="duplicateValues" dxfId="65" priority="45"/>
  </conditionalFormatting>
  <conditionalFormatting sqref="E15977">
    <cfRule type="duplicateValues" dxfId="64" priority="46"/>
    <cfRule type="duplicateValues" dxfId="63" priority="47"/>
    <cfRule type="duplicateValues" dxfId="62" priority="48"/>
  </conditionalFormatting>
  <conditionalFormatting sqref="E15977">
    <cfRule type="duplicateValues" dxfId="61" priority="49"/>
  </conditionalFormatting>
  <conditionalFormatting sqref="E16269">
    <cfRule type="duplicateValues" dxfId="60" priority="36"/>
    <cfRule type="duplicateValues" dxfId="59" priority="37"/>
  </conditionalFormatting>
  <conditionalFormatting sqref="E16269">
    <cfRule type="duplicateValues" dxfId="58" priority="38"/>
  </conditionalFormatting>
  <conditionalFormatting sqref="E16269">
    <cfRule type="duplicateValues" dxfId="57" priority="39"/>
    <cfRule type="duplicateValues" dxfId="56" priority="40"/>
    <cfRule type="duplicateValues" dxfId="55" priority="41"/>
  </conditionalFormatting>
  <conditionalFormatting sqref="E16269">
    <cfRule type="duplicateValues" dxfId="54" priority="42"/>
  </conditionalFormatting>
  <conditionalFormatting sqref="E10873">
    <cfRule type="duplicateValues" dxfId="53" priority="29"/>
    <cfRule type="duplicateValues" dxfId="52" priority="30"/>
  </conditionalFormatting>
  <conditionalFormatting sqref="E10873">
    <cfRule type="duplicateValues" dxfId="51" priority="31"/>
  </conditionalFormatting>
  <conditionalFormatting sqref="E10873">
    <cfRule type="duplicateValues" dxfId="50" priority="32"/>
    <cfRule type="duplicateValues" dxfId="49" priority="33"/>
    <cfRule type="duplicateValues" dxfId="48" priority="34"/>
  </conditionalFormatting>
  <conditionalFormatting sqref="E10873">
    <cfRule type="duplicateValues" dxfId="47" priority="35"/>
  </conditionalFormatting>
  <conditionalFormatting sqref="E11054">
    <cfRule type="duplicateValues" dxfId="46" priority="22"/>
    <cfRule type="duplicateValues" dxfId="45" priority="23"/>
  </conditionalFormatting>
  <conditionalFormatting sqref="E11054">
    <cfRule type="duplicateValues" dxfId="44" priority="24"/>
  </conditionalFormatting>
  <conditionalFormatting sqref="E11054">
    <cfRule type="duplicateValues" dxfId="43" priority="25"/>
    <cfRule type="duplicateValues" dxfId="42" priority="26"/>
    <cfRule type="duplicateValues" dxfId="41" priority="27"/>
  </conditionalFormatting>
  <conditionalFormatting sqref="E11054">
    <cfRule type="duplicateValues" dxfId="40" priority="28"/>
  </conditionalFormatting>
  <conditionalFormatting sqref="E11055">
    <cfRule type="duplicateValues" dxfId="39" priority="15"/>
    <cfRule type="duplicateValues" dxfId="38" priority="16"/>
  </conditionalFormatting>
  <conditionalFormatting sqref="E11055">
    <cfRule type="duplicateValues" dxfId="37" priority="17"/>
  </conditionalFormatting>
  <conditionalFormatting sqref="E11055">
    <cfRule type="duplicateValues" dxfId="36" priority="18"/>
    <cfRule type="duplicateValues" dxfId="35" priority="19"/>
    <cfRule type="duplicateValues" dxfId="34" priority="20"/>
  </conditionalFormatting>
  <conditionalFormatting sqref="E11055">
    <cfRule type="duplicateValues" dxfId="33" priority="21"/>
  </conditionalFormatting>
  <conditionalFormatting sqref="E12034:E12144 E12146:E12355">
    <cfRule type="duplicateValues" dxfId="32" priority="1123"/>
    <cfRule type="duplicateValues" dxfId="31" priority="1124"/>
    <cfRule type="duplicateValues" dxfId="30" priority="1125"/>
  </conditionalFormatting>
  <conditionalFormatting sqref="E12145">
    <cfRule type="duplicateValues" dxfId="29" priority="8"/>
    <cfRule type="duplicateValues" dxfId="28" priority="9"/>
  </conditionalFormatting>
  <conditionalFormatting sqref="E12145">
    <cfRule type="duplicateValues" dxfId="27" priority="10"/>
  </conditionalFormatting>
  <conditionalFormatting sqref="E12145">
    <cfRule type="duplicateValues" dxfId="26" priority="11"/>
    <cfRule type="duplicateValues" dxfId="25" priority="12"/>
    <cfRule type="duplicateValues" dxfId="24" priority="13"/>
  </conditionalFormatting>
  <conditionalFormatting sqref="E12145">
    <cfRule type="duplicateValues" dxfId="23" priority="14"/>
  </conditionalFormatting>
  <conditionalFormatting sqref="E13929">
    <cfRule type="duplicateValues" dxfId="22" priority="1"/>
    <cfRule type="duplicateValues" dxfId="21" priority="2"/>
  </conditionalFormatting>
  <conditionalFormatting sqref="E13929">
    <cfRule type="duplicateValues" dxfId="20" priority="3"/>
  </conditionalFormatting>
  <conditionalFormatting sqref="E13929">
    <cfRule type="duplicateValues" dxfId="19" priority="4"/>
    <cfRule type="duplicateValues" dxfId="18" priority="5"/>
    <cfRule type="duplicateValues" dxfId="17" priority="6"/>
  </conditionalFormatting>
  <conditionalFormatting sqref="E13929">
    <cfRule type="duplicateValues" dxfId="16" priority="7"/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4:E6615"/>
  <sheetViews>
    <sheetView tabSelected="1" workbookViewId="0">
      <selection activeCell="D6618" sqref="D6618"/>
    </sheetView>
  </sheetViews>
  <sheetFormatPr defaultRowHeight="15"/>
  <cols>
    <col min="2" max="2" width="37.42578125" style="341" customWidth="1"/>
    <col min="3" max="3" width="51.85546875" style="229" customWidth="1"/>
    <col min="4" max="4" width="43" style="229" customWidth="1"/>
    <col min="5" max="5" width="26.42578125" style="149" customWidth="1"/>
  </cols>
  <sheetData>
    <row r="4" spans="1:5" ht="15" customHeight="1" thickBot="1">
      <c r="A4" s="1" t="s">
        <v>0</v>
      </c>
      <c r="B4" s="316" t="s">
        <v>1</v>
      </c>
      <c r="C4" s="342" t="s">
        <v>2</v>
      </c>
      <c r="D4" s="342" t="s">
        <v>3</v>
      </c>
      <c r="E4" s="150" t="s">
        <v>4</v>
      </c>
    </row>
    <row r="5" spans="1:5" ht="15" customHeight="1">
      <c r="A5" s="6">
        <v>1</v>
      </c>
      <c r="B5" s="317" t="s">
        <v>5</v>
      </c>
      <c r="C5" s="151" t="s">
        <v>6</v>
      </c>
      <c r="D5" s="151" t="s">
        <v>19544</v>
      </c>
      <c r="E5" s="232">
        <v>1242295</v>
      </c>
    </row>
    <row r="6" spans="1:5" ht="15" customHeight="1">
      <c r="A6" s="6">
        <v>2</v>
      </c>
      <c r="B6" s="318" t="s">
        <v>5</v>
      </c>
      <c r="C6" s="3" t="s">
        <v>21</v>
      </c>
      <c r="D6" s="3" t="s">
        <v>19545</v>
      </c>
      <c r="E6" s="233" t="s">
        <v>19546</v>
      </c>
    </row>
    <row r="7" spans="1:5" ht="15" customHeight="1">
      <c r="A7" s="6">
        <v>3</v>
      </c>
      <c r="B7" s="318" t="s">
        <v>5</v>
      </c>
      <c r="C7" s="3" t="s">
        <v>21</v>
      </c>
      <c r="D7" s="3" t="s">
        <v>19547</v>
      </c>
      <c r="E7" s="233" t="s">
        <v>19548</v>
      </c>
    </row>
    <row r="8" spans="1:5" ht="15" customHeight="1">
      <c r="A8" s="6">
        <v>4</v>
      </c>
      <c r="B8" s="318" t="s">
        <v>5</v>
      </c>
      <c r="C8" s="3" t="s">
        <v>21</v>
      </c>
      <c r="D8" s="3" t="s">
        <v>8055</v>
      </c>
      <c r="E8" s="233" t="s">
        <v>19549</v>
      </c>
    </row>
    <row r="9" spans="1:5" ht="15" customHeight="1">
      <c r="A9" s="6">
        <v>5</v>
      </c>
      <c r="B9" s="318" t="s">
        <v>5</v>
      </c>
      <c r="C9" s="3" t="s">
        <v>21</v>
      </c>
      <c r="D9" s="3" t="s">
        <v>19550</v>
      </c>
      <c r="E9" s="233" t="s">
        <v>19551</v>
      </c>
    </row>
    <row r="10" spans="1:5" ht="15" customHeight="1">
      <c r="A10" s="6">
        <v>6</v>
      </c>
      <c r="B10" s="318" t="s">
        <v>5</v>
      </c>
      <c r="C10" s="3" t="s">
        <v>32</v>
      </c>
      <c r="D10" s="3" t="s">
        <v>19552</v>
      </c>
      <c r="E10" s="233">
        <v>612914</v>
      </c>
    </row>
    <row r="11" spans="1:5" ht="15" customHeight="1">
      <c r="A11" s="6">
        <v>7</v>
      </c>
      <c r="B11" s="318" t="s">
        <v>5</v>
      </c>
      <c r="C11" s="3" t="s">
        <v>41</v>
      </c>
      <c r="D11" s="3" t="s">
        <v>19553</v>
      </c>
      <c r="E11" s="233" t="s">
        <v>19554</v>
      </c>
    </row>
    <row r="12" spans="1:5" ht="15" customHeight="1">
      <c r="A12" s="6">
        <v>8</v>
      </c>
      <c r="B12" s="318" t="s">
        <v>5</v>
      </c>
      <c r="C12" s="3" t="s">
        <v>41</v>
      </c>
      <c r="D12" s="3" t="s">
        <v>19555</v>
      </c>
      <c r="E12" s="233" t="s">
        <v>19556</v>
      </c>
    </row>
    <row r="13" spans="1:5" ht="15" customHeight="1">
      <c r="A13" s="6">
        <v>9</v>
      </c>
      <c r="B13" s="318" t="s">
        <v>5</v>
      </c>
      <c r="C13" s="3" t="s">
        <v>55</v>
      </c>
      <c r="D13" s="3" t="s">
        <v>19557</v>
      </c>
      <c r="E13" s="233" t="s">
        <v>19558</v>
      </c>
    </row>
    <row r="14" spans="1:5" ht="15" customHeight="1">
      <c r="A14" s="6">
        <v>10</v>
      </c>
      <c r="B14" s="318" t="s">
        <v>5</v>
      </c>
      <c r="C14" s="3" t="s">
        <v>55</v>
      </c>
      <c r="D14" s="3" t="s">
        <v>14012</v>
      </c>
      <c r="E14" s="233" t="s">
        <v>19559</v>
      </c>
    </row>
    <row r="15" spans="1:5" ht="15" customHeight="1">
      <c r="A15" s="6">
        <v>11</v>
      </c>
      <c r="B15" s="318" t="s">
        <v>5</v>
      </c>
      <c r="C15" s="3" t="s">
        <v>68</v>
      </c>
      <c r="D15" s="3" t="s">
        <v>19560</v>
      </c>
      <c r="E15" s="234" t="s">
        <v>19561</v>
      </c>
    </row>
    <row r="16" spans="1:5" ht="15" customHeight="1">
      <c r="A16" s="6">
        <v>12</v>
      </c>
      <c r="B16" s="318" t="s">
        <v>5</v>
      </c>
      <c r="C16" s="3" t="s">
        <v>68</v>
      </c>
      <c r="D16" s="3" t="s">
        <v>19562</v>
      </c>
      <c r="E16" s="4" t="s">
        <v>19563</v>
      </c>
    </row>
    <row r="17" spans="1:5" ht="15" customHeight="1">
      <c r="A17" s="6">
        <v>13</v>
      </c>
      <c r="B17" s="318" t="s">
        <v>5</v>
      </c>
      <c r="C17" s="3" t="s">
        <v>68</v>
      </c>
      <c r="D17" s="3" t="s">
        <v>19564</v>
      </c>
      <c r="E17" s="4" t="s">
        <v>19565</v>
      </c>
    </row>
    <row r="18" spans="1:5" ht="15" customHeight="1">
      <c r="A18" s="6">
        <v>14</v>
      </c>
      <c r="B18" s="318" t="s">
        <v>5</v>
      </c>
      <c r="C18" s="3" t="s">
        <v>82</v>
      </c>
      <c r="D18" s="3" t="s">
        <v>19566</v>
      </c>
      <c r="E18" s="4" t="s">
        <v>19567</v>
      </c>
    </row>
    <row r="19" spans="1:5" ht="15" customHeight="1">
      <c r="A19" s="6">
        <v>15</v>
      </c>
      <c r="B19" s="318" t="s">
        <v>5</v>
      </c>
      <c r="C19" s="3" t="s">
        <v>82</v>
      </c>
      <c r="D19" s="3" t="s">
        <v>19568</v>
      </c>
      <c r="E19" s="4" t="s">
        <v>19569</v>
      </c>
    </row>
    <row r="20" spans="1:5" ht="15" customHeight="1">
      <c r="A20" s="6">
        <v>16</v>
      </c>
      <c r="B20" s="318" t="s">
        <v>5</v>
      </c>
      <c r="C20" s="3" t="s">
        <v>82</v>
      </c>
      <c r="D20" s="3" t="s">
        <v>19570</v>
      </c>
      <c r="E20" s="4">
        <v>1351216</v>
      </c>
    </row>
    <row r="21" spans="1:5" ht="15" customHeight="1">
      <c r="A21" s="6">
        <v>17</v>
      </c>
      <c r="B21" s="318" t="s">
        <v>5</v>
      </c>
      <c r="C21" s="3" t="s">
        <v>95</v>
      </c>
      <c r="D21" s="3" t="s">
        <v>19571</v>
      </c>
      <c r="E21" s="4" t="s">
        <v>19572</v>
      </c>
    </row>
    <row r="22" spans="1:5" ht="15" customHeight="1">
      <c r="A22" s="6">
        <v>18</v>
      </c>
      <c r="B22" s="318" t="s">
        <v>5</v>
      </c>
      <c r="C22" s="3" t="s">
        <v>95</v>
      </c>
      <c r="D22" s="3" t="s">
        <v>19573</v>
      </c>
      <c r="E22" s="4" t="s">
        <v>19574</v>
      </c>
    </row>
    <row r="23" spans="1:5" ht="15" customHeight="1">
      <c r="A23" s="6">
        <v>19</v>
      </c>
      <c r="B23" s="318" t="s">
        <v>5</v>
      </c>
      <c r="C23" s="3" t="s">
        <v>108</v>
      </c>
      <c r="D23" s="3" t="s">
        <v>19575</v>
      </c>
      <c r="E23" s="4" t="s">
        <v>19576</v>
      </c>
    </row>
    <row r="24" spans="1:5" ht="15" customHeight="1">
      <c r="A24" s="6">
        <v>20</v>
      </c>
      <c r="B24" s="318" t="s">
        <v>5</v>
      </c>
      <c r="C24" s="3" t="s">
        <v>108</v>
      </c>
      <c r="D24" s="3" t="s">
        <v>19577</v>
      </c>
      <c r="E24" s="4" t="s">
        <v>19578</v>
      </c>
    </row>
    <row r="25" spans="1:5" ht="15" customHeight="1">
      <c r="A25" s="6">
        <v>21</v>
      </c>
      <c r="B25" s="318" t="s">
        <v>5</v>
      </c>
      <c r="C25" s="3" t="s">
        <v>121</v>
      </c>
      <c r="D25" s="3" t="s">
        <v>19579</v>
      </c>
      <c r="E25" s="4" t="s">
        <v>19580</v>
      </c>
    </row>
    <row r="26" spans="1:5" ht="15" customHeight="1">
      <c r="A26" s="6">
        <v>22</v>
      </c>
      <c r="B26" s="318" t="s">
        <v>5</v>
      </c>
      <c r="C26" s="3" t="s">
        <v>132</v>
      </c>
      <c r="D26" s="3" t="s">
        <v>19581</v>
      </c>
      <c r="E26" s="4" t="s">
        <v>19582</v>
      </c>
    </row>
    <row r="27" spans="1:5" ht="15" customHeight="1">
      <c r="A27" s="6">
        <v>23</v>
      </c>
      <c r="B27" s="318" t="s">
        <v>5</v>
      </c>
      <c r="C27" s="3" t="s">
        <v>143</v>
      </c>
      <c r="D27" s="3" t="s">
        <v>19583</v>
      </c>
      <c r="E27" s="4" t="s">
        <v>19584</v>
      </c>
    </row>
    <row r="28" spans="1:5" ht="15" customHeight="1">
      <c r="A28" s="6">
        <v>24</v>
      </c>
      <c r="B28" s="318" t="s">
        <v>5</v>
      </c>
      <c r="C28" s="3" t="s">
        <v>143</v>
      </c>
      <c r="D28" s="3" t="s">
        <v>19585</v>
      </c>
      <c r="E28" s="4" t="s">
        <v>19586</v>
      </c>
    </row>
    <row r="29" spans="1:5" ht="15" customHeight="1">
      <c r="A29" s="6">
        <v>25</v>
      </c>
      <c r="B29" s="318" t="s">
        <v>5</v>
      </c>
      <c r="C29" s="3" t="s">
        <v>143</v>
      </c>
      <c r="D29" s="3" t="s">
        <v>19587</v>
      </c>
      <c r="E29" s="4" t="s">
        <v>19588</v>
      </c>
    </row>
    <row r="30" spans="1:5" ht="15" customHeight="1">
      <c r="A30" s="6">
        <v>26</v>
      </c>
      <c r="B30" s="318" t="s">
        <v>5</v>
      </c>
      <c r="C30" s="3" t="s">
        <v>143</v>
      </c>
      <c r="D30" s="3" t="s">
        <v>19589</v>
      </c>
      <c r="E30" s="4">
        <v>1199504</v>
      </c>
    </row>
    <row r="31" spans="1:5" ht="15" customHeight="1">
      <c r="A31" s="6">
        <v>27</v>
      </c>
      <c r="B31" s="318" t="s">
        <v>5</v>
      </c>
      <c r="C31" s="3" t="s">
        <v>174</v>
      </c>
      <c r="D31" s="3" t="s">
        <v>19590</v>
      </c>
      <c r="E31" s="4" t="s">
        <v>19591</v>
      </c>
    </row>
    <row r="32" spans="1:5" ht="15" customHeight="1">
      <c r="A32" s="6">
        <v>28</v>
      </c>
      <c r="B32" s="318" t="s">
        <v>5</v>
      </c>
      <c r="C32" s="3" t="s">
        <v>181</v>
      </c>
      <c r="D32" s="3" t="s">
        <v>19592</v>
      </c>
      <c r="E32" s="4" t="s">
        <v>19593</v>
      </c>
    </row>
    <row r="33" spans="1:5" ht="15" customHeight="1">
      <c r="A33" s="6">
        <v>29</v>
      </c>
      <c r="B33" s="318" t="s">
        <v>5</v>
      </c>
      <c r="C33" s="3" t="s">
        <v>181</v>
      </c>
      <c r="D33" s="3" t="s">
        <v>19594</v>
      </c>
      <c r="E33" s="4" t="s">
        <v>19595</v>
      </c>
    </row>
    <row r="34" spans="1:5" ht="15" customHeight="1">
      <c r="A34" s="6">
        <v>30</v>
      </c>
      <c r="B34" s="318" t="s">
        <v>5</v>
      </c>
      <c r="C34" s="3" t="s">
        <v>190</v>
      </c>
      <c r="D34" s="3" t="s">
        <v>19596</v>
      </c>
      <c r="E34" s="4" t="s">
        <v>19597</v>
      </c>
    </row>
    <row r="35" spans="1:5" ht="15" customHeight="1">
      <c r="A35" s="6">
        <v>31</v>
      </c>
      <c r="B35" s="318" t="s">
        <v>5</v>
      </c>
      <c r="C35" s="3" t="s">
        <v>203</v>
      </c>
      <c r="D35" s="3" t="s">
        <v>19598</v>
      </c>
      <c r="E35" s="4" t="s">
        <v>19599</v>
      </c>
    </row>
    <row r="36" spans="1:5" ht="15" customHeight="1">
      <c r="A36" s="6">
        <v>32</v>
      </c>
      <c r="B36" s="318" t="s">
        <v>5</v>
      </c>
      <c r="C36" s="3" t="s">
        <v>203</v>
      </c>
      <c r="D36" s="3" t="s">
        <v>19600</v>
      </c>
      <c r="E36" s="4" t="s">
        <v>19601</v>
      </c>
    </row>
    <row r="37" spans="1:5" ht="15" customHeight="1">
      <c r="A37" s="6">
        <v>33</v>
      </c>
      <c r="B37" s="318" t="s">
        <v>5</v>
      </c>
      <c r="C37" s="3" t="s">
        <v>203</v>
      </c>
      <c r="D37" s="3" t="s">
        <v>19602</v>
      </c>
      <c r="E37" s="4" t="s">
        <v>19603</v>
      </c>
    </row>
    <row r="38" spans="1:5" ht="15" customHeight="1">
      <c r="A38" s="6">
        <v>34</v>
      </c>
      <c r="B38" s="318" t="s">
        <v>5</v>
      </c>
      <c r="C38" s="3" t="s">
        <v>218</v>
      </c>
      <c r="D38" s="3" t="s">
        <v>19604</v>
      </c>
      <c r="E38" s="4" t="s">
        <v>19605</v>
      </c>
    </row>
    <row r="39" spans="1:5" ht="15" customHeight="1">
      <c r="A39" s="6">
        <v>35</v>
      </c>
      <c r="B39" s="318" t="s">
        <v>5</v>
      </c>
      <c r="C39" s="3" t="s">
        <v>218</v>
      </c>
      <c r="D39" s="3" t="s">
        <v>19606</v>
      </c>
      <c r="E39" s="4" t="s">
        <v>19607</v>
      </c>
    </row>
    <row r="40" spans="1:5" ht="15" customHeight="1">
      <c r="A40" s="6">
        <v>36</v>
      </c>
      <c r="B40" s="318" t="s">
        <v>5</v>
      </c>
      <c r="C40" s="3" t="s">
        <v>223</v>
      </c>
      <c r="D40" s="3" t="s">
        <v>19608</v>
      </c>
      <c r="E40" s="4" t="s">
        <v>19609</v>
      </c>
    </row>
    <row r="41" spans="1:5" ht="15" customHeight="1">
      <c r="A41" s="6">
        <v>37</v>
      </c>
      <c r="B41" s="318" t="s">
        <v>5</v>
      </c>
      <c r="C41" s="3" t="s">
        <v>223</v>
      </c>
      <c r="D41" s="3" t="s">
        <v>19610</v>
      </c>
      <c r="E41" s="4" t="s">
        <v>19611</v>
      </c>
    </row>
    <row r="42" spans="1:5" ht="15" customHeight="1">
      <c r="A42" s="6">
        <v>38</v>
      </c>
      <c r="B42" s="318" t="s">
        <v>5</v>
      </c>
      <c r="C42" s="3" t="s">
        <v>223</v>
      </c>
      <c r="D42" s="3" t="s">
        <v>19612</v>
      </c>
      <c r="E42" s="4" t="s">
        <v>19613</v>
      </c>
    </row>
    <row r="43" spans="1:5" ht="15" customHeight="1">
      <c r="A43" s="6">
        <v>39</v>
      </c>
      <c r="B43" s="318" t="s">
        <v>5</v>
      </c>
      <c r="C43" s="3" t="s">
        <v>236</v>
      </c>
      <c r="D43" s="3" t="s">
        <v>19614</v>
      </c>
      <c r="E43" s="4" t="s">
        <v>19615</v>
      </c>
    </row>
    <row r="44" spans="1:5" ht="15" customHeight="1">
      <c r="A44" s="6">
        <v>40</v>
      </c>
      <c r="B44" s="318" t="s">
        <v>5</v>
      </c>
      <c r="C44" s="3" t="s">
        <v>236</v>
      </c>
      <c r="D44" s="3" t="s">
        <v>19616</v>
      </c>
      <c r="E44" s="4">
        <v>1228745</v>
      </c>
    </row>
    <row r="45" spans="1:5" ht="15" customHeight="1">
      <c r="A45" s="6">
        <v>41</v>
      </c>
      <c r="B45" s="318" t="s">
        <v>5</v>
      </c>
      <c r="C45" s="3" t="s">
        <v>247</v>
      </c>
      <c r="D45" s="3" t="s">
        <v>19617</v>
      </c>
      <c r="E45" s="4" t="s">
        <v>19618</v>
      </c>
    </row>
    <row r="46" spans="1:5" ht="15" customHeight="1">
      <c r="A46" s="6">
        <v>42</v>
      </c>
      <c r="B46" s="318" t="s">
        <v>5</v>
      </c>
      <c r="C46" s="3" t="s">
        <v>258</v>
      </c>
      <c r="D46" s="3" t="s">
        <v>19619</v>
      </c>
      <c r="E46" s="4" t="s">
        <v>19620</v>
      </c>
    </row>
    <row r="47" spans="1:5" ht="15" customHeight="1">
      <c r="A47" s="6">
        <v>43</v>
      </c>
      <c r="B47" s="318" t="s">
        <v>5</v>
      </c>
      <c r="C47" s="3" t="s">
        <v>258</v>
      </c>
      <c r="D47" s="3" t="s">
        <v>19621</v>
      </c>
      <c r="E47" s="4" t="s">
        <v>19622</v>
      </c>
    </row>
    <row r="48" spans="1:5" ht="15" customHeight="1">
      <c r="A48" s="6">
        <v>44</v>
      </c>
      <c r="B48" s="318" t="s">
        <v>5</v>
      </c>
      <c r="C48" s="3" t="s">
        <v>271</v>
      </c>
      <c r="D48" s="3" t="s">
        <v>19623</v>
      </c>
      <c r="E48" s="4">
        <v>1221154</v>
      </c>
    </row>
    <row r="49" spans="1:5" ht="15" customHeight="1">
      <c r="A49" s="6">
        <v>45</v>
      </c>
      <c r="B49" s="318" t="s">
        <v>5</v>
      </c>
      <c r="C49" s="3" t="s">
        <v>271</v>
      </c>
      <c r="D49" s="3" t="s">
        <v>19624</v>
      </c>
      <c r="E49" s="4">
        <v>778875</v>
      </c>
    </row>
    <row r="50" spans="1:5" ht="15" customHeight="1">
      <c r="A50" s="6">
        <v>46</v>
      </c>
      <c r="B50" s="318" t="s">
        <v>5</v>
      </c>
      <c r="C50" s="3" t="s">
        <v>285</v>
      </c>
      <c r="D50" s="3" t="s">
        <v>19625</v>
      </c>
      <c r="E50" s="4" t="s">
        <v>19626</v>
      </c>
    </row>
    <row r="51" spans="1:5" ht="15" customHeight="1">
      <c r="A51" s="6">
        <v>47</v>
      </c>
      <c r="B51" s="318" t="s">
        <v>5</v>
      </c>
      <c r="C51" s="3" t="s">
        <v>285</v>
      </c>
      <c r="D51" s="3" t="s">
        <v>15612</v>
      </c>
      <c r="E51" s="4" t="s">
        <v>19627</v>
      </c>
    </row>
    <row r="52" spans="1:5" ht="15" customHeight="1">
      <c r="A52" s="6">
        <v>48</v>
      </c>
      <c r="B52" s="318" t="s">
        <v>5</v>
      </c>
      <c r="C52" s="3" t="s">
        <v>285</v>
      </c>
      <c r="D52" s="3" t="s">
        <v>13660</v>
      </c>
      <c r="E52" s="4" t="s">
        <v>19628</v>
      </c>
    </row>
    <row r="53" spans="1:5" ht="15" customHeight="1">
      <c r="A53" s="6">
        <v>49</v>
      </c>
      <c r="B53" s="318" t="s">
        <v>5</v>
      </c>
      <c r="C53" s="3" t="s">
        <v>285</v>
      </c>
      <c r="D53" s="3" t="s">
        <v>19629</v>
      </c>
      <c r="E53" s="4" t="s">
        <v>19630</v>
      </c>
    </row>
    <row r="54" spans="1:5" ht="15" customHeight="1">
      <c r="A54" s="6">
        <v>50</v>
      </c>
      <c r="B54" s="318" t="s">
        <v>5</v>
      </c>
      <c r="C54" s="3" t="s">
        <v>300</v>
      </c>
      <c r="D54" s="3" t="s">
        <v>19631</v>
      </c>
      <c r="E54" s="4">
        <v>1460691</v>
      </c>
    </row>
    <row r="55" spans="1:5" ht="15" customHeight="1">
      <c r="A55" s="6">
        <v>51</v>
      </c>
      <c r="B55" s="318" t="s">
        <v>5</v>
      </c>
      <c r="C55" s="3" t="s">
        <v>311</v>
      </c>
      <c r="D55" s="3" t="s">
        <v>19632</v>
      </c>
      <c r="E55" s="4" t="s">
        <v>19633</v>
      </c>
    </row>
    <row r="56" spans="1:5" ht="15" customHeight="1">
      <c r="A56" s="6">
        <v>52</v>
      </c>
      <c r="B56" s="318" t="s">
        <v>5</v>
      </c>
      <c r="C56" s="3" t="s">
        <v>311</v>
      </c>
      <c r="D56" s="3" t="s">
        <v>19634</v>
      </c>
      <c r="E56" s="4" t="s">
        <v>19635</v>
      </c>
    </row>
    <row r="57" spans="1:5" ht="15" customHeight="1">
      <c r="A57" s="6">
        <v>53</v>
      </c>
      <c r="B57" s="318" t="s">
        <v>5</v>
      </c>
      <c r="C57" s="3" t="s">
        <v>326</v>
      </c>
      <c r="D57" s="3" t="s">
        <v>19636</v>
      </c>
      <c r="E57" s="4" t="s">
        <v>19637</v>
      </c>
    </row>
    <row r="58" spans="1:5" ht="15" customHeight="1">
      <c r="A58" s="6">
        <v>54</v>
      </c>
      <c r="B58" s="318" t="s">
        <v>5</v>
      </c>
      <c r="C58" s="3" t="s">
        <v>326</v>
      </c>
      <c r="D58" s="3" t="s">
        <v>19638</v>
      </c>
      <c r="E58" s="4" t="s">
        <v>19639</v>
      </c>
    </row>
    <row r="59" spans="1:5" ht="15" customHeight="1">
      <c r="A59" s="6">
        <v>55</v>
      </c>
      <c r="B59" s="318" t="s">
        <v>5</v>
      </c>
      <c r="C59" s="3" t="s">
        <v>326</v>
      </c>
      <c r="D59" s="3" t="s">
        <v>19640</v>
      </c>
      <c r="E59" s="4" t="s">
        <v>19641</v>
      </c>
    </row>
    <row r="60" spans="1:5" ht="15" customHeight="1">
      <c r="A60" s="6">
        <v>56</v>
      </c>
      <c r="B60" s="318" t="s">
        <v>5</v>
      </c>
      <c r="C60" s="3" t="s">
        <v>354</v>
      </c>
      <c r="D60" s="3" t="s">
        <v>19642</v>
      </c>
      <c r="E60" s="4" t="s">
        <v>19643</v>
      </c>
    </row>
    <row r="61" spans="1:5" ht="15" customHeight="1">
      <c r="A61" s="6">
        <v>57</v>
      </c>
      <c r="B61" s="318" t="s">
        <v>5</v>
      </c>
      <c r="C61" s="3" t="s">
        <v>365</v>
      </c>
      <c r="D61" s="3" t="s">
        <v>19644</v>
      </c>
      <c r="E61" s="4" t="s">
        <v>19645</v>
      </c>
    </row>
    <row r="62" spans="1:5" ht="15" customHeight="1">
      <c r="A62" s="6">
        <v>58</v>
      </c>
      <c r="B62" s="318" t="s">
        <v>5</v>
      </c>
      <c r="C62" s="3" t="s">
        <v>365</v>
      </c>
      <c r="D62" s="3" t="s">
        <v>19646</v>
      </c>
      <c r="E62" s="4" t="s">
        <v>19647</v>
      </c>
    </row>
    <row r="63" spans="1:5" ht="15" customHeight="1">
      <c r="A63" s="6">
        <v>59</v>
      </c>
      <c r="B63" s="318" t="s">
        <v>5</v>
      </c>
      <c r="C63" s="3" t="s">
        <v>388</v>
      </c>
      <c r="D63" s="3" t="s">
        <v>19648</v>
      </c>
      <c r="E63" s="4" t="s">
        <v>19649</v>
      </c>
    </row>
    <row r="64" spans="1:5" ht="15" customHeight="1">
      <c r="A64" s="6">
        <v>60</v>
      </c>
      <c r="B64" s="318" t="s">
        <v>5</v>
      </c>
      <c r="C64" s="3" t="s">
        <v>388</v>
      </c>
      <c r="D64" s="3" t="s">
        <v>19650</v>
      </c>
      <c r="E64" s="4" t="s">
        <v>19651</v>
      </c>
    </row>
    <row r="65" spans="1:5" ht="15" customHeight="1">
      <c r="A65" s="6">
        <v>62</v>
      </c>
      <c r="B65" s="318" t="s">
        <v>5</v>
      </c>
      <c r="C65" s="3" t="s">
        <v>388</v>
      </c>
      <c r="D65" s="3" t="s">
        <v>19653</v>
      </c>
      <c r="E65" s="4" t="s">
        <v>19654</v>
      </c>
    </row>
    <row r="66" spans="1:5" ht="15" customHeight="1">
      <c r="A66" s="6">
        <v>63</v>
      </c>
      <c r="B66" s="318" t="s">
        <v>5</v>
      </c>
      <c r="C66" s="3" t="s">
        <v>401</v>
      </c>
      <c r="D66" s="3" t="s">
        <v>19655</v>
      </c>
      <c r="E66" s="4" t="s">
        <v>19656</v>
      </c>
    </row>
    <row r="67" spans="1:5" ht="15" customHeight="1">
      <c r="A67" s="6">
        <v>64</v>
      </c>
      <c r="B67" s="318" t="s">
        <v>5</v>
      </c>
      <c r="C67" s="3" t="s">
        <v>401</v>
      </c>
      <c r="D67" s="3" t="s">
        <v>19657</v>
      </c>
      <c r="E67" s="4" t="s">
        <v>19658</v>
      </c>
    </row>
    <row r="68" spans="1:5" ht="15" customHeight="1">
      <c r="A68" s="6">
        <v>65</v>
      </c>
      <c r="B68" s="318" t="s">
        <v>5</v>
      </c>
      <c r="C68" s="3" t="s">
        <v>406</v>
      </c>
      <c r="D68" s="3" t="s">
        <v>19659</v>
      </c>
      <c r="E68" s="4" t="s">
        <v>19660</v>
      </c>
    </row>
    <row r="69" spans="1:5" ht="15" customHeight="1">
      <c r="A69" s="6">
        <v>66</v>
      </c>
      <c r="B69" s="318" t="s">
        <v>5</v>
      </c>
      <c r="C69" s="3" t="s">
        <v>406</v>
      </c>
      <c r="D69" s="3" t="s">
        <v>19661</v>
      </c>
      <c r="E69" s="4" t="s">
        <v>19662</v>
      </c>
    </row>
    <row r="70" spans="1:5" ht="15" customHeight="1">
      <c r="A70" s="6">
        <v>67</v>
      </c>
      <c r="B70" s="318" t="s">
        <v>5</v>
      </c>
      <c r="C70" s="3" t="s">
        <v>406</v>
      </c>
      <c r="D70" s="3" t="s">
        <v>19663</v>
      </c>
      <c r="E70" s="4" t="s">
        <v>19664</v>
      </c>
    </row>
    <row r="71" spans="1:5" ht="15" customHeight="1">
      <c r="A71" s="6">
        <v>68</v>
      </c>
      <c r="B71" s="318" t="s">
        <v>5</v>
      </c>
      <c r="C71" s="3" t="s">
        <v>406</v>
      </c>
      <c r="D71" s="3" t="s">
        <v>19665</v>
      </c>
      <c r="E71" s="4" t="s">
        <v>19666</v>
      </c>
    </row>
    <row r="72" spans="1:5" ht="15" customHeight="1">
      <c r="A72" s="6">
        <v>69</v>
      </c>
      <c r="B72" s="318" t="s">
        <v>5</v>
      </c>
      <c r="C72" s="3" t="s">
        <v>427</v>
      </c>
      <c r="D72" s="3" t="s">
        <v>19667</v>
      </c>
      <c r="E72" s="4">
        <v>882301</v>
      </c>
    </row>
    <row r="73" spans="1:5" ht="15" customHeight="1">
      <c r="A73" s="6">
        <v>70</v>
      </c>
      <c r="B73" s="318" t="s">
        <v>5</v>
      </c>
      <c r="C73" s="3" t="s">
        <v>427</v>
      </c>
      <c r="D73" s="3" t="s">
        <v>19668</v>
      </c>
      <c r="E73" s="4">
        <v>1249277</v>
      </c>
    </row>
    <row r="74" spans="1:5" ht="15" customHeight="1">
      <c r="A74" s="6">
        <v>71</v>
      </c>
      <c r="B74" s="318" t="s">
        <v>5</v>
      </c>
      <c r="C74" s="3" t="s">
        <v>439</v>
      </c>
      <c r="D74" s="3" t="s">
        <v>19669</v>
      </c>
      <c r="E74" s="4" t="s">
        <v>19670</v>
      </c>
    </row>
    <row r="75" spans="1:5" ht="15" customHeight="1">
      <c r="A75" s="6">
        <v>72</v>
      </c>
      <c r="B75" s="318" t="s">
        <v>5</v>
      </c>
      <c r="C75" s="3" t="s">
        <v>439</v>
      </c>
      <c r="D75" s="3" t="s">
        <v>19671</v>
      </c>
      <c r="E75" s="4" t="s">
        <v>19672</v>
      </c>
    </row>
    <row r="76" spans="1:5" ht="15" customHeight="1">
      <c r="A76" s="6">
        <v>73</v>
      </c>
      <c r="B76" s="318" t="s">
        <v>5</v>
      </c>
      <c r="C76" s="3" t="s">
        <v>439</v>
      </c>
      <c r="D76" s="3" t="s">
        <v>19673</v>
      </c>
      <c r="E76" s="4" t="s">
        <v>19674</v>
      </c>
    </row>
    <row r="77" spans="1:5" ht="15" customHeight="1">
      <c r="A77" s="6">
        <v>74</v>
      </c>
      <c r="B77" s="318" t="s">
        <v>5</v>
      </c>
      <c r="C77" s="3" t="s">
        <v>439</v>
      </c>
      <c r="D77" s="3" t="s">
        <v>19675</v>
      </c>
      <c r="E77" s="4" t="s">
        <v>19676</v>
      </c>
    </row>
    <row r="78" spans="1:5" ht="15" customHeight="1">
      <c r="A78" s="6">
        <v>75</v>
      </c>
      <c r="B78" s="318" t="s">
        <v>5</v>
      </c>
      <c r="C78" s="3" t="s">
        <v>439</v>
      </c>
      <c r="D78" s="3" t="s">
        <v>19677</v>
      </c>
      <c r="E78" s="4" t="s">
        <v>19678</v>
      </c>
    </row>
    <row r="79" spans="1:5" ht="15" customHeight="1">
      <c r="A79" s="6">
        <v>76</v>
      </c>
      <c r="B79" s="318" t="s">
        <v>5</v>
      </c>
      <c r="C79" s="3" t="s">
        <v>439</v>
      </c>
      <c r="D79" s="3" t="s">
        <v>19679</v>
      </c>
      <c r="E79" s="4">
        <v>954233</v>
      </c>
    </row>
    <row r="80" spans="1:5" ht="15" customHeight="1">
      <c r="A80" s="6">
        <v>77</v>
      </c>
      <c r="B80" s="318" t="s">
        <v>5</v>
      </c>
      <c r="C80" s="3" t="s">
        <v>460</v>
      </c>
      <c r="D80" s="3" t="s">
        <v>19680</v>
      </c>
      <c r="E80" s="4" t="s">
        <v>19681</v>
      </c>
    </row>
    <row r="81" spans="1:5" ht="15" customHeight="1">
      <c r="A81" s="6">
        <v>78</v>
      </c>
      <c r="B81" s="318" t="s">
        <v>5</v>
      </c>
      <c r="C81" s="3" t="s">
        <v>460</v>
      </c>
      <c r="D81" s="3" t="s">
        <v>19682</v>
      </c>
      <c r="E81" s="4" t="s">
        <v>19683</v>
      </c>
    </row>
    <row r="82" spans="1:5" ht="15" customHeight="1">
      <c r="A82" s="6">
        <v>79</v>
      </c>
      <c r="B82" s="318" t="s">
        <v>5</v>
      </c>
      <c r="C82" s="3" t="s">
        <v>460</v>
      </c>
      <c r="D82" s="3" t="s">
        <v>19684</v>
      </c>
      <c r="E82" s="4" t="s">
        <v>19685</v>
      </c>
    </row>
    <row r="83" spans="1:5" ht="15" customHeight="1">
      <c r="A83" s="6">
        <v>80</v>
      </c>
      <c r="B83" s="318" t="s">
        <v>5</v>
      </c>
      <c r="C83" s="3" t="s">
        <v>460</v>
      </c>
      <c r="D83" s="3" t="s">
        <v>19686</v>
      </c>
      <c r="E83" s="4" t="s">
        <v>19687</v>
      </c>
    </row>
    <row r="84" spans="1:5" ht="15" customHeight="1">
      <c r="A84" s="6">
        <v>81</v>
      </c>
      <c r="B84" s="318" t="s">
        <v>5</v>
      </c>
      <c r="C84" s="3" t="s">
        <v>460</v>
      </c>
      <c r="D84" s="3" t="s">
        <v>19688</v>
      </c>
      <c r="E84" s="4" t="s">
        <v>19689</v>
      </c>
    </row>
    <row r="85" spans="1:5" ht="15" customHeight="1">
      <c r="A85" s="6">
        <v>82</v>
      </c>
      <c r="B85" s="318" t="s">
        <v>5</v>
      </c>
      <c r="C85" s="3" t="s">
        <v>460</v>
      </c>
      <c r="D85" s="3" t="s">
        <v>19690</v>
      </c>
      <c r="E85" s="4" t="s">
        <v>19691</v>
      </c>
    </row>
    <row r="86" spans="1:5" ht="15" customHeight="1">
      <c r="A86" s="6">
        <v>83</v>
      </c>
      <c r="B86" s="318" t="s">
        <v>5</v>
      </c>
      <c r="C86" s="3" t="s">
        <v>460</v>
      </c>
      <c r="D86" s="3" t="s">
        <v>19692</v>
      </c>
      <c r="E86" s="4">
        <v>293137</v>
      </c>
    </row>
    <row r="87" spans="1:5" ht="15" customHeight="1">
      <c r="A87" s="6">
        <v>84</v>
      </c>
      <c r="B87" s="318" t="s">
        <v>5</v>
      </c>
      <c r="C87" s="3" t="s">
        <v>475</v>
      </c>
      <c r="D87" s="3" t="s">
        <v>19693</v>
      </c>
      <c r="E87" s="4" t="s">
        <v>19694</v>
      </c>
    </row>
    <row r="88" spans="1:5" ht="15" customHeight="1">
      <c r="A88" s="6">
        <v>85</v>
      </c>
      <c r="B88" s="318" t="s">
        <v>5</v>
      </c>
      <c r="C88" s="3" t="s">
        <v>475</v>
      </c>
      <c r="D88" s="3" t="s">
        <v>19695</v>
      </c>
      <c r="E88" s="4" t="s">
        <v>19696</v>
      </c>
    </row>
    <row r="89" spans="1:5" ht="15" customHeight="1">
      <c r="A89" s="6">
        <v>86</v>
      </c>
      <c r="B89" s="318" t="s">
        <v>5</v>
      </c>
      <c r="C89" s="3" t="s">
        <v>493</v>
      </c>
      <c r="D89" s="3" t="s">
        <v>19697</v>
      </c>
      <c r="E89" s="4" t="s">
        <v>19698</v>
      </c>
    </row>
    <row r="90" spans="1:5" ht="15" customHeight="1">
      <c r="A90" s="6">
        <v>87</v>
      </c>
      <c r="B90" s="318" t="s">
        <v>5</v>
      </c>
      <c r="C90" s="3" t="s">
        <v>493</v>
      </c>
      <c r="D90" s="3" t="s">
        <v>19699</v>
      </c>
      <c r="E90" s="4" t="s">
        <v>19700</v>
      </c>
    </row>
    <row r="91" spans="1:5" ht="15" customHeight="1">
      <c r="A91" s="6">
        <v>88</v>
      </c>
      <c r="B91" s="318" t="s">
        <v>5</v>
      </c>
      <c r="C91" s="3" t="s">
        <v>507</v>
      </c>
      <c r="D91" s="3" t="s">
        <v>19701</v>
      </c>
      <c r="E91" s="4" t="s">
        <v>19702</v>
      </c>
    </row>
    <row r="92" spans="1:5" ht="15" customHeight="1">
      <c r="A92" s="6">
        <v>89</v>
      </c>
      <c r="B92" s="318" t="s">
        <v>5</v>
      </c>
      <c r="C92" s="3" t="s">
        <v>507</v>
      </c>
      <c r="D92" s="3" t="s">
        <v>19703</v>
      </c>
      <c r="E92" s="4" t="s">
        <v>19704</v>
      </c>
    </row>
    <row r="93" spans="1:5" ht="15" customHeight="1">
      <c r="A93" s="6">
        <v>90</v>
      </c>
      <c r="B93" s="318" t="s">
        <v>5</v>
      </c>
      <c r="C93" s="3" t="s">
        <v>507</v>
      </c>
      <c r="D93" s="3" t="s">
        <v>19705</v>
      </c>
      <c r="E93" s="4" t="s">
        <v>19706</v>
      </c>
    </row>
    <row r="94" spans="1:5" ht="15" customHeight="1">
      <c r="A94" s="6">
        <v>91</v>
      </c>
      <c r="B94" s="318" t="s">
        <v>5</v>
      </c>
      <c r="C94" s="3" t="s">
        <v>507</v>
      </c>
      <c r="D94" s="3" t="s">
        <v>19707</v>
      </c>
      <c r="E94" s="4" t="s">
        <v>19708</v>
      </c>
    </row>
    <row r="95" spans="1:5" ht="15" customHeight="1">
      <c r="A95" s="6">
        <v>92</v>
      </c>
      <c r="B95" s="318" t="s">
        <v>5</v>
      </c>
      <c r="C95" s="3" t="s">
        <v>524</v>
      </c>
      <c r="D95" s="3" t="s">
        <v>19709</v>
      </c>
      <c r="E95" s="4" t="s">
        <v>19710</v>
      </c>
    </row>
    <row r="96" spans="1:5" ht="15" customHeight="1">
      <c r="A96" s="6">
        <v>93</v>
      </c>
      <c r="B96" s="318" t="s">
        <v>5</v>
      </c>
      <c r="C96" s="3" t="s">
        <v>524</v>
      </c>
      <c r="D96" s="3" t="s">
        <v>19711</v>
      </c>
      <c r="E96" s="4" t="s">
        <v>19712</v>
      </c>
    </row>
    <row r="97" spans="1:5" ht="15" customHeight="1">
      <c r="A97" s="6">
        <v>94</v>
      </c>
      <c r="B97" s="318" t="s">
        <v>5</v>
      </c>
      <c r="C97" s="3" t="s">
        <v>524</v>
      </c>
      <c r="D97" s="3" t="s">
        <v>19713</v>
      </c>
      <c r="E97" s="4" t="s">
        <v>19714</v>
      </c>
    </row>
    <row r="98" spans="1:5" ht="15" customHeight="1">
      <c r="A98" s="6">
        <v>95</v>
      </c>
      <c r="B98" s="318" t="s">
        <v>5</v>
      </c>
      <c r="C98" s="3" t="s">
        <v>524</v>
      </c>
      <c r="D98" s="3" t="s">
        <v>19715</v>
      </c>
      <c r="E98" s="4">
        <v>818421</v>
      </c>
    </row>
    <row r="99" spans="1:5" ht="15" customHeight="1">
      <c r="A99" s="6">
        <v>96</v>
      </c>
      <c r="B99" s="318" t="s">
        <v>5</v>
      </c>
      <c r="C99" s="3" t="s">
        <v>536</v>
      </c>
      <c r="D99" s="3" t="s">
        <v>19716</v>
      </c>
      <c r="E99" s="4">
        <v>1264564</v>
      </c>
    </row>
    <row r="100" spans="1:5" ht="15" customHeight="1">
      <c r="A100" s="6">
        <v>97</v>
      </c>
      <c r="B100" s="318" t="s">
        <v>5</v>
      </c>
      <c r="C100" s="3" t="s">
        <v>536</v>
      </c>
      <c r="D100" s="3" t="s">
        <v>19717</v>
      </c>
      <c r="E100" s="4" t="s">
        <v>19718</v>
      </c>
    </row>
    <row r="101" spans="1:5" ht="15" customHeight="1">
      <c r="A101" s="6">
        <v>98</v>
      </c>
      <c r="B101" s="318" t="s">
        <v>5</v>
      </c>
      <c r="C101" s="3" t="s">
        <v>536</v>
      </c>
      <c r="D101" s="3" t="s">
        <v>19719</v>
      </c>
      <c r="E101" s="4" t="s">
        <v>19720</v>
      </c>
    </row>
    <row r="102" spans="1:5" ht="15" customHeight="1">
      <c r="A102" s="6">
        <v>99</v>
      </c>
      <c r="B102" s="318" t="s">
        <v>5</v>
      </c>
      <c r="C102" s="3" t="s">
        <v>549</v>
      </c>
      <c r="D102" s="3" t="s">
        <v>19721</v>
      </c>
      <c r="E102" s="4">
        <v>1227060</v>
      </c>
    </row>
    <row r="103" spans="1:5" ht="15" customHeight="1">
      <c r="A103" s="6">
        <v>100</v>
      </c>
      <c r="B103" s="318" t="s">
        <v>5</v>
      </c>
      <c r="C103" s="3" t="s">
        <v>549</v>
      </c>
      <c r="D103" s="3" t="s">
        <v>19722</v>
      </c>
      <c r="E103" s="4" t="s">
        <v>19723</v>
      </c>
    </row>
    <row r="104" spans="1:5" ht="15" customHeight="1">
      <c r="A104" s="6">
        <v>101</v>
      </c>
      <c r="B104" s="318" t="s">
        <v>5</v>
      </c>
      <c r="C104" s="3" t="s">
        <v>549</v>
      </c>
      <c r="D104" s="3" t="s">
        <v>19724</v>
      </c>
      <c r="E104" s="4" t="s">
        <v>19725</v>
      </c>
    </row>
    <row r="105" spans="1:5" ht="15" customHeight="1">
      <c r="A105" s="6">
        <v>102</v>
      </c>
      <c r="B105" s="318" t="s">
        <v>5</v>
      </c>
      <c r="C105" s="3" t="s">
        <v>549</v>
      </c>
      <c r="D105" s="3" t="s">
        <v>19726</v>
      </c>
      <c r="E105" s="4" t="s">
        <v>19727</v>
      </c>
    </row>
    <row r="106" spans="1:5" ht="15" customHeight="1">
      <c r="A106" s="6">
        <v>103</v>
      </c>
      <c r="B106" s="318" t="s">
        <v>5</v>
      </c>
      <c r="C106" s="3" t="s">
        <v>562</v>
      </c>
      <c r="D106" s="3" t="s">
        <v>19728</v>
      </c>
      <c r="E106" s="4" t="s">
        <v>19729</v>
      </c>
    </row>
    <row r="107" spans="1:5" ht="15" customHeight="1">
      <c r="A107" s="6">
        <v>104</v>
      </c>
      <c r="B107" s="318" t="s">
        <v>5</v>
      </c>
      <c r="C107" s="3" t="s">
        <v>562</v>
      </c>
      <c r="D107" s="3" t="s">
        <v>19730</v>
      </c>
      <c r="E107" s="4" t="s">
        <v>19731</v>
      </c>
    </row>
    <row r="108" spans="1:5" ht="15" customHeight="1">
      <c r="A108" s="6">
        <v>105</v>
      </c>
      <c r="B108" s="318" t="s">
        <v>5</v>
      </c>
      <c r="C108" s="3" t="s">
        <v>562</v>
      </c>
      <c r="D108" s="3" t="s">
        <v>19732</v>
      </c>
      <c r="E108" s="4" t="s">
        <v>19733</v>
      </c>
    </row>
    <row r="109" spans="1:5" ht="15" customHeight="1">
      <c r="A109" s="6">
        <v>106</v>
      </c>
      <c r="B109" s="318" t="s">
        <v>5</v>
      </c>
      <c r="C109" s="3" t="s">
        <v>562</v>
      </c>
      <c r="D109" s="3" t="s">
        <v>19734</v>
      </c>
      <c r="E109" s="4" t="s">
        <v>19735</v>
      </c>
    </row>
    <row r="110" spans="1:5" ht="15" customHeight="1">
      <c r="A110" s="6">
        <v>107</v>
      </c>
      <c r="B110" s="318" t="s">
        <v>5</v>
      </c>
      <c r="C110" s="3" t="s">
        <v>577</v>
      </c>
      <c r="D110" s="3" t="s">
        <v>19736</v>
      </c>
      <c r="E110" s="4">
        <v>819329</v>
      </c>
    </row>
    <row r="111" spans="1:5" ht="15" customHeight="1">
      <c r="A111" s="6">
        <v>108</v>
      </c>
      <c r="B111" s="318" t="s">
        <v>5</v>
      </c>
      <c r="C111" s="3" t="s">
        <v>577</v>
      </c>
      <c r="D111" s="3" t="s">
        <v>19737</v>
      </c>
      <c r="E111" s="4">
        <v>1219885</v>
      </c>
    </row>
    <row r="112" spans="1:5" ht="15" customHeight="1">
      <c r="A112" s="6">
        <v>109</v>
      </c>
      <c r="B112" s="318" t="s">
        <v>5</v>
      </c>
      <c r="C112" s="3" t="s">
        <v>577</v>
      </c>
      <c r="D112" s="3" t="s">
        <v>19738</v>
      </c>
      <c r="E112" s="4" t="s">
        <v>19739</v>
      </c>
    </row>
    <row r="113" spans="1:5" ht="15" customHeight="1">
      <c r="A113" s="6">
        <v>110</v>
      </c>
      <c r="B113" s="318" t="s">
        <v>5</v>
      </c>
      <c r="C113" s="3" t="s">
        <v>577</v>
      </c>
      <c r="D113" s="3" t="s">
        <v>19740</v>
      </c>
      <c r="E113" s="4">
        <v>1310251</v>
      </c>
    </row>
    <row r="114" spans="1:5" ht="15" customHeight="1">
      <c r="A114" s="6">
        <v>111</v>
      </c>
      <c r="B114" s="318" t="s">
        <v>5</v>
      </c>
      <c r="C114" s="3" t="s">
        <v>606</v>
      </c>
      <c r="D114" s="3" t="s">
        <v>19741</v>
      </c>
      <c r="E114" s="4" t="s">
        <v>19742</v>
      </c>
    </row>
    <row r="115" spans="1:5" ht="15" customHeight="1">
      <c r="A115" s="6">
        <v>112</v>
      </c>
      <c r="B115" s="318" t="s">
        <v>5</v>
      </c>
      <c r="C115" s="3" t="s">
        <v>606</v>
      </c>
      <c r="D115" s="3" t="s">
        <v>19743</v>
      </c>
      <c r="E115" s="4" t="s">
        <v>19744</v>
      </c>
    </row>
    <row r="116" spans="1:5" ht="15" customHeight="1">
      <c r="A116" s="6">
        <v>113</v>
      </c>
      <c r="B116" s="318" t="s">
        <v>5</v>
      </c>
      <c r="C116" s="3" t="s">
        <v>606</v>
      </c>
      <c r="D116" s="3" t="s">
        <v>19745</v>
      </c>
      <c r="E116" s="4" t="s">
        <v>19746</v>
      </c>
    </row>
    <row r="117" spans="1:5" ht="15" customHeight="1">
      <c r="A117" s="6">
        <v>114</v>
      </c>
      <c r="B117" s="318" t="s">
        <v>5</v>
      </c>
      <c r="C117" s="3" t="s">
        <v>606</v>
      </c>
      <c r="D117" s="3" t="s">
        <v>19747</v>
      </c>
      <c r="E117" s="4" t="s">
        <v>19748</v>
      </c>
    </row>
    <row r="118" spans="1:5" ht="15" customHeight="1">
      <c r="A118" s="6">
        <v>115</v>
      </c>
      <c r="B118" s="318" t="s">
        <v>5</v>
      </c>
      <c r="C118" s="3" t="s">
        <v>621</v>
      </c>
      <c r="D118" s="3" t="s">
        <v>19749</v>
      </c>
      <c r="E118" s="4" t="s">
        <v>19750</v>
      </c>
    </row>
    <row r="119" spans="1:5" ht="15" customHeight="1">
      <c r="A119" s="6">
        <v>116</v>
      </c>
      <c r="B119" s="318" t="s">
        <v>5</v>
      </c>
      <c r="C119" s="3" t="s">
        <v>621</v>
      </c>
      <c r="D119" s="3" t="s">
        <v>19751</v>
      </c>
      <c r="E119" s="4" t="s">
        <v>19752</v>
      </c>
    </row>
    <row r="120" spans="1:5" ht="15" customHeight="1">
      <c r="A120" s="6">
        <v>117</v>
      </c>
      <c r="B120" s="318" t="s">
        <v>5</v>
      </c>
      <c r="C120" s="3" t="s">
        <v>621</v>
      </c>
      <c r="D120" s="3" t="s">
        <v>19753</v>
      </c>
      <c r="E120" s="4" t="s">
        <v>19754</v>
      </c>
    </row>
    <row r="121" spans="1:5" ht="15" customHeight="1">
      <c r="A121" s="6">
        <v>118</v>
      </c>
      <c r="B121" s="318" t="s">
        <v>5</v>
      </c>
      <c r="C121" s="3" t="s">
        <v>642</v>
      </c>
      <c r="D121" s="3" t="s">
        <v>19755</v>
      </c>
      <c r="E121" s="4" t="s">
        <v>19756</v>
      </c>
    </row>
    <row r="122" spans="1:5" ht="15" customHeight="1">
      <c r="A122" s="6">
        <v>119</v>
      </c>
      <c r="B122" s="318" t="s">
        <v>5</v>
      </c>
      <c r="C122" s="3" t="s">
        <v>642</v>
      </c>
      <c r="D122" s="3" t="s">
        <v>19757</v>
      </c>
      <c r="E122" s="4" t="s">
        <v>19758</v>
      </c>
    </row>
    <row r="123" spans="1:5" ht="15" customHeight="1">
      <c r="A123" s="6">
        <v>120</v>
      </c>
      <c r="B123" s="318" t="s">
        <v>5</v>
      </c>
      <c r="C123" s="3" t="s">
        <v>642</v>
      </c>
      <c r="D123" s="3" t="s">
        <v>19759</v>
      </c>
      <c r="E123" s="4" t="s">
        <v>19760</v>
      </c>
    </row>
    <row r="124" spans="1:5" ht="15" customHeight="1">
      <c r="A124" s="6">
        <v>121</v>
      </c>
      <c r="B124" s="318" t="s">
        <v>5</v>
      </c>
      <c r="C124" s="3" t="s">
        <v>661</v>
      </c>
      <c r="D124" s="3" t="s">
        <v>19761</v>
      </c>
      <c r="E124" s="4" t="s">
        <v>19762</v>
      </c>
    </row>
    <row r="125" spans="1:5" ht="15" customHeight="1">
      <c r="A125" s="6">
        <v>122</v>
      </c>
      <c r="B125" s="318" t="s">
        <v>5</v>
      </c>
      <c r="C125" s="3" t="s">
        <v>661</v>
      </c>
      <c r="D125" s="3" t="s">
        <v>19763</v>
      </c>
      <c r="E125" s="4" t="s">
        <v>19764</v>
      </c>
    </row>
    <row r="126" spans="1:5" ht="15" customHeight="1">
      <c r="A126" s="6">
        <v>123</v>
      </c>
      <c r="B126" s="318" t="s">
        <v>5</v>
      </c>
      <c r="C126" s="3" t="s">
        <v>661</v>
      </c>
      <c r="D126" s="3" t="s">
        <v>19765</v>
      </c>
      <c r="E126" s="4" t="s">
        <v>19766</v>
      </c>
    </row>
    <row r="127" spans="1:5" ht="15" customHeight="1">
      <c r="A127" s="6">
        <v>124</v>
      </c>
      <c r="B127" s="318" t="s">
        <v>5</v>
      </c>
      <c r="C127" s="3" t="s">
        <v>661</v>
      </c>
      <c r="D127" s="3" t="s">
        <v>19767</v>
      </c>
      <c r="E127" s="4">
        <v>284600</v>
      </c>
    </row>
    <row r="128" spans="1:5" ht="15" customHeight="1">
      <c r="A128" s="6">
        <v>125</v>
      </c>
      <c r="B128" s="318" t="s">
        <v>5</v>
      </c>
      <c r="C128" s="3" t="s">
        <v>675</v>
      </c>
      <c r="D128" s="3" t="s">
        <v>19768</v>
      </c>
      <c r="E128" s="4" t="s">
        <v>19769</v>
      </c>
    </row>
    <row r="129" spans="1:5" ht="15" customHeight="1">
      <c r="A129" s="6">
        <v>126</v>
      </c>
      <c r="B129" s="318" t="s">
        <v>5</v>
      </c>
      <c r="C129" s="3" t="s">
        <v>675</v>
      </c>
      <c r="D129" s="3" t="s">
        <v>19770</v>
      </c>
      <c r="E129" s="4" t="s">
        <v>19771</v>
      </c>
    </row>
    <row r="130" spans="1:5" ht="15" customHeight="1">
      <c r="A130" s="6">
        <v>127</v>
      </c>
      <c r="B130" s="318" t="s">
        <v>5</v>
      </c>
      <c r="C130" s="3" t="s">
        <v>675</v>
      </c>
      <c r="D130" s="3" t="s">
        <v>19772</v>
      </c>
      <c r="E130" s="4" t="s">
        <v>19773</v>
      </c>
    </row>
    <row r="131" spans="1:5" ht="15" customHeight="1">
      <c r="A131" s="6">
        <v>128</v>
      </c>
      <c r="B131" s="318" t="s">
        <v>5</v>
      </c>
      <c r="C131" s="3" t="s">
        <v>675</v>
      </c>
      <c r="D131" s="3" t="s">
        <v>19774</v>
      </c>
      <c r="E131" s="4" t="s">
        <v>19775</v>
      </c>
    </row>
    <row r="132" spans="1:5" ht="15" customHeight="1">
      <c r="A132" s="6">
        <v>129</v>
      </c>
      <c r="B132" s="318" t="s">
        <v>5</v>
      </c>
      <c r="C132" s="3" t="s">
        <v>690</v>
      </c>
      <c r="D132" s="3" t="s">
        <v>19776</v>
      </c>
      <c r="E132" s="4">
        <v>312663</v>
      </c>
    </row>
    <row r="133" spans="1:5" ht="15" customHeight="1">
      <c r="A133" s="6">
        <v>130</v>
      </c>
      <c r="B133" s="318" t="s">
        <v>5</v>
      </c>
      <c r="C133" s="3" t="s">
        <v>690</v>
      </c>
      <c r="D133" s="3" t="s">
        <v>9572</v>
      </c>
      <c r="E133" s="4" t="s">
        <v>19777</v>
      </c>
    </row>
    <row r="134" spans="1:5" ht="15" customHeight="1">
      <c r="A134" s="6">
        <v>131</v>
      </c>
      <c r="B134" s="318" t="s">
        <v>5</v>
      </c>
      <c r="C134" s="3" t="s">
        <v>690</v>
      </c>
      <c r="D134" s="3" t="s">
        <v>19778</v>
      </c>
      <c r="E134" s="4" t="s">
        <v>19779</v>
      </c>
    </row>
    <row r="135" spans="1:5" ht="15" customHeight="1">
      <c r="A135" s="6">
        <v>132</v>
      </c>
      <c r="B135" s="318" t="s">
        <v>5</v>
      </c>
      <c r="C135" s="3" t="s">
        <v>690</v>
      </c>
      <c r="D135" s="3" t="s">
        <v>19780</v>
      </c>
      <c r="E135" s="4" t="s">
        <v>19781</v>
      </c>
    </row>
    <row r="136" spans="1:5" ht="15" customHeight="1">
      <c r="A136" s="6">
        <v>133</v>
      </c>
      <c r="B136" s="318" t="s">
        <v>5</v>
      </c>
      <c r="C136" s="3" t="s">
        <v>705</v>
      </c>
      <c r="D136" s="3" t="s">
        <v>19782</v>
      </c>
      <c r="E136" s="4" t="s">
        <v>19783</v>
      </c>
    </row>
    <row r="137" spans="1:5" ht="15" customHeight="1">
      <c r="A137" s="6">
        <v>134</v>
      </c>
      <c r="B137" s="318" t="s">
        <v>5</v>
      </c>
      <c r="C137" s="3" t="s">
        <v>705</v>
      </c>
      <c r="D137" s="3" t="s">
        <v>19784</v>
      </c>
      <c r="E137" s="4" t="s">
        <v>19785</v>
      </c>
    </row>
    <row r="138" spans="1:5" ht="15" customHeight="1">
      <c r="A138" s="6">
        <v>135</v>
      </c>
      <c r="B138" s="318" t="s">
        <v>5</v>
      </c>
      <c r="C138" s="3" t="s">
        <v>705</v>
      </c>
      <c r="D138" s="3" t="s">
        <v>19786</v>
      </c>
      <c r="E138" s="4" t="s">
        <v>19787</v>
      </c>
    </row>
    <row r="139" spans="1:5" ht="15" customHeight="1">
      <c r="A139" s="6">
        <v>136</v>
      </c>
      <c r="B139" s="318" t="s">
        <v>5</v>
      </c>
      <c r="C139" s="3" t="s">
        <v>720</v>
      </c>
      <c r="D139" s="3" t="s">
        <v>19788</v>
      </c>
      <c r="E139" s="4" t="s">
        <v>19789</v>
      </c>
    </row>
    <row r="140" spans="1:5" ht="15" customHeight="1">
      <c r="A140" s="6">
        <v>137</v>
      </c>
      <c r="B140" s="318" t="s">
        <v>5</v>
      </c>
      <c r="C140" s="3" t="s">
        <v>720</v>
      </c>
      <c r="D140" s="3" t="s">
        <v>19790</v>
      </c>
      <c r="E140" s="4" t="s">
        <v>19791</v>
      </c>
    </row>
    <row r="141" spans="1:5" ht="15" customHeight="1">
      <c r="A141" s="6">
        <v>138</v>
      </c>
      <c r="B141" s="318" t="s">
        <v>5</v>
      </c>
      <c r="C141" s="3" t="s">
        <v>720</v>
      </c>
      <c r="D141" s="3" t="s">
        <v>19792</v>
      </c>
      <c r="E141" s="4" t="s">
        <v>19793</v>
      </c>
    </row>
    <row r="142" spans="1:5" ht="15" customHeight="1">
      <c r="A142" s="6">
        <v>139</v>
      </c>
      <c r="B142" s="318" t="s">
        <v>5</v>
      </c>
      <c r="C142" s="3" t="s">
        <v>736</v>
      </c>
      <c r="D142" s="3" t="s">
        <v>19794</v>
      </c>
      <c r="E142" s="4" t="s">
        <v>19795</v>
      </c>
    </row>
    <row r="143" spans="1:5" ht="15" customHeight="1">
      <c r="A143" s="6">
        <v>140</v>
      </c>
      <c r="B143" s="318" t="s">
        <v>5</v>
      </c>
      <c r="C143" s="3" t="s">
        <v>736</v>
      </c>
      <c r="D143" s="3" t="s">
        <v>19796</v>
      </c>
      <c r="E143" s="4" t="s">
        <v>19797</v>
      </c>
    </row>
    <row r="144" spans="1:5" ht="15" customHeight="1">
      <c r="A144" s="6">
        <v>141</v>
      </c>
      <c r="B144" s="318" t="s">
        <v>5</v>
      </c>
      <c r="C144" s="3" t="s">
        <v>736</v>
      </c>
      <c r="D144" s="3" t="s">
        <v>19798</v>
      </c>
      <c r="E144" s="4" t="s">
        <v>19799</v>
      </c>
    </row>
    <row r="145" spans="1:5" ht="15" customHeight="1">
      <c r="A145" s="6">
        <v>142</v>
      </c>
      <c r="B145" s="318" t="s">
        <v>5</v>
      </c>
      <c r="C145" s="3" t="s">
        <v>736</v>
      </c>
      <c r="D145" s="3" t="s">
        <v>19800</v>
      </c>
      <c r="E145" s="4" t="s">
        <v>19801</v>
      </c>
    </row>
    <row r="146" spans="1:5" ht="15" customHeight="1">
      <c r="A146" s="6">
        <v>143</v>
      </c>
      <c r="B146" s="318" t="s">
        <v>5</v>
      </c>
      <c r="C146" s="3" t="s">
        <v>754</v>
      </c>
      <c r="D146" s="3" t="s">
        <v>19802</v>
      </c>
      <c r="E146" s="4" t="s">
        <v>19803</v>
      </c>
    </row>
    <row r="147" spans="1:5" ht="15" customHeight="1">
      <c r="A147" s="6">
        <v>144</v>
      </c>
      <c r="B147" s="318" t="s">
        <v>5</v>
      </c>
      <c r="C147" s="3" t="s">
        <v>754</v>
      </c>
      <c r="D147" s="3" t="s">
        <v>1344</v>
      </c>
      <c r="E147" s="4" t="s">
        <v>19804</v>
      </c>
    </row>
    <row r="148" spans="1:5" ht="15" customHeight="1">
      <c r="A148" s="6">
        <v>145</v>
      </c>
      <c r="B148" s="318" t="s">
        <v>5</v>
      </c>
      <c r="C148" s="3" t="s">
        <v>754</v>
      </c>
      <c r="D148" s="3" t="s">
        <v>19805</v>
      </c>
      <c r="E148" s="4" t="s">
        <v>19806</v>
      </c>
    </row>
    <row r="149" spans="1:5" ht="15" customHeight="1">
      <c r="A149" s="6">
        <v>146</v>
      </c>
      <c r="B149" s="318" t="s">
        <v>5</v>
      </c>
      <c r="C149" s="3" t="s">
        <v>754</v>
      </c>
      <c r="D149" s="3" t="s">
        <v>19807</v>
      </c>
      <c r="E149" s="4" t="s">
        <v>19808</v>
      </c>
    </row>
    <row r="150" spans="1:5" ht="15" customHeight="1">
      <c r="A150" s="6">
        <v>147</v>
      </c>
      <c r="B150" s="318" t="s">
        <v>5</v>
      </c>
      <c r="C150" s="3" t="s">
        <v>767</v>
      </c>
      <c r="D150" s="3" t="s">
        <v>19809</v>
      </c>
      <c r="E150" s="4" t="s">
        <v>19810</v>
      </c>
    </row>
    <row r="151" spans="1:5" ht="15" customHeight="1">
      <c r="A151" s="6">
        <v>148</v>
      </c>
      <c r="B151" s="318" t="s">
        <v>5</v>
      </c>
      <c r="C151" s="3" t="s">
        <v>767</v>
      </c>
      <c r="D151" s="3" t="s">
        <v>19811</v>
      </c>
      <c r="E151" s="4" t="s">
        <v>19812</v>
      </c>
    </row>
    <row r="152" spans="1:5" ht="15" customHeight="1">
      <c r="A152" s="6">
        <v>149</v>
      </c>
      <c r="B152" s="318" t="s">
        <v>5</v>
      </c>
      <c r="C152" s="3" t="s">
        <v>767</v>
      </c>
      <c r="D152" s="3" t="s">
        <v>19813</v>
      </c>
      <c r="E152" s="4" t="s">
        <v>19814</v>
      </c>
    </row>
    <row r="153" spans="1:5" ht="15" customHeight="1">
      <c r="A153" s="6">
        <v>150</v>
      </c>
      <c r="B153" s="318" t="s">
        <v>5</v>
      </c>
      <c r="C153" s="3" t="s">
        <v>767</v>
      </c>
      <c r="D153" s="3" t="s">
        <v>19815</v>
      </c>
      <c r="E153" s="4" t="s">
        <v>19816</v>
      </c>
    </row>
    <row r="154" spans="1:5" ht="15" customHeight="1">
      <c r="A154" s="6">
        <v>151</v>
      </c>
      <c r="B154" s="318" t="s">
        <v>5</v>
      </c>
      <c r="C154" s="3" t="s">
        <v>767</v>
      </c>
      <c r="D154" s="3" t="s">
        <v>19817</v>
      </c>
      <c r="E154" s="4">
        <v>748675</v>
      </c>
    </row>
    <row r="155" spans="1:5" ht="15" customHeight="1">
      <c r="A155" s="6">
        <v>152</v>
      </c>
      <c r="B155" s="318" t="s">
        <v>5</v>
      </c>
      <c r="C155" s="3" t="s">
        <v>784</v>
      </c>
      <c r="D155" s="3" t="s">
        <v>19818</v>
      </c>
      <c r="E155" s="4" t="s">
        <v>19819</v>
      </c>
    </row>
    <row r="156" spans="1:5" ht="15" customHeight="1">
      <c r="A156" s="6">
        <v>153</v>
      </c>
      <c r="B156" s="318" t="s">
        <v>5</v>
      </c>
      <c r="C156" s="3" t="s">
        <v>784</v>
      </c>
      <c r="D156" s="3" t="s">
        <v>19820</v>
      </c>
      <c r="E156" s="4" t="s">
        <v>19821</v>
      </c>
    </row>
    <row r="157" spans="1:5" ht="15" customHeight="1">
      <c r="A157" s="6">
        <v>154</v>
      </c>
      <c r="B157" s="318" t="s">
        <v>5</v>
      </c>
      <c r="C157" s="3" t="s">
        <v>784</v>
      </c>
      <c r="D157" s="3" t="s">
        <v>19822</v>
      </c>
      <c r="E157" s="4" t="s">
        <v>19823</v>
      </c>
    </row>
    <row r="158" spans="1:5" ht="15" customHeight="1">
      <c r="A158" s="6">
        <v>155</v>
      </c>
      <c r="B158" s="318" t="s">
        <v>5</v>
      </c>
      <c r="C158" s="3" t="s">
        <v>784</v>
      </c>
      <c r="D158" s="3" t="s">
        <v>13214</v>
      </c>
      <c r="E158" s="4" t="s">
        <v>19824</v>
      </c>
    </row>
    <row r="159" spans="1:5" ht="15" customHeight="1">
      <c r="A159" s="6">
        <v>156</v>
      </c>
      <c r="B159" s="318" t="s">
        <v>5</v>
      </c>
      <c r="C159" s="3" t="s">
        <v>784</v>
      </c>
      <c r="D159" s="3" t="s">
        <v>19825</v>
      </c>
      <c r="E159" s="4" t="s">
        <v>19826</v>
      </c>
    </row>
    <row r="160" spans="1:5" ht="15" customHeight="1">
      <c r="A160" s="6">
        <v>157</v>
      </c>
      <c r="B160" s="318" t="s">
        <v>5</v>
      </c>
      <c r="C160" s="3" t="s">
        <v>803</v>
      </c>
      <c r="D160" s="3" t="s">
        <v>19827</v>
      </c>
      <c r="E160" s="4" t="s">
        <v>19828</v>
      </c>
    </row>
    <row r="161" spans="1:5" ht="15" customHeight="1">
      <c r="A161" s="6">
        <v>158</v>
      </c>
      <c r="B161" s="318" t="s">
        <v>5</v>
      </c>
      <c r="C161" s="3" t="s">
        <v>803</v>
      </c>
      <c r="D161" s="3" t="s">
        <v>5000</v>
      </c>
      <c r="E161" s="4">
        <v>741223</v>
      </c>
    </row>
    <row r="162" spans="1:5" ht="15" customHeight="1">
      <c r="A162" s="6">
        <v>159</v>
      </c>
      <c r="B162" s="318" t="s">
        <v>5</v>
      </c>
      <c r="C162" s="3" t="s">
        <v>803</v>
      </c>
      <c r="D162" s="3" t="s">
        <v>19829</v>
      </c>
      <c r="E162" s="4">
        <v>969113</v>
      </c>
    </row>
    <row r="163" spans="1:5" ht="15" customHeight="1">
      <c r="A163" s="6">
        <v>160</v>
      </c>
      <c r="B163" s="318" t="s">
        <v>5</v>
      </c>
      <c r="C163" s="3" t="s">
        <v>816</v>
      </c>
      <c r="D163" s="3" t="s">
        <v>19830</v>
      </c>
      <c r="E163" s="4" t="s">
        <v>19831</v>
      </c>
    </row>
    <row r="164" spans="1:5" ht="15" customHeight="1">
      <c r="A164" s="6">
        <v>161</v>
      </c>
      <c r="B164" s="318" t="s">
        <v>5</v>
      </c>
      <c r="C164" s="3" t="s">
        <v>829</v>
      </c>
      <c r="D164" s="3" t="s">
        <v>19832</v>
      </c>
      <c r="E164" s="4" t="s">
        <v>19833</v>
      </c>
    </row>
    <row r="165" spans="1:5" ht="15" customHeight="1">
      <c r="A165" s="6">
        <v>162</v>
      </c>
      <c r="B165" s="318" t="s">
        <v>5</v>
      </c>
      <c r="C165" s="3" t="s">
        <v>858</v>
      </c>
      <c r="D165" s="3" t="s">
        <v>19834</v>
      </c>
      <c r="E165" s="4" t="s">
        <v>19835</v>
      </c>
    </row>
    <row r="166" spans="1:5" ht="15" customHeight="1">
      <c r="A166" s="6">
        <v>166</v>
      </c>
      <c r="B166" s="318" t="s">
        <v>5</v>
      </c>
      <c r="C166" s="3" t="s">
        <v>878</v>
      </c>
      <c r="D166" s="3" t="s">
        <v>19841</v>
      </c>
      <c r="E166" s="4" t="s">
        <v>19842</v>
      </c>
    </row>
    <row r="167" spans="1:5" ht="15" customHeight="1">
      <c r="A167" s="6">
        <v>167</v>
      </c>
      <c r="B167" s="318" t="s">
        <v>5</v>
      </c>
      <c r="C167" s="3" t="s">
        <v>878</v>
      </c>
      <c r="D167" s="3" t="s">
        <v>19843</v>
      </c>
      <c r="E167" s="4" t="s">
        <v>19844</v>
      </c>
    </row>
    <row r="168" spans="1:5" ht="15" customHeight="1">
      <c r="A168" s="6">
        <v>169</v>
      </c>
      <c r="B168" s="318" t="s">
        <v>5</v>
      </c>
      <c r="C168" s="3" t="s">
        <v>892</v>
      </c>
      <c r="D168" s="3" t="s">
        <v>19847</v>
      </c>
      <c r="E168" s="4" t="s">
        <v>19848</v>
      </c>
    </row>
    <row r="169" spans="1:5" ht="15" customHeight="1">
      <c r="A169" s="6">
        <v>170</v>
      </c>
      <c r="B169" s="318" t="s">
        <v>5</v>
      </c>
      <c r="C169" s="3" t="s">
        <v>903</v>
      </c>
      <c r="D169" s="3" t="s">
        <v>19849</v>
      </c>
      <c r="E169" s="4">
        <v>1221289</v>
      </c>
    </row>
    <row r="170" spans="1:5" ht="15" customHeight="1">
      <c r="A170" s="6">
        <v>171</v>
      </c>
      <c r="B170" s="318" t="s">
        <v>5</v>
      </c>
      <c r="C170" s="3" t="s">
        <v>914</v>
      </c>
      <c r="D170" s="3" t="s">
        <v>19850</v>
      </c>
      <c r="E170" s="4" t="s">
        <v>19851</v>
      </c>
    </row>
    <row r="171" spans="1:5" ht="15" customHeight="1">
      <c r="A171" s="6">
        <v>172</v>
      </c>
      <c r="B171" s="318" t="s">
        <v>5</v>
      </c>
      <c r="C171" s="3" t="s">
        <v>920</v>
      </c>
      <c r="D171" s="3" t="s">
        <v>19852</v>
      </c>
      <c r="E171" s="4" t="s">
        <v>19853</v>
      </c>
    </row>
    <row r="172" spans="1:5" ht="15" customHeight="1">
      <c r="A172" s="6">
        <v>173</v>
      </c>
      <c r="B172" s="318" t="s">
        <v>5</v>
      </c>
      <c r="C172" s="3" t="s">
        <v>920</v>
      </c>
      <c r="D172" s="3" t="s">
        <v>19854</v>
      </c>
      <c r="E172" s="4" t="s">
        <v>19855</v>
      </c>
    </row>
    <row r="173" spans="1:5" ht="15" customHeight="1">
      <c r="A173" s="6">
        <v>174</v>
      </c>
      <c r="B173" s="318" t="s">
        <v>5</v>
      </c>
      <c r="C173" s="3" t="s">
        <v>920</v>
      </c>
      <c r="D173" s="3" t="s">
        <v>19856</v>
      </c>
      <c r="E173" s="4">
        <v>684146</v>
      </c>
    </row>
    <row r="174" spans="1:5" ht="15" customHeight="1">
      <c r="A174" s="6">
        <v>175</v>
      </c>
      <c r="B174" s="318" t="s">
        <v>5</v>
      </c>
      <c r="C174" s="3" t="s">
        <v>931</v>
      </c>
      <c r="D174" s="3" t="s">
        <v>19857</v>
      </c>
      <c r="E174" s="4" t="s">
        <v>19858</v>
      </c>
    </row>
    <row r="175" spans="1:5" ht="15" customHeight="1">
      <c r="A175" s="6">
        <v>176</v>
      </c>
      <c r="B175" s="318" t="s">
        <v>5</v>
      </c>
      <c r="C175" s="3" t="s">
        <v>945</v>
      </c>
      <c r="D175" s="3" t="s">
        <v>19859</v>
      </c>
      <c r="E175" s="4" t="s">
        <v>19860</v>
      </c>
    </row>
    <row r="176" spans="1:5" ht="15" customHeight="1">
      <c r="A176" s="6">
        <v>177</v>
      </c>
      <c r="B176" s="318" t="s">
        <v>5</v>
      </c>
      <c r="C176" s="3" t="s">
        <v>945</v>
      </c>
      <c r="D176" s="3" t="s">
        <v>19861</v>
      </c>
      <c r="E176" s="4" t="s">
        <v>19862</v>
      </c>
    </row>
    <row r="177" spans="1:5" ht="15" customHeight="1">
      <c r="A177" s="6">
        <v>178</v>
      </c>
      <c r="B177" s="318" t="s">
        <v>5</v>
      </c>
      <c r="C177" s="3" t="s">
        <v>962</v>
      </c>
      <c r="D177" s="3" t="s">
        <v>19863</v>
      </c>
      <c r="E177" s="4" t="s">
        <v>19864</v>
      </c>
    </row>
    <row r="178" spans="1:5" ht="15" customHeight="1">
      <c r="A178" s="6">
        <v>179</v>
      </c>
      <c r="B178" s="318" t="s">
        <v>5</v>
      </c>
      <c r="C178" s="3" t="s">
        <v>962</v>
      </c>
      <c r="D178" s="3" t="s">
        <v>19865</v>
      </c>
      <c r="E178" s="4">
        <v>662444</v>
      </c>
    </row>
    <row r="179" spans="1:5" ht="15" customHeight="1">
      <c r="A179" s="6">
        <v>180</v>
      </c>
      <c r="B179" s="318" t="s">
        <v>5</v>
      </c>
      <c r="C179" s="3" t="s">
        <v>972</v>
      </c>
      <c r="D179" s="3" t="s">
        <v>19866</v>
      </c>
      <c r="E179" s="4">
        <v>694322</v>
      </c>
    </row>
    <row r="180" spans="1:5" ht="15" customHeight="1">
      <c r="A180" s="6">
        <v>181</v>
      </c>
      <c r="B180" s="318" t="s">
        <v>5</v>
      </c>
      <c r="C180" s="3" t="s">
        <v>972</v>
      </c>
      <c r="D180" s="3" t="s">
        <v>19867</v>
      </c>
      <c r="E180" s="4" t="s">
        <v>19868</v>
      </c>
    </row>
    <row r="181" spans="1:5" ht="15" customHeight="1">
      <c r="A181" s="6">
        <v>182</v>
      </c>
      <c r="B181" s="318" t="s">
        <v>5</v>
      </c>
      <c r="C181" s="3" t="s">
        <v>981</v>
      </c>
      <c r="D181" s="3" t="s">
        <v>19869</v>
      </c>
      <c r="E181" s="4">
        <v>140597</v>
      </c>
    </row>
    <row r="182" spans="1:5" ht="15" customHeight="1">
      <c r="A182" s="6">
        <v>183</v>
      </c>
      <c r="B182" s="318" t="s">
        <v>5</v>
      </c>
      <c r="C182" s="3" t="s">
        <v>981</v>
      </c>
      <c r="D182" s="3" t="s">
        <v>19870</v>
      </c>
      <c r="E182" s="4" t="s">
        <v>19871</v>
      </c>
    </row>
    <row r="183" spans="1:5" ht="15" customHeight="1">
      <c r="A183" s="6">
        <v>184</v>
      </c>
      <c r="B183" s="318" t="s">
        <v>5</v>
      </c>
      <c r="C183" s="3" t="s">
        <v>994</v>
      </c>
      <c r="D183" s="3" t="s">
        <v>19872</v>
      </c>
      <c r="E183" s="4" t="s">
        <v>19873</v>
      </c>
    </row>
    <row r="184" spans="1:5" ht="15" customHeight="1">
      <c r="A184" s="6">
        <v>185</v>
      </c>
      <c r="B184" s="318" t="s">
        <v>5</v>
      </c>
      <c r="C184" s="3" t="s">
        <v>994</v>
      </c>
      <c r="D184" s="3" t="s">
        <v>19874</v>
      </c>
      <c r="E184" s="4" t="s">
        <v>19875</v>
      </c>
    </row>
    <row r="185" spans="1:5" ht="15" customHeight="1">
      <c r="A185" s="6">
        <v>186</v>
      </c>
      <c r="B185" s="318" t="s">
        <v>5</v>
      </c>
      <c r="C185" s="3" t="s">
        <v>1007</v>
      </c>
      <c r="D185" s="3" t="s">
        <v>19876</v>
      </c>
      <c r="E185" s="4" t="s">
        <v>19877</v>
      </c>
    </row>
    <row r="186" spans="1:5" ht="15" customHeight="1">
      <c r="A186" s="6">
        <v>187</v>
      </c>
      <c r="B186" s="318" t="s">
        <v>5</v>
      </c>
      <c r="C186" s="3" t="s">
        <v>1020</v>
      </c>
      <c r="D186" s="3" t="s">
        <v>19878</v>
      </c>
      <c r="E186" s="4" t="s">
        <v>19879</v>
      </c>
    </row>
    <row r="187" spans="1:5" ht="15" customHeight="1">
      <c r="A187" s="6">
        <v>188</v>
      </c>
      <c r="B187" s="318" t="s">
        <v>5</v>
      </c>
      <c r="C187" s="3" t="s">
        <v>1020</v>
      </c>
      <c r="D187" s="3" t="s">
        <v>19880</v>
      </c>
      <c r="E187" s="4" t="s">
        <v>19881</v>
      </c>
    </row>
    <row r="188" spans="1:5" ht="15" customHeight="1">
      <c r="A188" s="6">
        <v>189</v>
      </c>
      <c r="B188" s="318" t="s">
        <v>5</v>
      </c>
      <c r="C188" s="3" t="s">
        <v>1020</v>
      </c>
      <c r="D188" s="3" t="s">
        <v>19882</v>
      </c>
      <c r="E188" s="4" t="s">
        <v>19883</v>
      </c>
    </row>
    <row r="189" spans="1:5" ht="15" customHeight="1">
      <c r="A189" s="6">
        <v>190</v>
      </c>
      <c r="B189" s="318" t="s">
        <v>5</v>
      </c>
      <c r="C189" s="3" t="s">
        <v>1020</v>
      </c>
      <c r="D189" s="3" t="s">
        <v>19884</v>
      </c>
      <c r="E189" s="4" t="s">
        <v>19885</v>
      </c>
    </row>
    <row r="190" spans="1:5" ht="15" customHeight="1">
      <c r="A190" s="6">
        <v>191</v>
      </c>
      <c r="B190" s="318" t="s">
        <v>5</v>
      </c>
      <c r="C190" s="3" t="s">
        <v>1034</v>
      </c>
      <c r="D190" s="3" t="s">
        <v>19886</v>
      </c>
      <c r="E190" s="4" t="s">
        <v>19887</v>
      </c>
    </row>
    <row r="191" spans="1:5" ht="15" customHeight="1">
      <c r="A191" s="6">
        <v>192</v>
      </c>
      <c r="B191" s="318" t="s">
        <v>5</v>
      </c>
      <c r="C191" s="3" t="s">
        <v>1034</v>
      </c>
      <c r="D191" s="3" t="s">
        <v>19888</v>
      </c>
      <c r="E191" s="4" t="s">
        <v>19889</v>
      </c>
    </row>
    <row r="192" spans="1:5" ht="15" customHeight="1">
      <c r="A192" s="6">
        <v>193</v>
      </c>
      <c r="B192" s="318" t="s">
        <v>5</v>
      </c>
      <c r="C192" s="3" t="s">
        <v>1034</v>
      </c>
      <c r="D192" s="3" t="s">
        <v>19890</v>
      </c>
      <c r="E192" s="4" t="s">
        <v>19891</v>
      </c>
    </row>
    <row r="193" spans="1:5" ht="15" customHeight="1">
      <c r="A193" s="6">
        <v>194</v>
      </c>
      <c r="B193" s="318" t="s">
        <v>5</v>
      </c>
      <c r="C193" s="3" t="s">
        <v>1034</v>
      </c>
      <c r="D193" s="3" t="s">
        <v>19892</v>
      </c>
      <c r="E193" s="4" t="s">
        <v>19893</v>
      </c>
    </row>
    <row r="194" spans="1:5" ht="15" customHeight="1">
      <c r="A194" s="6">
        <v>195</v>
      </c>
      <c r="B194" s="318" t="s">
        <v>5</v>
      </c>
      <c r="C194" s="3" t="s">
        <v>1049</v>
      </c>
      <c r="D194" s="3" t="s">
        <v>19894</v>
      </c>
      <c r="E194" s="4" t="s">
        <v>19895</v>
      </c>
    </row>
    <row r="195" spans="1:5" ht="15" customHeight="1">
      <c r="A195" s="6">
        <v>196</v>
      </c>
      <c r="B195" s="318" t="s">
        <v>5</v>
      </c>
      <c r="C195" s="3" t="s">
        <v>1049</v>
      </c>
      <c r="D195" s="3" t="s">
        <v>19896</v>
      </c>
      <c r="E195" s="4" t="s">
        <v>19897</v>
      </c>
    </row>
    <row r="196" spans="1:5" ht="15" customHeight="1">
      <c r="A196" s="6">
        <v>197</v>
      </c>
      <c r="B196" s="318" t="s">
        <v>5</v>
      </c>
      <c r="C196" s="3" t="s">
        <v>1049</v>
      </c>
      <c r="D196" s="3" t="s">
        <v>19898</v>
      </c>
      <c r="E196" s="4" t="s">
        <v>19899</v>
      </c>
    </row>
    <row r="197" spans="1:5" ht="15" customHeight="1">
      <c r="A197" s="6">
        <v>198</v>
      </c>
      <c r="B197" s="318" t="s">
        <v>5</v>
      </c>
      <c r="C197" s="3" t="s">
        <v>1060</v>
      </c>
      <c r="D197" s="3" t="s">
        <v>19900</v>
      </c>
      <c r="E197" s="4" t="s">
        <v>19901</v>
      </c>
    </row>
    <row r="198" spans="1:5" ht="15" customHeight="1">
      <c r="A198" s="6">
        <v>199</v>
      </c>
      <c r="B198" s="318" t="s">
        <v>5</v>
      </c>
      <c r="C198" s="3" t="s">
        <v>1060</v>
      </c>
      <c r="D198" s="3" t="s">
        <v>19902</v>
      </c>
      <c r="E198" s="4" t="s">
        <v>19903</v>
      </c>
    </row>
    <row r="199" spans="1:5" ht="15" customHeight="1">
      <c r="A199" s="6">
        <v>200</v>
      </c>
      <c r="B199" s="318" t="s">
        <v>5</v>
      </c>
      <c r="C199" s="3" t="s">
        <v>1060</v>
      </c>
      <c r="D199" s="3" t="s">
        <v>19904</v>
      </c>
      <c r="E199" s="4" t="s">
        <v>19905</v>
      </c>
    </row>
    <row r="200" spans="1:5" ht="15" customHeight="1">
      <c r="A200" s="6">
        <v>201</v>
      </c>
      <c r="B200" s="318" t="s">
        <v>5</v>
      </c>
      <c r="C200" s="3" t="s">
        <v>1060</v>
      </c>
      <c r="D200" s="3" t="s">
        <v>19906</v>
      </c>
      <c r="E200" s="4" t="s">
        <v>19907</v>
      </c>
    </row>
    <row r="201" spans="1:5" ht="15" customHeight="1">
      <c r="A201" s="6">
        <v>202</v>
      </c>
      <c r="B201" s="318" t="s">
        <v>5</v>
      </c>
      <c r="C201" s="3" t="s">
        <v>1073</v>
      </c>
      <c r="D201" s="3" t="s">
        <v>19908</v>
      </c>
      <c r="E201" s="4" t="s">
        <v>19909</v>
      </c>
    </row>
    <row r="202" spans="1:5" ht="15" customHeight="1">
      <c r="A202" s="6">
        <v>203</v>
      </c>
      <c r="B202" s="318" t="s">
        <v>5</v>
      </c>
      <c r="C202" s="3" t="s">
        <v>1082</v>
      </c>
      <c r="D202" s="3" t="s">
        <v>19910</v>
      </c>
      <c r="E202" s="4">
        <v>1241501</v>
      </c>
    </row>
    <row r="203" spans="1:5" ht="15" customHeight="1">
      <c r="A203" s="6">
        <v>204</v>
      </c>
      <c r="B203" s="318" t="s">
        <v>5</v>
      </c>
      <c r="C203" s="3" t="s">
        <v>1082</v>
      </c>
      <c r="D203" s="3" t="s">
        <v>19911</v>
      </c>
      <c r="E203" s="4" t="s">
        <v>19912</v>
      </c>
    </row>
    <row r="204" spans="1:5" ht="15" customHeight="1">
      <c r="A204" s="6">
        <v>205</v>
      </c>
      <c r="B204" s="318" t="s">
        <v>5</v>
      </c>
      <c r="C204" s="3" t="s">
        <v>1095</v>
      </c>
      <c r="D204" s="3" t="s">
        <v>19913</v>
      </c>
      <c r="E204" s="4" t="s">
        <v>19914</v>
      </c>
    </row>
    <row r="205" spans="1:5" ht="15" customHeight="1">
      <c r="A205" s="6">
        <v>206</v>
      </c>
      <c r="B205" s="318" t="s">
        <v>5</v>
      </c>
      <c r="C205" s="3" t="s">
        <v>1114</v>
      </c>
      <c r="D205" s="3" t="s">
        <v>19915</v>
      </c>
      <c r="E205" s="4" t="s">
        <v>19916</v>
      </c>
    </row>
    <row r="206" spans="1:5" ht="15" customHeight="1">
      <c r="A206" s="6">
        <v>207</v>
      </c>
      <c r="B206" s="318" t="s">
        <v>5</v>
      </c>
      <c r="C206" s="3" t="s">
        <v>1114</v>
      </c>
      <c r="D206" s="3" t="s">
        <v>19917</v>
      </c>
      <c r="E206" s="4">
        <v>1221469</v>
      </c>
    </row>
    <row r="207" spans="1:5" ht="15" customHeight="1">
      <c r="A207" s="6">
        <v>208</v>
      </c>
      <c r="B207" s="318" t="s">
        <v>5</v>
      </c>
      <c r="C207" s="3" t="s">
        <v>1114</v>
      </c>
      <c r="D207" s="3" t="s">
        <v>19918</v>
      </c>
      <c r="E207" s="4" t="s">
        <v>19919</v>
      </c>
    </row>
    <row r="208" spans="1:5" ht="15" customHeight="1">
      <c r="A208" s="6">
        <v>209</v>
      </c>
      <c r="B208" s="318" t="s">
        <v>5</v>
      </c>
      <c r="C208" s="3" t="s">
        <v>1124</v>
      </c>
      <c r="D208" s="3" t="s">
        <v>19920</v>
      </c>
      <c r="E208" s="4" t="s">
        <v>19921</v>
      </c>
    </row>
    <row r="209" spans="1:5" ht="15" customHeight="1">
      <c r="A209" s="6">
        <v>210</v>
      </c>
      <c r="B209" s="318" t="s">
        <v>5</v>
      </c>
      <c r="C209" s="3" t="s">
        <v>1124</v>
      </c>
      <c r="D209" s="3" t="s">
        <v>19922</v>
      </c>
      <c r="E209" s="4" t="s">
        <v>19923</v>
      </c>
    </row>
    <row r="210" spans="1:5" ht="15" customHeight="1">
      <c r="A210" s="6">
        <v>211</v>
      </c>
      <c r="B210" s="318" t="s">
        <v>5</v>
      </c>
      <c r="C210" s="3" t="s">
        <v>1124</v>
      </c>
      <c r="D210" s="3" t="s">
        <v>19924</v>
      </c>
      <c r="E210" s="4" t="s">
        <v>19925</v>
      </c>
    </row>
    <row r="211" spans="1:5" ht="15" customHeight="1">
      <c r="A211" s="6">
        <v>212</v>
      </c>
      <c r="B211" s="318" t="s">
        <v>5</v>
      </c>
      <c r="C211" s="3" t="s">
        <v>1124</v>
      </c>
      <c r="D211" s="3" t="s">
        <v>19926</v>
      </c>
      <c r="E211" s="4" t="s">
        <v>19927</v>
      </c>
    </row>
    <row r="212" spans="1:5" ht="15" customHeight="1">
      <c r="A212" s="6">
        <v>213</v>
      </c>
      <c r="B212" s="318" t="s">
        <v>5</v>
      </c>
      <c r="C212" s="3" t="s">
        <v>1136</v>
      </c>
      <c r="D212" s="3" t="s">
        <v>19928</v>
      </c>
      <c r="E212" s="4">
        <v>297465</v>
      </c>
    </row>
    <row r="213" spans="1:5" ht="15" customHeight="1">
      <c r="A213" s="6">
        <v>214</v>
      </c>
      <c r="B213" s="318" t="s">
        <v>5</v>
      </c>
      <c r="C213" s="3" t="s">
        <v>1136</v>
      </c>
      <c r="D213" s="3" t="s">
        <v>19929</v>
      </c>
      <c r="E213" s="4" t="s">
        <v>19930</v>
      </c>
    </row>
    <row r="214" spans="1:5" ht="15" customHeight="1">
      <c r="A214" s="6">
        <v>215</v>
      </c>
      <c r="B214" s="318" t="s">
        <v>5</v>
      </c>
      <c r="C214" s="3" t="s">
        <v>1136</v>
      </c>
      <c r="D214" s="3" t="s">
        <v>19931</v>
      </c>
      <c r="E214" s="4" t="s">
        <v>19932</v>
      </c>
    </row>
    <row r="215" spans="1:5" ht="15" customHeight="1">
      <c r="A215" s="6">
        <v>216</v>
      </c>
      <c r="B215" s="318" t="s">
        <v>5</v>
      </c>
      <c r="C215" s="3" t="s">
        <v>1136</v>
      </c>
      <c r="D215" s="3" t="s">
        <v>19933</v>
      </c>
      <c r="E215" s="4" t="s">
        <v>19934</v>
      </c>
    </row>
    <row r="216" spans="1:5" ht="15" customHeight="1">
      <c r="A216" s="6">
        <v>217</v>
      </c>
      <c r="B216" s="318" t="s">
        <v>5</v>
      </c>
      <c r="C216" s="3" t="s">
        <v>1149</v>
      </c>
      <c r="D216" s="3" t="s">
        <v>19935</v>
      </c>
      <c r="E216" s="4" t="s">
        <v>19936</v>
      </c>
    </row>
    <row r="217" spans="1:5" ht="15" customHeight="1">
      <c r="A217" s="6">
        <v>218</v>
      </c>
      <c r="B217" s="318" t="s">
        <v>5</v>
      </c>
      <c r="C217" s="3" t="s">
        <v>1149</v>
      </c>
      <c r="D217" s="3" t="s">
        <v>19937</v>
      </c>
      <c r="E217" s="4">
        <v>1460684</v>
      </c>
    </row>
    <row r="218" spans="1:5" ht="15" customHeight="1">
      <c r="A218" s="6">
        <v>219</v>
      </c>
      <c r="B218" s="318" t="s">
        <v>5</v>
      </c>
      <c r="C218" s="3" t="s">
        <v>1149</v>
      </c>
      <c r="D218" s="3" t="s">
        <v>19938</v>
      </c>
      <c r="E218" s="4" t="s">
        <v>19939</v>
      </c>
    </row>
    <row r="219" spans="1:5" ht="15" customHeight="1">
      <c r="A219" s="6">
        <v>220</v>
      </c>
      <c r="B219" s="318" t="s">
        <v>5</v>
      </c>
      <c r="C219" s="3" t="s">
        <v>19940</v>
      </c>
      <c r="D219" s="3" t="s">
        <v>19941</v>
      </c>
      <c r="E219" s="4" t="s">
        <v>19942</v>
      </c>
    </row>
    <row r="220" spans="1:5" ht="15" customHeight="1">
      <c r="A220" s="6">
        <v>221</v>
      </c>
      <c r="B220" s="318" t="s">
        <v>5</v>
      </c>
      <c r="C220" s="3" t="s">
        <v>19940</v>
      </c>
      <c r="D220" s="3" t="s">
        <v>19943</v>
      </c>
      <c r="E220" s="4">
        <v>614944</v>
      </c>
    </row>
    <row r="221" spans="1:5" ht="15" customHeight="1">
      <c r="A221" s="6">
        <v>222</v>
      </c>
      <c r="B221" s="318" t="s">
        <v>5</v>
      </c>
      <c r="C221" s="3" t="s">
        <v>19940</v>
      </c>
      <c r="D221" s="3" t="s">
        <v>19944</v>
      </c>
      <c r="E221" s="4" t="s">
        <v>19945</v>
      </c>
    </row>
    <row r="222" spans="1:5" ht="15" customHeight="1">
      <c r="A222" s="6">
        <v>223</v>
      </c>
      <c r="B222" s="318" t="s">
        <v>5</v>
      </c>
      <c r="C222" s="3" t="s">
        <v>19940</v>
      </c>
      <c r="D222" s="3" t="s">
        <v>19946</v>
      </c>
      <c r="E222" s="4" t="s">
        <v>19947</v>
      </c>
    </row>
    <row r="223" spans="1:5" ht="15" customHeight="1">
      <c r="A223" s="6">
        <v>224</v>
      </c>
      <c r="B223" s="318" t="s">
        <v>5</v>
      </c>
      <c r="C223" s="3" t="s">
        <v>1181</v>
      </c>
      <c r="D223" s="3" t="s">
        <v>19948</v>
      </c>
      <c r="E223" s="4" t="s">
        <v>19949</v>
      </c>
    </row>
    <row r="224" spans="1:5" ht="15" customHeight="1">
      <c r="A224" s="6">
        <v>225</v>
      </c>
      <c r="B224" s="318" t="s">
        <v>5</v>
      </c>
      <c r="C224" s="3" t="s">
        <v>1181</v>
      </c>
      <c r="D224" s="3" t="s">
        <v>19950</v>
      </c>
      <c r="E224" s="4">
        <v>139895</v>
      </c>
    </row>
    <row r="225" spans="1:5" ht="15" customHeight="1">
      <c r="A225" s="6">
        <v>226</v>
      </c>
      <c r="B225" s="318" t="s">
        <v>5</v>
      </c>
      <c r="C225" s="3" t="s">
        <v>1181</v>
      </c>
      <c r="D225" s="3" t="s">
        <v>19951</v>
      </c>
      <c r="E225" s="4" t="s">
        <v>19952</v>
      </c>
    </row>
    <row r="226" spans="1:5" ht="15" customHeight="1">
      <c r="A226" s="6">
        <v>227</v>
      </c>
      <c r="B226" s="318" t="s">
        <v>5</v>
      </c>
      <c r="C226" s="3" t="s">
        <v>1181</v>
      </c>
      <c r="D226" s="3" t="s">
        <v>678</v>
      </c>
      <c r="E226" s="4" t="s">
        <v>19953</v>
      </c>
    </row>
    <row r="227" spans="1:5" ht="15" customHeight="1">
      <c r="A227" s="6">
        <v>228</v>
      </c>
      <c r="B227" s="318" t="s">
        <v>5</v>
      </c>
      <c r="C227" s="3" t="s">
        <v>1194</v>
      </c>
      <c r="D227" s="3" t="s">
        <v>19954</v>
      </c>
      <c r="E227" s="4" t="s">
        <v>19955</v>
      </c>
    </row>
    <row r="228" spans="1:5" ht="15" customHeight="1">
      <c r="A228" s="6">
        <v>229</v>
      </c>
      <c r="B228" s="318" t="s">
        <v>5</v>
      </c>
      <c r="C228" s="3" t="s">
        <v>1194</v>
      </c>
      <c r="D228" s="3" t="s">
        <v>15577</v>
      </c>
      <c r="E228" s="4" t="s">
        <v>19956</v>
      </c>
    </row>
    <row r="229" spans="1:5" ht="15" customHeight="1">
      <c r="A229" s="6">
        <v>230</v>
      </c>
      <c r="B229" s="318" t="s">
        <v>5</v>
      </c>
      <c r="C229" s="3" t="s">
        <v>1210</v>
      </c>
      <c r="D229" s="3" t="s">
        <v>16496</v>
      </c>
      <c r="E229" s="4" t="s">
        <v>19957</v>
      </c>
    </row>
    <row r="230" spans="1:5" ht="15" customHeight="1">
      <c r="A230" s="6">
        <v>231</v>
      </c>
      <c r="B230" s="318" t="s">
        <v>5</v>
      </c>
      <c r="C230" s="3" t="s">
        <v>1217</v>
      </c>
      <c r="D230" s="3" t="s">
        <v>19958</v>
      </c>
      <c r="E230" s="4" t="s">
        <v>19959</v>
      </c>
    </row>
    <row r="231" spans="1:5" ht="15" customHeight="1">
      <c r="A231" s="6">
        <v>232</v>
      </c>
      <c r="B231" s="318" t="s">
        <v>5</v>
      </c>
      <c r="C231" s="3" t="s">
        <v>1231</v>
      </c>
      <c r="D231" s="3" t="s">
        <v>19960</v>
      </c>
      <c r="E231" s="4" t="s">
        <v>19961</v>
      </c>
    </row>
    <row r="232" spans="1:5" ht="15" customHeight="1">
      <c r="A232" s="6">
        <v>233</v>
      </c>
      <c r="B232" s="318" t="s">
        <v>5</v>
      </c>
      <c r="C232" s="3" t="s">
        <v>1231</v>
      </c>
      <c r="D232" s="3" t="s">
        <v>19962</v>
      </c>
      <c r="E232" s="4" t="s">
        <v>19963</v>
      </c>
    </row>
    <row r="233" spans="1:5" ht="15" customHeight="1">
      <c r="A233" s="6">
        <v>234</v>
      </c>
      <c r="B233" s="318" t="s">
        <v>5</v>
      </c>
      <c r="C233" s="3" t="s">
        <v>1231</v>
      </c>
      <c r="D233" s="3" t="s">
        <v>19964</v>
      </c>
      <c r="E233" s="4" t="s">
        <v>19965</v>
      </c>
    </row>
    <row r="234" spans="1:5" ht="15" customHeight="1">
      <c r="A234" s="6">
        <v>235</v>
      </c>
      <c r="B234" s="318" t="s">
        <v>5</v>
      </c>
      <c r="C234" s="3" t="s">
        <v>1242</v>
      </c>
      <c r="D234" s="3" t="s">
        <v>19966</v>
      </c>
      <c r="E234" s="4" t="s">
        <v>19967</v>
      </c>
    </row>
    <row r="235" spans="1:5" ht="15" customHeight="1">
      <c r="A235" s="6">
        <v>236</v>
      </c>
      <c r="B235" s="318" t="s">
        <v>5</v>
      </c>
      <c r="C235" s="3" t="s">
        <v>1245</v>
      </c>
      <c r="D235" s="3" t="s">
        <v>19968</v>
      </c>
      <c r="E235" s="4" t="s">
        <v>19969</v>
      </c>
    </row>
    <row r="236" spans="1:5" ht="15" customHeight="1">
      <c r="A236" s="6">
        <v>237</v>
      </c>
      <c r="B236" s="318" t="s">
        <v>5</v>
      </c>
      <c r="C236" s="3" t="s">
        <v>1245</v>
      </c>
      <c r="D236" s="3" t="s">
        <v>19970</v>
      </c>
      <c r="E236" s="4" t="s">
        <v>19971</v>
      </c>
    </row>
    <row r="237" spans="1:5" ht="15" customHeight="1">
      <c r="A237" s="6">
        <v>238</v>
      </c>
      <c r="B237" s="319" t="s">
        <v>5</v>
      </c>
      <c r="C237" s="152" t="s">
        <v>1255</v>
      </c>
      <c r="D237" s="152" t="s">
        <v>19972</v>
      </c>
      <c r="E237" s="235" t="s">
        <v>19973</v>
      </c>
    </row>
    <row r="238" spans="1:5" ht="15" customHeight="1">
      <c r="A238" s="6">
        <v>239</v>
      </c>
      <c r="B238" s="320" t="s">
        <v>1265</v>
      </c>
      <c r="C238" s="2" t="s">
        <v>1266</v>
      </c>
      <c r="D238" s="2" t="s">
        <v>19974</v>
      </c>
      <c r="E238" s="6">
        <v>855618</v>
      </c>
    </row>
    <row r="239" spans="1:5" ht="15" customHeight="1">
      <c r="A239" s="6">
        <v>240</v>
      </c>
      <c r="B239" s="320" t="s">
        <v>1265</v>
      </c>
      <c r="C239" s="2" t="s">
        <v>1266</v>
      </c>
      <c r="D239" s="2" t="s">
        <v>19975</v>
      </c>
      <c r="E239" s="6">
        <v>775425</v>
      </c>
    </row>
    <row r="240" spans="1:5" ht="15" customHeight="1">
      <c r="A240" s="6">
        <v>241</v>
      </c>
      <c r="B240" s="320" t="s">
        <v>1265</v>
      </c>
      <c r="C240" s="2" t="s">
        <v>1266</v>
      </c>
      <c r="D240" s="2" t="s">
        <v>19976</v>
      </c>
      <c r="E240" s="6">
        <v>317466</v>
      </c>
    </row>
    <row r="241" spans="1:5" ht="15" customHeight="1">
      <c r="A241" s="6">
        <v>242</v>
      </c>
      <c r="B241" s="320" t="s">
        <v>1265</v>
      </c>
      <c r="C241" s="2" t="s">
        <v>1266</v>
      </c>
      <c r="D241" s="2" t="s">
        <v>19977</v>
      </c>
      <c r="E241" s="6">
        <v>1349292</v>
      </c>
    </row>
    <row r="242" spans="1:5" ht="15" customHeight="1">
      <c r="A242" s="6">
        <v>243</v>
      </c>
      <c r="B242" s="320" t="s">
        <v>1265</v>
      </c>
      <c r="C242" s="2" t="s">
        <v>1266</v>
      </c>
      <c r="D242" s="2" t="s">
        <v>19978</v>
      </c>
      <c r="E242" s="6">
        <v>1348398</v>
      </c>
    </row>
    <row r="243" spans="1:5" ht="15" customHeight="1">
      <c r="A243" s="6">
        <v>244</v>
      </c>
      <c r="B243" s="320" t="s">
        <v>1265</v>
      </c>
      <c r="C243" s="2" t="s">
        <v>19979</v>
      </c>
      <c r="D243" s="2" t="s">
        <v>19980</v>
      </c>
      <c r="E243" s="6">
        <v>706194</v>
      </c>
    </row>
    <row r="244" spans="1:5" ht="15" customHeight="1">
      <c r="A244" s="6">
        <v>245</v>
      </c>
      <c r="B244" s="320" t="s">
        <v>1265</v>
      </c>
      <c r="C244" s="2" t="s">
        <v>19979</v>
      </c>
      <c r="D244" s="2" t="s">
        <v>19981</v>
      </c>
      <c r="E244" s="6">
        <v>322871</v>
      </c>
    </row>
    <row r="245" spans="1:5" ht="15" customHeight="1">
      <c r="A245" s="6">
        <v>246</v>
      </c>
      <c r="B245" s="320" t="s">
        <v>1265</v>
      </c>
      <c r="C245" s="2" t="s">
        <v>19979</v>
      </c>
      <c r="D245" s="2" t="s">
        <v>19982</v>
      </c>
      <c r="E245" s="6">
        <v>654745</v>
      </c>
    </row>
    <row r="246" spans="1:5" ht="15" customHeight="1">
      <c r="A246" s="6">
        <v>247</v>
      </c>
      <c r="B246" s="320" t="s">
        <v>1265</v>
      </c>
      <c r="C246" s="2" t="s">
        <v>19983</v>
      </c>
      <c r="D246" s="2" t="s">
        <v>7182</v>
      </c>
      <c r="E246" s="6">
        <v>991496</v>
      </c>
    </row>
    <row r="247" spans="1:5" ht="15" customHeight="1">
      <c r="A247" s="6">
        <v>248</v>
      </c>
      <c r="B247" s="320" t="s">
        <v>1265</v>
      </c>
      <c r="C247" s="2" t="s">
        <v>19983</v>
      </c>
      <c r="D247" s="2" t="s">
        <v>19984</v>
      </c>
      <c r="E247" s="6">
        <v>1096035</v>
      </c>
    </row>
    <row r="248" spans="1:5" ht="15" customHeight="1">
      <c r="A248" s="6">
        <v>249</v>
      </c>
      <c r="B248" s="320" t="s">
        <v>1265</v>
      </c>
      <c r="C248" s="2" t="s">
        <v>1291</v>
      </c>
      <c r="D248" s="2" t="s">
        <v>18347</v>
      </c>
      <c r="E248" s="6">
        <v>597722</v>
      </c>
    </row>
    <row r="249" spans="1:5" ht="15" customHeight="1">
      <c r="A249" s="6">
        <v>250</v>
      </c>
      <c r="B249" s="320" t="s">
        <v>1265</v>
      </c>
      <c r="C249" s="2" t="s">
        <v>1291</v>
      </c>
      <c r="D249" s="2" t="s">
        <v>19985</v>
      </c>
      <c r="E249" s="6">
        <v>876775</v>
      </c>
    </row>
    <row r="250" spans="1:5" ht="15" customHeight="1">
      <c r="A250" s="6">
        <v>251</v>
      </c>
      <c r="B250" s="320" t="s">
        <v>1265</v>
      </c>
      <c r="C250" s="2" t="s">
        <v>19986</v>
      </c>
      <c r="D250" s="2" t="s">
        <v>19987</v>
      </c>
      <c r="E250" s="6">
        <v>1252735</v>
      </c>
    </row>
    <row r="251" spans="1:5" ht="15" customHeight="1">
      <c r="A251" s="6">
        <v>252</v>
      </c>
      <c r="B251" s="320" t="s">
        <v>1265</v>
      </c>
      <c r="C251" s="2" t="s">
        <v>19986</v>
      </c>
      <c r="D251" s="2" t="s">
        <v>19988</v>
      </c>
      <c r="E251" s="6">
        <v>1095275</v>
      </c>
    </row>
    <row r="252" spans="1:5" ht="15" customHeight="1">
      <c r="A252" s="6">
        <v>253</v>
      </c>
      <c r="B252" s="320" t="s">
        <v>1265</v>
      </c>
      <c r="C252" s="2" t="s">
        <v>19986</v>
      </c>
      <c r="D252" s="2" t="s">
        <v>9303</v>
      </c>
      <c r="E252" s="6">
        <v>666838</v>
      </c>
    </row>
    <row r="253" spans="1:5" ht="15" customHeight="1">
      <c r="A253" s="6">
        <v>254</v>
      </c>
      <c r="B253" s="320" t="s">
        <v>1265</v>
      </c>
      <c r="C253" s="2" t="s">
        <v>19989</v>
      </c>
      <c r="D253" s="2" t="s">
        <v>19990</v>
      </c>
      <c r="E253" s="6">
        <v>957121</v>
      </c>
    </row>
    <row r="254" spans="1:5" ht="15" customHeight="1">
      <c r="A254" s="6">
        <v>255</v>
      </c>
      <c r="B254" s="320" t="s">
        <v>1265</v>
      </c>
      <c r="C254" s="2" t="s">
        <v>19989</v>
      </c>
      <c r="D254" s="2" t="s">
        <v>19991</v>
      </c>
      <c r="E254" s="6">
        <v>877299</v>
      </c>
    </row>
    <row r="255" spans="1:5" ht="15" customHeight="1">
      <c r="A255" s="6">
        <v>256</v>
      </c>
      <c r="B255" s="320" t="s">
        <v>1265</v>
      </c>
      <c r="C255" s="2" t="s">
        <v>19989</v>
      </c>
      <c r="D255" s="2" t="s">
        <v>19992</v>
      </c>
      <c r="E255" s="6">
        <v>991931</v>
      </c>
    </row>
    <row r="256" spans="1:5" ht="15" customHeight="1">
      <c r="A256" s="6">
        <v>257</v>
      </c>
      <c r="B256" s="320" t="s">
        <v>1265</v>
      </c>
      <c r="C256" s="2" t="s">
        <v>19989</v>
      </c>
      <c r="D256" s="2" t="s">
        <v>19993</v>
      </c>
      <c r="E256" s="6">
        <v>881472</v>
      </c>
    </row>
    <row r="257" spans="1:5" ht="15" customHeight="1">
      <c r="A257" s="6">
        <v>258</v>
      </c>
      <c r="B257" s="320" t="s">
        <v>1265</v>
      </c>
      <c r="C257" s="2" t="s">
        <v>19989</v>
      </c>
      <c r="D257" s="2" t="s">
        <v>19994</v>
      </c>
      <c r="E257" s="6">
        <v>1202284</v>
      </c>
    </row>
    <row r="258" spans="1:5" ht="15" customHeight="1">
      <c r="A258" s="6">
        <v>259</v>
      </c>
      <c r="B258" s="320" t="s">
        <v>1265</v>
      </c>
      <c r="C258" s="2" t="s">
        <v>19989</v>
      </c>
      <c r="D258" s="2" t="s">
        <v>19995</v>
      </c>
      <c r="E258" s="6">
        <v>1427910</v>
      </c>
    </row>
    <row r="259" spans="1:5" ht="15" customHeight="1">
      <c r="A259" s="6">
        <v>260</v>
      </c>
      <c r="B259" s="320" t="s">
        <v>1265</v>
      </c>
      <c r="C259" s="2" t="s">
        <v>19996</v>
      </c>
      <c r="D259" s="2" t="s">
        <v>19997</v>
      </c>
      <c r="E259" s="6">
        <v>652918</v>
      </c>
    </row>
    <row r="260" spans="1:5" ht="15" customHeight="1">
      <c r="A260" s="6">
        <v>261</v>
      </c>
      <c r="B260" s="320" t="s">
        <v>1265</v>
      </c>
      <c r="C260" s="2" t="s">
        <v>19996</v>
      </c>
      <c r="D260" s="2" t="s">
        <v>19998</v>
      </c>
      <c r="E260" s="6">
        <v>118605</v>
      </c>
    </row>
    <row r="261" spans="1:5" ht="15" customHeight="1">
      <c r="A261" s="6">
        <v>262</v>
      </c>
      <c r="B261" s="320" t="s">
        <v>1265</v>
      </c>
      <c r="C261" s="2" t="s">
        <v>19996</v>
      </c>
      <c r="D261" s="2" t="s">
        <v>19999</v>
      </c>
      <c r="E261" s="6">
        <v>707958</v>
      </c>
    </row>
    <row r="262" spans="1:5" ht="15" customHeight="1">
      <c r="A262" s="6">
        <v>263</v>
      </c>
      <c r="B262" s="320" t="s">
        <v>1265</v>
      </c>
      <c r="C262" s="2" t="s">
        <v>20000</v>
      </c>
      <c r="D262" s="2" t="s">
        <v>20001</v>
      </c>
      <c r="E262" s="6">
        <v>788327</v>
      </c>
    </row>
    <row r="263" spans="1:5" ht="15" customHeight="1">
      <c r="A263" s="6">
        <v>264</v>
      </c>
      <c r="B263" s="320" t="s">
        <v>1265</v>
      </c>
      <c r="C263" s="2" t="s">
        <v>20000</v>
      </c>
      <c r="D263" s="2" t="s">
        <v>20002</v>
      </c>
      <c r="E263" s="6">
        <v>991115</v>
      </c>
    </row>
    <row r="264" spans="1:5" ht="15" customHeight="1">
      <c r="A264" s="6">
        <v>265</v>
      </c>
      <c r="B264" s="320" t="s">
        <v>1265</v>
      </c>
      <c r="C264" s="2" t="s">
        <v>20000</v>
      </c>
      <c r="D264" s="2" t="s">
        <v>20003</v>
      </c>
      <c r="E264" s="6">
        <v>282183</v>
      </c>
    </row>
    <row r="265" spans="1:5" ht="15" customHeight="1">
      <c r="A265" s="6">
        <v>266</v>
      </c>
      <c r="B265" s="320" t="s">
        <v>1265</v>
      </c>
      <c r="C265" s="2" t="s">
        <v>20000</v>
      </c>
      <c r="D265" s="2" t="s">
        <v>20004</v>
      </c>
      <c r="E265" s="6">
        <v>884755</v>
      </c>
    </row>
    <row r="266" spans="1:5" ht="15" customHeight="1">
      <c r="A266" s="6">
        <v>267</v>
      </c>
      <c r="B266" s="320" t="s">
        <v>1265</v>
      </c>
      <c r="C266" s="2" t="s">
        <v>1327</v>
      </c>
      <c r="D266" s="2" t="s">
        <v>20005</v>
      </c>
      <c r="E266" s="6">
        <v>750601</v>
      </c>
    </row>
    <row r="267" spans="1:5" ht="15" customHeight="1">
      <c r="A267" s="6">
        <v>268</v>
      </c>
      <c r="B267" s="320" t="s">
        <v>1265</v>
      </c>
      <c r="C267" s="2" t="s">
        <v>1327</v>
      </c>
      <c r="D267" s="2" t="s">
        <v>20006</v>
      </c>
      <c r="E267" s="6">
        <v>272399</v>
      </c>
    </row>
    <row r="268" spans="1:5" ht="15" customHeight="1">
      <c r="A268" s="6">
        <v>269</v>
      </c>
      <c r="B268" s="320" t="s">
        <v>1265</v>
      </c>
      <c r="C268" s="2" t="s">
        <v>1327</v>
      </c>
      <c r="D268" s="2" t="s">
        <v>20007</v>
      </c>
      <c r="E268" s="6">
        <v>817710</v>
      </c>
    </row>
    <row r="269" spans="1:5" ht="15" customHeight="1">
      <c r="A269" s="6">
        <v>270</v>
      </c>
      <c r="B269" s="320" t="s">
        <v>1265</v>
      </c>
      <c r="C269" s="2" t="s">
        <v>1327</v>
      </c>
      <c r="D269" s="2" t="s">
        <v>20008</v>
      </c>
      <c r="E269" s="6">
        <v>179909</v>
      </c>
    </row>
    <row r="270" spans="1:5" ht="15" customHeight="1">
      <c r="A270" s="6">
        <v>271</v>
      </c>
      <c r="B270" s="320" t="s">
        <v>1265</v>
      </c>
      <c r="C270" s="2" t="s">
        <v>20009</v>
      </c>
      <c r="D270" s="2" t="s">
        <v>20010</v>
      </c>
      <c r="E270" s="6">
        <v>683046</v>
      </c>
    </row>
    <row r="271" spans="1:5" ht="15" customHeight="1">
      <c r="A271" s="6">
        <v>272</v>
      </c>
      <c r="B271" s="320" t="s">
        <v>1265</v>
      </c>
      <c r="C271" s="2" t="s">
        <v>20009</v>
      </c>
      <c r="D271" s="2" t="s">
        <v>20011</v>
      </c>
      <c r="E271" s="6">
        <v>1251989</v>
      </c>
    </row>
    <row r="272" spans="1:5" ht="15" customHeight="1">
      <c r="A272" s="6">
        <v>273</v>
      </c>
      <c r="B272" s="320" t="s">
        <v>1265</v>
      </c>
      <c r="C272" s="2" t="s">
        <v>20009</v>
      </c>
      <c r="D272" s="2" t="s">
        <v>20012</v>
      </c>
      <c r="E272" s="6">
        <v>344541</v>
      </c>
    </row>
    <row r="273" spans="1:5" ht="15" customHeight="1">
      <c r="A273" s="6">
        <v>274</v>
      </c>
      <c r="B273" s="320" t="s">
        <v>1265</v>
      </c>
      <c r="C273" s="2" t="s">
        <v>20009</v>
      </c>
      <c r="D273" s="2" t="s">
        <v>20013</v>
      </c>
      <c r="E273" s="6">
        <v>877731</v>
      </c>
    </row>
    <row r="274" spans="1:5" ht="15" customHeight="1">
      <c r="A274" s="6">
        <v>275</v>
      </c>
      <c r="B274" s="320" t="s">
        <v>1265</v>
      </c>
      <c r="C274" s="2" t="s">
        <v>20014</v>
      </c>
      <c r="D274" s="2" t="s">
        <v>20015</v>
      </c>
      <c r="E274" s="6">
        <v>1193326</v>
      </c>
    </row>
    <row r="275" spans="1:5" ht="15" customHeight="1">
      <c r="A275" s="6">
        <v>276</v>
      </c>
      <c r="B275" s="320" t="s">
        <v>1265</v>
      </c>
      <c r="C275" s="2" t="s">
        <v>20014</v>
      </c>
      <c r="D275" s="2" t="s">
        <v>20016</v>
      </c>
      <c r="E275" s="6">
        <v>1247915</v>
      </c>
    </row>
    <row r="276" spans="1:5" ht="15" customHeight="1">
      <c r="A276" s="6">
        <v>277</v>
      </c>
      <c r="B276" s="320" t="s">
        <v>1265</v>
      </c>
      <c r="C276" s="2" t="s">
        <v>20014</v>
      </c>
      <c r="D276" s="2" t="s">
        <v>20017</v>
      </c>
      <c r="E276" s="6">
        <v>962846</v>
      </c>
    </row>
    <row r="277" spans="1:5" ht="15" customHeight="1">
      <c r="A277" s="6">
        <v>278</v>
      </c>
      <c r="B277" s="320" t="s">
        <v>1265</v>
      </c>
      <c r="C277" s="2" t="s">
        <v>20014</v>
      </c>
      <c r="D277" s="2" t="s">
        <v>20018</v>
      </c>
      <c r="E277" s="6">
        <v>1350738</v>
      </c>
    </row>
    <row r="278" spans="1:5" ht="15" customHeight="1">
      <c r="A278" s="6">
        <v>279</v>
      </c>
      <c r="B278" s="320" t="s">
        <v>1265</v>
      </c>
      <c r="C278" s="2" t="s">
        <v>20014</v>
      </c>
      <c r="D278" s="2" t="s">
        <v>20019</v>
      </c>
      <c r="E278" s="6">
        <v>939554</v>
      </c>
    </row>
    <row r="279" spans="1:5" ht="15" customHeight="1">
      <c r="A279" s="6">
        <v>280</v>
      </c>
      <c r="B279" s="320" t="s">
        <v>1265</v>
      </c>
      <c r="C279" s="2" t="s">
        <v>1348</v>
      </c>
      <c r="D279" s="2" t="s">
        <v>20020</v>
      </c>
      <c r="E279" s="6">
        <v>958711</v>
      </c>
    </row>
    <row r="280" spans="1:5" ht="15" customHeight="1">
      <c r="A280" s="6">
        <v>281</v>
      </c>
      <c r="B280" s="320" t="s">
        <v>1265</v>
      </c>
      <c r="C280" s="2" t="s">
        <v>1348</v>
      </c>
      <c r="D280" s="2" t="s">
        <v>20021</v>
      </c>
      <c r="E280" s="6">
        <v>855550</v>
      </c>
    </row>
    <row r="281" spans="1:5" ht="15" customHeight="1">
      <c r="A281" s="6">
        <v>282</v>
      </c>
      <c r="B281" s="320" t="s">
        <v>1265</v>
      </c>
      <c r="C281" s="2" t="s">
        <v>1348</v>
      </c>
      <c r="D281" s="2" t="s">
        <v>20022</v>
      </c>
      <c r="E281" s="6">
        <v>847368</v>
      </c>
    </row>
    <row r="282" spans="1:5" ht="15" customHeight="1">
      <c r="A282" s="6">
        <v>283</v>
      </c>
      <c r="B282" s="320" t="s">
        <v>1265</v>
      </c>
      <c r="C282" s="2" t="s">
        <v>1348</v>
      </c>
      <c r="D282" s="2" t="s">
        <v>20023</v>
      </c>
      <c r="E282" s="6">
        <v>1210382</v>
      </c>
    </row>
    <row r="283" spans="1:5" ht="15" customHeight="1">
      <c r="A283" s="6">
        <v>284</v>
      </c>
      <c r="B283" s="320" t="s">
        <v>1265</v>
      </c>
      <c r="C283" s="2" t="s">
        <v>20024</v>
      </c>
      <c r="D283" s="2" t="s">
        <v>20025</v>
      </c>
      <c r="E283" s="6">
        <v>664997</v>
      </c>
    </row>
    <row r="284" spans="1:5" ht="15" customHeight="1">
      <c r="A284" s="6">
        <v>285</v>
      </c>
      <c r="B284" s="320" t="s">
        <v>1265</v>
      </c>
      <c r="C284" s="2" t="s">
        <v>20024</v>
      </c>
      <c r="D284" s="2" t="s">
        <v>20026</v>
      </c>
      <c r="E284" s="6">
        <v>1210498</v>
      </c>
    </row>
    <row r="285" spans="1:5" ht="15" customHeight="1">
      <c r="A285" s="6">
        <v>286</v>
      </c>
      <c r="B285" s="320" t="s">
        <v>1265</v>
      </c>
      <c r="C285" s="2" t="s">
        <v>20024</v>
      </c>
      <c r="D285" s="2" t="s">
        <v>20027</v>
      </c>
      <c r="E285" s="6">
        <v>1227421</v>
      </c>
    </row>
    <row r="286" spans="1:5" ht="15" customHeight="1">
      <c r="A286" s="6">
        <v>287</v>
      </c>
      <c r="B286" s="320" t="s">
        <v>1265</v>
      </c>
      <c r="C286" s="2" t="s">
        <v>20024</v>
      </c>
      <c r="D286" s="2" t="s">
        <v>20028</v>
      </c>
      <c r="E286" s="6">
        <v>801338</v>
      </c>
    </row>
    <row r="287" spans="1:5" ht="15" customHeight="1">
      <c r="A287" s="6">
        <v>288</v>
      </c>
      <c r="B287" s="320" t="s">
        <v>1265</v>
      </c>
      <c r="C287" s="2" t="s">
        <v>20024</v>
      </c>
      <c r="D287" s="2" t="s">
        <v>20029</v>
      </c>
      <c r="E287" s="6">
        <v>197003</v>
      </c>
    </row>
    <row r="288" spans="1:5" ht="15" customHeight="1">
      <c r="A288" s="6">
        <v>289</v>
      </c>
      <c r="B288" s="320" t="s">
        <v>1265</v>
      </c>
      <c r="C288" s="2" t="s">
        <v>20024</v>
      </c>
      <c r="D288" s="2" t="s">
        <v>20030</v>
      </c>
      <c r="E288" s="6">
        <v>870729</v>
      </c>
    </row>
    <row r="289" spans="1:5" ht="15" customHeight="1">
      <c r="A289" s="6">
        <v>290</v>
      </c>
      <c r="B289" s="320" t="s">
        <v>1265</v>
      </c>
      <c r="C289" s="2" t="s">
        <v>20024</v>
      </c>
      <c r="D289" s="2" t="s">
        <v>20031</v>
      </c>
      <c r="E289" s="6">
        <v>877696</v>
      </c>
    </row>
    <row r="290" spans="1:5" ht="15" customHeight="1">
      <c r="A290" s="6">
        <v>291</v>
      </c>
      <c r="B290" s="320" t="s">
        <v>1265</v>
      </c>
      <c r="C290" s="2" t="s">
        <v>20024</v>
      </c>
      <c r="D290" s="2" t="s">
        <v>20032</v>
      </c>
      <c r="E290" s="6">
        <v>776343</v>
      </c>
    </row>
    <row r="291" spans="1:5" ht="15" customHeight="1">
      <c r="A291" s="6">
        <v>292</v>
      </c>
      <c r="B291" s="320" t="s">
        <v>1265</v>
      </c>
      <c r="C291" s="2" t="s">
        <v>1372</v>
      </c>
      <c r="D291" s="2" t="s">
        <v>20033</v>
      </c>
      <c r="E291" s="6">
        <v>883943</v>
      </c>
    </row>
    <row r="292" spans="1:5" ht="15" customHeight="1">
      <c r="A292" s="6">
        <v>293</v>
      </c>
      <c r="B292" s="320" t="s">
        <v>1265</v>
      </c>
      <c r="C292" s="2" t="s">
        <v>1372</v>
      </c>
      <c r="D292" s="2" t="s">
        <v>20034</v>
      </c>
      <c r="E292" s="6">
        <v>197508</v>
      </c>
    </row>
    <row r="293" spans="1:5" ht="15" customHeight="1">
      <c r="A293" s="6">
        <v>294</v>
      </c>
      <c r="B293" s="320" t="s">
        <v>1265</v>
      </c>
      <c r="C293" s="2" t="s">
        <v>1372</v>
      </c>
      <c r="D293" s="2" t="s">
        <v>20035</v>
      </c>
      <c r="E293" s="6">
        <v>1222108</v>
      </c>
    </row>
    <row r="294" spans="1:5" ht="15" customHeight="1">
      <c r="A294" s="6">
        <v>295</v>
      </c>
      <c r="B294" s="320" t="s">
        <v>1265</v>
      </c>
      <c r="C294" s="2" t="s">
        <v>1379</v>
      </c>
      <c r="D294" s="2" t="s">
        <v>20036</v>
      </c>
      <c r="E294" s="6">
        <v>118190</v>
      </c>
    </row>
    <row r="295" spans="1:5" ht="15" customHeight="1">
      <c r="A295" s="6">
        <v>296</v>
      </c>
      <c r="B295" s="320" t="s">
        <v>1265</v>
      </c>
      <c r="C295" s="2" t="s">
        <v>1379</v>
      </c>
      <c r="D295" s="2" t="s">
        <v>20037</v>
      </c>
      <c r="E295" s="6">
        <v>1268593</v>
      </c>
    </row>
    <row r="296" spans="1:5" ht="15" customHeight="1">
      <c r="A296" s="6">
        <v>297</v>
      </c>
      <c r="B296" s="320" t="s">
        <v>1265</v>
      </c>
      <c r="C296" s="2" t="s">
        <v>1379</v>
      </c>
      <c r="D296" s="2" t="s">
        <v>20038</v>
      </c>
      <c r="E296" s="6">
        <v>970317</v>
      </c>
    </row>
    <row r="297" spans="1:5" ht="15" customHeight="1">
      <c r="A297" s="6">
        <v>298</v>
      </c>
      <c r="B297" s="320" t="s">
        <v>1265</v>
      </c>
      <c r="C297" s="2" t="s">
        <v>1386</v>
      </c>
      <c r="D297" s="2" t="s">
        <v>10064</v>
      </c>
      <c r="E297" s="6">
        <v>778731</v>
      </c>
    </row>
    <row r="298" spans="1:5" ht="15" customHeight="1">
      <c r="A298" s="6">
        <v>299</v>
      </c>
      <c r="B298" s="320" t="s">
        <v>1265</v>
      </c>
      <c r="C298" s="2" t="s">
        <v>1386</v>
      </c>
      <c r="D298" s="2" t="s">
        <v>20039</v>
      </c>
      <c r="E298" s="6">
        <v>955797</v>
      </c>
    </row>
    <row r="299" spans="1:5" ht="15" customHeight="1">
      <c r="A299" s="6">
        <v>300</v>
      </c>
      <c r="B299" s="320" t="s">
        <v>1265</v>
      </c>
      <c r="C299" s="2" t="s">
        <v>1392</v>
      </c>
      <c r="D299" s="2" t="s">
        <v>20040</v>
      </c>
      <c r="E299" s="6">
        <v>660932</v>
      </c>
    </row>
    <row r="300" spans="1:5" ht="15" customHeight="1">
      <c r="A300" s="6">
        <v>301</v>
      </c>
      <c r="B300" s="320" t="s">
        <v>1265</v>
      </c>
      <c r="C300" s="2" t="s">
        <v>1392</v>
      </c>
      <c r="D300" s="2" t="s">
        <v>20041</v>
      </c>
      <c r="E300" s="6">
        <v>193379</v>
      </c>
    </row>
    <row r="301" spans="1:5" ht="15" customHeight="1">
      <c r="A301" s="6">
        <v>302</v>
      </c>
      <c r="B301" s="320" t="s">
        <v>1265</v>
      </c>
      <c r="C301" s="2" t="s">
        <v>1392</v>
      </c>
      <c r="D301" s="2" t="s">
        <v>20042</v>
      </c>
      <c r="E301" s="6">
        <v>741772</v>
      </c>
    </row>
    <row r="302" spans="1:5" ht="15" customHeight="1">
      <c r="A302" s="6">
        <v>303</v>
      </c>
      <c r="B302" s="320" t="s">
        <v>1265</v>
      </c>
      <c r="C302" s="2" t="s">
        <v>1392</v>
      </c>
      <c r="D302" s="2" t="s">
        <v>20043</v>
      </c>
      <c r="E302" s="6">
        <v>1350799</v>
      </c>
    </row>
    <row r="303" spans="1:5" ht="15" customHeight="1">
      <c r="A303" s="6">
        <v>304</v>
      </c>
      <c r="B303" s="320" t="s">
        <v>1265</v>
      </c>
      <c r="C303" s="2" t="s">
        <v>20044</v>
      </c>
      <c r="D303" s="2" t="s">
        <v>20045</v>
      </c>
      <c r="E303" s="6">
        <v>153155</v>
      </c>
    </row>
    <row r="304" spans="1:5" ht="15" customHeight="1">
      <c r="A304" s="6">
        <v>305</v>
      </c>
      <c r="B304" s="320" t="s">
        <v>1265</v>
      </c>
      <c r="C304" s="2" t="s">
        <v>20044</v>
      </c>
      <c r="D304" s="2" t="s">
        <v>20046</v>
      </c>
      <c r="E304" s="6">
        <v>149213</v>
      </c>
    </row>
    <row r="305" spans="1:5" ht="15" customHeight="1">
      <c r="A305" s="6">
        <v>306</v>
      </c>
      <c r="B305" s="320" t="s">
        <v>1265</v>
      </c>
      <c r="C305" s="2" t="s">
        <v>20044</v>
      </c>
      <c r="D305" s="2" t="s">
        <v>20047</v>
      </c>
      <c r="E305" s="6">
        <v>1250463</v>
      </c>
    </row>
    <row r="306" spans="1:5" ht="15" customHeight="1">
      <c r="A306" s="6">
        <v>307</v>
      </c>
      <c r="B306" s="320" t="s">
        <v>1265</v>
      </c>
      <c r="C306" s="2" t="s">
        <v>20044</v>
      </c>
      <c r="D306" s="2" t="s">
        <v>20048</v>
      </c>
      <c r="E306" s="6">
        <v>265149</v>
      </c>
    </row>
    <row r="307" spans="1:5" ht="15" customHeight="1">
      <c r="A307" s="6">
        <v>308</v>
      </c>
      <c r="B307" s="320" t="s">
        <v>1265</v>
      </c>
      <c r="C307" s="2" t="s">
        <v>20049</v>
      </c>
      <c r="D307" s="2" t="s">
        <v>20050</v>
      </c>
      <c r="E307" s="6">
        <v>1252045</v>
      </c>
    </row>
    <row r="308" spans="1:5" ht="15" customHeight="1">
      <c r="A308" s="6">
        <v>309</v>
      </c>
      <c r="B308" s="320" t="s">
        <v>1265</v>
      </c>
      <c r="C308" s="2" t="s">
        <v>20049</v>
      </c>
      <c r="D308" s="2" t="s">
        <v>20051</v>
      </c>
      <c r="E308" s="6">
        <v>817712</v>
      </c>
    </row>
    <row r="309" spans="1:5" ht="15" customHeight="1">
      <c r="A309" s="6">
        <v>310</v>
      </c>
      <c r="B309" s="320" t="s">
        <v>1265</v>
      </c>
      <c r="C309" s="2" t="s">
        <v>20049</v>
      </c>
      <c r="D309" s="2" t="s">
        <v>20052</v>
      </c>
      <c r="E309" s="6">
        <v>705667</v>
      </c>
    </row>
    <row r="310" spans="1:5" ht="15" customHeight="1">
      <c r="A310" s="6">
        <v>311</v>
      </c>
      <c r="B310" s="320" t="s">
        <v>1265</v>
      </c>
      <c r="C310" s="2" t="s">
        <v>20049</v>
      </c>
      <c r="D310" s="2" t="s">
        <v>20053</v>
      </c>
      <c r="E310" s="6">
        <v>877341</v>
      </c>
    </row>
    <row r="311" spans="1:5" ht="15" customHeight="1">
      <c r="A311" s="6">
        <v>312</v>
      </c>
      <c r="B311" s="320" t="s">
        <v>1265</v>
      </c>
      <c r="C311" s="2" t="s">
        <v>20054</v>
      </c>
      <c r="D311" s="2" t="s">
        <v>20055</v>
      </c>
      <c r="E311" s="6">
        <v>118796</v>
      </c>
    </row>
    <row r="312" spans="1:5" ht="15" customHeight="1">
      <c r="A312" s="6">
        <v>313</v>
      </c>
      <c r="B312" s="320" t="s">
        <v>1265</v>
      </c>
      <c r="C312" s="2" t="s">
        <v>20054</v>
      </c>
      <c r="D312" s="2" t="s">
        <v>20056</v>
      </c>
      <c r="E312" s="6">
        <v>1247920</v>
      </c>
    </row>
    <row r="313" spans="1:5" ht="15" customHeight="1">
      <c r="A313" s="6">
        <v>314</v>
      </c>
      <c r="B313" s="320" t="s">
        <v>1265</v>
      </c>
      <c r="C313" s="2" t="s">
        <v>20054</v>
      </c>
      <c r="D313" s="2" t="s">
        <v>20057</v>
      </c>
      <c r="E313" s="6">
        <v>1251556</v>
      </c>
    </row>
    <row r="314" spans="1:5" ht="15" customHeight="1">
      <c r="A314" s="6">
        <v>315</v>
      </c>
      <c r="B314" s="320" t="s">
        <v>1265</v>
      </c>
      <c r="C314" s="2" t="s">
        <v>20058</v>
      </c>
      <c r="D314" s="2" t="s">
        <v>9698</v>
      </c>
      <c r="E314" s="6">
        <v>819293</v>
      </c>
    </row>
    <row r="315" spans="1:5" ht="15" customHeight="1">
      <c r="A315" s="6">
        <v>316</v>
      </c>
      <c r="B315" s="320" t="s">
        <v>1265</v>
      </c>
      <c r="C315" s="2" t="s">
        <v>20058</v>
      </c>
      <c r="D315" s="2" t="s">
        <v>20059</v>
      </c>
      <c r="E315" s="6">
        <v>750552</v>
      </c>
    </row>
    <row r="316" spans="1:5" ht="15" customHeight="1">
      <c r="A316" s="6">
        <v>317</v>
      </c>
      <c r="B316" s="320" t="s">
        <v>1265</v>
      </c>
      <c r="C316" s="2" t="s">
        <v>20058</v>
      </c>
      <c r="D316" s="2" t="s">
        <v>20060</v>
      </c>
      <c r="E316" s="6">
        <v>154352</v>
      </c>
    </row>
    <row r="317" spans="1:5" ht="15" customHeight="1">
      <c r="A317" s="6">
        <v>318</v>
      </c>
      <c r="B317" s="320" t="s">
        <v>1265</v>
      </c>
      <c r="C317" s="2" t="s">
        <v>20058</v>
      </c>
      <c r="D317" s="2" t="s">
        <v>20061</v>
      </c>
      <c r="E317" s="6">
        <v>750528</v>
      </c>
    </row>
    <row r="318" spans="1:5" ht="15" customHeight="1">
      <c r="A318" s="6">
        <v>319</v>
      </c>
      <c r="B318" s="320" t="s">
        <v>1265</v>
      </c>
      <c r="C318" s="2" t="s">
        <v>20058</v>
      </c>
      <c r="D318" s="2" t="s">
        <v>20062</v>
      </c>
      <c r="E318" s="6">
        <v>948651</v>
      </c>
    </row>
    <row r="319" spans="1:5" ht="15" customHeight="1">
      <c r="A319" s="6">
        <v>320</v>
      </c>
      <c r="B319" s="320" t="s">
        <v>1265</v>
      </c>
      <c r="C319" s="2" t="s">
        <v>20063</v>
      </c>
      <c r="D319" s="2" t="s">
        <v>20064</v>
      </c>
      <c r="E319" s="6">
        <v>815961</v>
      </c>
    </row>
    <row r="320" spans="1:5" ht="15" customHeight="1">
      <c r="A320" s="6">
        <v>321</v>
      </c>
      <c r="B320" s="320" t="s">
        <v>1265</v>
      </c>
      <c r="C320" s="2" t="s">
        <v>20063</v>
      </c>
      <c r="D320" s="2" t="s">
        <v>20065</v>
      </c>
      <c r="E320" s="6">
        <v>1427974</v>
      </c>
    </row>
    <row r="321" spans="1:5" ht="15" customHeight="1">
      <c r="A321" s="6">
        <v>322</v>
      </c>
      <c r="B321" s="320" t="s">
        <v>1265</v>
      </c>
      <c r="C321" s="2" t="s">
        <v>20063</v>
      </c>
      <c r="D321" s="2" t="s">
        <v>20066</v>
      </c>
      <c r="E321" s="6">
        <v>1348424</v>
      </c>
    </row>
    <row r="322" spans="1:5" ht="15" customHeight="1">
      <c r="A322" s="6">
        <v>323</v>
      </c>
      <c r="B322" s="320" t="s">
        <v>1265</v>
      </c>
      <c r="C322" s="2" t="s">
        <v>20067</v>
      </c>
      <c r="D322" s="2" t="s">
        <v>20068</v>
      </c>
      <c r="E322" s="6">
        <v>296900</v>
      </c>
    </row>
    <row r="323" spans="1:5" ht="15" customHeight="1">
      <c r="A323" s="6">
        <v>324</v>
      </c>
      <c r="B323" s="320" t="s">
        <v>1265</v>
      </c>
      <c r="C323" s="2" t="s">
        <v>20067</v>
      </c>
      <c r="D323" s="2" t="s">
        <v>20069</v>
      </c>
      <c r="E323" s="6">
        <v>854275</v>
      </c>
    </row>
    <row r="324" spans="1:5" ht="15" customHeight="1">
      <c r="A324" s="6">
        <v>325</v>
      </c>
      <c r="B324" s="320" t="s">
        <v>1265</v>
      </c>
      <c r="C324" s="2" t="s">
        <v>20067</v>
      </c>
      <c r="D324" s="2" t="s">
        <v>20070</v>
      </c>
      <c r="E324" s="6">
        <v>946065</v>
      </c>
    </row>
    <row r="325" spans="1:5" ht="15" customHeight="1">
      <c r="A325" s="6">
        <v>326</v>
      </c>
      <c r="B325" s="320" t="s">
        <v>1265</v>
      </c>
      <c r="C325" s="2" t="s">
        <v>20067</v>
      </c>
      <c r="D325" s="2" t="s">
        <v>20071</v>
      </c>
      <c r="E325" s="6">
        <v>506879</v>
      </c>
    </row>
    <row r="326" spans="1:5" ht="15" customHeight="1">
      <c r="A326" s="6">
        <v>327</v>
      </c>
      <c r="B326" s="320" t="s">
        <v>1265</v>
      </c>
      <c r="C326" s="2" t="s">
        <v>20067</v>
      </c>
      <c r="D326" s="2" t="s">
        <v>20072</v>
      </c>
      <c r="E326" s="6">
        <v>876874</v>
      </c>
    </row>
    <row r="327" spans="1:5" ht="15" customHeight="1">
      <c r="A327" s="6">
        <v>328</v>
      </c>
      <c r="B327" s="320" t="s">
        <v>1265</v>
      </c>
      <c r="C327" s="2" t="s">
        <v>1462</v>
      </c>
      <c r="D327" s="2" t="s">
        <v>20073</v>
      </c>
      <c r="E327" s="6">
        <v>553375</v>
      </c>
    </row>
    <row r="328" spans="1:5" ht="15" customHeight="1">
      <c r="A328" s="6">
        <v>329</v>
      </c>
      <c r="B328" s="320" t="s">
        <v>1265</v>
      </c>
      <c r="C328" s="2" t="s">
        <v>1462</v>
      </c>
      <c r="D328" s="2" t="s">
        <v>20074</v>
      </c>
      <c r="E328" s="6">
        <v>1188659</v>
      </c>
    </row>
    <row r="329" spans="1:5" ht="15" customHeight="1">
      <c r="A329" s="6">
        <v>330</v>
      </c>
      <c r="B329" s="320" t="s">
        <v>1265</v>
      </c>
      <c r="C329" s="2" t="s">
        <v>1462</v>
      </c>
      <c r="D329" s="2" t="s">
        <v>20075</v>
      </c>
      <c r="E329" s="6">
        <v>739521</v>
      </c>
    </row>
    <row r="330" spans="1:5" ht="15" customHeight="1">
      <c r="A330" s="6">
        <v>331</v>
      </c>
      <c r="B330" s="320" t="s">
        <v>1265</v>
      </c>
      <c r="C330" s="2" t="s">
        <v>1462</v>
      </c>
      <c r="D330" s="2" t="s">
        <v>20076</v>
      </c>
      <c r="E330" s="6">
        <v>1212994</v>
      </c>
    </row>
    <row r="331" spans="1:5" ht="15" customHeight="1">
      <c r="A331" s="6">
        <v>332</v>
      </c>
      <c r="B331" s="320" t="s">
        <v>1265</v>
      </c>
      <c r="C331" s="2" t="s">
        <v>20077</v>
      </c>
      <c r="D331" s="2" t="s">
        <v>20078</v>
      </c>
      <c r="E331" s="6">
        <v>884765</v>
      </c>
    </row>
    <row r="332" spans="1:5" ht="15" customHeight="1">
      <c r="A332" s="6">
        <v>333</v>
      </c>
      <c r="B332" s="320" t="s">
        <v>1265</v>
      </c>
      <c r="C332" s="2" t="s">
        <v>20077</v>
      </c>
      <c r="D332" s="2" t="s">
        <v>20079</v>
      </c>
      <c r="E332" s="6">
        <v>1210569</v>
      </c>
    </row>
    <row r="333" spans="1:5" ht="15" customHeight="1">
      <c r="A333" s="6">
        <v>334</v>
      </c>
      <c r="B333" s="320" t="s">
        <v>1265</v>
      </c>
      <c r="C333" s="2" t="s">
        <v>20077</v>
      </c>
      <c r="D333" s="2" t="s">
        <v>20080</v>
      </c>
      <c r="E333" s="6">
        <v>817095</v>
      </c>
    </row>
    <row r="334" spans="1:5" ht="15" customHeight="1">
      <c r="A334" s="6">
        <v>335</v>
      </c>
      <c r="B334" s="320" t="s">
        <v>1265</v>
      </c>
      <c r="C334" s="2" t="s">
        <v>1482</v>
      </c>
      <c r="D334" s="2" t="s">
        <v>20081</v>
      </c>
      <c r="E334" s="6">
        <v>1202512</v>
      </c>
    </row>
    <row r="335" spans="1:5" ht="15" customHeight="1">
      <c r="A335" s="6">
        <v>336</v>
      </c>
      <c r="B335" s="320" t="s">
        <v>1265</v>
      </c>
      <c r="C335" s="2" t="s">
        <v>1482</v>
      </c>
      <c r="D335" s="2" t="s">
        <v>20082</v>
      </c>
      <c r="E335" s="6">
        <v>727103</v>
      </c>
    </row>
    <row r="336" spans="1:5" ht="15" customHeight="1">
      <c r="A336" s="6">
        <v>337</v>
      </c>
      <c r="B336" s="320" t="s">
        <v>1265</v>
      </c>
      <c r="C336" s="2" t="s">
        <v>1482</v>
      </c>
      <c r="D336" s="2" t="s">
        <v>20083</v>
      </c>
      <c r="E336" s="6">
        <v>1244526</v>
      </c>
    </row>
    <row r="337" spans="1:5" ht="15" customHeight="1">
      <c r="A337" s="6">
        <v>338</v>
      </c>
      <c r="B337" s="320" t="s">
        <v>1265</v>
      </c>
      <c r="C337" s="2" t="s">
        <v>1482</v>
      </c>
      <c r="D337" s="2" t="s">
        <v>20084</v>
      </c>
      <c r="E337" s="6">
        <v>988436</v>
      </c>
    </row>
    <row r="338" spans="1:5" ht="15" customHeight="1">
      <c r="A338" s="6">
        <v>339</v>
      </c>
      <c r="B338" s="320" t="s">
        <v>1265</v>
      </c>
      <c r="C338" s="2" t="s">
        <v>1491</v>
      </c>
      <c r="D338" s="2" t="s">
        <v>20085</v>
      </c>
      <c r="E338" s="6">
        <v>1262427</v>
      </c>
    </row>
    <row r="339" spans="1:5" ht="15" customHeight="1">
      <c r="A339" s="6">
        <v>340</v>
      </c>
      <c r="B339" s="320" t="s">
        <v>1265</v>
      </c>
      <c r="C339" s="2" t="s">
        <v>1491</v>
      </c>
      <c r="D339" s="2" t="s">
        <v>20086</v>
      </c>
      <c r="E339" s="6">
        <v>1213267</v>
      </c>
    </row>
    <row r="340" spans="1:5" ht="15" customHeight="1">
      <c r="A340" s="6">
        <v>341</v>
      </c>
      <c r="B340" s="320" t="s">
        <v>1265</v>
      </c>
      <c r="C340" s="2" t="s">
        <v>1491</v>
      </c>
      <c r="D340" s="2" t="s">
        <v>20087</v>
      </c>
      <c r="E340" s="6">
        <v>944582</v>
      </c>
    </row>
    <row r="341" spans="1:5" ht="15" customHeight="1">
      <c r="A341" s="6">
        <v>342</v>
      </c>
      <c r="B341" s="320" t="s">
        <v>1265</v>
      </c>
      <c r="C341" s="2" t="s">
        <v>1491</v>
      </c>
      <c r="D341" s="2" t="s">
        <v>20088</v>
      </c>
      <c r="E341" s="6">
        <v>938455</v>
      </c>
    </row>
    <row r="342" spans="1:5" ht="15" customHeight="1">
      <c r="A342" s="6">
        <v>343</v>
      </c>
      <c r="B342" s="320" t="s">
        <v>1265</v>
      </c>
      <c r="C342" s="2" t="s">
        <v>20089</v>
      </c>
      <c r="D342" s="2" t="s">
        <v>20090</v>
      </c>
      <c r="E342" s="6">
        <v>1242632</v>
      </c>
    </row>
    <row r="343" spans="1:5" ht="15" customHeight="1">
      <c r="A343" s="6">
        <v>344</v>
      </c>
      <c r="B343" s="320" t="s">
        <v>1265</v>
      </c>
      <c r="C343" s="2" t="s">
        <v>20089</v>
      </c>
      <c r="D343" s="2" t="s">
        <v>20091</v>
      </c>
      <c r="E343" s="6">
        <v>877728</v>
      </c>
    </row>
    <row r="344" spans="1:5" ht="15" customHeight="1">
      <c r="A344" s="6">
        <v>345</v>
      </c>
      <c r="B344" s="320" t="s">
        <v>1265</v>
      </c>
      <c r="C344" s="2" t="s">
        <v>20089</v>
      </c>
      <c r="D344" s="2" t="s">
        <v>20092</v>
      </c>
      <c r="E344" s="6">
        <v>992487</v>
      </c>
    </row>
    <row r="345" spans="1:5" ht="15" customHeight="1">
      <c r="A345" s="6">
        <v>346</v>
      </c>
      <c r="B345" s="320" t="s">
        <v>1265</v>
      </c>
      <c r="C345" s="2" t="s">
        <v>20089</v>
      </c>
      <c r="D345" s="2" t="s">
        <v>20093</v>
      </c>
      <c r="E345" s="6">
        <v>819406</v>
      </c>
    </row>
    <row r="346" spans="1:5" ht="15" customHeight="1">
      <c r="A346" s="6">
        <v>347</v>
      </c>
      <c r="B346" s="320" t="s">
        <v>1265</v>
      </c>
      <c r="C346" s="2" t="s">
        <v>20089</v>
      </c>
      <c r="D346" s="2" t="s">
        <v>20094</v>
      </c>
      <c r="E346" s="6">
        <v>199888</v>
      </c>
    </row>
    <row r="347" spans="1:5" ht="15" customHeight="1">
      <c r="A347" s="6">
        <v>348</v>
      </c>
      <c r="B347" s="320" t="s">
        <v>1265</v>
      </c>
      <c r="C347" s="2" t="s">
        <v>20089</v>
      </c>
      <c r="D347" s="2" t="s">
        <v>20095</v>
      </c>
      <c r="E347" s="6">
        <v>862544</v>
      </c>
    </row>
    <row r="348" spans="1:5" ht="15" customHeight="1">
      <c r="A348" s="6">
        <v>349</v>
      </c>
      <c r="B348" s="320" t="s">
        <v>1265</v>
      </c>
      <c r="C348" s="2" t="s">
        <v>20089</v>
      </c>
      <c r="D348" s="2" t="s">
        <v>20096</v>
      </c>
      <c r="E348" s="6">
        <v>1209885</v>
      </c>
    </row>
    <row r="349" spans="1:5" ht="15" customHeight="1">
      <c r="A349" s="6">
        <v>350</v>
      </c>
      <c r="B349" s="320" t="s">
        <v>1265</v>
      </c>
      <c r="C349" s="2" t="s">
        <v>20089</v>
      </c>
      <c r="D349" s="2" t="s">
        <v>20097</v>
      </c>
      <c r="E349" s="6">
        <v>991731</v>
      </c>
    </row>
    <row r="350" spans="1:5" ht="15" customHeight="1">
      <c r="A350" s="6">
        <v>351</v>
      </c>
      <c r="B350" s="320" t="s">
        <v>1265</v>
      </c>
      <c r="C350" s="2" t="s">
        <v>20098</v>
      </c>
      <c r="D350" s="2" t="s">
        <v>20099</v>
      </c>
      <c r="E350" s="6">
        <v>966535</v>
      </c>
    </row>
    <row r="351" spans="1:5" ht="15" customHeight="1">
      <c r="A351" s="6">
        <v>352</v>
      </c>
      <c r="B351" s="320" t="s">
        <v>1265</v>
      </c>
      <c r="C351" s="2" t="s">
        <v>20098</v>
      </c>
      <c r="D351" s="2" t="s">
        <v>20100</v>
      </c>
      <c r="E351" s="6">
        <v>854147</v>
      </c>
    </row>
    <row r="352" spans="1:5" ht="15" customHeight="1">
      <c r="A352" s="6">
        <v>353</v>
      </c>
      <c r="B352" s="320" t="s">
        <v>1265</v>
      </c>
      <c r="C352" s="2" t="s">
        <v>1514</v>
      </c>
      <c r="D352" s="2" t="s">
        <v>20101</v>
      </c>
      <c r="E352" s="6">
        <v>1242825</v>
      </c>
    </row>
    <row r="353" spans="1:5" ht="15" customHeight="1">
      <c r="A353" s="6">
        <v>354</v>
      </c>
      <c r="B353" s="320" t="s">
        <v>1265</v>
      </c>
      <c r="C353" s="2" t="s">
        <v>1514</v>
      </c>
      <c r="D353" s="2" t="s">
        <v>20102</v>
      </c>
      <c r="E353" s="6">
        <v>1262454</v>
      </c>
    </row>
    <row r="354" spans="1:5" ht="15" customHeight="1">
      <c r="A354" s="6">
        <v>355</v>
      </c>
      <c r="B354" s="320" t="s">
        <v>1265</v>
      </c>
      <c r="C354" s="2" t="s">
        <v>1514</v>
      </c>
      <c r="D354" s="2" t="s">
        <v>20103</v>
      </c>
      <c r="E354" s="6">
        <v>1094590</v>
      </c>
    </row>
    <row r="355" spans="1:5" ht="15" customHeight="1">
      <c r="A355" s="6">
        <v>356</v>
      </c>
      <c r="B355" s="320" t="s">
        <v>1265</v>
      </c>
      <c r="C355" s="2" t="s">
        <v>1514</v>
      </c>
      <c r="D355" s="2" t="s">
        <v>20104</v>
      </c>
      <c r="E355" s="6">
        <v>948841</v>
      </c>
    </row>
    <row r="356" spans="1:5" ht="15" customHeight="1">
      <c r="A356" s="6">
        <v>357</v>
      </c>
      <c r="B356" s="320" t="s">
        <v>1265</v>
      </c>
      <c r="C356" s="2" t="s">
        <v>1534</v>
      </c>
      <c r="D356" s="2" t="s">
        <v>20105</v>
      </c>
      <c r="E356" s="6">
        <v>975813</v>
      </c>
    </row>
    <row r="357" spans="1:5" ht="15" customHeight="1">
      <c r="A357" s="6">
        <v>358</v>
      </c>
      <c r="B357" s="320" t="s">
        <v>1265</v>
      </c>
      <c r="C357" s="2" t="s">
        <v>1534</v>
      </c>
      <c r="D357" s="2" t="s">
        <v>20106</v>
      </c>
      <c r="E357" s="6">
        <v>189382</v>
      </c>
    </row>
    <row r="358" spans="1:5" ht="15" customHeight="1">
      <c r="A358" s="6">
        <v>359</v>
      </c>
      <c r="B358" s="320" t="s">
        <v>1265</v>
      </c>
      <c r="C358" s="2" t="s">
        <v>1534</v>
      </c>
      <c r="D358" s="2" t="s">
        <v>20107</v>
      </c>
      <c r="E358" s="6">
        <v>1252276</v>
      </c>
    </row>
    <row r="359" spans="1:5" ht="15" customHeight="1">
      <c r="A359" s="6">
        <v>360</v>
      </c>
      <c r="B359" s="320" t="s">
        <v>1265</v>
      </c>
      <c r="C359" s="2" t="s">
        <v>1534</v>
      </c>
      <c r="D359" s="2" t="s">
        <v>20108</v>
      </c>
      <c r="E359" s="6">
        <v>1465019</v>
      </c>
    </row>
    <row r="360" spans="1:5" ht="15" customHeight="1">
      <c r="A360" s="6">
        <v>361</v>
      </c>
      <c r="B360" s="320" t="s">
        <v>1265</v>
      </c>
      <c r="C360" s="2" t="s">
        <v>20109</v>
      </c>
      <c r="D360" s="2" t="s">
        <v>20110</v>
      </c>
      <c r="E360" s="6">
        <v>546935</v>
      </c>
    </row>
    <row r="361" spans="1:5" ht="15" customHeight="1">
      <c r="A361" s="6">
        <v>362</v>
      </c>
      <c r="B361" s="320" t="s">
        <v>1265</v>
      </c>
      <c r="C361" s="2" t="s">
        <v>20109</v>
      </c>
      <c r="D361" s="2" t="s">
        <v>20111</v>
      </c>
      <c r="E361" s="6">
        <v>315998</v>
      </c>
    </row>
    <row r="362" spans="1:5" ht="15" customHeight="1">
      <c r="A362" s="6">
        <v>363</v>
      </c>
      <c r="B362" s="320" t="s">
        <v>1265</v>
      </c>
      <c r="C362" s="2" t="s">
        <v>20109</v>
      </c>
      <c r="D362" s="2" t="s">
        <v>20112</v>
      </c>
      <c r="E362" s="6">
        <v>991360</v>
      </c>
    </row>
    <row r="363" spans="1:5" ht="15" customHeight="1">
      <c r="A363" s="6">
        <v>364</v>
      </c>
      <c r="B363" s="320" t="s">
        <v>1265</v>
      </c>
      <c r="C363" s="2" t="s">
        <v>20109</v>
      </c>
      <c r="D363" s="2" t="s">
        <v>20113</v>
      </c>
      <c r="E363" s="6">
        <v>537110</v>
      </c>
    </row>
    <row r="364" spans="1:5" ht="15" customHeight="1">
      <c r="A364" s="6">
        <v>365</v>
      </c>
      <c r="B364" s="320" t="s">
        <v>1265</v>
      </c>
      <c r="C364" s="2" t="s">
        <v>20109</v>
      </c>
      <c r="D364" s="2" t="s">
        <v>20114</v>
      </c>
      <c r="E364" s="6">
        <v>877307</v>
      </c>
    </row>
    <row r="365" spans="1:5" ht="15" customHeight="1">
      <c r="A365" s="6">
        <v>366</v>
      </c>
      <c r="B365" s="320" t="s">
        <v>1265</v>
      </c>
      <c r="C365" s="2" t="s">
        <v>20109</v>
      </c>
      <c r="D365" s="2" t="s">
        <v>20115</v>
      </c>
      <c r="E365" s="6">
        <v>590613</v>
      </c>
    </row>
    <row r="366" spans="1:5" ht="15" customHeight="1">
      <c r="A366" s="6">
        <v>367</v>
      </c>
      <c r="B366" s="320" t="s">
        <v>1265</v>
      </c>
      <c r="C366" s="2" t="s">
        <v>20109</v>
      </c>
      <c r="D366" s="2" t="s">
        <v>20116</v>
      </c>
      <c r="E366" s="6">
        <v>1216959</v>
      </c>
    </row>
    <row r="367" spans="1:5" ht="15" customHeight="1">
      <c r="A367" s="6">
        <v>368</v>
      </c>
      <c r="B367" s="320" t="s">
        <v>1265</v>
      </c>
      <c r="C367" s="2" t="s">
        <v>20109</v>
      </c>
      <c r="D367" s="2" t="s">
        <v>20036</v>
      </c>
      <c r="E367" s="6">
        <v>1202274</v>
      </c>
    </row>
    <row r="368" spans="1:5" ht="15" customHeight="1">
      <c r="A368" s="6">
        <v>369</v>
      </c>
      <c r="B368" s="320" t="s">
        <v>1265</v>
      </c>
      <c r="C368" s="2" t="s">
        <v>1557</v>
      </c>
      <c r="D368" s="2" t="s">
        <v>20117</v>
      </c>
      <c r="E368" s="6">
        <v>507610</v>
      </c>
    </row>
    <row r="369" spans="1:5" ht="15" customHeight="1">
      <c r="A369" s="6">
        <v>370</v>
      </c>
      <c r="B369" s="320" t="s">
        <v>1265</v>
      </c>
      <c r="C369" s="2" t="s">
        <v>1557</v>
      </c>
      <c r="D369" s="2" t="s">
        <v>20118</v>
      </c>
      <c r="E369" s="6">
        <v>847329</v>
      </c>
    </row>
    <row r="370" spans="1:5" ht="15" customHeight="1">
      <c r="A370" s="6">
        <v>371</v>
      </c>
      <c r="B370" s="320" t="s">
        <v>1265</v>
      </c>
      <c r="C370" s="2" t="s">
        <v>1557</v>
      </c>
      <c r="D370" s="2" t="s">
        <v>12876</v>
      </c>
      <c r="E370" s="6">
        <v>883797</v>
      </c>
    </row>
    <row r="371" spans="1:5" ht="15" customHeight="1">
      <c r="A371" s="6">
        <v>372</v>
      </c>
      <c r="B371" s="320" t="s">
        <v>1265</v>
      </c>
      <c r="C371" s="2" t="s">
        <v>1557</v>
      </c>
      <c r="D371" s="2" t="s">
        <v>20119</v>
      </c>
      <c r="E371" s="6">
        <v>514924</v>
      </c>
    </row>
    <row r="372" spans="1:5" ht="15" customHeight="1">
      <c r="A372" s="6">
        <v>373</v>
      </c>
      <c r="B372" s="320" t="s">
        <v>1265</v>
      </c>
      <c r="C372" s="2" t="s">
        <v>1557</v>
      </c>
      <c r="D372" s="2" t="s">
        <v>20120</v>
      </c>
      <c r="E372" s="6">
        <v>780743</v>
      </c>
    </row>
    <row r="373" spans="1:5" ht="15" customHeight="1">
      <c r="A373" s="6">
        <v>374</v>
      </c>
      <c r="B373" s="320" t="s">
        <v>1265</v>
      </c>
      <c r="C373" s="2" t="s">
        <v>1557</v>
      </c>
      <c r="D373" s="2" t="s">
        <v>20121</v>
      </c>
      <c r="E373" s="6">
        <v>627861</v>
      </c>
    </row>
    <row r="374" spans="1:5" ht="15" customHeight="1">
      <c r="A374" s="6">
        <v>375</v>
      </c>
      <c r="B374" s="320" t="s">
        <v>1265</v>
      </c>
      <c r="C374" s="2" t="s">
        <v>1557</v>
      </c>
      <c r="D374" s="2" t="s">
        <v>20122</v>
      </c>
      <c r="E374" s="6">
        <v>876805</v>
      </c>
    </row>
    <row r="375" spans="1:5" ht="15" customHeight="1">
      <c r="A375" s="6">
        <v>376</v>
      </c>
      <c r="B375" s="320" t="s">
        <v>1265</v>
      </c>
      <c r="C375" s="2" t="s">
        <v>1557</v>
      </c>
      <c r="D375" s="2" t="s">
        <v>20123</v>
      </c>
      <c r="E375" s="6">
        <v>990216</v>
      </c>
    </row>
    <row r="376" spans="1:5" ht="15" customHeight="1">
      <c r="A376" s="6">
        <v>377</v>
      </c>
      <c r="B376" s="320" t="s">
        <v>1265</v>
      </c>
      <c r="C376" s="2" t="s">
        <v>1575</v>
      </c>
      <c r="D376" s="2" t="s">
        <v>20124</v>
      </c>
      <c r="E376" s="6">
        <v>775429</v>
      </c>
    </row>
    <row r="377" spans="1:5" ht="15" customHeight="1">
      <c r="A377" s="6">
        <v>378</v>
      </c>
      <c r="B377" s="320" t="s">
        <v>1265</v>
      </c>
      <c r="C377" s="2" t="s">
        <v>1575</v>
      </c>
      <c r="D377" s="2" t="s">
        <v>20125</v>
      </c>
      <c r="E377" s="6">
        <v>1193176</v>
      </c>
    </row>
    <row r="378" spans="1:5" ht="15" customHeight="1">
      <c r="A378" s="6">
        <v>379</v>
      </c>
      <c r="B378" s="320" t="s">
        <v>1265</v>
      </c>
      <c r="C378" s="2" t="s">
        <v>1575</v>
      </c>
      <c r="D378" s="2" t="s">
        <v>20126</v>
      </c>
      <c r="E378" s="6">
        <v>1348346</v>
      </c>
    </row>
    <row r="379" spans="1:5" ht="15" customHeight="1">
      <c r="A379" s="6">
        <v>380</v>
      </c>
      <c r="B379" s="320" t="s">
        <v>1265</v>
      </c>
      <c r="C379" s="2" t="s">
        <v>20127</v>
      </c>
      <c r="D379" s="2" t="s">
        <v>20128</v>
      </c>
      <c r="E379" s="6">
        <v>876904</v>
      </c>
    </row>
    <row r="380" spans="1:5" ht="15" customHeight="1">
      <c r="A380" s="6">
        <v>381</v>
      </c>
      <c r="B380" s="320" t="s">
        <v>1265</v>
      </c>
      <c r="C380" s="2" t="s">
        <v>20127</v>
      </c>
      <c r="D380" s="2" t="s">
        <v>20129</v>
      </c>
      <c r="E380" s="6">
        <v>1243003</v>
      </c>
    </row>
    <row r="381" spans="1:5" ht="15" customHeight="1">
      <c r="A381" s="6">
        <v>382</v>
      </c>
      <c r="B381" s="320" t="s">
        <v>1265</v>
      </c>
      <c r="C381" s="2" t="s">
        <v>20130</v>
      </c>
      <c r="D381" s="2" t="s">
        <v>20131</v>
      </c>
      <c r="E381" s="6">
        <v>955893</v>
      </c>
    </row>
    <row r="382" spans="1:5" ht="15" customHeight="1">
      <c r="A382" s="6">
        <v>383</v>
      </c>
      <c r="B382" s="320" t="s">
        <v>1265</v>
      </c>
      <c r="C382" s="2" t="s">
        <v>20130</v>
      </c>
      <c r="D382" s="2" t="s">
        <v>20132</v>
      </c>
      <c r="E382" s="6">
        <v>956980</v>
      </c>
    </row>
    <row r="383" spans="1:5" ht="15" customHeight="1">
      <c r="A383" s="6">
        <v>384</v>
      </c>
      <c r="B383" s="320" t="s">
        <v>1265</v>
      </c>
      <c r="C383" s="2" t="s">
        <v>1606</v>
      </c>
      <c r="D383" s="2" t="s">
        <v>20133</v>
      </c>
      <c r="E383" s="6">
        <v>835318</v>
      </c>
    </row>
    <row r="384" spans="1:5" ht="15" customHeight="1">
      <c r="A384" s="6">
        <v>385</v>
      </c>
      <c r="B384" s="320" t="s">
        <v>1265</v>
      </c>
      <c r="C384" s="2" t="s">
        <v>1606</v>
      </c>
      <c r="D384" s="2" t="s">
        <v>20134</v>
      </c>
      <c r="E384" s="6">
        <v>268412</v>
      </c>
    </row>
    <row r="385" spans="1:5" ht="15" customHeight="1">
      <c r="A385" s="6">
        <v>386</v>
      </c>
      <c r="B385" s="320" t="s">
        <v>1265</v>
      </c>
      <c r="C385" s="2" t="s">
        <v>1606</v>
      </c>
      <c r="D385" s="2" t="s">
        <v>20135</v>
      </c>
      <c r="E385" s="6">
        <v>961110</v>
      </c>
    </row>
    <row r="386" spans="1:5" ht="15" customHeight="1">
      <c r="A386" s="6">
        <v>387</v>
      </c>
      <c r="B386" s="320" t="s">
        <v>1265</v>
      </c>
      <c r="C386" s="2" t="s">
        <v>1606</v>
      </c>
      <c r="D386" s="2" t="s">
        <v>20136</v>
      </c>
      <c r="E386" s="6">
        <v>328786</v>
      </c>
    </row>
    <row r="387" spans="1:5" ht="15" customHeight="1">
      <c r="A387" s="6">
        <v>388</v>
      </c>
      <c r="B387" s="320" t="s">
        <v>1265</v>
      </c>
      <c r="C387" s="2" t="s">
        <v>1606</v>
      </c>
      <c r="D387" s="2" t="s">
        <v>20137</v>
      </c>
      <c r="E387" s="6">
        <v>701525</v>
      </c>
    </row>
    <row r="388" spans="1:5" ht="15" customHeight="1">
      <c r="A388" s="6">
        <v>389</v>
      </c>
      <c r="B388" s="320" t="s">
        <v>1265</v>
      </c>
      <c r="C388" s="2" t="s">
        <v>1608</v>
      </c>
      <c r="D388" s="2" t="s">
        <v>20138</v>
      </c>
      <c r="E388" s="6">
        <v>102380</v>
      </c>
    </row>
    <row r="389" spans="1:5" ht="15" customHeight="1">
      <c r="A389" s="6">
        <v>390</v>
      </c>
      <c r="B389" s="320" t="s">
        <v>1265</v>
      </c>
      <c r="C389" s="2" t="s">
        <v>1608</v>
      </c>
      <c r="D389" s="2" t="s">
        <v>20139</v>
      </c>
      <c r="E389" s="6">
        <v>1226557</v>
      </c>
    </row>
    <row r="390" spans="1:5" ht="15" customHeight="1">
      <c r="A390" s="6">
        <v>391</v>
      </c>
      <c r="B390" s="320" t="s">
        <v>1265</v>
      </c>
      <c r="C390" s="2" t="s">
        <v>20140</v>
      </c>
      <c r="D390" s="2" t="s">
        <v>20141</v>
      </c>
      <c r="E390" s="6">
        <v>835230</v>
      </c>
    </row>
    <row r="391" spans="1:5" ht="15" customHeight="1">
      <c r="A391" s="6">
        <v>392</v>
      </c>
      <c r="B391" s="320" t="s">
        <v>1265</v>
      </c>
      <c r="C391" s="2" t="s">
        <v>20140</v>
      </c>
      <c r="D391" s="2" t="s">
        <v>20142</v>
      </c>
      <c r="E391" s="6">
        <v>701515</v>
      </c>
    </row>
    <row r="392" spans="1:5" ht="15" customHeight="1">
      <c r="A392" s="6">
        <v>393</v>
      </c>
      <c r="B392" s="320" t="s">
        <v>1265</v>
      </c>
      <c r="C392" s="2" t="s">
        <v>20143</v>
      </c>
      <c r="D392" s="2" t="s">
        <v>20144</v>
      </c>
      <c r="E392" s="6">
        <v>876865</v>
      </c>
    </row>
    <row r="393" spans="1:5" ht="15" customHeight="1">
      <c r="A393" s="6">
        <v>394</v>
      </c>
      <c r="B393" s="320" t="s">
        <v>1265</v>
      </c>
      <c r="C393" s="2" t="s">
        <v>20143</v>
      </c>
      <c r="D393" s="2" t="s">
        <v>20145</v>
      </c>
      <c r="E393" s="6">
        <v>1245752</v>
      </c>
    </row>
    <row r="394" spans="1:5" ht="15" customHeight="1">
      <c r="A394" s="6">
        <v>395</v>
      </c>
      <c r="B394" s="320" t="s">
        <v>1265</v>
      </c>
      <c r="C394" s="2" t="s">
        <v>20143</v>
      </c>
      <c r="D394" s="2" t="s">
        <v>10588</v>
      </c>
      <c r="E394" s="6">
        <v>1202324</v>
      </c>
    </row>
    <row r="395" spans="1:5" ht="15" customHeight="1">
      <c r="A395" s="6">
        <v>396</v>
      </c>
      <c r="B395" s="320" t="s">
        <v>1265</v>
      </c>
      <c r="C395" s="2" t="s">
        <v>20146</v>
      </c>
      <c r="D395" s="2" t="s">
        <v>20147</v>
      </c>
      <c r="E395" s="6">
        <v>852388</v>
      </c>
    </row>
    <row r="396" spans="1:5" ht="15" customHeight="1">
      <c r="A396" s="6">
        <v>397</v>
      </c>
      <c r="B396" s="320" t="s">
        <v>1265</v>
      </c>
      <c r="C396" s="2" t="s">
        <v>20146</v>
      </c>
      <c r="D396" s="2" t="s">
        <v>20148</v>
      </c>
      <c r="E396" s="6">
        <v>596524</v>
      </c>
    </row>
    <row r="397" spans="1:5" ht="15" customHeight="1">
      <c r="A397" s="6">
        <v>398</v>
      </c>
      <c r="B397" s="320" t="s">
        <v>1265</v>
      </c>
      <c r="C397" s="2" t="s">
        <v>1632</v>
      </c>
      <c r="D397" s="2" t="s">
        <v>20149</v>
      </c>
      <c r="E397" s="6">
        <v>826719</v>
      </c>
    </row>
    <row r="398" spans="1:5" ht="15" customHeight="1">
      <c r="A398" s="6">
        <v>399</v>
      </c>
      <c r="B398" s="320" t="s">
        <v>1265</v>
      </c>
      <c r="C398" s="2" t="s">
        <v>1632</v>
      </c>
      <c r="D398" s="2" t="s">
        <v>20150</v>
      </c>
      <c r="E398" s="6">
        <v>184934</v>
      </c>
    </row>
    <row r="399" spans="1:5" ht="15" customHeight="1">
      <c r="A399" s="6">
        <v>400</v>
      </c>
      <c r="B399" s="320" t="s">
        <v>1648</v>
      </c>
      <c r="C399" s="5" t="s">
        <v>1649</v>
      </c>
      <c r="D399" s="5" t="s">
        <v>20151</v>
      </c>
      <c r="E399" s="6" t="s">
        <v>20152</v>
      </c>
    </row>
    <row r="400" spans="1:5" ht="15" customHeight="1">
      <c r="A400" s="6">
        <v>401</v>
      </c>
      <c r="B400" s="320" t="s">
        <v>1648</v>
      </c>
      <c r="C400" s="5" t="s">
        <v>1649</v>
      </c>
      <c r="D400" s="5" t="s">
        <v>20153</v>
      </c>
      <c r="E400" s="6" t="s">
        <v>20154</v>
      </c>
    </row>
    <row r="401" spans="1:5" ht="15" customHeight="1">
      <c r="A401" s="6">
        <v>402</v>
      </c>
      <c r="B401" s="320" t="s">
        <v>1648</v>
      </c>
      <c r="C401" s="5" t="s">
        <v>1649</v>
      </c>
      <c r="D401" s="5" t="s">
        <v>20155</v>
      </c>
      <c r="E401" s="6" t="s">
        <v>20156</v>
      </c>
    </row>
    <row r="402" spans="1:5" ht="15" customHeight="1">
      <c r="A402" s="6">
        <v>403</v>
      </c>
      <c r="B402" s="320" t="s">
        <v>1648</v>
      </c>
      <c r="C402" s="5" t="s">
        <v>1662</v>
      </c>
      <c r="D402" s="5" t="s">
        <v>20157</v>
      </c>
      <c r="E402" s="6" t="s">
        <v>20158</v>
      </c>
    </row>
    <row r="403" spans="1:5" ht="15" customHeight="1">
      <c r="A403" s="6">
        <v>404</v>
      </c>
      <c r="B403" s="320" t="s">
        <v>1648</v>
      </c>
      <c r="C403" s="5" t="s">
        <v>1662</v>
      </c>
      <c r="D403" s="5" t="s">
        <v>20159</v>
      </c>
      <c r="E403" s="6" t="s">
        <v>20160</v>
      </c>
    </row>
    <row r="404" spans="1:5" ht="15" customHeight="1">
      <c r="A404" s="6">
        <v>405</v>
      </c>
      <c r="B404" s="320" t="s">
        <v>1648</v>
      </c>
      <c r="C404" s="5" t="s">
        <v>1662</v>
      </c>
      <c r="D404" s="5" t="s">
        <v>20161</v>
      </c>
      <c r="E404" s="6" t="s">
        <v>20162</v>
      </c>
    </row>
    <row r="405" spans="1:5" ht="15" customHeight="1">
      <c r="A405" s="6">
        <v>406</v>
      </c>
      <c r="B405" s="320" t="s">
        <v>1648</v>
      </c>
      <c r="C405" s="5" t="s">
        <v>1692</v>
      </c>
      <c r="D405" s="5" t="s">
        <v>20163</v>
      </c>
      <c r="E405" s="6" t="s">
        <v>20164</v>
      </c>
    </row>
    <row r="406" spans="1:5" ht="15" customHeight="1">
      <c r="A406" s="6">
        <v>407</v>
      </c>
      <c r="B406" s="320" t="s">
        <v>1648</v>
      </c>
      <c r="C406" s="5" t="s">
        <v>1692</v>
      </c>
      <c r="D406" s="5" t="s">
        <v>19598</v>
      </c>
      <c r="E406" s="6" t="s">
        <v>20165</v>
      </c>
    </row>
    <row r="407" spans="1:5" ht="15" customHeight="1">
      <c r="A407" s="6">
        <v>408</v>
      </c>
      <c r="B407" s="320" t="s">
        <v>1648</v>
      </c>
      <c r="C407" s="5" t="s">
        <v>1692</v>
      </c>
      <c r="D407" s="5" t="s">
        <v>20166</v>
      </c>
      <c r="E407" s="6" t="s">
        <v>20167</v>
      </c>
    </row>
    <row r="408" spans="1:5" ht="15" customHeight="1">
      <c r="A408" s="6">
        <v>410</v>
      </c>
      <c r="B408" s="320" t="s">
        <v>1648</v>
      </c>
      <c r="C408" s="5" t="s">
        <v>1709</v>
      </c>
      <c r="D408" s="5" t="s">
        <v>20168</v>
      </c>
      <c r="E408" s="6" t="s">
        <v>20169</v>
      </c>
    </row>
    <row r="409" spans="1:5" ht="15" customHeight="1">
      <c r="A409" s="6">
        <v>411</v>
      </c>
      <c r="B409" s="320" t="s">
        <v>1648</v>
      </c>
      <c r="C409" s="5" t="s">
        <v>1709</v>
      </c>
      <c r="D409" s="5" t="s">
        <v>20170</v>
      </c>
      <c r="E409" s="6" t="s">
        <v>20171</v>
      </c>
    </row>
    <row r="410" spans="1:5" ht="15" customHeight="1">
      <c r="A410" s="6">
        <v>412</v>
      </c>
      <c r="B410" s="320" t="s">
        <v>1648</v>
      </c>
      <c r="C410" s="5" t="s">
        <v>1709</v>
      </c>
      <c r="D410" s="5" t="s">
        <v>20172</v>
      </c>
      <c r="E410" s="6" t="s">
        <v>20173</v>
      </c>
    </row>
    <row r="411" spans="1:5" ht="15" customHeight="1">
      <c r="A411" s="6">
        <v>413</v>
      </c>
      <c r="B411" s="320" t="s">
        <v>1648</v>
      </c>
      <c r="C411" s="5" t="s">
        <v>1726</v>
      </c>
      <c r="D411" s="5" t="s">
        <v>20174</v>
      </c>
      <c r="E411" s="6" t="s">
        <v>20175</v>
      </c>
    </row>
    <row r="412" spans="1:5" ht="15" customHeight="1">
      <c r="A412" s="6">
        <v>414</v>
      </c>
      <c r="B412" s="320" t="s">
        <v>1648</v>
      </c>
      <c r="C412" s="5" t="s">
        <v>1743</v>
      </c>
      <c r="D412" s="5" t="s">
        <v>20176</v>
      </c>
      <c r="E412" s="6" t="s">
        <v>20177</v>
      </c>
    </row>
    <row r="413" spans="1:5" ht="15" customHeight="1">
      <c r="A413" s="6">
        <v>415</v>
      </c>
      <c r="B413" s="320" t="s">
        <v>1648</v>
      </c>
      <c r="C413" s="5" t="s">
        <v>1743</v>
      </c>
      <c r="D413" s="5" t="s">
        <v>20178</v>
      </c>
      <c r="E413" s="6" t="s">
        <v>20179</v>
      </c>
    </row>
    <row r="414" spans="1:5" ht="15" customHeight="1">
      <c r="A414" s="6">
        <v>416</v>
      </c>
      <c r="B414" s="320" t="s">
        <v>1648</v>
      </c>
      <c r="C414" s="5" t="s">
        <v>1756</v>
      </c>
      <c r="D414" s="5" t="s">
        <v>20180</v>
      </c>
      <c r="E414" s="6" t="s">
        <v>20181</v>
      </c>
    </row>
    <row r="415" spans="1:5" ht="15" customHeight="1">
      <c r="A415" s="6">
        <v>417</v>
      </c>
      <c r="B415" s="320" t="s">
        <v>1648</v>
      </c>
      <c r="C415" s="5" t="s">
        <v>1756</v>
      </c>
      <c r="D415" s="5" t="s">
        <v>20182</v>
      </c>
      <c r="E415" s="6" t="s">
        <v>20183</v>
      </c>
    </row>
    <row r="416" spans="1:5" ht="15" customHeight="1">
      <c r="A416" s="6">
        <v>418</v>
      </c>
      <c r="B416" s="320" t="s">
        <v>1648</v>
      </c>
      <c r="C416" s="5" t="s">
        <v>1756</v>
      </c>
      <c r="D416" s="5" t="s">
        <v>20184</v>
      </c>
      <c r="E416" s="6" t="s">
        <v>17867</v>
      </c>
    </row>
    <row r="417" spans="1:5" ht="15" customHeight="1">
      <c r="A417" s="6">
        <v>419</v>
      </c>
      <c r="B417" s="320" t="s">
        <v>1648</v>
      </c>
      <c r="C417" s="5" t="s">
        <v>1756</v>
      </c>
      <c r="D417" s="5" t="s">
        <v>20185</v>
      </c>
      <c r="E417" s="6" t="s">
        <v>20186</v>
      </c>
    </row>
    <row r="418" spans="1:5" ht="15" customHeight="1">
      <c r="A418" s="6">
        <v>420</v>
      </c>
      <c r="B418" s="320" t="s">
        <v>1648</v>
      </c>
      <c r="C418" s="5" t="s">
        <v>1770</v>
      </c>
      <c r="D418" s="5" t="s">
        <v>20187</v>
      </c>
      <c r="E418" s="6" t="s">
        <v>20188</v>
      </c>
    </row>
    <row r="419" spans="1:5" ht="15" customHeight="1">
      <c r="A419" s="6">
        <v>421</v>
      </c>
      <c r="B419" s="320" t="s">
        <v>1648</v>
      </c>
      <c r="C419" s="5" t="s">
        <v>1770</v>
      </c>
      <c r="D419" s="5" t="s">
        <v>20189</v>
      </c>
      <c r="E419" s="6" t="s">
        <v>20190</v>
      </c>
    </row>
    <row r="420" spans="1:5" ht="15" customHeight="1">
      <c r="A420" s="6">
        <v>422</v>
      </c>
      <c r="B420" s="320" t="s">
        <v>1648</v>
      </c>
      <c r="C420" s="5" t="s">
        <v>1770</v>
      </c>
      <c r="D420" s="5" t="s">
        <v>20191</v>
      </c>
      <c r="E420" s="6" t="s">
        <v>20192</v>
      </c>
    </row>
    <row r="421" spans="1:5" ht="15" customHeight="1">
      <c r="A421" s="6">
        <v>423</v>
      </c>
      <c r="B421" s="320" t="s">
        <v>1648</v>
      </c>
      <c r="C421" s="5" t="s">
        <v>1783</v>
      </c>
      <c r="D421" s="5" t="s">
        <v>20193</v>
      </c>
      <c r="E421" s="6" t="s">
        <v>20194</v>
      </c>
    </row>
    <row r="422" spans="1:5" ht="15" customHeight="1">
      <c r="A422" s="6">
        <v>424</v>
      </c>
      <c r="B422" s="320" t="s">
        <v>1648</v>
      </c>
      <c r="C422" s="5" t="s">
        <v>1783</v>
      </c>
      <c r="D422" s="5" t="s">
        <v>15991</v>
      </c>
      <c r="E422" s="6" t="s">
        <v>20195</v>
      </c>
    </row>
    <row r="423" spans="1:5" ht="15" customHeight="1">
      <c r="A423" s="6">
        <v>425</v>
      </c>
      <c r="B423" s="320" t="s">
        <v>1648</v>
      </c>
      <c r="C423" s="5" t="s">
        <v>1783</v>
      </c>
      <c r="D423" s="5" t="s">
        <v>20196</v>
      </c>
      <c r="E423" s="6" t="s">
        <v>20197</v>
      </c>
    </row>
    <row r="424" spans="1:5" ht="15" customHeight="1">
      <c r="A424" s="6">
        <v>426</v>
      </c>
      <c r="B424" s="320" t="s">
        <v>1648</v>
      </c>
      <c r="C424" s="5" t="s">
        <v>1796</v>
      </c>
      <c r="D424" s="5" t="s">
        <v>20198</v>
      </c>
      <c r="E424" s="6" t="s">
        <v>20199</v>
      </c>
    </row>
    <row r="425" spans="1:5" ht="15" customHeight="1">
      <c r="A425" s="6">
        <v>427</v>
      </c>
      <c r="B425" s="320" t="s">
        <v>1648</v>
      </c>
      <c r="C425" s="5" t="s">
        <v>1796</v>
      </c>
      <c r="D425" s="5" t="s">
        <v>117</v>
      </c>
      <c r="E425" s="6" t="s">
        <v>20200</v>
      </c>
    </row>
    <row r="426" spans="1:5" ht="15" customHeight="1">
      <c r="A426" s="6">
        <v>428</v>
      </c>
      <c r="B426" s="320" t="s">
        <v>1648</v>
      </c>
      <c r="C426" s="5" t="s">
        <v>1796</v>
      </c>
      <c r="D426" s="5" t="s">
        <v>20201</v>
      </c>
      <c r="E426" s="6" t="s">
        <v>20202</v>
      </c>
    </row>
    <row r="427" spans="1:5" ht="15" customHeight="1">
      <c r="A427" s="6">
        <v>429</v>
      </c>
      <c r="B427" s="320" t="s">
        <v>1648</v>
      </c>
      <c r="C427" s="5" t="s">
        <v>1796</v>
      </c>
      <c r="D427" s="5" t="s">
        <v>20203</v>
      </c>
      <c r="E427" s="6" t="s">
        <v>20204</v>
      </c>
    </row>
    <row r="428" spans="1:5" ht="15" customHeight="1">
      <c r="A428" s="6">
        <v>430</v>
      </c>
      <c r="B428" s="320" t="s">
        <v>1648</v>
      </c>
      <c r="C428" s="5" t="s">
        <v>1834</v>
      </c>
      <c r="D428" s="5" t="s">
        <v>20205</v>
      </c>
      <c r="E428" s="6" t="s">
        <v>20206</v>
      </c>
    </row>
    <row r="429" spans="1:5" ht="15" customHeight="1">
      <c r="A429" s="6">
        <v>431</v>
      </c>
      <c r="B429" s="320" t="s">
        <v>1648</v>
      </c>
      <c r="C429" s="5" t="s">
        <v>1834</v>
      </c>
      <c r="D429" s="5" t="s">
        <v>20207</v>
      </c>
      <c r="E429" s="6" t="s">
        <v>20208</v>
      </c>
    </row>
    <row r="430" spans="1:5" ht="15" customHeight="1">
      <c r="A430" s="6">
        <v>432</v>
      </c>
      <c r="B430" s="320" t="s">
        <v>1648</v>
      </c>
      <c r="C430" s="5" t="s">
        <v>1847</v>
      </c>
      <c r="D430" s="5" t="s">
        <v>20209</v>
      </c>
      <c r="E430" s="6">
        <v>1096445</v>
      </c>
    </row>
    <row r="431" spans="1:5" ht="15" customHeight="1">
      <c r="A431" s="6">
        <v>433</v>
      </c>
      <c r="B431" s="320" t="s">
        <v>1648</v>
      </c>
      <c r="C431" s="5" t="s">
        <v>1847</v>
      </c>
      <c r="D431" s="5" t="s">
        <v>20210</v>
      </c>
      <c r="E431" s="6" t="s">
        <v>20211</v>
      </c>
    </row>
    <row r="432" spans="1:5" ht="15" customHeight="1">
      <c r="A432" s="6">
        <v>434</v>
      </c>
      <c r="B432" s="320" t="s">
        <v>1648</v>
      </c>
      <c r="C432" s="5" t="s">
        <v>1847</v>
      </c>
      <c r="D432" s="5" t="s">
        <v>5913</v>
      </c>
      <c r="E432" s="6" t="s">
        <v>20212</v>
      </c>
    </row>
    <row r="433" spans="1:5" ht="15" customHeight="1">
      <c r="A433" s="6">
        <v>435</v>
      </c>
      <c r="B433" s="320" t="s">
        <v>1648</v>
      </c>
      <c r="C433" s="5" t="s">
        <v>1847</v>
      </c>
      <c r="D433" s="5" t="s">
        <v>20213</v>
      </c>
      <c r="E433" s="6" t="s">
        <v>20214</v>
      </c>
    </row>
    <row r="434" spans="1:5" ht="15" customHeight="1">
      <c r="A434" s="6">
        <v>436</v>
      </c>
      <c r="B434" s="320" t="s">
        <v>1648</v>
      </c>
      <c r="C434" s="5" t="s">
        <v>1862</v>
      </c>
      <c r="D434" s="5" t="s">
        <v>20215</v>
      </c>
      <c r="E434" s="6" t="s">
        <v>20216</v>
      </c>
    </row>
    <row r="435" spans="1:5" ht="15" customHeight="1">
      <c r="A435" s="6">
        <v>437</v>
      </c>
      <c r="B435" s="320" t="s">
        <v>1648</v>
      </c>
      <c r="C435" s="5" t="s">
        <v>1862</v>
      </c>
      <c r="D435" s="5" t="s">
        <v>20217</v>
      </c>
      <c r="E435" s="6" t="s">
        <v>20218</v>
      </c>
    </row>
    <row r="436" spans="1:5" ht="15" customHeight="1">
      <c r="A436" s="6">
        <v>438</v>
      </c>
      <c r="B436" s="320" t="s">
        <v>1648</v>
      </c>
      <c r="C436" s="5" t="s">
        <v>1872</v>
      </c>
      <c r="D436" s="5" t="s">
        <v>20219</v>
      </c>
      <c r="E436" s="6" t="s">
        <v>20220</v>
      </c>
    </row>
    <row r="437" spans="1:5" ht="15" customHeight="1">
      <c r="A437" s="6">
        <v>439</v>
      </c>
      <c r="B437" s="320" t="s">
        <v>1648</v>
      </c>
      <c r="C437" s="5" t="s">
        <v>1872</v>
      </c>
      <c r="D437" s="5" t="s">
        <v>20221</v>
      </c>
      <c r="E437" s="6" t="s">
        <v>20222</v>
      </c>
    </row>
    <row r="438" spans="1:5" ht="15" customHeight="1">
      <c r="A438" s="6">
        <v>440</v>
      </c>
      <c r="B438" s="320" t="s">
        <v>1648</v>
      </c>
      <c r="C438" s="5" t="s">
        <v>1872</v>
      </c>
      <c r="D438" s="5" t="s">
        <v>5277</v>
      </c>
      <c r="E438" s="6" t="s">
        <v>20223</v>
      </c>
    </row>
    <row r="439" spans="1:5" ht="15" customHeight="1">
      <c r="A439" s="6">
        <v>441</v>
      </c>
      <c r="B439" s="320" t="s">
        <v>1648</v>
      </c>
      <c r="C439" s="5" t="s">
        <v>1881</v>
      </c>
      <c r="D439" s="5" t="s">
        <v>20224</v>
      </c>
      <c r="E439" s="6" t="s">
        <v>20225</v>
      </c>
    </row>
    <row r="440" spans="1:5" ht="15" customHeight="1">
      <c r="A440" s="6">
        <v>442</v>
      </c>
      <c r="B440" s="320" t="s">
        <v>1648</v>
      </c>
      <c r="C440" s="5" t="s">
        <v>1881</v>
      </c>
      <c r="D440" s="5" t="s">
        <v>20226</v>
      </c>
      <c r="E440" s="6" t="s">
        <v>20227</v>
      </c>
    </row>
    <row r="441" spans="1:5" ht="15" customHeight="1">
      <c r="A441" s="6">
        <v>443</v>
      </c>
      <c r="B441" s="320" t="s">
        <v>1648</v>
      </c>
      <c r="C441" s="5" t="s">
        <v>1881</v>
      </c>
      <c r="D441" s="5" t="s">
        <v>20228</v>
      </c>
      <c r="E441" s="6" t="s">
        <v>20229</v>
      </c>
    </row>
    <row r="442" spans="1:5" ht="15" customHeight="1">
      <c r="A442" s="6">
        <v>444</v>
      </c>
      <c r="B442" s="320" t="s">
        <v>1648</v>
      </c>
      <c r="C442" s="5" t="s">
        <v>1892</v>
      </c>
      <c r="D442" s="5" t="s">
        <v>20230</v>
      </c>
      <c r="E442" s="6" t="s">
        <v>20231</v>
      </c>
    </row>
    <row r="443" spans="1:5" ht="15" customHeight="1">
      <c r="A443" s="6">
        <v>445</v>
      </c>
      <c r="B443" s="320" t="s">
        <v>1648</v>
      </c>
      <c r="C443" s="5" t="s">
        <v>1892</v>
      </c>
      <c r="D443" s="5" t="s">
        <v>20232</v>
      </c>
      <c r="E443" s="6" t="s">
        <v>20233</v>
      </c>
    </row>
    <row r="444" spans="1:5" ht="15" customHeight="1">
      <c r="A444" s="6">
        <v>446</v>
      </c>
      <c r="B444" s="320" t="s">
        <v>1648</v>
      </c>
      <c r="C444" s="5" t="s">
        <v>1907</v>
      </c>
      <c r="D444" s="5" t="s">
        <v>20234</v>
      </c>
      <c r="E444" s="6" t="s">
        <v>20235</v>
      </c>
    </row>
    <row r="445" spans="1:5" ht="15" customHeight="1">
      <c r="A445" s="6">
        <v>447</v>
      </c>
      <c r="B445" s="320" t="s">
        <v>1648</v>
      </c>
      <c r="C445" s="5" t="s">
        <v>1907</v>
      </c>
      <c r="D445" s="5" t="s">
        <v>20236</v>
      </c>
      <c r="E445" s="6" t="s">
        <v>20237</v>
      </c>
    </row>
    <row r="446" spans="1:5" ht="15" customHeight="1">
      <c r="A446" s="6">
        <v>448</v>
      </c>
      <c r="B446" s="320" t="s">
        <v>1648</v>
      </c>
      <c r="C446" s="5" t="s">
        <v>1907</v>
      </c>
      <c r="D446" s="5" t="s">
        <v>20238</v>
      </c>
      <c r="E446" s="6" t="s">
        <v>20239</v>
      </c>
    </row>
    <row r="447" spans="1:5" ht="15" customHeight="1">
      <c r="A447" s="6">
        <v>449</v>
      </c>
      <c r="B447" s="320" t="s">
        <v>1648</v>
      </c>
      <c r="C447" s="5" t="s">
        <v>1907</v>
      </c>
      <c r="D447" s="5" t="s">
        <v>20240</v>
      </c>
      <c r="E447" s="6" t="s">
        <v>20241</v>
      </c>
    </row>
    <row r="448" spans="1:5" ht="15" customHeight="1">
      <c r="A448" s="6">
        <v>450</v>
      </c>
      <c r="B448" s="320" t="s">
        <v>1648</v>
      </c>
      <c r="C448" s="5" t="s">
        <v>1932</v>
      </c>
      <c r="D448" s="5" t="s">
        <v>20242</v>
      </c>
      <c r="E448" s="6" t="s">
        <v>20243</v>
      </c>
    </row>
    <row r="449" spans="1:5" ht="15" customHeight="1">
      <c r="A449" s="6">
        <v>451</v>
      </c>
      <c r="B449" s="320" t="s">
        <v>1648</v>
      </c>
      <c r="C449" s="5" t="s">
        <v>1932</v>
      </c>
      <c r="D449" s="5" t="s">
        <v>20244</v>
      </c>
      <c r="E449" s="6" t="s">
        <v>20245</v>
      </c>
    </row>
    <row r="450" spans="1:5" ht="15" customHeight="1">
      <c r="A450" s="6">
        <v>452</v>
      </c>
      <c r="B450" s="320" t="s">
        <v>1648</v>
      </c>
      <c r="C450" s="5" t="s">
        <v>1932</v>
      </c>
      <c r="D450" s="5" t="s">
        <v>20246</v>
      </c>
      <c r="E450" s="6" t="s">
        <v>20247</v>
      </c>
    </row>
    <row r="451" spans="1:5" ht="15" customHeight="1">
      <c r="A451" s="6">
        <v>453</v>
      </c>
      <c r="B451" s="320" t="s">
        <v>1648</v>
      </c>
      <c r="C451" s="5" t="s">
        <v>1932</v>
      </c>
      <c r="D451" s="5" t="s">
        <v>20248</v>
      </c>
      <c r="E451" s="6" t="s">
        <v>20249</v>
      </c>
    </row>
    <row r="452" spans="1:5" ht="15" customHeight="1">
      <c r="A452" s="6">
        <v>454</v>
      </c>
      <c r="B452" s="320" t="s">
        <v>1648</v>
      </c>
      <c r="C452" s="5" t="s">
        <v>1949</v>
      </c>
      <c r="D452" s="5" t="s">
        <v>20250</v>
      </c>
      <c r="E452" s="6" t="s">
        <v>20251</v>
      </c>
    </row>
    <row r="453" spans="1:5" ht="15" customHeight="1">
      <c r="A453" s="6">
        <v>455</v>
      </c>
      <c r="B453" s="320" t="s">
        <v>1648</v>
      </c>
      <c r="C453" s="5" t="s">
        <v>1949</v>
      </c>
      <c r="D453" s="5" t="s">
        <v>20252</v>
      </c>
      <c r="E453" s="6" t="s">
        <v>20253</v>
      </c>
    </row>
    <row r="454" spans="1:5" ht="15" customHeight="1">
      <c r="A454" s="6">
        <v>456</v>
      </c>
      <c r="B454" s="320" t="s">
        <v>1648</v>
      </c>
      <c r="C454" s="5" t="s">
        <v>1967</v>
      </c>
      <c r="D454" s="5" t="s">
        <v>20254</v>
      </c>
      <c r="E454" s="6" t="s">
        <v>20255</v>
      </c>
    </row>
    <row r="455" spans="1:5" ht="15" customHeight="1">
      <c r="A455" s="6">
        <v>457</v>
      </c>
      <c r="B455" s="320" t="s">
        <v>1648</v>
      </c>
      <c r="C455" s="5" t="s">
        <v>1967</v>
      </c>
      <c r="D455" s="5" t="s">
        <v>20256</v>
      </c>
      <c r="E455" s="6" t="s">
        <v>20257</v>
      </c>
    </row>
    <row r="456" spans="1:5" ht="15" customHeight="1">
      <c r="A456" s="6">
        <v>458</v>
      </c>
      <c r="B456" s="320" t="s">
        <v>1648</v>
      </c>
      <c r="C456" s="5" t="s">
        <v>1986</v>
      </c>
      <c r="D456" s="5" t="s">
        <v>2551</v>
      </c>
      <c r="E456" s="6" t="s">
        <v>20258</v>
      </c>
    </row>
    <row r="457" spans="1:5" ht="15" customHeight="1">
      <c r="A457" s="6">
        <v>459</v>
      </c>
      <c r="B457" s="320" t="s">
        <v>1648</v>
      </c>
      <c r="C457" s="5" t="s">
        <v>1986</v>
      </c>
      <c r="D457" s="5" t="s">
        <v>15294</v>
      </c>
      <c r="E457" s="6" t="s">
        <v>20259</v>
      </c>
    </row>
    <row r="458" spans="1:5" ht="15" customHeight="1">
      <c r="A458" s="6">
        <v>460</v>
      </c>
      <c r="B458" s="320" t="s">
        <v>1648</v>
      </c>
      <c r="C458" s="5" t="s">
        <v>2007</v>
      </c>
      <c r="D458" s="5" t="s">
        <v>20260</v>
      </c>
      <c r="E458" s="6" t="s">
        <v>20261</v>
      </c>
    </row>
    <row r="459" spans="1:5" ht="15" customHeight="1">
      <c r="A459" s="6">
        <v>461</v>
      </c>
      <c r="B459" s="320" t="s">
        <v>1648</v>
      </c>
      <c r="C459" s="5" t="s">
        <v>2007</v>
      </c>
      <c r="D459" s="5" t="s">
        <v>20262</v>
      </c>
      <c r="E459" s="6" t="s">
        <v>20263</v>
      </c>
    </row>
    <row r="460" spans="1:5" ht="15" customHeight="1">
      <c r="A460" s="6">
        <v>462</v>
      </c>
      <c r="B460" s="320" t="s">
        <v>1648</v>
      </c>
      <c r="C460" s="5" t="s">
        <v>2007</v>
      </c>
      <c r="D460" s="5" t="s">
        <v>20264</v>
      </c>
      <c r="E460" s="6" t="s">
        <v>20265</v>
      </c>
    </row>
    <row r="461" spans="1:5" ht="15" customHeight="1">
      <c r="A461" s="6">
        <v>463</v>
      </c>
      <c r="B461" s="320" t="s">
        <v>1648</v>
      </c>
      <c r="C461" s="5" t="s">
        <v>2007</v>
      </c>
      <c r="D461" s="5" t="s">
        <v>20266</v>
      </c>
      <c r="E461" s="6" t="s">
        <v>20267</v>
      </c>
    </row>
    <row r="462" spans="1:5" ht="15" customHeight="1">
      <c r="A462" s="6">
        <v>464</v>
      </c>
      <c r="B462" s="320" t="s">
        <v>1648</v>
      </c>
      <c r="C462" s="5" t="s">
        <v>2037</v>
      </c>
      <c r="D462" s="2" t="s">
        <v>20268</v>
      </c>
      <c r="E462" s="6" t="s">
        <v>20269</v>
      </c>
    </row>
    <row r="463" spans="1:5" ht="15" customHeight="1">
      <c r="A463" s="6">
        <v>465</v>
      </c>
      <c r="B463" s="320" t="s">
        <v>1648</v>
      </c>
      <c r="C463" s="5" t="s">
        <v>2037</v>
      </c>
      <c r="D463" s="2" t="s">
        <v>1411</v>
      </c>
      <c r="E463" s="6" t="s">
        <v>20270</v>
      </c>
    </row>
    <row r="464" spans="1:5" ht="15" customHeight="1">
      <c r="A464" s="6">
        <v>466</v>
      </c>
      <c r="B464" s="320" t="s">
        <v>1648</v>
      </c>
      <c r="C464" s="5" t="s">
        <v>2037</v>
      </c>
      <c r="D464" s="2" t="s">
        <v>20271</v>
      </c>
      <c r="E464" s="6" t="s">
        <v>20272</v>
      </c>
    </row>
    <row r="465" spans="1:5" ht="15" customHeight="1">
      <c r="A465" s="6">
        <v>467</v>
      </c>
      <c r="B465" s="320" t="s">
        <v>1648</v>
      </c>
      <c r="C465" s="5" t="s">
        <v>2037</v>
      </c>
      <c r="D465" s="2" t="s">
        <v>20273</v>
      </c>
      <c r="E465" s="6" t="s">
        <v>20274</v>
      </c>
    </row>
    <row r="466" spans="1:5" ht="15" customHeight="1">
      <c r="A466" s="6">
        <v>468</v>
      </c>
      <c r="B466" s="320" t="s">
        <v>1648</v>
      </c>
      <c r="C466" s="5" t="s">
        <v>2051</v>
      </c>
      <c r="D466" s="5" t="s">
        <v>20275</v>
      </c>
      <c r="E466" s="6" t="s">
        <v>20276</v>
      </c>
    </row>
    <row r="467" spans="1:5" ht="15" customHeight="1">
      <c r="A467" s="6">
        <v>469</v>
      </c>
      <c r="B467" s="320" t="s">
        <v>1648</v>
      </c>
      <c r="C467" s="5" t="s">
        <v>2051</v>
      </c>
      <c r="D467" s="5" t="s">
        <v>20277</v>
      </c>
      <c r="E467" s="6" t="s">
        <v>20278</v>
      </c>
    </row>
    <row r="468" spans="1:5" ht="15" customHeight="1">
      <c r="A468" s="6">
        <v>470</v>
      </c>
      <c r="B468" s="320" t="s">
        <v>1648</v>
      </c>
      <c r="C468" s="5" t="s">
        <v>2084</v>
      </c>
      <c r="D468" s="5" t="s">
        <v>20279</v>
      </c>
      <c r="E468" s="6" t="s">
        <v>20280</v>
      </c>
    </row>
    <row r="469" spans="1:5" ht="15" customHeight="1">
      <c r="A469" s="6">
        <v>471</v>
      </c>
      <c r="B469" s="320" t="s">
        <v>1648</v>
      </c>
      <c r="C469" s="5" t="s">
        <v>2084</v>
      </c>
      <c r="D469" s="5" t="s">
        <v>20281</v>
      </c>
      <c r="E469" s="6" t="s">
        <v>20282</v>
      </c>
    </row>
    <row r="470" spans="1:5" ht="15" customHeight="1">
      <c r="A470" s="6">
        <v>472</v>
      </c>
      <c r="B470" s="320" t="s">
        <v>1648</v>
      </c>
      <c r="C470" s="5" t="s">
        <v>2084</v>
      </c>
      <c r="D470" s="5" t="s">
        <v>20283</v>
      </c>
      <c r="E470" s="6" t="s">
        <v>20284</v>
      </c>
    </row>
    <row r="471" spans="1:5" ht="15" customHeight="1">
      <c r="A471" s="6">
        <v>473</v>
      </c>
      <c r="B471" s="320" t="s">
        <v>1648</v>
      </c>
      <c r="C471" s="5" t="s">
        <v>2084</v>
      </c>
      <c r="D471" s="5" t="s">
        <v>20285</v>
      </c>
      <c r="E471" s="6" t="s">
        <v>20286</v>
      </c>
    </row>
    <row r="472" spans="1:5" ht="15" customHeight="1">
      <c r="A472" s="6">
        <v>474</v>
      </c>
      <c r="B472" s="320" t="s">
        <v>1648</v>
      </c>
      <c r="C472" s="5" t="s">
        <v>2107</v>
      </c>
      <c r="D472" s="5" t="s">
        <v>20287</v>
      </c>
      <c r="E472" s="6" t="s">
        <v>20288</v>
      </c>
    </row>
    <row r="473" spans="1:5" ht="15" customHeight="1">
      <c r="A473" s="6">
        <v>475</v>
      </c>
      <c r="B473" s="320" t="s">
        <v>1648</v>
      </c>
      <c r="C473" s="5" t="s">
        <v>2107</v>
      </c>
      <c r="D473" s="5" t="s">
        <v>20289</v>
      </c>
      <c r="E473" s="6" t="s">
        <v>20290</v>
      </c>
    </row>
    <row r="474" spans="1:5" ht="15" customHeight="1">
      <c r="A474" s="6">
        <v>476</v>
      </c>
      <c r="B474" s="320" t="s">
        <v>1648</v>
      </c>
      <c r="C474" s="5" t="s">
        <v>2107</v>
      </c>
      <c r="D474" s="5" t="s">
        <v>20291</v>
      </c>
      <c r="E474" s="6" t="s">
        <v>20292</v>
      </c>
    </row>
    <row r="475" spans="1:5" ht="15" customHeight="1">
      <c r="A475" s="6">
        <v>477</v>
      </c>
      <c r="B475" s="320" t="s">
        <v>1648</v>
      </c>
      <c r="C475" s="5" t="s">
        <v>2107</v>
      </c>
      <c r="D475" s="5" t="s">
        <v>20293</v>
      </c>
      <c r="E475" s="6" t="s">
        <v>20294</v>
      </c>
    </row>
    <row r="476" spans="1:5" ht="15" customHeight="1">
      <c r="A476" s="6">
        <v>478</v>
      </c>
      <c r="B476" s="320" t="s">
        <v>1648</v>
      </c>
      <c r="C476" s="5" t="s">
        <v>2125</v>
      </c>
      <c r="D476" s="5" t="s">
        <v>13342</v>
      </c>
      <c r="E476" s="6" t="s">
        <v>20295</v>
      </c>
    </row>
    <row r="477" spans="1:5" ht="15" customHeight="1">
      <c r="A477" s="6">
        <v>479</v>
      </c>
      <c r="B477" s="320" t="s">
        <v>1648</v>
      </c>
      <c r="C477" s="5" t="s">
        <v>2125</v>
      </c>
      <c r="D477" s="5" t="s">
        <v>20296</v>
      </c>
      <c r="E477" s="6">
        <v>937954</v>
      </c>
    </row>
    <row r="478" spans="1:5" ht="15" customHeight="1">
      <c r="A478" s="6">
        <v>480</v>
      </c>
      <c r="B478" s="320" t="s">
        <v>1648</v>
      </c>
      <c r="C478" s="5" t="s">
        <v>2125</v>
      </c>
      <c r="D478" s="5" t="s">
        <v>20297</v>
      </c>
      <c r="E478" s="6" t="s">
        <v>20298</v>
      </c>
    </row>
    <row r="479" spans="1:5" ht="15" customHeight="1">
      <c r="A479" s="6">
        <v>481</v>
      </c>
      <c r="B479" s="320" t="s">
        <v>1648</v>
      </c>
      <c r="C479" s="5" t="s">
        <v>2125</v>
      </c>
      <c r="D479" s="5" t="s">
        <v>20299</v>
      </c>
      <c r="E479" s="6" t="s">
        <v>20300</v>
      </c>
    </row>
    <row r="480" spans="1:5" ht="15" customHeight="1">
      <c r="A480" s="6">
        <v>482</v>
      </c>
      <c r="B480" s="320" t="s">
        <v>1648</v>
      </c>
      <c r="C480" s="5" t="s">
        <v>2141</v>
      </c>
      <c r="D480" s="5" t="s">
        <v>20301</v>
      </c>
      <c r="E480" s="6" t="s">
        <v>20302</v>
      </c>
    </row>
    <row r="481" spans="1:5" ht="15" customHeight="1">
      <c r="A481" s="6">
        <v>483</v>
      </c>
      <c r="B481" s="320" t="s">
        <v>1648</v>
      </c>
      <c r="C481" s="5" t="s">
        <v>2141</v>
      </c>
      <c r="D481" s="5" t="s">
        <v>20303</v>
      </c>
      <c r="E481" s="6" t="s">
        <v>20304</v>
      </c>
    </row>
    <row r="482" spans="1:5" ht="15" customHeight="1">
      <c r="A482" s="6">
        <v>484</v>
      </c>
      <c r="B482" s="320" t="s">
        <v>1648</v>
      </c>
      <c r="C482" s="5" t="s">
        <v>2141</v>
      </c>
      <c r="D482" s="5" t="s">
        <v>20305</v>
      </c>
      <c r="E482" s="6" t="s">
        <v>20306</v>
      </c>
    </row>
    <row r="483" spans="1:5" ht="15" customHeight="1">
      <c r="A483" s="6">
        <v>485</v>
      </c>
      <c r="B483" s="320" t="s">
        <v>1648</v>
      </c>
      <c r="C483" s="5" t="s">
        <v>2141</v>
      </c>
      <c r="D483" s="5" t="s">
        <v>20307</v>
      </c>
      <c r="E483" s="6" t="s">
        <v>20308</v>
      </c>
    </row>
    <row r="484" spans="1:5" ht="15" customHeight="1">
      <c r="A484" s="6">
        <v>486</v>
      </c>
      <c r="B484" s="320" t="s">
        <v>1648</v>
      </c>
      <c r="C484" s="5" t="s">
        <v>2141</v>
      </c>
      <c r="D484" s="5" t="s">
        <v>20309</v>
      </c>
      <c r="E484" s="6" t="s">
        <v>20310</v>
      </c>
    </row>
    <row r="485" spans="1:5" ht="15" customHeight="1">
      <c r="A485" s="6">
        <v>487</v>
      </c>
      <c r="B485" s="320" t="s">
        <v>1648</v>
      </c>
      <c r="C485" s="5" t="s">
        <v>2156</v>
      </c>
      <c r="D485" s="5" t="s">
        <v>20311</v>
      </c>
      <c r="E485" s="6" t="s">
        <v>20312</v>
      </c>
    </row>
    <row r="486" spans="1:5" ht="15" customHeight="1">
      <c r="A486" s="6">
        <v>488</v>
      </c>
      <c r="B486" s="320" t="s">
        <v>1648</v>
      </c>
      <c r="C486" s="5" t="s">
        <v>2156</v>
      </c>
      <c r="D486" s="5" t="s">
        <v>7721</v>
      </c>
      <c r="E486" s="6" t="s">
        <v>20313</v>
      </c>
    </row>
    <row r="487" spans="1:5" ht="15" customHeight="1">
      <c r="A487" s="6">
        <v>489</v>
      </c>
      <c r="B487" s="320" t="s">
        <v>1648</v>
      </c>
      <c r="C487" s="5" t="s">
        <v>2156</v>
      </c>
      <c r="D487" s="5" t="s">
        <v>20182</v>
      </c>
      <c r="E487" s="6" t="s">
        <v>20314</v>
      </c>
    </row>
    <row r="488" spans="1:5" ht="15" customHeight="1">
      <c r="A488" s="6">
        <v>490</v>
      </c>
      <c r="B488" s="320" t="s">
        <v>1648</v>
      </c>
      <c r="C488" s="5" t="s">
        <v>2156</v>
      </c>
      <c r="D488" s="5" t="s">
        <v>20315</v>
      </c>
      <c r="E488" s="6" t="s">
        <v>20316</v>
      </c>
    </row>
    <row r="489" spans="1:5" ht="15" customHeight="1">
      <c r="A489" s="6">
        <v>491</v>
      </c>
      <c r="B489" s="320" t="s">
        <v>1648</v>
      </c>
      <c r="C489" s="5" t="s">
        <v>2171</v>
      </c>
      <c r="D489" s="5" t="s">
        <v>20317</v>
      </c>
      <c r="E489" s="6" t="s">
        <v>20318</v>
      </c>
    </row>
    <row r="490" spans="1:5" ht="15" customHeight="1">
      <c r="A490" s="6">
        <v>492</v>
      </c>
      <c r="B490" s="320" t="s">
        <v>2178</v>
      </c>
      <c r="C490" s="2" t="s">
        <v>2179</v>
      </c>
      <c r="D490" s="2" t="s">
        <v>20319</v>
      </c>
      <c r="E490" s="6">
        <v>278654</v>
      </c>
    </row>
    <row r="491" spans="1:5" ht="15" customHeight="1">
      <c r="A491" s="6">
        <v>493</v>
      </c>
      <c r="B491" s="320" t="s">
        <v>2178</v>
      </c>
      <c r="C491" s="2" t="s">
        <v>2179</v>
      </c>
      <c r="D491" s="2" t="s">
        <v>20320</v>
      </c>
      <c r="E491" s="6">
        <v>522975</v>
      </c>
    </row>
    <row r="492" spans="1:5" ht="15" customHeight="1">
      <c r="A492" s="6">
        <v>494</v>
      </c>
      <c r="B492" s="320" t="s">
        <v>2178</v>
      </c>
      <c r="C492" s="2" t="s">
        <v>2179</v>
      </c>
      <c r="D492" s="2" t="s">
        <v>20321</v>
      </c>
      <c r="E492" s="6">
        <v>608136</v>
      </c>
    </row>
    <row r="493" spans="1:5" ht="15" customHeight="1">
      <c r="A493" s="6">
        <v>495</v>
      </c>
      <c r="B493" s="320" t="s">
        <v>2178</v>
      </c>
      <c r="C493" s="2" t="s">
        <v>2179</v>
      </c>
      <c r="D493" s="2" t="s">
        <v>20322</v>
      </c>
      <c r="E493" s="6">
        <v>1424873</v>
      </c>
    </row>
    <row r="494" spans="1:5" ht="15" customHeight="1">
      <c r="A494" s="6">
        <v>496</v>
      </c>
      <c r="B494" s="320" t="s">
        <v>2178</v>
      </c>
      <c r="C494" s="2" t="s">
        <v>2195</v>
      </c>
      <c r="D494" s="2" t="s">
        <v>20323</v>
      </c>
      <c r="E494" s="6">
        <v>627908</v>
      </c>
    </row>
    <row r="495" spans="1:5" ht="15" customHeight="1">
      <c r="A495" s="6">
        <v>497</v>
      </c>
      <c r="B495" s="320" t="s">
        <v>2178</v>
      </c>
      <c r="C495" s="2" t="s">
        <v>2195</v>
      </c>
      <c r="D495" s="2" t="s">
        <v>20324</v>
      </c>
      <c r="E495" s="6">
        <v>213574</v>
      </c>
    </row>
    <row r="496" spans="1:5" ht="15" customHeight="1">
      <c r="A496" s="6">
        <v>498</v>
      </c>
      <c r="B496" s="320" t="s">
        <v>2178</v>
      </c>
      <c r="C496" s="2" t="s">
        <v>2195</v>
      </c>
      <c r="D496" s="2" t="s">
        <v>20325</v>
      </c>
      <c r="E496" s="6">
        <v>134464</v>
      </c>
    </row>
    <row r="497" spans="1:5" ht="15" customHeight="1">
      <c r="A497" s="6">
        <v>499</v>
      </c>
      <c r="B497" s="320" t="s">
        <v>2178</v>
      </c>
      <c r="C497" s="2" t="s">
        <v>2195</v>
      </c>
      <c r="D497" s="2" t="s">
        <v>20326</v>
      </c>
      <c r="E497" s="6">
        <v>144863</v>
      </c>
    </row>
    <row r="498" spans="1:5" ht="15" customHeight="1">
      <c r="A498" s="6">
        <v>500</v>
      </c>
      <c r="B498" s="320" t="s">
        <v>2178</v>
      </c>
      <c r="C498" s="2" t="s">
        <v>2195</v>
      </c>
      <c r="D498" s="2" t="s">
        <v>20327</v>
      </c>
      <c r="E498" s="6">
        <v>852248</v>
      </c>
    </row>
    <row r="499" spans="1:5" ht="15" customHeight="1">
      <c r="A499" s="6">
        <v>501</v>
      </c>
      <c r="B499" s="320" t="s">
        <v>2178</v>
      </c>
      <c r="C499" s="2" t="s">
        <v>2208</v>
      </c>
      <c r="D499" s="2" t="s">
        <v>20328</v>
      </c>
      <c r="E499" s="6">
        <v>203975</v>
      </c>
    </row>
    <row r="500" spans="1:5" ht="15" customHeight="1">
      <c r="A500" s="6">
        <v>502</v>
      </c>
      <c r="B500" s="320" t="s">
        <v>2178</v>
      </c>
      <c r="C500" s="2" t="s">
        <v>2208</v>
      </c>
      <c r="D500" s="2" t="s">
        <v>20329</v>
      </c>
      <c r="E500" s="6">
        <v>608717</v>
      </c>
    </row>
    <row r="501" spans="1:5" ht="15" customHeight="1">
      <c r="A501" s="6">
        <v>504</v>
      </c>
      <c r="B501" s="320" t="s">
        <v>2178</v>
      </c>
      <c r="C501" s="2" t="s">
        <v>2208</v>
      </c>
      <c r="D501" s="2" t="s">
        <v>20330</v>
      </c>
      <c r="E501" s="6">
        <v>989841</v>
      </c>
    </row>
    <row r="502" spans="1:5" ht="15" customHeight="1">
      <c r="A502" s="6">
        <v>505</v>
      </c>
      <c r="B502" s="320" t="s">
        <v>2178</v>
      </c>
      <c r="C502" s="2" t="s">
        <v>2223</v>
      </c>
      <c r="D502" s="2" t="s">
        <v>20331</v>
      </c>
      <c r="E502" s="6">
        <v>1208525</v>
      </c>
    </row>
    <row r="503" spans="1:5" ht="15" customHeight="1">
      <c r="A503" s="6">
        <v>506</v>
      </c>
      <c r="B503" s="320" t="s">
        <v>2178</v>
      </c>
      <c r="C503" s="2" t="s">
        <v>2223</v>
      </c>
      <c r="D503" s="2" t="s">
        <v>20332</v>
      </c>
      <c r="E503" s="6">
        <v>705631</v>
      </c>
    </row>
    <row r="504" spans="1:5" ht="15" customHeight="1">
      <c r="A504" s="6">
        <v>507</v>
      </c>
      <c r="B504" s="320" t="s">
        <v>2178</v>
      </c>
      <c r="C504" s="2" t="s">
        <v>2223</v>
      </c>
      <c r="D504" s="2" t="s">
        <v>20333</v>
      </c>
      <c r="E504" s="6">
        <v>708179</v>
      </c>
    </row>
    <row r="505" spans="1:5" ht="15" customHeight="1">
      <c r="A505" s="6">
        <v>508</v>
      </c>
      <c r="B505" s="320" t="s">
        <v>2178</v>
      </c>
      <c r="C505" s="2" t="s">
        <v>2223</v>
      </c>
      <c r="D505" s="2" t="s">
        <v>20334</v>
      </c>
      <c r="E505" s="6">
        <v>555996</v>
      </c>
    </row>
    <row r="506" spans="1:5" ht="15" customHeight="1">
      <c r="A506" s="6">
        <v>509</v>
      </c>
      <c r="B506" s="320" t="s">
        <v>2178</v>
      </c>
      <c r="C506" s="2" t="s">
        <v>2223</v>
      </c>
      <c r="D506" s="2" t="s">
        <v>20335</v>
      </c>
      <c r="E506" s="6">
        <v>750300</v>
      </c>
    </row>
    <row r="507" spans="1:5" ht="15" customHeight="1">
      <c r="A507" s="6">
        <v>510</v>
      </c>
      <c r="B507" s="320" t="s">
        <v>2178</v>
      </c>
      <c r="C507" s="2" t="s">
        <v>2223</v>
      </c>
      <c r="D507" s="2" t="s">
        <v>20336</v>
      </c>
      <c r="E507" s="6">
        <v>988603</v>
      </c>
    </row>
    <row r="508" spans="1:5" ht="15" customHeight="1">
      <c r="A508" s="6">
        <v>511</v>
      </c>
      <c r="B508" s="320" t="s">
        <v>2178</v>
      </c>
      <c r="C508" s="2" t="s">
        <v>2242</v>
      </c>
      <c r="D508" s="2" t="s">
        <v>20337</v>
      </c>
      <c r="E508" s="6">
        <v>234399</v>
      </c>
    </row>
    <row r="509" spans="1:5" ht="15" customHeight="1">
      <c r="A509" s="6">
        <v>512</v>
      </c>
      <c r="B509" s="320" t="s">
        <v>2178</v>
      </c>
      <c r="C509" s="2" t="s">
        <v>2242</v>
      </c>
      <c r="D509" s="2" t="s">
        <v>20338</v>
      </c>
      <c r="E509" s="6">
        <v>627478</v>
      </c>
    </row>
    <row r="510" spans="1:5" ht="15" customHeight="1">
      <c r="A510" s="6">
        <v>513</v>
      </c>
      <c r="B510" s="320" t="s">
        <v>2178</v>
      </c>
      <c r="C510" s="2" t="s">
        <v>2242</v>
      </c>
      <c r="D510" s="2" t="s">
        <v>20339</v>
      </c>
      <c r="E510" s="6">
        <v>989850</v>
      </c>
    </row>
    <row r="511" spans="1:5" ht="15" customHeight="1">
      <c r="A511" s="6">
        <v>514</v>
      </c>
      <c r="B511" s="320" t="s">
        <v>2178</v>
      </c>
      <c r="C511" s="2" t="s">
        <v>20340</v>
      </c>
      <c r="D511" s="2" t="s">
        <v>20341</v>
      </c>
      <c r="E511" s="6">
        <v>655120</v>
      </c>
    </row>
    <row r="512" spans="1:5" ht="15" customHeight="1">
      <c r="A512" s="6">
        <v>515</v>
      </c>
      <c r="B512" s="320" t="s">
        <v>2178</v>
      </c>
      <c r="C512" s="2" t="s">
        <v>20340</v>
      </c>
      <c r="D512" s="2" t="s">
        <v>20342</v>
      </c>
      <c r="E512" s="6">
        <v>1259324</v>
      </c>
    </row>
    <row r="513" spans="1:5" ht="15" customHeight="1">
      <c r="A513" s="6">
        <v>516</v>
      </c>
      <c r="B513" s="320" t="s">
        <v>2178</v>
      </c>
      <c r="C513" s="2" t="s">
        <v>20340</v>
      </c>
      <c r="D513" s="2" t="s">
        <v>20343</v>
      </c>
      <c r="E513" s="6">
        <v>553628</v>
      </c>
    </row>
    <row r="514" spans="1:5" ht="15" customHeight="1">
      <c r="A514" s="6">
        <v>517</v>
      </c>
      <c r="B514" s="320" t="s">
        <v>2178</v>
      </c>
      <c r="C514" s="2" t="s">
        <v>20340</v>
      </c>
      <c r="D514" s="2" t="s">
        <v>20344</v>
      </c>
      <c r="E514" s="6">
        <v>1254321</v>
      </c>
    </row>
    <row r="515" spans="1:5" ht="15" customHeight="1">
      <c r="A515" s="6">
        <v>518</v>
      </c>
      <c r="B515" s="320" t="s">
        <v>2178</v>
      </c>
      <c r="C515" s="2" t="s">
        <v>2268</v>
      </c>
      <c r="D515" s="2" t="s">
        <v>20345</v>
      </c>
      <c r="E515" s="6">
        <v>608288</v>
      </c>
    </row>
    <row r="516" spans="1:5" ht="15" customHeight="1">
      <c r="A516" s="6">
        <v>520</v>
      </c>
      <c r="B516" s="320" t="s">
        <v>2178</v>
      </c>
      <c r="C516" s="2" t="s">
        <v>2268</v>
      </c>
      <c r="D516" s="2" t="s">
        <v>20346</v>
      </c>
      <c r="E516" s="6">
        <v>247113</v>
      </c>
    </row>
    <row r="517" spans="1:5" ht="15" customHeight="1">
      <c r="A517" s="6">
        <v>521</v>
      </c>
      <c r="B517" s="320" t="s">
        <v>2178</v>
      </c>
      <c r="C517" s="2" t="s">
        <v>2280</v>
      </c>
      <c r="D517" s="5" t="s">
        <v>20347</v>
      </c>
      <c r="E517" s="6">
        <v>136794</v>
      </c>
    </row>
    <row r="518" spans="1:5" ht="15" customHeight="1">
      <c r="A518" s="6">
        <v>522</v>
      </c>
      <c r="B518" s="320" t="s">
        <v>2178</v>
      </c>
      <c r="C518" s="2" t="s">
        <v>2280</v>
      </c>
      <c r="D518" s="2" t="s">
        <v>20348</v>
      </c>
      <c r="E518" s="6">
        <v>884891</v>
      </c>
    </row>
    <row r="519" spans="1:5" ht="15" customHeight="1">
      <c r="A519" s="6">
        <v>523</v>
      </c>
      <c r="B519" s="320" t="s">
        <v>2178</v>
      </c>
      <c r="C519" s="2" t="s">
        <v>2293</v>
      </c>
      <c r="D519" s="2" t="s">
        <v>20349</v>
      </c>
      <c r="E519" s="6">
        <v>1359791</v>
      </c>
    </row>
    <row r="520" spans="1:5" ht="15" customHeight="1">
      <c r="A520" s="6">
        <v>524</v>
      </c>
      <c r="B520" s="320" t="s">
        <v>2178</v>
      </c>
      <c r="C520" s="2" t="s">
        <v>2293</v>
      </c>
      <c r="D520" s="2" t="s">
        <v>1517</v>
      </c>
      <c r="E520" s="6">
        <v>629331</v>
      </c>
    </row>
    <row r="521" spans="1:5" ht="15" customHeight="1">
      <c r="A521" s="6">
        <v>525</v>
      </c>
      <c r="B521" s="320" t="s">
        <v>2178</v>
      </c>
      <c r="C521" s="2" t="s">
        <v>2293</v>
      </c>
      <c r="D521" s="2" t="s">
        <v>20350</v>
      </c>
      <c r="E521" s="6">
        <v>676793</v>
      </c>
    </row>
    <row r="522" spans="1:5" ht="15" customHeight="1">
      <c r="A522" s="6">
        <v>526</v>
      </c>
      <c r="B522" s="320" t="s">
        <v>2178</v>
      </c>
      <c r="C522" s="2" t="s">
        <v>2293</v>
      </c>
      <c r="D522" s="2" t="s">
        <v>20351</v>
      </c>
      <c r="E522" s="6">
        <v>747853</v>
      </c>
    </row>
    <row r="523" spans="1:5" ht="15" customHeight="1">
      <c r="A523" s="6">
        <v>527</v>
      </c>
      <c r="B523" s="320" t="s">
        <v>2178</v>
      </c>
      <c r="C523" s="2" t="s">
        <v>2305</v>
      </c>
      <c r="D523" s="2" t="s">
        <v>20352</v>
      </c>
      <c r="E523" s="6">
        <v>555382</v>
      </c>
    </row>
    <row r="524" spans="1:5" ht="15" customHeight="1">
      <c r="A524" s="6">
        <v>528</v>
      </c>
      <c r="B524" s="320" t="s">
        <v>2178</v>
      </c>
      <c r="C524" s="2" t="s">
        <v>2305</v>
      </c>
      <c r="D524" s="2" t="s">
        <v>20353</v>
      </c>
      <c r="E524" s="6">
        <v>1095125</v>
      </c>
    </row>
    <row r="525" spans="1:5" ht="15" customHeight="1">
      <c r="A525" s="6">
        <v>529</v>
      </c>
      <c r="B525" s="320" t="s">
        <v>2178</v>
      </c>
      <c r="C525" s="2" t="s">
        <v>2305</v>
      </c>
      <c r="D525" s="2" t="s">
        <v>20354</v>
      </c>
      <c r="E525" s="6">
        <v>884444</v>
      </c>
    </row>
    <row r="526" spans="1:5" ht="15" customHeight="1">
      <c r="A526" s="6">
        <v>530</v>
      </c>
      <c r="B526" s="320" t="s">
        <v>2178</v>
      </c>
      <c r="C526" s="2" t="s">
        <v>20355</v>
      </c>
      <c r="D526" s="2" t="s">
        <v>20356</v>
      </c>
      <c r="E526" s="6">
        <v>750755</v>
      </c>
    </row>
    <row r="527" spans="1:5" ht="15" customHeight="1">
      <c r="A527" s="6">
        <v>531</v>
      </c>
      <c r="B527" s="320" t="s">
        <v>2178</v>
      </c>
      <c r="C527" s="2" t="s">
        <v>2325</v>
      </c>
      <c r="D527" s="2" t="s">
        <v>20357</v>
      </c>
      <c r="E527" s="6">
        <v>157450</v>
      </c>
    </row>
    <row r="528" spans="1:5" ht="15" customHeight="1">
      <c r="A528" s="6">
        <v>532</v>
      </c>
      <c r="B528" s="320" t="s">
        <v>2178</v>
      </c>
      <c r="C528" s="2" t="s">
        <v>2325</v>
      </c>
      <c r="D528" s="2" t="s">
        <v>20358</v>
      </c>
      <c r="E528" s="6">
        <v>802540</v>
      </c>
    </row>
    <row r="529" spans="1:5" ht="15" customHeight="1">
      <c r="A529" s="6">
        <v>533</v>
      </c>
      <c r="B529" s="320" t="s">
        <v>2178</v>
      </c>
      <c r="C529" s="2" t="s">
        <v>2336</v>
      </c>
      <c r="D529" s="2" t="s">
        <v>20359</v>
      </c>
      <c r="E529" s="6">
        <v>544100</v>
      </c>
    </row>
    <row r="530" spans="1:5" ht="15" customHeight="1">
      <c r="A530" s="6">
        <v>534</v>
      </c>
      <c r="B530" s="320" t="s">
        <v>2178</v>
      </c>
      <c r="C530" s="2" t="s">
        <v>2336</v>
      </c>
      <c r="D530" s="2" t="s">
        <v>20360</v>
      </c>
      <c r="E530" s="6">
        <v>859303</v>
      </c>
    </row>
    <row r="531" spans="1:5" ht="15" customHeight="1">
      <c r="A531" s="6">
        <v>535</v>
      </c>
      <c r="B531" s="320" t="s">
        <v>2178</v>
      </c>
      <c r="C531" s="2" t="s">
        <v>2336</v>
      </c>
      <c r="D531" s="2" t="s">
        <v>20361</v>
      </c>
      <c r="E531" s="6">
        <v>647023</v>
      </c>
    </row>
    <row r="532" spans="1:5" ht="15" customHeight="1">
      <c r="A532" s="6">
        <v>536</v>
      </c>
      <c r="B532" s="320" t="s">
        <v>2178</v>
      </c>
      <c r="C532" s="2" t="s">
        <v>2349</v>
      </c>
      <c r="D532" s="2" t="s">
        <v>20362</v>
      </c>
      <c r="E532" s="6">
        <v>1359787</v>
      </c>
    </row>
    <row r="533" spans="1:5" ht="15" customHeight="1">
      <c r="A533" s="6">
        <v>537</v>
      </c>
      <c r="B533" s="320" t="s">
        <v>2178</v>
      </c>
      <c r="C533" s="2" t="s">
        <v>2349</v>
      </c>
      <c r="D533" s="2" t="s">
        <v>20363</v>
      </c>
      <c r="E533" s="6">
        <v>1429046</v>
      </c>
    </row>
    <row r="534" spans="1:5" ht="15" customHeight="1">
      <c r="A534" s="6">
        <v>538</v>
      </c>
      <c r="B534" s="320" t="s">
        <v>2178</v>
      </c>
      <c r="C534" s="2" t="s">
        <v>2349</v>
      </c>
      <c r="D534" s="2" t="s">
        <v>20364</v>
      </c>
      <c r="E534" s="6">
        <v>1362143</v>
      </c>
    </row>
    <row r="535" spans="1:5" ht="15" customHeight="1">
      <c r="A535" s="6">
        <v>539</v>
      </c>
      <c r="B535" s="320" t="s">
        <v>2178</v>
      </c>
      <c r="C535" s="2" t="s">
        <v>2355</v>
      </c>
      <c r="D535" s="2" t="s">
        <v>20365</v>
      </c>
      <c r="E535" s="6">
        <v>1429088</v>
      </c>
    </row>
    <row r="536" spans="1:5" ht="15" customHeight="1">
      <c r="A536" s="6">
        <v>540</v>
      </c>
      <c r="B536" s="320" t="s">
        <v>2178</v>
      </c>
      <c r="C536" s="2" t="s">
        <v>2355</v>
      </c>
      <c r="D536" s="2" t="s">
        <v>20366</v>
      </c>
      <c r="E536" s="6">
        <v>1424898</v>
      </c>
    </row>
    <row r="537" spans="1:5" ht="15" customHeight="1">
      <c r="A537" s="6">
        <v>541</v>
      </c>
      <c r="B537" s="320" t="s">
        <v>2178</v>
      </c>
      <c r="C537" s="2" t="s">
        <v>2355</v>
      </c>
      <c r="D537" s="2" t="s">
        <v>20367</v>
      </c>
      <c r="E537" s="6">
        <v>1424918</v>
      </c>
    </row>
    <row r="538" spans="1:5" ht="15" customHeight="1">
      <c r="A538" s="6">
        <v>542</v>
      </c>
      <c r="B538" s="320" t="s">
        <v>2178</v>
      </c>
      <c r="C538" s="2" t="s">
        <v>20368</v>
      </c>
      <c r="D538" s="2" t="s">
        <v>20369</v>
      </c>
      <c r="E538" s="6">
        <v>421902</v>
      </c>
    </row>
    <row r="539" spans="1:5" ht="15" customHeight="1">
      <c r="A539" s="6">
        <v>543</v>
      </c>
      <c r="B539" s="320" t="s">
        <v>2178</v>
      </c>
      <c r="C539" s="2" t="s">
        <v>20368</v>
      </c>
      <c r="D539" s="2" t="s">
        <v>20370</v>
      </c>
      <c r="E539" s="6">
        <v>854196</v>
      </c>
    </row>
    <row r="540" spans="1:5" ht="15" customHeight="1">
      <c r="A540" s="6">
        <v>544</v>
      </c>
      <c r="B540" s="320" t="s">
        <v>2178</v>
      </c>
      <c r="C540" s="2" t="s">
        <v>20368</v>
      </c>
      <c r="D540" s="2" t="s">
        <v>20371</v>
      </c>
      <c r="E540" s="6">
        <v>336488</v>
      </c>
    </row>
    <row r="541" spans="1:5" ht="15" customHeight="1">
      <c r="A541" s="6">
        <v>545</v>
      </c>
      <c r="B541" s="320" t="s">
        <v>2178</v>
      </c>
      <c r="C541" s="2" t="s">
        <v>20368</v>
      </c>
      <c r="D541" s="2" t="s">
        <v>20372</v>
      </c>
      <c r="E541" s="6">
        <v>117884</v>
      </c>
    </row>
    <row r="542" spans="1:5" ht="15" customHeight="1">
      <c r="A542" s="6">
        <v>546</v>
      </c>
      <c r="B542" s="320" t="s">
        <v>2178</v>
      </c>
      <c r="C542" s="2" t="s">
        <v>20368</v>
      </c>
      <c r="D542" s="2" t="s">
        <v>20373</v>
      </c>
      <c r="E542" s="6">
        <v>1362187</v>
      </c>
    </row>
    <row r="543" spans="1:5" ht="15" customHeight="1">
      <c r="A543" s="6">
        <v>547</v>
      </c>
      <c r="B543" s="320" t="s">
        <v>2178</v>
      </c>
      <c r="C543" s="2" t="s">
        <v>2376</v>
      </c>
      <c r="D543" s="2" t="s">
        <v>20374</v>
      </c>
      <c r="E543" s="6">
        <v>819447</v>
      </c>
    </row>
    <row r="544" spans="1:5" ht="15" customHeight="1">
      <c r="A544" s="6">
        <v>548</v>
      </c>
      <c r="B544" s="320" t="s">
        <v>2178</v>
      </c>
      <c r="C544" s="2" t="s">
        <v>2376</v>
      </c>
      <c r="D544" s="2" t="s">
        <v>20375</v>
      </c>
      <c r="E544" s="6">
        <v>989845</v>
      </c>
    </row>
    <row r="545" spans="1:5" ht="15" customHeight="1">
      <c r="A545" s="6">
        <v>549</v>
      </c>
      <c r="B545" s="320" t="s">
        <v>2178</v>
      </c>
      <c r="C545" s="2" t="s">
        <v>2409</v>
      </c>
      <c r="D545" s="2" t="s">
        <v>20376</v>
      </c>
      <c r="E545" s="6">
        <v>1429337</v>
      </c>
    </row>
    <row r="546" spans="1:5" ht="15" customHeight="1">
      <c r="A546" s="6">
        <v>550</v>
      </c>
      <c r="B546" s="320" t="s">
        <v>2178</v>
      </c>
      <c r="C546" s="2" t="s">
        <v>2409</v>
      </c>
      <c r="D546" s="2" t="s">
        <v>6837</v>
      </c>
      <c r="E546" s="6">
        <v>222705</v>
      </c>
    </row>
    <row r="547" spans="1:5" ht="15" customHeight="1">
      <c r="A547" s="6">
        <v>551</v>
      </c>
      <c r="B547" s="320" t="s">
        <v>2178</v>
      </c>
      <c r="C547" s="2" t="s">
        <v>20377</v>
      </c>
      <c r="D547" s="2" t="s">
        <v>20378</v>
      </c>
      <c r="E547" s="6">
        <v>1351169</v>
      </c>
    </row>
    <row r="548" spans="1:5" ht="15" customHeight="1">
      <c r="A548" s="6">
        <v>552</v>
      </c>
      <c r="B548" s="320" t="s">
        <v>2178</v>
      </c>
      <c r="C548" s="2" t="s">
        <v>20377</v>
      </c>
      <c r="D548" s="2" t="s">
        <v>20379</v>
      </c>
      <c r="E548" s="6">
        <v>1351161</v>
      </c>
    </row>
    <row r="549" spans="1:5" ht="15" customHeight="1">
      <c r="A549" s="6">
        <v>553</v>
      </c>
      <c r="B549" s="320" t="s">
        <v>2178</v>
      </c>
      <c r="C549" s="2" t="s">
        <v>20380</v>
      </c>
      <c r="D549" s="2" t="s">
        <v>20381</v>
      </c>
      <c r="E549" s="6">
        <v>257983</v>
      </c>
    </row>
    <row r="550" spans="1:5" ht="15" customHeight="1">
      <c r="A550" s="6">
        <v>554</v>
      </c>
      <c r="B550" s="320" t="s">
        <v>2178</v>
      </c>
      <c r="C550" s="2" t="s">
        <v>20380</v>
      </c>
      <c r="D550" s="2" t="s">
        <v>20382</v>
      </c>
      <c r="E550" s="6">
        <v>299572</v>
      </c>
    </row>
    <row r="551" spans="1:5" ht="15" customHeight="1">
      <c r="A551" s="6">
        <v>555</v>
      </c>
      <c r="B551" s="320" t="s">
        <v>2178</v>
      </c>
      <c r="C551" s="2" t="s">
        <v>20380</v>
      </c>
      <c r="D551" s="2" t="s">
        <v>19172</v>
      </c>
      <c r="E551" s="6">
        <v>229757</v>
      </c>
    </row>
    <row r="552" spans="1:5" ht="15" customHeight="1">
      <c r="A552" s="6">
        <v>556</v>
      </c>
      <c r="B552" s="320" t="s">
        <v>2178</v>
      </c>
      <c r="C552" s="2" t="s">
        <v>20380</v>
      </c>
      <c r="D552" s="2" t="s">
        <v>20383</v>
      </c>
      <c r="E552" s="6">
        <v>819394</v>
      </c>
    </row>
    <row r="553" spans="1:5" ht="15" customHeight="1">
      <c r="A553" s="6">
        <v>557</v>
      </c>
      <c r="B553" s="320" t="s">
        <v>2178</v>
      </c>
      <c r="C553" s="2" t="s">
        <v>20384</v>
      </c>
      <c r="D553" s="2" t="s">
        <v>20385</v>
      </c>
      <c r="E553" s="6">
        <v>820075</v>
      </c>
    </row>
    <row r="554" spans="1:5" ht="15" customHeight="1">
      <c r="A554" s="6">
        <v>558</v>
      </c>
      <c r="B554" s="320" t="s">
        <v>2178</v>
      </c>
      <c r="C554" s="2" t="s">
        <v>20384</v>
      </c>
      <c r="D554" s="2" t="s">
        <v>20386</v>
      </c>
      <c r="E554" s="6">
        <v>735219</v>
      </c>
    </row>
    <row r="555" spans="1:5" ht="15" customHeight="1">
      <c r="A555" s="6">
        <v>559</v>
      </c>
      <c r="B555" s="320" t="s">
        <v>2178</v>
      </c>
      <c r="C555" s="2" t="s">
        <v>20384</v>
      </c>
      <c r="D555" s="2" t="s">
        <v>20387</v>
      </c>
      <c r="E555" s="6">
        <v>550869</v>
      </c>
    </row>
    <row r="556" spans="1:5" ht="15" customHeight="1">
      <c r="A556" s="6">
        <v>560</v>
      </c>
      <c r="B556" s="320" t="s">
        <v>2178</v>
      </c>
      <c r="C556" s="2" t="s">
        <v>2446</v>
      </c>
      <c r="D556" s="2" t="s">
        <v>20388</v>
      </c>
      <c r="E556" s="6">
        <v>1208501</v>
      </c>
    </row>
    <row r="557" spans="1:5" ht="15" customHeight="1">
      <c r="A557" s="6">
        <v>561</v>
      </c>
      <c r="B557" s="320" t="s">
        <v>2178</v>
      </c>
      <c r="C557" s="2" t="s">
        <v>2446</v>
      </c>
      <c r="D557" s="2" t="s">
        <v>20389</v>
      </c>
      <c r="E557" s="6">
        <v>544959</v>
      </c>
    </row>
    <row r="558" spans="1:5" ht="15" customHeight="1">
      <c r="A558" s="6">
        <v>562</v>
      </c>
      <c r="B558" s="320" t="s">
        <v>2178</v>
      </c>
      <c r="C558" s="2" t="s">
        <v>20390</v>
      </c>
      <c r="D558" s="2" t="s">
        <v>20391</v>
      </c>
      <c r="E558" s="6">
        <v>306335</v>
      </c>
    </row>
    <row r="559" spans="1:5" ht="15" customHeight="1">
      <c r="A559" s="6">
        <v>563</v>
      </c>
      <c r="B559" s="320" t="s">
        <v>2178</v>
      </c>
      <c r="C559" s="2" t="s">
        <v>20390</v>
      </c>
      <c r="D559" s="2" t="s">
        <v>20392</v>
      </c>
      <c r="E559" s="6">
        <v>735376</v>
      </c>
    </row>
    <row r="560" spans="1:5" ht="15" customHeight="1">
      <c r="A560" s="6">
        <v>564</v>
      </c>
      <c r="B560" s="320" t="s">
        <v>2178</v>
      </c>
      <c r="C560" s="2" t="s">
        <v>20390</v>
      </c>
      <c r="D560" s="2" t="s">
        <v>20393</v>
      </c>
      <c r="E560" s="6">
        <v>683270</v>
      </c>
    </row>
    <row r="561" spans="1:5" ht="15" customHeight="1">
      <c r="A561" s="6">
        <v>565</v>
      </c>
      <c r="B561" s="320" t="s">
        <v>2178</v>
      </c>
      <c r="C561" s="2" t="s">
        <v>20390</v>
      </c>
      <c r="D561" s="2" t="s">
        <v>20394</v>
      </c>
      <c r="E561" s="6">
        <v>750389</v>
      </c>
    </row>
    <row r="562" spans="1:5" ht="15" customHeight="1">
      <c r="A562" s="6">
        <v>566</v>
      </c>
      <c r="B562" s="320" t="s">
        <v>2178</v>
      </c>
      <c r="C562" s="2" t="s">
        <v>20395</v>
      </c>
      <c r="D562" s="2" t="s">
        <v>20396</v>
      </c>
      <c r="E562" s="6">
        <v>657775</v>
      </c>
    </row>
    <row r="563" spans="1:5" ht="15" customHeight="1">
      <c r="A563" s="6">
        <v>567</v>
      </c>
      <c r="B563" s="320" t="s">
        <v>2178</v>
      </c>
      <c r="C563" s="2" t="s">
        <v>20395</v>
      </c>
      <c r="D563" s="2" t="s">
        <v>20397</v>
      </c>
      <c r="E563" s="6">
        <v>278165</v>
      </c>
    </row>
    <row r="564" spans="1:5" ht="15" customHeight="1">
      <c r="A564" s="6">
        <v>568</v>
      </c>
      <c r="B564" s="320" t="s">
        <v>2178</v>
      </c>
      <c r="C564" s="2" t="s">
        <v>20395</v>
      </c>
      <c r="D564" s="2" t="s">
        <v>20398</v>
      </c>
      <c r="E564" s="6">
        <v>643488</v>
      </c>
    </row>
    <row r="565" spans="1:5" ht="15" customHeight="1">
      <c r="A565" s="6">
        <v>569</v>
      </c>
      <c r="B565" s="320" t="s">
        <v>2178</v>
      </c>
      <c r="C565" s="2" t="s">
        <v>20395</v>
      </c>
      <c r="D565" s="2" t="s">
        <v>20399</v>
      </c>
      <c r="E565" s="6">
        <v>565139</v>
      </c>
    </row>
    <row r="566" spans="1:5" ht="15" customHeight="1">
      <c r="A566" s="6">
        <v>570</v>
      </c>
      <c r="B566" s="320" t="s">
        <v>2178</v>
      </c>
      <c r="C566" s="2" t="s">
        <v>2483</v>
      </c>
      <c r="D566" s="2" t="s">
        <v>20400</v>
      </c>
      <c r="E566" s="6">
        <v>539154</v>
      </c>
    </row>
    <row r="567" spans="1:5" ht="15" customHeight="1">
      <c r="A567" s="6">
        <v>571</v>
      </c>
      <c r="B567" s="320" t="s">
        <v>2178</v>
      </c>
      <c r="C567" s="2" t="s">
        <v>20401</v>
      </c>
      <c r="D567" s="2" t="s">
        <v>20402</v>
      </c>
      <c r="E567" s="6">
        <v>101068</v>
      </c>
    </row>
    <row r="568" spans="1:5" ht="15" customHeight="1">
      <c r="A568" s="6">
        <v>572</v>
      </c>
      <c r="B568" s="320" t="s">
        <v>2178</v>
      </c>
      <c r="C568" s="2" t="s">
        <v>20401</v>
      </c>
      <c r="D568" s="2" t="s">
        <v>20403</v>
      </c>
      <c r="E568" s="6">
        <v>706915</v>
      </c>
    </row>
    <row r="569" spans="1:5" ht="15" customHeight="1">
      <c r="A569" s="6">
        <v>573</v>
      </c>
      <c r="B569" s="320" t="s">
        <v>2178</v>
      </c>
      <c r="C569" s="2" t="s">
        <v>20401</v>
      </c>
      <c r="D569" s="2" t="s">
        <v>20404</v>
      </c>
      <c r="E569" s="6">
        <v>772382</v>
      </c>
    </row>
    <row r="570" spans="1:5" ht="15" customHeight="1">
      <c r="A570" s="6">
        <v>574</v>
      </c>
      <c r="B570" s="320" t="s">
        <v>2178</v>
      </c>
      <c r="C570" s="2" t="s">
        <v>2499</v>
      </c>
      <c r="D570" s="2" t="s">
        <v>20405</v>
      </c>
      <c r="E570" s="6">
        <v>1429099</v>
      </c>
    </row>
    <row r="571" spans="1:5" ht="15" customHeight="1">
      <c r="A571" s="6">
        <v>575</v>
      </c>
      <c r="B571" s="320" t="s">
        <v>2178</v>
      </c>
      <c r="C571" s="2" t="s">
        <v>2505</v>
      </c>
      <c r="D571" s="2" t="s">
        <v>16236</v>
      </c>
      <c r="E571" s="6">
        <v>1241516</v>
      </c>
    </row>
    <row r="572" spans="1:5" ht="15" customHeight="1">
      <c r="A572" s="6">
        <v>576</v>
      </c>
      <c r="B572" s="320" t="s">
        <v>2178</v>
      </c>
      <c r="C572" s="2" t="s">
        <v>2513</v>
      </c>
      <c r="D572" s="2" t="s">
        <v>20406</v>
      </c>
      <c r="E572" s="6">
        <v>178510</v>
      </c>
    </row>
    <row r="573" spans="1:5" ht="15" customHeight="1">
      <c r="A573" s="6">
        <v>577</v>
      </c>
      <c r="B573" s="320" t="s">
        <v>2178</v>
      </c>
      <c r="C573" s="2" t="s">
        <v>2513</v>
      </c>
      <c r="D573" s="2" t="s">
        <v>20407</v>
      </c>
      <c r="E573" s="6">
        <v>179944</v>
      </c>
    </row>
    <row r="574" spans="1:5" ht="15" customHeight="1">
      <c r="A574" s="6">
        <v>578</v>
      </c>
      <c r="B574" s="320" t="s">
        <v>2178</v>
      </c>
      <c r="C574" s="2" t="s">
        <v>20408</v>
      </c>
      <c r="D574" s="2" t="s">
        <v>20409</v>
      </c>
      <c r="E574" s="6">
        <v>657550</v>
      </c>
    </row>
    <row r="575" spans="1:5" ht="15" customHeight="1">
      <c r="A575" s="6">
        <v>579</v>
      </c>
      <c r="B575" s="320" t="s">
        <v>2178</v>
      </c>
      <c r="C575" s="2" t="s">
        <v>2513</v>
      </c>
      <c r="D575" s="2" t="s">
        <v>20410</v>
      </c>
      <c r="E575" s="6">
        <v>859560</v>
      </c>
    </row>
    <row r="576" spans="1:5" ht="15" customHeight="1">
      <c r="A576" s="6">
        <v>580</v>
      </c>
      <c r="B576" s="320" t="s">
        <v>2178</v>
      </c>
      <c r="C576" s="2" t="s">
        <v>2516</v>
      </c>
      <c r="D576" s="2" t="s">
        <v>9685</v>
      </c>
      <c r="E576" s="6">
        <v>1429292</v>
      </c>
    </row>
    <row r="577" spans="1:5" ht="15" customHeight="1">
      <c r="A577" s="6">
        <v>581</v>
      </c>
      <c r="B577" s="320" t="s">
        <v>2178</v>
      </c>
      <c r="C577" s="2" t="s">
        <v>2516</v>
      </c>
      <c r="D577" s="2" t="s">
        <v>20411</v>
      </c>
      <c r="E577" s="6">
        <v>1351087</v>
      </c>
    </row>
    <row r="578" spans="1:5" ht="15" customHeight="1">
      <c r="A578" s="6">
        <v>582</v>
      </c>
      <c r="B578" s="320" t="s">
        <v>2178</v>
      </c>
      <c r="C578" s="2" t="s">
        <v>2516</v>
      </c>
      <c r="D578" s="2" t="s">
        <v>20412</v>
      </c>
      <c r="E578" s="6">
        <v>1219649</v>
      </c>
    </row>
    <row r="579" spans="1:5" ht="15" customHeight="1">
      <c r="A579" s="6">
        <v>583</v>
      </c>
      <c r="B579" s="320" t="s">
        <v>2178</v>
      </c>
      <c r="C579" s="2" t="s">
        <v>2516</v>
      </c>
      <c r="D579" s="2" t="s">
        <v>20413</v>
      </c>
      <c r="E579" s="6">
        <v>1217573</v>
      </c>
    </row>
    <row r="580" spans="1:5" ht="15" customHeight="1">
      <c r="A580" s="6">
        <v>584</v>
      </c>
      <c r="B580" s="320" t="s">
        <v>2178</v>
      </c>
      <c r="C580" s="2" t="s">
        <v>2516</v>
      </c>
      <c r="D580" s="2" t="s">
        <v>20414</v>
      </c>
      <c r="E580" s="6">
        <v>334783</v>
      </c>
    </row>
    <row r="581" spans="1:5" ht="15" customHeight="1">
      <c r="A581" s="6">
        <v>585</v>
      </c>
      <c r="B581" s="320" t="s">
        <v>2178</v>
      </c>
      <c r="C581" s="2" t="s">
        <v>2529</v>
      </c>
      <c r="D581" s="2" t="s">
        <v>20415</v>
      </c>
      <c r="E581" s="6">
        <v>290713</v>
      </c>
    </row>
    <row r="582" spans="1:5" ht="15" customHeight="1">
      <c r="A582" s="6">
        <v>586</v>
      </c>
      <c r="B582" s="320" t="s">
        <v>2178</v>
      </c>
      <c r="C582" s="2" t="s">
        <v>2529</v>
      </c>
      <c r="D582" s="2" t="s">
        <v>2444</v>
      </c>
      <c r="E582" s="6">
        <v>604078</v>
      </c>
    </row>
    <row r="583" spans="1:5" ht="15" customHeight="1">
      <c r="A583" s="6">
        <v>587</v>
      </c>
      <c r="B583" s="320" t="s">
        <v>2178</v>
      </c>
      <c r="C583" s="2" t="s">
        <v>2536</v>
      </c>
      <c r="D583" s="2" t="s">
        <v>20416</v>
      </c>
      <c r="E583" s="6">
        <v>296657</v>
      </c>
    </row>
    <row r="584" spans="1:5" ht="15" customHeight="1">
      <c r="A584" s="6">
        <v>588</v>
      </c>
      <c r="B584" s="320" t="s">
        <v>2178</v>
      </c>
      <c r="C584" s="2" t="s">
        <v>2536</v>
      </c>
      <c r="D584" s="2" t="s">
        <v>20417</v>
      </c>
      <c r="E584" s="6">
        <v>555536</v>
      </c>
    </row>
    <row r="585" spans="1:5" ht="15" customHeight="1">
      <c r="A585" s="6">
        <v>589</v>
      </c>
      <c r="B585" s="320" t="s">
        <v>2178</v>
      </c>
      <c r="C585" s="2" t="s">
        <v>2543</v>
      </c>
      <c r="D585" s="2" t="s">
        <v>20418</v>
      </c>
      <c r="E585" s="6">
        <v>190624</v>
      </c>
    </row>
    <row r="586" spans="1:5" ht="15" customHeight="1">
      <c r="A586" s="6">
        <v>590</v>
      </c>
      <c r="B586" s="320" t="s">
        <v>2178</v>
      </c>
      <c r="C586" s="2" t="s">
        <v>2543</v>
      </c>
      <c r="D586" s="2" t="s">
        <v>20419</v>
      </c>
      <c r="E586" s="6">
        <v>608110</v>
      </c>
    </row>
    <row r="587" spans="1:5" ht="15" customHeight="1">
      <c r="A587" s="6">
        <v>591</v>
      </c>
      <c r="B587" s="320" t="s">
        <v>2178</v>
      </c>
      <c r="C587" s="2" t="s">
        <v>2543</v>
      </c>
      <c r="D587" s="2" t="s">
        <v>20420</v>
      </c>
      <c r="E587" s="6">
        <v>1455075</v>
      </c>
    </row>
    <row r="588" spans="1:5" ht="15" customHeight="1">
      <c r="A588" s="6">
        <v>592</v>
      </c>
      <c r="B588" s="320" t="s">
        <v>2178</v>
      </c>
      <c r="C588" s="2" t="s">
        <v>2543</v>
      </c>
      <c r="D588" s="2" t="s">
        <v>20421</v>
      </c>
      <c r="E588" s="6">
        <v>606884</v>
      </c>
    </row>
    <row r="589" spans="1:5" ht="15" customHeight="1">
      <c r="A589" s="6">
        <v>593</v>
      </c>
      <c r="B589" s="320" t="s">
        <v>2178</v>
      </c>
      <c r="C589" s="2" t="s">
        <v>2543</v>
      </c>
      <c r="D589" s="2" t="s">
        <v>20422</v>
      </c>
      <c r="E589" s="6">
        <v>868934</v>
      </c>
    </row>
    <row r="590" spans="1:5" ht="15" customHeight="1">
      <c r="A590" s="6">
        <v>594</v>
      </c>
      <c r="B590" s="320" t="s">
        <v>2178</v>
      </c>
      <c r="C590" s="2" t="s">
        <v>20423</v>
      </c>
      <c r="D590" s="2" t="s">
        <v>20424</v>
      </c>
      <c r="E590" s="6">
        <v>614722</v>
      </c>
    </row>
    <row r="591" spans="1:5" ht="15" customHeight="1">
      <c r="A591" s="6">
        <v>595</v>
      </c>
      <c r="B591" s="320" t="s">
        <v>2178</v>
      </c>
      <c r="C591" s="2" t="s">
        <v>20423</v>
      </c>
      <c r="D591" s="2" t="s">
        <v>20425</v>
      </c>
      <c r="E591" s="6">
        <v>822395</v>
      </c>
    </row>
    <row r="592" spans="1:5" ht="15" customHeight="1">
      <c r="A592" s="6">
        <v>596</v>
      </c>
      <c r="B592" s="320" t="s">
        <v>2178</v>
      </c>
      <c r="C592" s="2" t="s">
        <v>20423</v>
      </c>
      <c r="D592" s="2" t="s">
        <v>20426</v>
      </c>
      <c r="E592" s="6">
        <v>9448383</v>
      </c>
    </row>
    <row r="593" spans="1:5" ht="15" customHeight="1">
      <c r="A593" s="6">
        <v>597</v>
      </c>
      <c r="B593" s="320" t="s">
        <v>2178</v>
      </c>
      <c r="C593" s="2" t="s">
        <v>20423</v>
      </c>
      <c r="D593" s="2" t="s">
        <v>20427</v>
      </c>
      <c r="E593" s="6">
        <v>990806</v>
      </c>
    </row>
    <row r="594" spans="1:5" ht="15" customHeight="1">
      <c r="A594" s="6">
        <v>598</v>
      </c>
      <c r="B594" s="320" t="s">
        <v>2178</v>
      </c>
      <c r="C594" s="2" t="s">
        <v>2571</v>
      </c>
      <c r="D594" s="2" t="s">
        <v>20428</v>
      </c>
      <c r="E594" s="6">
        <v>171893</v>
      </c>
    </row>
    <row r="595" spans="1:5" ht="15" customHeight="1">
      <c r="A595" s="6">
        <v>599</v>
      </c>
      <c r="B595" s="320" t="s">
        <v>2178</v>
      </c>
      <c r="C595" s="2" t="s">
        <v>2571</v>
      </c>
      <c r="D595" s="2" t="s">
        <v>20429</v>
      </c>
      <c r="E595" s="6">
        <v>866925</v>
      </c>
    </row>
    <row r="596" spans="1:5" ht="15" customHeight="1">
      <c r="A596" s="6">
        <v>600</v>
      </c>
      <c r="B596" s="320" t="s">
        <v>2178</v>
      </c>
      <c r="C596" s="2" t="s">
        <v>20430</v>
      </c>
      <c r="D596" s="2" t="s">
        <v>20431</v>
      </c>
      <c r="E596" s="6">
        <v>539512</v>
      </c>
    </row>
    <row r="597" spans="1:5" ht="15" customHeight="1">
      <c r="A597" s="6">
        <v>601</v>
      </c>
      <c r="B597" s="320" t="s">
        <v>2178</v>
      </c>
      <c r="C597" s="2" t="s">
        <v>20430</v>
      </c>
      <c r="D597" s="2" t="s">
        <v>20432</v>
      </c>
      <c r="E597" s="6">
        <v>59333</v>
      </c>
    </row>
    <row r="598" spans="1:5" ht="15" customHeight="1">
      <c r="A598" s="6">
        <v>602</v>
      </c>
      <c r="B598" s="320" t="s">
        <v>2178</v>
      </c>
      <c r="C598" s="2" t="s">
        <v>20433</v>
      </c>
      <c r="D598" s="2" t="s">
        <v>20434</v>
      </c>
      <c r="E598" s="6">
        <v>329571</v>
      </c>
    </row>
    <row r="599" spans="1:5" ht="15" customHeight="1">
      <c r="A599" s="6">
        <v>603</v>
      </c>
      <c r="B599" s="320" t="s">
        <v>2178</v>
      </c>
      <c r="C599" s="2" t="s">
        <v>20433</v>
      </c>
      <c r="D599" s="2" t="s">
        <v>20435</v>
      </c>
      <c r="E599" s="6">
        <v>987616</v>
      </c>
    </row>
    <row r="600" spans="1:5" ht="15" customHeight="1">
      <c r="A600" s="6">
        <v>604</v>
      </c>
      <c r="B600" s="320" t="s">
        <v>2178</v>
      </c>
      <c r="C600" s="2" t="s">
        <v>20433</v>
      </c>
      <c r="D600" s="2" t="s">
        <v>20436</v>
      </c>
      <c r="E600" s="6">
        <v>1362176</v>
      </c>
    </row>
    <row r="601" spans="1:5" ht="15" customHeight="1">
      <c r="A601" s="6">
        <v>605</v>
      </c>
      <c r="B601" s="320" t="s">
        <v>2178</v>
      </c>
      <c r="C601" s="2" t="s">
        <v>20433</v>
      </c>
      <c r="D601" s="2" t="s">
        <v>20437</v>
      </c>
      <c r="E601" s="6">
        <v>329733</v>
      </c>
    </row>
    <row r="602" spans="1:5" ht="15" customHeight="1">
      <c r="A602" s="6">
        <v>606</v>
      </c>
      <c r="B602" s="320" t="s">
        <v>2178</v>
      </c>
      <c r="C602" s="2" t="s">
        <v>2607</v>
      </c>
      <c r="D602" s="2" t="s">
        <v>20438</v>
      </c>
      <c r="E602" s="6">
        <v>545080</v>
      </c>
    </row>
    <row r="603" spans="1:5" ht="15" customHeight="1">
      <c r="A603" s="6">
        <v>607</v>
      </c>
      <c r="B603" s="320" t="s">
        <v>2178</v>
      </c>
      <c r="C603" s="2" t="s">
        <v>2607</v>
      </c>
      <c r="D603" s="2" t="s">
        <v>20439</v>
      </c>
      <c r="E603" s="6">
        <v>305538</v>
      </c>
    </row>
    <row r="604" spans="1:5" ht="15" customHeight="1">
      <c r="A604" s="6">
        <v>608</v>
      </c>
      <c r="B604" s="320" t="s">
        <v>2178</v>
      </c>
      <c r="C604" s="2" t="s">
        <v>2607</v>
      </c>
      <c r="D604" s="2" t="s">
        <v>20440</v>
      </c>
      <c r="E604" s="6">
        <v>628131</v>
      </c>
    </row>
    <row r="605" spans="1:5" ht="15" customHeight="1">
      <c r="A605" s="6">
        <v>609</v>
      </c>
      <c r="B605" s="320" t="s">
        <v>2178</v>
      </c>
      <c r="C605" s="2" t="s">
        <v>2607</v>
      </c>
      <c r="D605" s="2" t="s">
        <v>20441</v>
      </c>
      <c r="E605" s="6">
        <v>277289</v>
      </c>
    </row>
    <row r="606" spans="1:5" ht="15" customHeight="1">
      <c r="A606" s="6">
        <v>611</v>
      </c>
      <c r="B606" s="320" t="s">
        <v>2178</v>
      </c>
      <c r="C606" s="2" t="s">
        <v>2618</v>
      </c>
      <c r="D606" s="2" t="s">
        <v>20442</v>
      </c>
      <c r="E606" s="6">
        <v>223537</v>
      </c>
    </row>
    <row r="607" spans="1:5" ht="15" customHeight="1">
      <c r="A607" s="6">
        <v>612</v>
      </c>
      <c r="B607" s="320" t="s">
        <v>2178</v>
      </c>
      <c r="C607" s="2" t="s">
        <v>2618</v>
      </c>
      <c r="D607" s="2" t="s">
        <v>20443</v>
      </c>
      <c r="E607" s="6">
        <v>1208514</v>
      </c>
    </row>
    <row r="608" spans="1:5" ht="15" customHeight="1">
      <c r="A608" s="6">
        <v>613</v>
      </c>
      <c r="B608" s="320" t="s">
        <v>2178</v>
      </c>
      <c r="C608" s="2" t="s">
        <v>2628</v>
      </c>
      <c r="D608" s="2" t="s">
        <v>20444</v>
      </c>
      <c r="E608" s="6">
        <v>819304</v>
      </c>
    </row>
    <row r="609" spans="1:5" ht="15" customHeight="1">
      <c r="A609" s="6">
        <v>614</v>
      </c>
      <c r="B609" s="320" t="s">
        <v>2178</v>
      </c>
      <c r="C609" s="2" t="s">
        <v>2637</v>
      </c>
      <c r="D609" s="2" t="s">
        <v>20445</v>
      </c>
      <c r="E609" s="6">
        <v>819338</v>
      </c>
    </row>
    <row r="610" spans="1:5" ht="15" customHeight="1">
      <c r="A610" s="6">
        <v>615</v>
      </c>
      <c r="B610" s="320" t="s">
        <v>2178</v>
      </c>
      <c r="C610" s="2" t="s">
        <v>2644</v>
      </c>
      <c r="D610" s="2" t="s">
        <v>20446</v>
      </c>
      <c r="E610" s="6">
        <v>819290</v>
      </c>
    </row>
    <row r="611" spans="1:5" ht="15" customHeight="1">
      <c r="A611" s="6">
        <v>616</v>
      </c>
      <c r="B611" s="320" t="s">
        <v>2178</v>
      </c>
      <c r="C611" s="2" t="s">
        <v>2644</v>
      </c>
      <c r="D611" s="2" t="s">
        <v>15612</v>
      </c>
      <c r="E611" s="6">
        <v>1429057</v>
      </c>
    </row>
    <row r="612" spans="1:5" ht="15" customHeight="1">
      <c r="A612" s="6">
        <v>617</v>
      </c>
      <c r="B612" s="320" t="s">
        <v>2178</v>
      </c>
      <c r="C612" s="2" t="s">
        <v>2644</v>
      </c>
      <c r="D612" s="2" t="s">
        <v>20447</v>
      </c>
      <c r="E612" s="6">
        <v>965469</v>
      </c>
    </row>
    <row r="613" spans="1:5" ht="15" customHeight="1">
      <c r="A613" s="6">
        <v>618</v>
      </c>
      <c r="B613" s="320" t="s">
        <v>2178</v>
      </c>
      <c r="C613" s="2" t="s">
        <v>2644</v>
      </c>
      <c r="D613" s="2" t="s">
        <v>20448</v>
      </c>
      <c r="E613" s="6">
        <v>630702</v>
      </c>
    </row>
    <row r="614" spans="1:5" ht="15" customHeight="1">
      <c r="A614" s="6">
        <v>619</v>
      </c>
      <c r="B614" s="320" t="s">
        <v>2178</v>
      </c>
      <c r="C614" s="2" t="s">
        <v>2655</v>
      </c>
      <c r="D614" s="2" t="s">
        <v>20449</v>
      </c>
      <c r="E614" s="6">
        <v>157982</v>
      </c>
    </row>
    <row r="615" spans="1:5" ht="15" customHeight="1">
      <c r="A615" s="6">
        <v>621</v>
      </c>
      <c r="B615" s="320" t="s">
        <v>2178</v>
      </c>
      <c r="C615" s="2" t="s">
        <v>2662</v>
      </c>
      <c r="D615" s="2" t="s">
        <v>20450</v>
      </c>
      <c r="E615" s="6">
        <v>964896</v>
      </c>
    </row>
    <row r="616" spans="1:5" ht="15" customHeight="1">
      <c r="A616" s="6">
        <v>622</v>
      </c>
      <c r="B616" s="320" t="s">
        <v>2178</v>
      </c>
      <c r="C616" s="2" t="s">
        <v>2662</v>
      </c>
      <c r="D616" s="2" t="s">
        <v>20451</v>
      </c>
      <c r="E616" s="6">
        <v>751120</v>
      </c>
    </row>
    <row r="617" spans="1:5" ht="15" customHeight="1">
      <c r="A617" s="6">
        <v>623</v>
      </c>
      <c r="B617" s="320" t="s">
        <v>2178</v>
      </c>
      <c r="C617" s="2" t="s">
        <v>2662</v>
      </c>
      <c r="D617" s="2" t="s">
        <v>20452</v>
      </c>
      <c r="E617" s="6">
        <v>988610</v>
      </c>
    </row>
    <row r="618" spans="1:5" ht="15" customHeight="1">
      <c r="A618" s="6">
        <v>624</v>
      </c>
      <c r="B618" s="320" t="s">
        <v>2178</v>
      </c>
      <c r="C618" s="2" t="s">
        <v>2662</v>
      </c>
      <c r="D618" s="2" t="s">
        <v>18361</v>
      </c>
      <c r="E618" s="6">
        <v>991792</v>
      </c>
    </row>
    <row r="619" spans="1:5" ht="15" customHeight="1">
      <c r="A619" s="6">
        <v>625</v>
      </c>
      <c r="B619" s="320" t="s">
        <v>2178</v>
      </c>
      <c r="C619" s="2" t="s">
        <v>20453</v>
      </c>
      <c r="D619" s="2" t="s">
        <v>20454</v>
      </c>
      <c r="E619" s="6">
        <v>614730</v>
      </c>
    </row>
    <row r="620" spans="1:5" ht="15" customHeight="1">
      <c r="A620" s="6">
        <v>626</v>
      </c>
      <c r="B620" s="320" t="s">
        <v>2178</v>
      </c>
      <c r="C620" s="2" t="s">
        <v>20453</v>
      </c>
      <c r="D620" s="2" t="s">
        <v>12034</v>
      </c>
      <c r="E620" s="6">
        <v>557795</v>
      </c>
    </row>
    <row r="621" spans="1:5" ht="15" customHeight="1">
      <c r="A621" s="6">
        <v>627</v>
      </c>
      <c r="B621" s="320" t="s">
        <v>2178</v>
      </c>
      <c r="C621" s="2" t="s">
        <v>20455</v>
      </c>
      <c r="D621" s="2" t="s">
        <v>20456</v>
      </c>
      <c r="E621" s="6">
        <v>235725</v>
      </c>
    </row>
    <row r="622" spans="1:5" ht="15" customHeight="1">
      <c r="A622" s="6">
        <v>628</v>
      </c>
      <c r="B622" s="320" t="s">
        <v>2178</v>
      </c>
      <c r="C622" s="2" t="s">
        <v>20455</v>
      </c>
      <c r="D622" s="2" t="s">
        <v>17408</v>
      </c>
      <c r="E622" s="6">
        <v>1097132</v>
      </c>
    </row>
    <row r="623" spans="1:5" ht="15" customHeight="1">
      <c r="A623" s="6">
        <v>629</v>
      </c>
      <c r="B623" s="320" t="s">
        <v>2178</v>
      </c>
      <c r="C623" s="2" t="s">
        <v>20457</v>
      </c>
      <c r="D623" s="2" t="s">
        <v>2405</v>
      </c>
      <c r="E623" s="6">
        <v>95586</v>
      </c>
    </row>
    <row r="624" spans="1:5" ht="15" customHeight="1">
      <c r="A624" s="6">
        <v>630</v>
      </c>
      <c r="B624" s="320" t="s">
        <v>2178</v>
      </c>
      <c r="C624" s="2" t="s">
        <v>20457</v>
      </c>
      <c r="D624" s="2" t="s">
        <v>2406</v>
      </c>
      <c r="E624" s="6">
        <v>288670</v>
      </c>
    </row>
    <row r="625" spans="1:5" ht="15" customHeight="1">
      <c r="A625" s="6">
        <v>631</v>
      </c>
      <c r="B625" s="320" t="s">
        <v>2178</v>
      </c>
      <c r="C625" s="2" t="s">
        <v>20457</v>
      </c>
      <c r="D625" s="2" t="s">
        <v>2407</v>
      </c>
      <c r="E625" s="6">
        <v>748309</v>
      </c>
    </row>
    <row r="626" spans="1:5" ht="15" customHeight="1">
      <c r="A626" s="6">
        <v>632</v>
      </c>
      <c r="B626" s="320" t="s">
        <v>2178</v>
      </c>
      <c r="C626" s="2" t="s">
        <v>20457</v>
      </c>
      <c r="D626" s="2" t="s">
        <v>20458</v>
      </c>
      <c r="E626" s="6">
        <v>988624</v>
      </c>
    </row>
    <row r="627" spans="1:5" ht="15" customHeight="1">
      <c r="A627" s="6">
        <v>633</v>
      </c>
      <c r="B627" s="320" t="s">
        <v>2178</v>
      </c>
      <c r="C627" s="2" t="s">
        <v>2679</v>
      </c>
      <c r="D627" s="2" t="s">
        <v>20459</v>
      </c>
      <c r="E627" s="6">
        <v>967631</v>
      </c>
    </row>
    <row r="628" spans="1:5" ht="15" customHeight="1">
      <c r="A628" s="6">
        <v>634</v>
      </c>
      <c r="B628" s="320" t="s">
        <v>2178</v>
      </c>
      <c r="C628" s="2" t="s">
        <v>2679</v>
      </c>
      <c r="D628" s="2" t="s">
        <v>20460</v>
      </c>
      <c r="E628" s="6">
        <v>1193430</v>
      </c>
    </row>
    <row r="629" spans="1:5" ht="15" customHeight="1">
      <c r="A629" s="6">
        <v>635</v>
      </c>
      <c r="B629" s="320" t="s">
        <v>2178</v>
      </c>
      <c r="C629" s="2" t="s">
        <v>2679</v>
      </c>
      <c r="D629" s="2" t="s">
        <v>20461</v>
      </c>
      <c r="E629" s="6">
        <v>819297</v>
      </c>
    </row>
    <row r="630" spans="1:5" ht="15" customHeight="1">
      <c r="A630" s="6">
        <v>636</v>
      </c>
      <c r="B630" s="320" t="s">
        <v>2178</v>
      </c>
      <c r="C630" s="2" t="s">
        <v>2679</v>
      </c>
      <c r="D630" s="2" t="s">
        <v>20462</v>
      </c>
      <c r="E630" s="6">
        <v>749337</v>
      </c>
    </row>
    <row r="631" spans="1:5" ht="15" customHeight="1">
      <c r="A631" s="6">
        <v>637</v>
      </c>
      <c r="B631" s="320" t="s">
        <v>2178</v>
      </c>
      <c r="C631" s="2" t="s">
        <v>2687</v>
      </c>
      <c r="D631" s="2" t="s">
        <v>20463</v>
      </c>
      <c r="E631" s="6">
        <v>697761</v>
      </c>
    </row>
    <row r="632" spans="1:5" ht="15" customHeight="1">
      <c r="A632" s="6">
        <v>638</v>
      </c>
      <c r="B632" s="320" t="s">
        <v>2178</v>
      </c>
      <c r="C632" s="2" t="s">
        <v>2687</v>
      </c>
      <c r="D632" s="2" t="s">
        <v>20464</v>
      </c>
      <c r="E632" s="6">
        <v>816428</v>
      </c>
    </row>
    <row r="633" spans="1:5" ht="15" customHeight="1">
      <c r="A633" s="6">
        <v>639</v>
      </c>
      <c r="B633" s="320" t="s">
        <v>2178</v>
      </c>
      <c r="C633" s="2" t="s">
        <v>2687</v>
      </c>
      <c r="D633" s="2" t="s">
        <v>20465</v>
      </c>
      <c r="E633" s="6">
        <v>1359882</v>
      </c>
    </row>
    <row r="634" spans="1:5" ht="15" customHeight="1">
      <c r="A634" s="6">
        <v>640</v>
      </c>
      <c r="B634" s="320" t="s">
        <v>2178</v>
      </c>
      <c r="C634" s="2" t="s">
        <v>2687</v>
      </c>
      <c r="D634" s="2" t="s">
        <v>20466</v>
      </c>
      <c r="E634" s="6">
        <v>1429160</v>
      </c>
    </row>
    <row r="635" spans="1:5" ht="15" customHeight="1">
      <c r="A635" s="6">
        <v>641</v>
      </c>
      <c r="B635" s="320" t="s">
        <v>2178</v>
      </c>
      <c r="C635" s="2" t="s">
        <v>2704</v>
      </c>
      <c r="D635" s="2" t="s">
        <v>20467</v>
      </c>
      <c r="E635" s="6">
        <v>1252251</v>
      </c>
    </row>
    <row r="636" spans="1:5" ht="15" customHeight="1">
      <c r="A636" s="6">
        <v>642</v>
      </c>
      <c r="B636" s="320" t="s">
        <v>2178</v>
      </c>
      <c r="C636" s="2" t="s">
        <v>2704</v>
      </c>
      <c r="D636" s="2" t="s">
        <v>20468</v>
      </c>
      <c r="E636" s="6" t="s">
        <v>20469</v>
      </c>
    </row>
    <row r="637" spans="1:5" ht="15" customHeight="1">
      <c r="A637" s="6">
        <v>643</v>
      </c>
      <c r="B637" s="320" t="s">
        <v>2178</v>
      </c>
      <c r="C637" s="2" t="s">
        <v>2704</v>
      </c>
      <c r="D637" s="2" t="s">
        <v>20470</v>
      </c>
      <c r="E637" s="6">
        <v>1095631</v>
      </c>
    </row>
    <row r="638" spans="1:5" ht="15" customHeight="1">
      <c r="A638" s="6">
        <v>644</v>
      </c>
      <c r="B638" s="320" t="s">
        <v>2178</v>
      </c>
      <c r="C638" s="2" t="s">
        <v>2704</v>
      </c>
      <c r="D638" s="2" t="s">
        <v>20471</v>
      </c>
      <c r="E638" s="6">
        <v>963998</v>
      </c>
    </row>
    <row r="639" spans="1:5" ht="15" customHeight="1">
      <c r="A639" s="6">
        <v>645</v>
      </c>
      <c r="B639" s="320" t="s">
        <v>2178</v>
      </c>
      <c r="C639" s="2" t="s">
        <v>2704</v>
      </c>
      <c r="D639" s="2" t="s">
        <v>13844</v>
      </c>
      <c r="E639" s="6">
        <v>84886</v>
      </c>
    </row>
    <row r="640" spans="1:5" ht="15" customHeight="1">
      <c r="A640" s="6">
        <v>647</v>
      </c>
      <c r="B640" s="320" t="s">
        <v>2178</v>
      </c>
      <c r="C640" s="2" t="s">
        <v>2730</v>
      </c>
      <c r="D640" s="2" t="s">
        <v>20473</v>
      </c>
      <c r="E640" s="6">
        <v>333447</v>
      </c>
    </row>
    <row r="641" spans="1:5" ht="15" customHeight="1">
      <c r="A641" s="6">
        <v>648</v>
      </c>
      <c r="B641" s="320" t="s">
        <v>2178</v>
      </c>
      <c r="C641" s="2" t="s">
        <v>2730</v>
      </c>
      <c r="D641" s="2" t="s">
        <v>20474</v>
      </c>
      <c r="E641" s="6">
        <v>1362189</v>
      </c>
    </row>
    <row r="642" spans="1:5" ht="15" customHeight="1">
      <c r="A642" s="6">
        <v>649</v>
      </c>
      <c r="B642" s="320" t="s">
        <v>2178</v>
      </c>
      <c r="C642" s="2" t="s">
        <v>2730</v>
      </c>
      <c r="D642" s="2" t="s">
        <v>20475</v>
      </c>
      <c r="E642" s="6">
        <v>1241595</v>
      </c>
    </row>
    <row r="643" spans="1:5" ht="15" customHeight="1">
      <c r="A643" s="6">
        <v>650</v>
      </c>
      <c r="B643" s="320" t="s">
        <v>2178</v>
      </c>
      <c r="C643" s="2" t="s">
        <v>2730</v>
      </c>
      <c r="D643" s="2" t="s">
        <v>20476</v>
      </c>
      <c r="E643" s="6">
        <v>1241626</v>
      </c>
    </row>
    <row r="644" spans="1:5" ht="15" customHeight="1">
      <c r="A644" s="6">
        <v>651</v>
      </c>
      <c r="B644" s="320" t="s">
        <v>2178</v>
      </c>
      <c r="C644" s="2" t="s">
        <v>2737</v>
      </c>
      <c r="D644" s="2" t="s">
        <v>20477</v>
      </c>
      <c r="E644" s="6">
        <v>329518</v>
      </c>
    </row>
    <row r="645" spans="1:5" ht="15" customHeight="1">
      <c r="A645" s="6">
        <v>652</v>
      </c>
      <c r="B645" s="320" t="s">
        <v>2178</v>
      </c>
      <c r="C645" s="2" t="s">
        <v>2737</v>
      </c>
      <c r="D645" s="2" t="s">
        <v>20478</v>
      </c>
      <c r="E645" s="6">
        <v>535945</v>
      </c>
    </row>
    <row r="646" spans="1:5" ht="15" customHeight="1">
      <c r="A646" s="6">
        <v>653</v>
      </c>
      <c r="B646" s="320" t="s">
        <v>2178</v>
      </c>
      <c r="C646" s="2" t="s">
        <v>2737</v>
      </c>
      <c r="D646" s="2" t="s">
        <v>20479</v>
      </c>
      <c r="E646" s="6">
        <v>1359100</v>
      </c>
    </row>
    <row r="647" spans="1:5" ht="15" customHeight="1">
      <c r="A647" s="6">
        <v>654</v>
      </c>
      <c r="B647" s="320" t="s">
        <v>2178</v>
      </c>
      <c r="C647" s="2" t="s">
        <v>2737</v>
      </c>
      <c r="D647" s="2" t="s">
        <v>20480</v>
      </c>
      <c r="E647" s="6">
        <v>695945</v>
      </c>
    </row>
    <row r="648" spans="1:5" ht="15" customHeight="1">
      <c r="A648" s="6">
        <v>655</v>
      </c>
      <c r="B648" s="321" t="s">
        <v>2748</v>
      </c>
      <c r="C648" s="7" t="s">
        <v>20481</v>
      </c>
      <c r="D648" s="2" t="s">
        <v>20482</v>
      </c>
      <c r="E648" s="6" t="s">
        <v>20483</v>
      </c>
    </row>
    <row r="649" spans="1:5" ht="15" customHeight="1">
      <c r="A649" s="6">
        <v>656</v>
      </c>
      <c r="B649" s="321" t="s">
        <v>2748</v>
      </c>
      <c r="C649" s="7" t="s">
        <v>20481</v>
      </c>
      <c r="D649" s="2" t="s">
        <v>20484</v>
      </c>
      <c r="E649" s="6" t="s">
        <v>20485</v>
      </c>
    </row>
    <row r="650" spans="1:5" ht="15" customHeight="1">
      <c r="A650" s="6">
        <v>657</v>
      </c>
      <c r="B650" s="321" t="s">
        <v>2748</v>
      </c>
      <c r="C650" s="7" t="s">
        <v>20481</v>
      </c>
      <c r="D650" s="2" t="s">
        <v>20486</v>
      </c>
      <c r="E650" s="6" t="s">
        <v>20487</v>
      </c>
    </row>
    <row r="651" spans="1:5" ht="15" customHeight="1">
      <c r="A651" s="6">
        <v>658</v>
      </c>
      <c r="B651" s="321" t="s">
        <v>2748</v>
      </c>
      <c r="C651" s="7" t="s">
        <v>20481</v>
      </c>
      <c r="D651" s="2" t="s">
        <v>20488</v>
      </c>
      <c r="E651" s="6" t="s">
        <v>20489</v>
      </c>
    </row>
    <row r="652" spans="1:5" ht="15" customHeight="1">
      <c r="A652" s="6">
        <v>659</v>
      </c>
      <c r="B652" s="321" t="s">
        <v>2748</v>
      </c>
      <c r="C652" s="7" t="s">
        <v>20481</v>
      </c>
      <c r="D652" s="2" t="s">
        <v>20490</v>
      </c>
      <c r="E652" s="6" t="s">
        <v>20491</v>
      </c>
    </row>
    <row r="653" spans="1:5" ht="15" customHeight="1">
      <c r="A653" s="6">
        <v>660</v>
      </c>
      <c r="B653" s="321" t="s">
        <v>2748</v>
      </c>
      <c r="C653" s="7" t="s">
        <v>20492</v>
      </c>
      <c r="D653" s="2" t="s">
        <v>20493</v>
      </c>
      <c r="E653" s="6" t="s">
        <v>20494</v>
      </c>
    </row>
    <row r="654" spans="1:5" ht="15" customHeight="1">
      <c r="A654" s="6">
        <v>661</v>
      </c>
      <c r="B654" s="321" t="s">
        <v>2748</v>
      </c>
      <c r="C654" s="7" t="s">
        <v>20492</v>
      </c>
      <c r="D654" s="2" t="s">
        <v>20495</v>
      </c>
      <c r="E654" s="6" t="s">
        <v>20496</v>
      </c>
    </row>
    <row r="655" spans="1:5" ht="15" customHeight="1">
      <c r="A655" s="6">
        <v>662</v>
      </c>
      <c r="B655" s="321" t="s">
        <v>2748</v>
      </c>
      <c r="C655" s="7" t="s">
        <v>20492</v>
      </c>
      <c r="D655" s="2" t="s">
        <v>20497</v>
      </c>
      <c r="E655" s="6" t="s">
        <v>20498</v>
      </c>
    </row>
    <row r="656" spans="1:5" ht="15" customHeight="1">
      <c r="A656" s="6">
        <v>663</v>
      </c>
      <c r="B656" s="321" t="s">
        <v>2748</v>
      </c>
      <c r="C656" s="7" t="s">
        <v>20492</v>
      </c>
      <c r="D656" s="2" t="s">
        <v>20499</v>
      </c>
      <c r="E656" s="6" t="s">
        <v>20500</v>
      </c>
    </row>
    <row r="657" spans="1:5" ht="15" customHeight="1">
      <c r="A657" s="6">
        <v>664</v>
      </c>
      <c r="B657" s="321" t="s">
        <v>2748</v>
      </c>
      <c r="C657" s="7" t="s">
        <v>20501</v>
      </c>
      <c r="D657" s="2" t="s">
        <v>20502</v>
      </c>
      <c r="E657" s="6" t="s">
        <v>20503</v>
      </c>
    </row>
    <row r="658" spans="1:5" ht="15" customHeight="1">
      <c r="A658" s="6">
        <v>665</v>
      </c>
      <c r="B658" s="321" t="s">
        <v>2748</v>
      </c>
      <c r="C658" s="7" t="s">
        <v>20504</v>
      </c>
      <c r="D658" s="2" t="s">
        <v>20505</v>
      </c>
      <c r="E658" s="6" t="s">
        <v>20506</v>
      </c>
    </row>
    <row r="659" spans="1:5" ht="15" customHeight="1">
      <c r="A659" s="6">
        <v>666</v>
      </c>
      <c r="B659" s="321" t="s">
        <v>2748</v>
      </c>
      <c r="C659" s="7" t="s">
        <v>20504</v>
      </c>
      <c r="D659" s="2" t="s">
        <v>20507</v>
      </c>
      <c r="E659" s="6" t="s">
        <v>20508</v>
      </c>
    </row>
    <row r="660" spans="1:5" ht="15" customHeight="1">
      <c r="A660" s="6">
        <v>667</v>
      </c>
      <c r="B660" s="321" t="s">
        <v>2748</v>
      </c>
      <c r="C660" s="7" t="s">
        <v>20504</v>
      </c>
      <c r="D660" s="2" t="s">
        <v>20509</v>
      </c>
      <c r="E660" s="6" t="s">
        <v>20510</v>
      </c>
    </row>
    <row r="661" spans="1:5" ht="15" customHeight="1">
      <c r="A661" s="6">
        <v>668</v>
      </c>
      <c r="B661" s="321" t="s">
        <v>2748</v>
      </c>
      <c r="C661" s="7" t="s">
        <v>20504</v>
      </c>
      <c r="D661" s="2" t="s">
        <v>20511</v>
      </c>
      <c r="E661" s="6" t="s">
        <v>20512</v>
      </c>
    </row>
    <row r="662" spans="1:5" ht="15" customHeight="1">
      <c r="A662" s="6">
        <v>669</v>
      </c>
      <c r="B662" s="321" t="s">
        <v>2748</v>
      </c>
      <c r="C662" s="7" t="s">
        <v>20513</v>
      </c>
      <c r="D662" s="2" t="s">
        <v>20514</v>
      </c>
      <c r="E662" s="6" t="s">
        <v>20515</v>
      </c>
    </row>
    <row r="663" spans="1:5" ht="15" customHeight="1">
      <c r="A663" s="6">
        <v>670</v>
      </c>
      <c r="B663" s="321" t="s">
        <v>2748</v>
      </c>
      <c r="C663" s="7" t="s">
        <v>20513</v>
      </c>
      <c r="D663" s="2" t="s">
        <v>20516</v>
      </c>
      <c r="E663" s="6" t="s">
        <v>20517</v>
      </c>
    </row>
    <row r="664" spans="1:5" ht="15" customHeight="1">
      <c r="A664" s="6">
        <v>671</v>
      </c>
      <c r="B664" s="321" t="s">
        <v>2748</v>
      </c>
      <c r="C664" s="7" t="s">
        <v>20513</v>
      </c>
      <c r="D664" s="2" t="s">
        <v>20518</v>
      </c>
      <c r="E664" s="6" t="s">
        <v>20519</v>
      </c>
    </row>
    <row r="665" spans="1:5" ht="15" customHeight="1">
      <c r="A665" s="6">
        <v>672</v>
      </c>
      <c r="B665" s="321" t="s">
        <v>2748</v>
      </c>
      <c r="C665" s="7" t="s">
        <v>20520</v>
      </c>
      <c r="D665" s="2" t="s">
        <v>20521</v>
      </c>
      <c r="E665" s="6" t="s">
        <v>20522</v>
      </c>
    </row>
    <row r="666" spans="1:5" ht="15" customHeight="1">
      <c r="A666" s="6">
        <v>673</v>
      </c>
      <c r="B666" s="321" t="s">
        <v>2748</v>
      </c>
      <c r="C666" s="7" t="s">
        <v>20520</v>
      </c>
      <c r="D666" s="2" t="s">
        <v>20523</v>
      </c>
      <c r="E666" s="6" t="s">
        <v>20524</v>
      </c>
    </row>
    <row r="667" spans="1:5" ht="15" customHeight="1">
      <c r="A667" s="6">
        <v>674</v>
      </c>
      <c r="B667" s="321" t="s">
        <v>2748</v>
      </c>
      <c r="C667" s="7" t="s">
        <v>20520</v>
      </c>
      <c r="D667" s="2" t="s">
        <v>20525</v>
      </c>
      <c r="E667" s="6" t="s">
        <v>20526</v>
      </c>
    </row>
    <row r="668" spans="1:5" ht="15" customHeight="1">
      <c r="A668" s="6">
        <v>675</v>
      </c>
      <c r="B668" s="321" t="s">
        <v>2748</v>
      </c>
      <c r="C668" s="7" t="s">
        <v>20520</v>
      </c>
      <c r="D668" s="2" t="s">
        <v>20527</v>
      </c>
      <c r="E668" s="6" t="s">
        <v>20528</v>
      </c>
    </row>
    <row r="669" spans="1:5" ht="15" customHeight="1">
      <c r="A669" s="6">
        <v>676</v>
      </c>
      <c r="B669" s="321" t="s">
        <v>2748</v>
      </c>
      <c r="C669" s="7" t="s">
        <v>20520</v>
      </c>
      <c r="D669" s="2" t="s">
        <v>20529</v>
      </c>
      <c r="E669" s="6" t="s">
        <v>20530</v>
      </c>
    </row>
    <row r="670" spans="1:5" ht="15" customHeight="1">
      <c r="A670" s="6">
        <v>677</v>
      </c>
      <c r="B670" s="321" t="s">
        <v>2748</v>
      </c>
      <c r="C670" s="7" t="s">
        <v>20520</v>
      </c>
      <c r="D670" s="2" t="s">
        <v>20531</v>
      </c>
      <c r="E670" s="6" t="s">
        <v>20532</v>
      </c>
    </row>
    <row r="671" spans="1:5" ht="15" customHeight="1">
      <c r="A671" s="6">
        <v>678</v>
      </c>
      <c r="B671" s="321" t="s">
        <v>2748</v>
      </c>
      <c r="C671" s="7" t="s">
        <v>20520</v>
      </c>
      <c r="D671" s="2" t="s">
        <v>20533</v>
      </c>
      <c r="E671" s="410" t="s">
        <v>20534</v>
      </c>
    </row>
    <row r="672" spans="1:5" ht="15" customHeight="1">
      <c r="A672" s="6">
        <v>679</v>
      </c>
      <c r="B672" s="321" t="s">
        <v>2748</v>
      </c>
      <c r="C672" s="7" t="s">
        <v>20535</v>
      </c>
      <c r="D672" s="2" t="s">
        <v>20536</v>
      </c>
      <c r="E672" s="6" t="s">
        <v>20537</v>
      </c>
    </row>
    <row r="673" spans="1:5" ht="15" customHeight="1">
      <c r="A673" s="6">
        <v>680</v>
      </c>
      <c r="B673" s="321" t="s">
        <v>2748</v>
      </c>
      <c r="C673" s="7" t="s">
        <v>20535</v>
      </c>
      <c r="D673" s="2" t="s">
        <v>20538</v>
      </c>
      <c r="E673" s="6" t="s">
        <v>20539</v>
      </c>
    </row>
    <row r="674" spans="1:5" ht="15" customHeight="1">
      <c r="A674" s="6">
        <v>681</v>
      </c>
      <c r="B674" s="321" t="s">
        <v>2748</v>
      </c>
      <c r="C674" s="7" t="s">
        <v>20540</v>
      </c>
      <c r="D674" s="2" t="s">
        <v>20541</v>
      </c>
      <c r="E674" s="6" t="s">
        <v>20542</v>
      </c>
    </row>
    <row r="675" spans="1:5" ht="15" customHeight="1">
      <c r="A675" s="6">
        <v>682</v>
      </c>
      <c r="B675" s="321" t="s">
        <v>2748</v>
      </c>
      <c r="C675" s="7" t="s">
        <v>20540</v>
      </c>
      <c r="D675" s="2" t="s">
        <v>20543</v>
      </c>
      <c r="E675" s="6" t="s">
        <v>20544</v>
      </c>
    </row>
    <row r="676" spans="1:5" ht="15" customHeight="1">
      <c r="A676" s="6">
        <v>683</v>
      </c>
      <c r="B676" s="321" t="s">
        <v>2748</v>
      </c>
      <c r="C676" s="7" t="s">
        <v>20540</v>
      </c>
      <c r="D676" s="2" t="s">
        <v>20545</v>
      </c>
      <c r="E676" s="6" t="s">
        <v>20546</v>
      </c>
    </row>
    <row r="677" spans="1:5" ht="15" customHeight="1">
      <c r="A677" s="6">
        <v>684</v>
      </c>
      <c r="B677" s="321" t="s">
        <v>2748</v>
      </c>
      <c r="C677" s="7" t="s">
        <v>20540</v>
      </c>
      <c r="D677" s="2" t="s">
        <v>20329</v>
      </c>
      <c r="E677" s="6" t="s">
        <v>20547</v>
      </c>
    </row>
    <row r="678" spans="1:5" ht="15" customHeight="1">
      <c r="A678" s="6">
        <v>685</v>
      </c>
      <c r="B678" s="321" t="s">
        <v>2748</v>
      </c>
      <c r="C678" s="7" t="s">
        <v>20548</v>
      </c>
      <c r="D678" s="2" t="s">
        <v>20549</v>
      </c>
      <c r="E678" s="6" t="s">
        <v>20550</v>
      </c>
    </row>
    <row r="679" spans="1:5" ht="15" customHeight="1">
      <c r="A679" s="6">
        <v>686</v>
      </c>
      <c r="B679" s="321" t="s">
        <v>2748</v>
      </c>
      <c r="C679" s="7" t="s">
        <v>20548</v>
      </c>
      <c r="D679" s="2" t="s">
        <v>20551</v>
      </c>
      <c r="E679" s="6" t="s">
        <v>20552</v>
      </c>
    </row>
    <row r="680" spans="1:5" ht="15" customHeight="1">
      <c r="A680" s="6">
        <v>687</v>
      </c>
      <c r="B680" s="321" t="s">
        <v>2748</v>
      </c>
      <c r="C680" s="7" t="s">
        <v>20553</v>
      </c>
      <c r="D680" s="2" t="s">
        <v>20554</v>
      </c>
      <c r="E680" s="6" t="s">
        <v>20555</v>
      </c>
    </row>
    <row r="681" spans="1:5" ht="15" customHeight="1">
      <c r="A681" s="6">
        <v>688</v>
      </c>
      <c r="B681" s="321" t="s">
        <v>2748</v>
      </c>
      <c r="C681" s="7" t="s">
        <v>20553</v>
      </c>
      <c r="D681" s="2" t="s">
        <v>20556</v>
      </c>
      <c r="E681" s="6" t="s">
        <v>20557</v>
      </c>
    </row>
    <row r="682" spans="1:5" ht="15" customHeight="1">
      <c r="A682" s="6">
        <v>689</v>
      </c>
      <c r="B682" s="321" t="s">
        <v>2748</v>
      </c>
      <c r="C682" s="7" t="s">
        <v>20553</v>
      </c>
      <c r="D682" s="2" t="s">
        <v>20558</v>
      </c>
      <c r="E682" s="6" t="s">
        <v>20559</v>
      </c>
    </row>
    <row r="683" spans="1:5" ht="15" customHeight="1">
      <c r="A683" s="6">
        <v>690</v>
      </c>
      <c r="B683" s="321" t="s">
        <v>2748</v>
      </c>
      <c r="C683" s="7" t="s">
        <v>20560</v>
      </c>
      <c r="D683" s="2" t="s">
        <v>20561</v>
      </c>
      <c r="E683" s="6" t="s">
        <v>20562</v>
      </c>
    </row>
    <row r="684" spans="1:5" ht="15" customHeight="1">
      <c r="A684" s="6">
        <v>691</v>
      </c>
      <c r="B684" s="321" t="s">
        <v>2748</v>
      </c>
      <c r="C684" s="7" t="s">
        <v>20560</v>
      </c>
      <c r="D684" s="2" t="s">
        <v>5575</v>
      </c>
      <c r="E684" s="6" t="s">
        <v>20563</v>
      </c>
    </row>
    <row r="685" spans="1:5" ht="15" customHeight="1">
      <c r="A685" s="6">
        <v>692</v>
      </c>
      <c r="B685" s="321" t="s">
        <v>2748</v>
      </c>
      <c r="C685" s="7" t="s">
        <v>20560</v>
      </c>
      <c r="D685" s="2" t="s">
        <v>20564</v>
      </c>
      <c r="E685" s="6">
        <v>1264415</v>
      </c>
    </row>
    <row r="686" spans="1:5" ht="15" customHeight="1">
      <c r="A686" s="6">
        <v>693</v>
      </c>
      <c r="B686" s="321" t="s">
        <v>2748</v>
      </c>
      <c r="C686" s="7" t="s">
        <v>20565</v>
      </c>
      <c r="D686" s="2" t="s">
        <v>20566</v>
      </c>
      <c r="E686" s="6" t="s">
        <v>20567</v>
      </c>
    </row>
    <row r="687" spans="1:5" ht="15" customHeight="1">
      <c r="A687" s="6">
        <v>694</v>
      </c>
      <c r="B687" s="321" t="s">
        <v>2748</v>
      </c>
      <c r="C687" s="7" t="s">
        <v>20565</v>
      </c>
      <c r="D687" s="2" t="s">
        <v>20568</v>
      </c>
      <c r="E687" s="6" t="s">
        <v>20569</v>
      </c>
    </row>
    <row r="688" spans="1:5" ht="15" customHeight="1">
      <c r="A688" s="6">
        <v>695</v>
      </c>
      <c r="B688" s="321" t="s">
        <v>2748</v>
      </c>
      <c r="C688" s="7" t="s">
        <v>20565</v>
      </c>
      <c r="D688" s="2" t="s">
        <v>20570</v>
      </c>
      <c r="E688" s="6" t="s">
        <v>20571</v>
      </c>
    </row>
    <row r="689" spans="1:5" ht="15" customHeight="1">
      <c r="A689" s="6">
        <v>696</v>
      </c>
      <c r="B689" s="321" t="s">
        <v>2748</v>
      </c>
      <c r="C689" s="7" t="s">
        <v>20572</v>
      </c>
      <c r="D689" s="2" t="s">
        <v>20573</v>
      </c>
      <c r="E689" s="6" t="s">
        <v>20574</v>
      </c>
    </row>
    <row r="690" spans="1:5" ht="15" customHeight="1">
      <c r="A690" s="6">
        <v>697</v>
      </c>
      <c r="B690" s="321" t="s">
        <v>2748</v>
      </c>
      <c r="C690" s="7" t="s">
        <v>20572</v>
      </c>
      <c r="D690" s="2" t="s">
        <v>20575</v>
      </c>
      <c r="E690" s="6">
        <v>662614</v>
      </c>
    </row>
    <row r="691" spans="1:5" ht="15" customHeight="1">
      <c r="A691" s="6">
        <v>698</v>
      </c>
      <c r="B691" s="321" t="s">
        <v>2748</v>
      </c>
      <c r="C691" s="7" t="s">
        <v>20572</v>
      </c>
      <c r="D691" s="2" t="s">
        <v>20576</v>
      </c>
      <c r="E691" s="6" t="s">
        <v>20577</v>
      </c>
    </row>
    <row r="692" spans="1:5" ht="15" customHeight="1">
      <c r="A692" s="6">
        <v>699</v>
      </c>
      <c r="B692" s="321" t="s">
        <v>2748</v>
      </c>
      <c r="C692" s="7" t="s">
        <v>20578</v>
      </c>
      <c r="D692" s="2" t="s">
        <v>14897</v>
      </c>
      <c r="E692" s="6">
        <v>991457</v>
      </c>
    </row>
    <row r="693" spans="1:5" ht="15" customHeight="1">
      <c r="A693" s="6">
        <v>700</v>
      </c>
      <c r="B693" s="321" t="s">
        <v>2748</v>
      </c>
      <c r="C693" s="7" t="s">
        <v>20579</v>
      </c>
      <c r="D693" s="2" t="s">
        <v>846</v>
      </c>
      <c r="E693" s="6" t="s">
        <v>20580</v>
      </c>
    </row>
    <row r="694" spans="1:5" ht="15" customHeight="1">
      <c r="A694" s="6">
        <v>701</v>
      </c>
      <c r="B694" s="321" t="s">
        <v>2748</v>
      </c>
      <c r="C694" s="7" t="s">
        <v>20579</v>
      </c>
      <c r="D694" s="2" t="s">
        <v>18393</v>
      </c>
      <c r="E694" s="6" t="s">
        <v>20581</v>
      </c>
    </row>
    <row r="695" spans="1:5" ht="15" customHeight="1">
      <c r="A695" s="6">
        <v>702</v>
      </c>
      <c r="B695" s="321" t="s">
        <v>2748</v>
      </c>
      <c r="C695" s="7" t="s">
        <v>20579</v>
      </c>
      <c r="D695" s="2" t="s">
        <v>20582</v>
      </c>
      <c r="E695" s="6" t="s">
        <v>20583</v>
      </c>
    </row>
    <row r="696" spans="1:5" ht="15" customHeight="1">
      <c r="A696" s="6">
        <v>703</v>
      </c>
      <c r="B696" s="321" t="s">
        <v>2748</v>
      </c>
      <c r="C696" s="7" t="s">
        <v>20579</v>
      </c>
      <c r="D696" s="2" t="s">
        <v>20584</v>
      </c>
      <c r="E696" s="6" t="s">
        <v>20585</v>
      </c>
    </row>
    <row r="697" spans="1:5" ht="15" customHeight="1">
      <c r="A697" s="6">
        <v>704</v>
      </c>
      <c r="B697" s="321" t="s">
        <v>2748</v>
      </c>
      <c r="C697" s="7" t="s">
        <v>20586</v>
      </c>
      <c r="D697" s="2" t="s">
        <v>20587</v>
      </c>
      <c r="E697" s="6" t="s">
        <v>20588</v>
      </c>
    </row>
    <row r="698" spans="1:5" ht="15" customHeight="1">
      <c r="A698" s="6">
        <v>705</v>
      </c>
      <c r="B698" s="321" t="s">
        <v>2748</v>
      </c>
      <c r="C698" s="7" t="s">
        <v>20586</v>
      </c>
      <c r="D698" s="2" t="s">
        <v>20589</v>
      </c>
      <c r="E698" s="6" t="s">
        <v>20590</v>
      </c>
    </row>
    <row r="699" spans="1:5" ht="15" customHeight="1">
      <c r="A699" s="6">
        <v>706</v>
      </c>
      <c r="B699" s="321" t="s">
        <v>2748</v>
      </c>
      <c r="C699" s="7" t="s">
        <v>20591</v>
      </c>
      <c r="D699" s="2" t="s">
        <v>20592</v>
      </c>
      <c r="E699" s="6" t="s">
        <v>20593</v>
      </c>
    </row>
    <row r="700" spans="1:5" ht="15" customHeight="1">
      <c r="A700" s="6">
        <v>707</v>
      </c>
      <c r="B700" s="321" t="s">
        <v>2748</v>
      </c>
      <c r="C700" s="7" t="s">
        <v>20591</v>
      </c>
      <c r="D700" s="2" t="s">
        <v>20594</v>
      </c>
      <c r="E700" s="6" t="s">
        <v>20595</v>
      </c>
    </row>
    <row r="701" spans="1:5" ht="15" customHeight="1">
      <c r="A701" s="6">
        <v>708</v>
      </c>
      <c r="B701" s="321" t="s">
        <v>2748</v>
      </c>
      <c r="C701" s="7" t="s">
        <v>20591</v>
      </c>
      <c r="D701" s="2" t="s">
        <v>20596</v>
      </c>
      <c r="E701" s="6" t="s">
        <v>20597</v>
      </c>
    </row>
    <row r="702" spans="1:5" ht="15" customHeight="1">
      <c r="A702" s="6">
        <v>709</v>
      </c>
      <c r="B702" s="321" t="s">
        <v>2748</v>
      </c>
      <c r="C702" s="7" t="s">
        <v>20591</v>
      </c>
      <c r="D702" s="2" t="s">
        <v>10364</v>
      </c>
      <c r="E702" s="6" t="s">
        <v>20598</v>
      </c>
    </row>
    <row r="703" spans="1:5" ht="15" customHeight="1">
      <c r="A703" s="6">
        <v>710</v>
      </c>
      <c r="B703" s="321" t="s">
        <v>2748</v>
      </c>
      <c r="C703" s="7" t="s">
        <v>20599</v>
      </c>
      <c r="D703" s="2" t="s">
        <v>20600</v>
      </c>
      <c r="E703" s="6" t="s">
        <v>20601</v>
      </c>
    </row>
    <row r="704" spans="1:5" ht="15" customHeight="1">
      <c r="A704" s="6">
        <v>711</v>
      </c>
      <c r="B704" s="321" t="s">
        <v>2748</v>
      </c>
      <c r="C704" s="7" t="s">
        <v>20599</v>
      </c>
      <c r="D704" s="2" t="s">
        <v>20602</v>
      </c>
      <c r="E704" s="6" t="s">
        <v>20603</v>
      </c>
    </row>
    <row r="705" spans="1:5" ht="15" customHeight="1">
      <c r="A705" s="6">
        <v>712</v>
      </c>
      <c r="B705" s="321" t="s">
        <v>2748</v>
      </c>
      <c r="C705" s="7" t="s">
        <v>20604</v>
      </c>
      <c r="D705" s="2" t="s">
        <v>20605</v>
      </c>
      <c r="E705" s="6" t="s">
        <v>20606</v>
      </c>
    </row>
    <row r="706" spans="1:5" ht="15" customHeight="1">
      <c r="A706" s="6">
        <v>713</v>
      </c>
      <c r="B706" s="321" t="s">
        <v>2748</v>
      </c>
      <c r="C706" s="7" t="s">
        <v>20607</v>
      </c>
      <c r="D706" s="2" t="s">
        <v>20608</v>
      </c>
      <c r="E706" s="6" t="s">
        <v>20609</v>
      </c>
    </row>
    <row r="707" spans="1:5" ht="15" customHeight="1">
      <c r="A707" s="6">
        <v>714</v>
      </c>
      <c r="B707" s="321" t="s">
        <v>2748</v>
      </c>
      <c r="C707" s="7" t="s">
        <v>20607</v>
      </c>
      <c r="D707" s="2" t="s">
        <v>20610</v>
      </c>
      <c r="E707" s="6" t="s">
        <v>20611</v>
      </c>
    </row>
    <row r="708" spans="1:5" ht="15" customHeight="1">
      <c r="A708" s="6">
        <v>715</v>
      </c>
      <c r="B708" s="321" t="s">
        <v>2748</v>
      </c>
      <c r="C708" s="7" t="s">
        <v>20612</v>
      </c>
      <c r="D708" s="2" t="s">
        <v>20613</v>
      </c>
      <c r="E708" s="6" t="s">
        <v>20614</v>
      </c>
    </row>
    <row r="709" spans="1:5" ht="15" customHeight="1">
      <c r="A709" s="6">
        <v>716</v>
      </c>
      <c r="B709" s="321" t="s">
        <v>2748</v>
      </c>
      <c r="C709" s="7" t="s">
        <v>20612</v>
      </c>
      <c r="D709" s="2" t="s">
        <v>20615</v>
      </c>
      <c r="E709" s="6" t="s">
        <v>20616</v>
      </c>
    </row>
    <row r="710" spans="1:5" ht="15" customHeight="1">
      <c r="A710" s="6">
        <v>717</v>
      </c>
      <c r="B710" s="321" t="s">
        <v>2748</v>
      </c>
      <c r="C710" s="7" t="s">
        <v>20617</v>
      </c>
      <c r="D710" s="2" t="s">
        <v>20618</v>
      </c>
      <c r="E710" s="6" t="s">
        <v>20619</v>
      </c>
    </row>
    <row r="711" spans="1:5" ht="15" customHeight="1">
      <c r="A711" s="6">
        <v>718</v>
      </c>
      <c r="B711" s="321" t="s">
        <v>2748</v>
      </c>
      <c r="C711" s="7" t="s">
        <v>20617</v>
      </c>
      <c r="D711" s="2" t="s">
        <v>20620</v>
      </c>
      <c r="E711" s="6" t="s">
        <v>20621</v>
      </c>
    </row>
    <row r="712" spans="1:5" ht="15" customHeight="1">
      <c r="A712" s="6">
        <v>719</v>
      </c>
      <c r="B712" s="321" t="s">
        <v>2748</v>
      </c>
      <c r="C712" s="7" t="s">
        <v>20617</v>
      </c>
      <c r="D712" s="2" t="s">
        <v>20622</v>
      </c>
      <c r="E712" s="6" t="s">
        <v>20623</v>
      </c>
    </row>
    <row r="713" spans="1:5" ht="15" customHeight="1">
      <c r="A713" s="6">
        <v>720</v>
      </c>
      <c r="B713" s="321" t="s">
        <v>2748</v>
      </c>
      <c r="C713" s="7" t="s">
        <v>20617</v>
      </c>
      <c r="D713" s="2" t="s">
        <v>20624</v>
      </c>
      <c r="E713" s="6" t="s">
        <v>20625</v>
      </c>
    </row>
    <row r="714" spans="1:5" ht="15" customHeight="1">
      <c r="A714" s="6">
        <v>721</v>
      </c>
      <c r="B714" s="321" t="s">
        <v>2748</v>
      </c>
      <c r="C714" s="7" t="s">
        <v>20617</v>
      </c>
      <c r="D714" s="2" t="s">
        <v>20626</v>
      </c>
      <c r="E714" s="6" t="s">
        <v>20627</v>
      </c>
    </row>
    <row r="715" spans="1:5" ht="15" customHeight="1">
      <c r="A715" s="6">
        <v>722</v>
      </c>
      <c r="B715" s="321" t="s">
        <v>2748</v>
      </c>
      <c r="C715" s="7" t="s">
        <v>20628</v>
      </c>
      <c r="D715" s="2" t="s">
        <v>20629</v>
      </c>
      <c r="E715" s="6">
        <v>1224958</v>
      </c>
    </row>
    <row r="716" spans="1:5" ht="15" customHeight="1">
      <c r="A716" s="6">
        <v>723</v>
      </c>
      <c r="B716" s="321" t="s">
        <v>2748</v>
      </c>
      <c r="C716" s="7" t="s">
        <v>20628</v>
      </c>
      <c r="D716" s="2" t="s">
        <v>5378</v>
      </c>
      <c r="E716" s="6" t="s">
        <v>20630</v>
      </c>
    </row>
    <row r="717" spans="1:5" ht="15" customHeight="1">
      <c r="A717" s="6">
        <v>724</v>
      </c>
      <c r="B717" s="321" t="s">
        <v>2748</v>
      </c>
      <c r="C717" s="7" t="s">
        <v>20628</v>
      </c>
      <c r="D717" s="2" t="s">
        <v>20631</v>
      </c>
      <c r="E717" s="6" t="s">
        <v>20632</v>
      </c>
    </row>
    <row r="718" spans="1:5" ht="15" customHeight="1">
      <c r="A718" s="6">
        <v>725</v>
      </c>
      <c r="B718" s="321" t="s">
        <v>2748</v>
      </c>
      <c r="C718" s="7" t="s">
        <v>20633</v>
      </c>
      <c r="D718" s="2" t="s">
        <v>20634</v>
      </c>
      <c r="E718" s="6">
        <v>1223993</v>
      </c>
    </row>
    <row r="719" spans="1:5" ht="15" customHeight="1">
      <c r="A719" s="6">
        <v>726</v>
      </c>
      <c r="B719" s="321" t="s">
        <v>2748</v>
      </c>
      <c r="C719" s="7" t="s">
        <v>20635</v>
      </c>
      <c r="D719" s="2" t="s">
        <v>20636</v>
      </c>
      <c r="E719" s="6" t="s">
        <v>20637</v>
      </c>
    </row>
    <row r="720" spans="1:5" ht="15" customHeight="1">
      <c r="A720" s="6">
        <v>727</v>
      </c>
      <c r="B720" s="321" t="s">
        <v>2748</v>
      </c>
      <c r="C720" s="7" t="s">
        <v>20635</v>
      </c>
      <c r="D720" s="2" t="s">
        <v>20638</v>
      </c>
      <c r="E720" s="6" t="s">
        <v>20639</v>
      </c>
    </row>
    <row r="721" spans="1:5" ht="15" customHeight="1">
      <c r="A721" s="6">
        <v>728</v>
      </c>
      <c r="B721" s="321" t="s">
        <v>2748</v>
      </c>
      <c r="C721" s="7" t="s">
        <v>20640</v>
      </c>
      <c r="D721" s="2" t="s">
        <v>20641</v>
      </c>
      <c r="E721" s="6" t="s">
        <v>20642</v>
      </c>
    </row>
    <row r="722" spans="1:5" ht="15" customHeight="1">
      <c r="A722" s="6">
        <v>729</v>
      </c>
      <c r="B722" s="321" t="s">
        <v>2748</v>
      </c>
      <c r="C722" s="7" t="s">
        <v>20640</v>
      </c>
      <c r="D722" s="2" t="s">
        <v>20643</v>
      </c>
      <c r="E722" s="6" t="s">
        <v>20644</v>
      </c>
    </row>
    <row r="723" spans="1:5" ht="15" customHeight="1">
      <c r="A723" s="6">
        <v>730</v>
      </c>
      <c r="B723" s="321" t="s">
        <v>2748</v>
      </c>
      <c r="C723" s="7" t="s">
        <v>20640</v>
      </c>
      <c r="D723" s="2" t="s">
        <v>7007</v>
      </c>
      <c r="E723" s="6" t="s">
        <v>20645</v>
      </c>
    </row>
    <row r="724" spans="1:5" ht="15" customHeight="1">
      <c r="A724" s="6">
        <v>731</v>
      </c>
      <c r="B724" s="321" t="s">
        <v>2748</v>
      </c>
      <c r="C724" s="7" t="s">
        <v>20646</v>
      </c>
      <c r="D724" s="2" t="s">
        <v>20647</v>
      </c>
      <c r="E724" s="6" t="s">
        <v>20648</v>
      </c>
    </row>
    <row r="725" spans="1:5" ht="15" customHeight="1">
      <c r="A725" s="6">
        <v>732</v>
      </c>
      <c r="B725" s="321" t="s">
        <v>2748</v>
      </c>
      <c r="C725" s="7" t="s">
        <v>20649</v>
      </c>
      <c r="D725" s="2" t="s">
        <v>7007</v>
      </c>
      <c r="E725" s="6" t="s">
        <v>20650</v>
      </c>
    </row>
    <row r="726" spans="1:5" ht="15" customHeight="1">
      <c r="A726" s="6">
        <v>733</v>
      </c>
      <c r="B726" s="321" t="s">
        <v>2748</v>
      </c>
      <c r="C726" s="7" t="s">
        <v>20649</v>
      </c>
      <c r="D726" s="2" t="s">
        <v>20651</v>
      </c>
      <c r="E726" s="6" t="s">
        <v>20652</v>
      </c>
    </row>
    <row r="727" spans="1:5" ht="15" customHeight="1">
      <c r="A727" s="6">
        <v>734</v>
      </c>
      <c r="B727" s="321" t="s">
        <v>2748</v>
      </c>
      <c r="C727" s="7" t="s">
        <v>20653</v>
      </c>
      <c r="D727" s="2" t="s">
        <v>20654</v>
      </c>
      <c r="E727" s="6" t="s">
        <v>20655</v>
      </c>
    </row>
    <row r="728" spans="1:5" ht="15" customHeight="1">
      <c r="A728" s="6">
        <v>735</v>
      </c>
      <c r="B728" s="321" t="s">
        <v>2748</v>
      </c>
      <c r="C728" s="7" t="s">
        <v>20653</v>
      </c>
      <c r="D728" s="2" t="s">
        <v>20656</v>
      </c>
      <c r="E728" s="6" t="s">
        <v>20657</v>
      </c>
    </row>
    <row r="729" spans="1:5" ht="15" customHeight="1">
      <c r="A729" s="6">
        <v>736</v>
      </c>
      <c r="B729" s="321" t="s">
        <v>2748</v>
      </c>
      <c r="C729" s="7" t="s">
        <v>20658</v>
      </c>
      <c r="D729" s="2" t="s">
        <v>20659</v>
      </c>
      <c r="E729" s="6" t="s">
        <v>20660</v>
      </c>
    </row>
    <row r="730" spans="1:5" ht="15" customHeight="1">
      <c r="A730" s="6">
        <v>737</v>
      </c>
      <c r="B730" s="321" t="s">
        <v>2748</v>
      </c>
      <c r="C730" s="7" t="s">
        <v>20661</v>
      </c>
      <c r="D730" s="2" t="s">
        <v>5746</v>
      </c>
      <c r="E730" s="6" t="s">
        <v>20662</v>
      </c>
    </row>
    <row r="731" spans="1:5" ht="15" customHeight="1">
      <c r="A731" s="6">
        <v>738</v>
      </c>
      <c r="B731" s="321" t="s">
        <v>2748</v>
      </c>
      <c r="C731" s="7" t="s">
        <v>20661</v>
      </c>
      <c r="D731" s="2" t="s">
        <v>13647</v>
      </c>
      <c r="E731" s="6" t="s">
        <v>20663</v>
      </c>
    </row>
    <row r="732" spans="1:5" ht="15" customHeight="1">
      <c r="A732" s="6">
        <v>739</v>
      </c>
      <c r="B732" s="321" t="s">
        <v>2748</v>
      </c>
      <c r="C732" s="7" t="s">
        <v>20664</v>
      </c>
      <c r="D732" s="2" t="s">
        <v>20665</v>
      </c>
      <c r="E732" s="6" t="s">
        <v>20666</v>
      </c>
    </row>
    <row r="733" spans="1:5" ht="15" customHeight="1">
      <c r="A733" s="6">
        <v>740</v>
      </c>
      <c r="B733" s="321" t="s">
        <v>2748</v>
      </c>
      <c r="C733" s="7" t="s">
        <v>20664</v>
      </c>
      <c r="D733" s="2" t="s">
        <v>20667</v>
      </c>
      <c r="E733" s="6" t="s">
        <v>20668</v>
      </c>
    </row>
    <row r="734" spans="1:5" ht="15" customHeight="1">
      <c r="A734" s="6">
        <v>741</v>
      </c>
      <c r="B734" s="321" t="s">
        <v>2748</v>
      </c>
      <c r="C734" s="7" t="s">
        <v>20669</v>
      </c>
      <c r="D734" s="2" t="s">
        <v>20670</v>
      </c>
      <c r="E734" s="6" t="s">
        <v>20671</v>
      </c>
    </row>
    <row r="735" spans="1:5" ht="15" customHeight="1">
      <c r="A735" s="6">
        <v>742</v>
      </c>
      <c r="B735" s="321" t="s">
        <v>2748</v>
      </c>
      <c r="C735" s="7" t="s">
        <v>20669</v>
      </c>
      <c r="D735" s="2" t="s">
        <v>19598</v>
      </c>
      <c r="E735" s="6" t="s">
        <v>20672</v>
      </c>
    </row>
    <row r="736" spans="1:5" ht="15" customHeight="1">
      <c r="A736" s="6">
        <v>743</v>
      </c>
      <c r="B736" s="321" t="s">
        <v>2748</v>
      </c>
      <c r="C736" s="7" t="s">
        <v>20669</v>
      </c>
      <c r="D736" s="2" t="s">
        <v>20673</v>
      </c>
      <c r="E736" s="6" t="s">
        <v>20674</v>
      </c>
    </row>
    <row r="737" spans="1:5" ht="15" customHeight="1">
      <c r="A737" s="6">
        <v>744</v>
      </c>
      <c r="B737" s="321" t="s">
        <v>2748</v>
      </c>
      <c r="C737" s="7" t="s">
        <v>20675</v>
      </c>
      <c r="D737" s="2" t="s">
        <v>20676</v>
      </c>
      <c r="E737" s="6" t="s">
        <v>20677</v>
      </c>
    </row>
    <row r="738" spans="1:5" ht="15" customHeight="1">
      <c r="A738" s="6">
        <v>745</v>
      </c>
      <c r="B738" s="321" t="s">
        <v>2748</v>
      </c>
      <c r="C738" s="7" t="s">
        <v>20675</v>
      </c>
      <c r="D738" s="2" t="s">
        <v>20678</v>
      </c>
      <c r="E738" s="6">
        <v>884906</v>
      </c>
    </row>
    <row r="739" spans="1:5" ht="15" customHeight="1">
      <c r="A739" s="6">
        <v>746</v>
      </c>
      <c r="B739" s="321" t="s">
        <v>2748</v>
      </c>
      <c r="C739" s="7" t="s">
        <v>20680</v>
      </c>
      <c r="D739" s="2" t="s">
        <v>20681</v>
      </c>
      <c r="E739" s="6" t="s">
        <v>20682</v>
      </c>
    </row>
    <row r="740" spans="1:5" ht="15" customHeight="1">
      <c r="A740" s="6">
        <v>747</v>
      </c>
      <c r="B740" s="321" t="s">
        <v>2748</v>
      </c>
      <c r="C740" s="7" t="s">
        <v>20680</v>
      </c>
      <c r="D740" s="2" t="s">
        <v>20683</v>
      </c>
      <c r="E740" s="6" t="s">
        <v>20684</v>
      </c>
    </row>
    <row r="741" spans="1:5" ht="15" customHeight="1">
      <c r="A741" s="6">
        <v>748</v>
      </c>
      <c r="B741" s="321" t="s">
        <v>2748</v>
      </c>
      <c r="C741" s="7" t="s">
        <v>20680</v>
      </c>
      <c r="D741" s="2" t="s">
        <v>20685</v>
      </c>
      <c r="E741" s="6" t="s">
        <v>20686</v>
      </c>
    </row>
    <row r="742" spans="1:5" ht="15" customHeight="1">
      <c r="A742" s="6">
        <v>749</v>
      </c>
      <c r="B742" s="321" t="s">
        <v>2748</v>
      </c>
      <c r="C742" s="7" t="s">
        <v>20680</v>
      </c>
      <c r="D742" s="2" t="s">
        <v>20687</v>
      </c>
      <c r="E742" s="6" t="s">
        <v>20679</v>
      </c>
    </row>
    <row r="743" spans="1:5" ht="15" customHeight="1">
      <c r="A743" s="6">
        <v>750</v>
      </c>
      <c r="B743" s="321" t="s">
        <v>2748</v>
      </c>
      <c r="C743" s="7" t="s">
        <v>20688</v>
      </c>
      <c r="D743" s="2" t="s">
        <v>20689</v>
      </c>
      <c r="E743" s="6" t="s">
        <v>20690</v>
      </c>
    </row>
    <row r="744" spans="1:5" ht="15" customHeight="1">
      <c r="A744" s="6">
        <v>751</v>
      </c>
      <c r="B744" s="321" t="s">
        <v>2748</v>
      </c>
      <c r="C744" s="7" t="s">
        <v>20688</v>
      </c>
      <c r="D744" s="2" t="s">
        <v>20691</v>
      </c>
      <c r="E744" s="6" t="s">
        <v>20692</v>
      </c>
    </row>
    <row r="745" spans="1:5" ht="15" customHeight="1">
      <c r="A745" s="6">
        <v>752</v>
      </c>
      <c r="B745" s="321" t="s">
        <v>2748</v>
      </c>
      <c r="C745" s="7" t="s">
        <v>20688</v>
      </c>
      <c r="D745" s="2" t="s">
        <v>20693</v>
      </c>
      <c r="E745" s="6" t="s">
        <v>20694</v>
      </c>
    </row>
    <row r="746" spans="1:5" ht="15" customHeight="1">
      <c r="A746" s="6">
        <v>753</v>
      </c>
      <c r="B746" s="321" t="s">
        <v>2748</v>
      </c>
      <c r="C746" s="7" t="s">
        <v>20695</v>
      </c>
      <c r="D746" s="2" t="s">
        <v>20696</v>
      </c>
      <c r="E746" s="6" t="s">
        <v>20697</v>
      </c>
    </row>
    <row r="747" spans="1:5" ht="15" customHeight="1">
      <c r="A747" s="6">
        <v>754</v>
      </c>
      <c r="B747" s="321" t="s">
        <v>2748</v>
      </c>
      <c r="C747" s="7" t="s">
        <v>20695</v>
      </c>
      <c r="D747" s="2" t="s">
        <v>20698</v>
      </c>
      <c r="E747" s="6" t="s">
        <v>20699</v>
      </c>
    </row>
    <row r="748" spans="1:5" ht="15" customHeight="1">
      <c r="A748" s="6">
        <v>755</v>
      </c>
      <c r="B748" s="321" t="s">
        <v>2748</v>
      </c>
      <c r="C748" s="7" t="s">
        <v>20700</v>
      </c>
      <c r="D748" s="2" t="s">
        <v>20701</v>
      </c>
      <c r="E748" s="6" t="s">
        <v>20702</v>
      </c>
    </row>
    <row r="749" spans="1:5" ht="15" customHeight="1">
      <c r="A749" s="6">
        <v>756</v>
      </c>
      <c r="B749" s="321" t="s">
        <v>2748</v>
      </c>
      <c r="C749" s="7" t="s">
        <v>20700</v>
      </c>
      <c r="D749" s="2" t="s">
        <v>20703</v>
      </c>
      <c r="E749" s="6" t="s">
        <v>20704</v>
      </c>
    </row>
    <row r="750" spans="1:5" ht="15" customHeight="1">
      <c r="A750" s="6">
        <v>757</v>
      </c>
      <c r="B750" s="321" t="s">
        <v>2748</v>
      </c>
      <c r="C750" s="7" t="s">
        <v>20700</v>
      </c>
      <c r="D750" s="2" t="s">
        <v>20705</v>
      </c>
      <c r="E750" s="6" t="s">
        <v>20706</v>
      </c>
    </row>
    <row r="751" spans="1:5" ht="15" customHeight="1">
      <c r="A751" s="6">
        <v>758</v>
      </c>
      <c r="B751" s="321" t="s">
        <v>2748</v>
      </c>
      <c r="C751" s="7" t="s">
        <v>20700</v>
      </c>
      <c r="D751" s="2" t="s">
        <v>20707</v>
      </c>
      <c r="E751" s="6" t="s">
        <v>20708</v>
      </c>
    </row>
    <row r="752" spans="1:5" ht="15" customHeight="1">
      <c r="A752" s="6">
        <v>759</v>
      </c>
      <c r="B752" s="321" t="s">
        <v>2748</v>
      </c>
      <c r="C752" s="7" t="s">
        <v>20709</v>
      </c>
      <c r="D752" s="2" t="s">
        <v>20710</v>
      </c>
      <c r="E752" s="6" t="s">
        <v>20711</v>
      </c>
    </row>
    <row r="753" spans="1:5" ht="15" customHeight="1">
      <c r="A753" s="6">
        <v>760</v>
      </c>
      <c r="B753" s="321" t="s">
        <v>2748</v>
      </c>
      <c r="C753" s="7" t="s">
        <v>20709</v>
      </c>
      <c r="D753" s="2" t="s">
        <v>6444</v>
      </c>
      <c r="E753" s="6" t="s">
        <v>20712</v>
      </c>
    </row>
    <row r="754" spans="1:5" ht="15" customHeight="1">
      <c r="A754" s="6">
        <v>761</v>
      </c>
      <c r="B754" s="321" t="s">
        <v>2748</v>
      </c>
      <c r="C754" s="7" t="s">
        <v>20709</v>
      </c>
      <c r="D754" s="2" t="s">
        <v>20713</v>
      </c>
      <c r="E754" s="6" t="s">
        <v>20714</v>
      </c>
    </row>
    <row r="755" spans="1:5" ht="15" customHeight="1">
      <c r="A755" s="6">
        <v>762</v>
      </c>
      <c r="B755" s="321" t="s">
        <v>2748</v>
      </c>
      <c r="C755" s="7" t="s">
        <v>20709</v>
      </c>
      <c r="D755" s="2" t="s">
        <v>20715</v>
      </c>
      <c r="E755" s="6" t="s">
        <v>20716</v>
      </c>
    </row>
    <row r="756" spans="1:5" ht="15" customHeight="1">
      <c r="A756" s="6">
        <v>763</v>
      </c>
      <c r="B756" s="321" t="s">
        <v>2748</v>
      </c>
      <c r="C756" s="7" t="s">
        <v>20717</v>
      </c>
      <c r="D756" s="2" t="s">
        <v>20718</v>
      </c>
      <c r="E756" s="6" t="s">
        <v>20719</v>
      </c>
    </row>
    <row r="757" spans="1:5" ht="15" customHeight="1">
      <c r="A757" s="6">
        <v>764</v>
      </c>
      <c r="B757" s="321" t="s">
        <v>2748</v>
      </c>
      <c r="C757" s="7" t="s">
        <v>20717</v>
      </c>
      <c r="D757" s="2" t="s">
        <v>20720</v>
      </c>
      <c r="E757" s="6" t="s">
        <v>20721</v>
      </c>
    </row>
    <row r="758" spans="1:5" ht="15" customHeight="1">
      <c r="A758" s="6">
        <v>765</v>
      </c>
      <c r="B758" s="321" t="s">
        <v>2748</v>
      </c>
      <c r="C758" s="7" t="s">
        <v>20722</v>
      </c>
      <c r="D758" s="2" t="s">
        <v>20723</v>
      </c>
      <c r="E758" s="6" t="s">
        <v>20724</v>
      </c>
    </row>
    <row r="759" spans="1:5" ht="15" customHeight="1">
      <c r="A759" s="6">
        <v>766</v>
      </c>
      <c r="B759" s="321" t="s">
        <v>2748</v>
      </c>
      <c r="C759" s="7" t="s">
        <v>20722</v>
      </c>
      <c r="D759" s="2" t="s">
        <v>20725</v>
      </c>
      <c r="E759" s="6" t="s">
        <v>20726</v>
      </c>
    </row>
    <row r="760" spans="1:5" ht="15" customHeight="1">
      <c r="A760" s="6">
        <v>767</v>
      </c>
      <c r="B760" s="321" t="s">
        <v>2748</v>
      </c>
      <c r="C760" s="7" t="s">
        <v>20722</v>
      </c>
      <c r="D760" s="2" t="s">
        <v>20727</v>
      </c>
      <c r="E760" s="6">
        <v>1266987</v>
      </c>
    </row>
    <row r="761" spans="1:5" ht="15" customHeight="1">
      <c r="A761" s="6">
        <v>768</v>
      </c>
      <c r="B761" s="321" t="s">
        <v>2748</v>
      </c>
      <c r="C761" s="7" t="s">
        <v>20728</v>
      </c>
      <c r="D761" s="2" t="s">
        <v>20729</v>
      </c>
      <c r="E761" s="6" t="s">
        <v>20730</v>
      </c>
    </row>
    <row r="762" spans="1:5" ht="15" customHeight="1">
      <c r="A762" s="6">
        <v>769</v>
      </c>
      <c r="B762" s="321" t="s">
        <v>2748</v>
      </c>
      <c r="C762" s="7" t="s">
        <v>20728</v>
      </c>
      <c r="D762" s="2" t="s">
        <v>20731</v>
      </c>
      <c r="E762" s="6" t="s">
        <v>20732</v>
      </c>
    </row>
    <row r="763" spans="1:5" ht="15" customHeight="1">
      <c r="A763" s="6">
        <v>770</v>
      </c>
      <c r="B763" s="321" t="s">
        <v>2748</v>
      </c>
      <c r="C763" s="7" t="s">
        <v>20733</v>
      </c>
      <c r="D763" s="2" t="s">
        <v>1807</v>
      </c>
      <c r="E763" s="6" t="s">
        <v>20734</v>
      </c>
    </row>
    <row r="764" spans="1:5" ht="15" customHeight="1">
      <c r="A764" s="6">
        <v>771</v>
      </c>
      <c r="B764" s="321" t="s">
        <v>2748</v>
      </c>
      <c r="C764" s="7" t="s">
        <v>20733</v>
      </c>
      <c r="D764" s="2" t="s">
        <v>20735</v>
      </c>
      <c r="E764" s="6" t="s">
        <v>20736</v>
      </c>
    </row>
    <row r="765" spans="1:5" ht="15" customHeight="1">
      <c r="A765" s="6">
        <v>772</v>
      </c>
      <c r="B765" s="321" t="s">
        <v>2748</v>
      </c>
      <c r="C765" s="7" t="s">
        <v>20733</v>
      </c>
      <c r="D765" s="2" t="s">
        <v>20737</v>
      </c>
      <c r="E765" s="6" t="s">
        <v>20738</v>
      </c>
    </row>
    <row r="766" spans="1:5" ht="15" customHeight="1">
      <c r="A766" s="6">
        <v>773</v>
      </c>
      <c r="B766" s="321" t="s">
        <v>2748</v>
      </c>
      <c r="C766" s="7" t="s">
        <v>20739</v>
      </c>
      <c r="D766" s="2" t="s">
        <v>20740</v>
      </c>
      <c r="E766" s="6" t="s">
        <v>20741</v>
      </c>
    </row>
    <row r="767" spans="1:5" ht="15" customHeight="1">
      <c r="A767" s="6">
        <v>774</v>
      </c>
      <c r="B767" s="321" t="s">
        <v>2748</v>
      </c>
      <c r="C767" s="7" t="s">
        <v>20742</v>
      </c>
      <c r="D767" s="2" t="s">
        <v>2676</v>
      </c>
      <c r="E767" s="6" t="s">
        <v>20743</v>
      </c>
    </row>
    <row r="768" spans="1:5" ht="15" customHeight="1">
      <c r="A768" s="6">
        <v>775</v>
      </c>
      <c r="B768" s="321" t="s">
        <v>2748</v>
      </c>
      <c r="C768" s="7" t="s">
        <v>20744</v>
      </c>
      <c r="D768" s="2" t="s">
        <v>20745</v>
      </c>
      <c r="E768" s="6" t="s">
        <v>20746</v>
      </c>
    </row>
    <row r="769" spans="1:5" ht="15" customHeight="1">
      <c r="A769" s="6">
        <v>776</v>
      </c>
      <c r="B769" s="321" t="s">
        <v>2748</v>
      </c>
      <c r="C769" s="7" t="s">
        <v>20744</v>
      </c>
      <c r="D769" s="2" t="s">
        <v>20747</v>
      </c>
      <c r="E769" s="6" t="s">
        <v>20748</v>
      </c>
    </row>
    <row r="770" spans="1:5" ht="15" customHeight="1">
      <c r="A770" s="6">
        <v>777</v>
      </c>
      <c r="B770" s="321" t="s">
        <v>2748</v>
      </c>
      <c r="C770" s="7" t="s">
        <v>20744</v>
      </c>
      <c r="D770" s="2" t="s">
        <v>20749</v>
      </c>
      <c r="E770" s="6" t="s">
        <v>20750</v>
      </c>
    </row>
    <row r="771" spans="1:5" ht="15" customHeight="1">
      <c r="A771" s="6">
        <v>778</v>
      </c>
      <c r="B771" s="321" t="s">
        <v>2748</v>
      </c>
      <c r="C771" s="7" t="s">
        <v>20751</v>
      </c>
      <c r="D771" s="2" t="s">
        <v>20752</v>
      </c>
      <c r="E771" s="6" t="s">
        <v>20753</v>
      </c>
    </row>
    <row r="772" spans="1:5" ht="15" customHeight="1">
      <c r="A772" s="6">
        <v>779</v>
      </c>
      <c r="B772" s="321" t="s">
        <v>2748</v>
      </c>
      <c r="C772" s="7" t="s">
        <v>20751</v>
      </c>
      <c r="D772" s="2" t="s">
        <v>20754</v>
      </c>
      <c r="E772" s="6" t="s">
        <v>20755</v>
      </c>
    </row>
    <row r="773" spans="1:5" ht="15" customHeight="1">
      <c r="A773" s="6">
        <v>780</v>
      </c>
      <c r="B773" s="321" t="s">
        <v>2748</v>
      </c>
      <c r="C773" s="7" t="s">
        <v>20751</v>
      </c>
      <c r="D773" s="2" t="s">
        <v>3117</v>
      </c>
      <c r="E773" s="6" t="s">
        <v>20756</v>
      </c>
    </row>
    <row r="774" spans="1:5" ht="15" customHeight="1">
      <c r="A774" s="6">
        <v>781</v>
      </c>
      <c r="B774" s="321" t="s">
        <v>2748</v>
      </c>
      <c r="C774" s="7" t="s">
        <v>20757</v>
      </c>
      <c r="D774" s="2" t="s">
        <v>20758</v>
      </c>
      <c r="E774" s="6" t="s">
        <v>20759</v>
      </c>
    </row>
    <row r="775" spans="1:5" ht="15" customHeight="1">
      <c r="A775" s="6">
        <v>782</v>
      </c>
      <c r="B775" s="321" t="s">
        <v>2748</v>
      </c>
      <c r="C775" s="7" t="s">
        <v>20757</v>
      </c>
      <c r="D775" s="2" t="s">
        <v>3038</v>
      </c>
      <c r="E775" s="6" t="s">
        <v>20760</v>
      </c>
    </row>
    <row r="776" spans="1:5" ht="15" customHeight="1">
      <c r="A776" s="6">
        <v>783</v>
      </c>
      <c r="B776" s="321" t="s">
        <v>2748</v>
      </c>
      <c r="C776" s="7" t="s">
        <v>20761</v>
      </c>
      <c r="D776" s="2" t="s">
        <v>20762</v>
      </c>
      <c r="E776" s="6" t="s">
        <v>20763</v>
      </c>
    </row>
    <row r="777" spans="1:5" ht="15" customHeight="1">
      <c r="A777" s="6">
        <v>784</v>
      </c>
      <c r="B777" s="321" t="s">
        <v>2748</v>
      </c>
      <c r="C777" s="7" t="s">
        <v>20761</v>
      </c>
      <c r="D777" s="2" t="s">
        <v>20764</v>
      </c>
      <c r="E777" s="6" t="s">
        <v>20765</v>
      </c>
    </row>
    <row r="778" spans="1:5" ht="15" customHeight="1">
      <c r="A778" s="6">
        <v>785</v>
      </c>
      <c r="B778" s="321" t="s">
        <v>2748</v>
      </c>
      <c r="C778" s="7" t="s">
        <v>20766</v>
      </c>
      <c r="D778" s="2" t="s">
        <v>9572</v>
      </c>
      <c r="E778" s="6" t="s">
        <v>20767</v>
      </c>
    </row>
    <row r="779" spans="1:5" ht="15" customHeight="1">
      <c r="A779" s="6">
        <v>786</v>
      </c>
      <c r="B779" s="321" t="s">
        <v>2748</v>
      </c>
      <c r="C779" s="7" t="s">
        <v>20768</v>
      </c>
      <c r="D779" s="2" t="s">
        <v>20769</v>
      </c>
      <c r="E779" s="6" t="s">
        <v>20770</v>
      </c>
    </row>
    <row r="780" spans="1:5" ht="15" customHeight="1">
      <c r="A780" s="6">
        <v>787</v>
      </c>
      <c r="B780" s="321" t="s">
        <v>2748</v>
      </c>
      <c r="C780" s="7" t="s">
        <v>20768</v>
      </c>
      <c r="D780" s="2" t="s">
        <v>20771</v>
      </c>
      <c r="E780" s="6" t="s">
        <v>20772</v>
      </c>
    </row>
    <row r="781" spans="1:5" ht="15" customHeight="1">
      <c r="A781" s="6">
        <v>788</v>
      </c>
      <c r="B781" s="321" t="s">
        <v>2748</v>
      </c>
      <c r="C781" s="7" t="s">
        <v>20768</v>
      </c>
      <c r="D781" s="2" t="s">
        <v>20773</v>
      </c>
      <c r="E781" s="6" t="s">
        <v>20774</v>
      </c>
    </row>
    <row r="782" spans="1:5" ht="15" customHeight="1">
      <c r="A782" s="6">
        <v>789</v>
      </c>
      <c r="B782" s="321" t="s">
        <v>2748</v>
      </c>
      <c r="C782" s="7" t="s">
        <v>20775</v>
      </c>
      <c r="D782" s="2" t="s">
        <v>20776</v>
      </c>
      <c r="E782" s="6" t="s">
        <v>20777</v>
      </c>
    </row>
    <row r="783" spans="1:5" ht="15" customHeight="1">
      <c r="A783" s="6">
        <v>790</v>
      </c>
      <c r="B783" s="321" t="s">
        <v>2748</v>
      </c>
      <c r="C783" s="7" t="s">
        <v>20775</v>
      </c>
      <c r="D783" s="2" t="s">
        <v>20778</v>
      </c>
      <c r="E783" s="6" t="s">
        <v>20779</v>
      </c>
    </row>
    <row r="784" spans="1:5" ht="15" customHeight="1">
      <c r="A784" s="6">
        <v>792</v>
      </c>
      <c r="B784" s="321" t="s">
        <v>2748</v>
      </c>
      <c r="C784" s="7" t="s">
        <v>20775</v>
      </c>
      <c r="D784" s="2" t="s">
        <v>20780</v>
      </c>
      <c r="E784" s="6" t="s">
        <v>20781</v>
      </c>
    </row>
    <row r="785" spans="1:5" ht="15" customHeight="1">
      <c r="A785" s="6">
        <v>793</v>
      </c>
      <c r="B785" s="321" t="s">
        <v>2748</v>
      </c>
      <c r="C785" s="7" t="s">
        <v>20782</v>
      </c>
      <c r="D785" s="2" t="s">
        <v>8052</v>
      </c>
      <c r="E785" s="6" t="s">
        <v>20783</v>
      </c>
    </row>
    <row r="786" spans="1:5" ht="15" customHeight="1">
      <c r="A786" s="6">
        <v>794</v>
      </c>
      <c r="B786" s="321" t="s">
        <v>2748</v>
      </c>
      <c r="C786" s="7" t="s">
        <v>20782</v>
      </c>
      <c r="D786" s="2" t="s">
        <v>16306</v>
      </c>
      <c r="E786" s="6" t="s">
        <v>20784</v>
      </c>
    </row>
    <row r="787" spans="1:5" ht="15" customHeight="1">
      <c r="A787" s="6">
        <v>795</v>
      </c>
      <c r="B787" s="321" t="s">
        <v>2748</v>
      </c>
      <c r="C787" s="7" t="s">
        <v>20782</v>
      </c>
      <c r="D787" s="2" t="s">
        <v>20785</v>
      </c>
      <c r="E787" s="6" t="s">
        <v>20786</v>
      </c>
    </row>
    <row r="788" spans="1:5" ht="15" customHeight="1">
      <c r="A788" s="6">
        <v>796</v>
      </c>
      <c r="B788" s="321" t="s">
        <v>2748</v>
      </c>
      <c r="C788" s="7" t="s">
        <v>20787</v>
      </c>
      <c r="D788" s="2" t="s">
        <v>20788</v>
      </c>
      <c r="E788" s="6" t="s">
        <v>20789</v>
      </c>
    </row>
    <row r="789" spans="1:5" ht="15" customHeight="1">
      <c r="A789" s="6">
        <v>797</v>
      </c>
      <c r="B789" s="321" t="s">
        <v>2748</v>
      </c>
      <c r="C789" s="7" t="s">
        <v>20787</v>
      </c>
      <c r="D789" s="2" t="s">
        <v>20790</v>
      </c>
      <c r="E789" s="6" t="s">
        <v>20791</v>
      </c>
    </row>
    <row r="790" spans="1:5" ht="15" customHeight="1">
      <c r="A790" s="6">
        <v>798</v>
      </c>
      <c r="B790" s="321" t="s">
        <v>2748</v>
      </c>
      <c r="C790" s="7" t="s">
        <v>20787</v>
      </c>
      <c r="D790" s="2" t="s">
        <v>20792</v>
      </c>
      <c r="E790" s="6" t="s">
        <v>20793</v>
      </c>
    </row>
    <row r="791" spans="1:5" ht="15" customHeight="1">
      <c r="A791" s="6">
        <v>799</v>
      </c>
      <c r="B791" s="321" t="s">
        <v>2748</v>
      </c>
      <c r="C791" s="7" t="s">
        <v>20787</v>
      </c>
      <c r="D791" s="2" t="s">
        <v>20794</v>
      </c>
      <c r="E791" s="6" t="s">
        <v>20795</v>
      </c>
    </row>
    <row r="792" spans="1:5" ht="15" customHeight="1">
      <c r="A792" s="6">
        <v>800</v>
      </c>
      <c r="B792" s="321" t="s">
        <v>2748</v>
      </c>
      <c r="C792" s="7" t="s">
        <v>20796</v>
      </c>
      <c r="D792" s="2" t="s">
        <v>20797</v>
      </c>
      <c r="E792" s="6" t="s">
        <v>20798</v>
      </c>
    </row>
    <row r="793" spans="1:5" ht="15" customHeight="1">
      <c r="A793" s="6">
        <v>801</v>
      </c>
      <c r="B793" s="321" t="s">
        <v>2748</v>
      </c>
      <c r="C793" s="7" t="s">
        <v>20796</v>
      </c>
      <c r="D793" s="2" t="s">
        <v>20799</v>
      </c>
      <c r="E793" s="6" t="s">
        <v>20800</v>
      </c>
    </row>
    <row r="794" spans="1:5" ht="15" customHeight="1">
      <c r="A794" s="6">
        <v>802</v>
      </c>
      <c r="B794" s="321" t="s">
        <v>2748</v>
      </c>
      <c r="C794" s="7" t="s">
        <v>20801</v>
      </c>
      <c r="D794" s="2" t="s">
        <v>20802</v>
      </c>
      <c r="E794" s="6" t="s">
        <v>20803</v>
      </c>
    </row>
    <row r="795" spans="1:5" ht="15" customHeight="1">
      <c r="A795" s="6">
        <v>803</v>
      </c>
      <c r="B795" s="321" t="s">
        <v>2748</v>
      </c>
      <c r="C795" s="7" t="s">
        <v>20801</v>
      </c>
      <c r="D795" s="2" t="s">
        <v>20804</v>
      </c>
      <c r="E795" s="6" t="s">
        <v>20805</v>
      </c>
    </row>
    <row r="796" spans="1:5" ht="15" customHeight="1">
      <c r="A796" s="6">
        <v>804</v>
      </c>
      <c r="B796" s="321" t="s">
        <v>2748</v>
      </c>
      <c r="C796" s="7" t="s">
        <v>20801</v>
      </c>
      <c r="D796" s="2" t="s">
        <v>20806</v>
      </c>
      <c r="E796" s="410" t="s">
        <v>20807</v>
      </c>
    </row>
    <row r="797" spans="1:5" ht="15" customHeight="1">
      <c r="A797" s="6">
        <v>805</v>
      </c>
      <c r="B797" s="321" t="s">
        <v>2748</v>
      </c>
      <c r="C797" s="7" t="s">
        <v>20801</v>
      </c>
      <c r="D797" s="2" t="s">
        <v>20808</v>
      </c>
      <c r="E797" s="6" t="s">
        <v>20809</v>
      </c>
    </row>
    <row r="798" spans="1:5" ht="15" customHeight="1">
      <c r="A798" s="6">
        <v>806</v>
      </c>
      <c r="B798" s="321" t="s">
        <v>2748</v>
      </c>
      <c r="C798" s="7" t="s">
        <v>20810</v>
      </c>
      <c r="D798" s="2" t="s">
        <v>20811</v>
      </c>
      <c r="E798" s="6" t="s">
        <v>20812</v>
      </c>
    </row>
    <row r="799" spans="1:5" ht="15" customHeight="1">
      <c r="A799" s="6">
        <v>807</v>
      </c>
      <c r="B799" s="321" t="s">
        <v>2748</v>
      </c>
      <c r="C799" s="7" t="s">
        <v>20810</v>
      </c>
      <c r="D799" s="2" t="s">
        <v>20813</v>
      </c>
      <c r="E799" s="6" t="s">
        <v>20814</v>
      </c>
    </row>
    <row r="800" spans="1:5" ht="15" customHeight="1">
      <c r="A800" s="6">
        <v>808</v>
      </c>
      <c r="B800" s="321" t="s">
        <v>2748</v>
      </c>
      <c r="C800" s="7" t="s">
        <v>20815</v>
      </c>
      <c r="D800" s="2" t="s">
        <v>20816</v>
      </c>
      <c r="E800" s="6" t="s">
        <v>20817</v>
      </c>
    </row>
    <row r="801" spans="1:5" ht="15" customHeight="1">
      <c r="A801" s="6">
        <v>809</v>
      </c>
      <c r="B801" s="321" t="s">
        <v>2748</v>
      </c>
      <c r="C801" s="7" t="s">
        <v>20815</v>
      </c>
      <c r="D801" s="2" t="s">
        <v>20818</v>
      </c>
      <c r="E801" s="6" t="s">
        <v>20819</v>
      </c>
    </row>
    <row r="802" spans="1:5" ht="15" customHeight="1">
      <c r="A802" s="6">
        <v>810</v>
      </c>
      <c r="B802" s="321" t="s">
        <v>2748</v>
      </c>
      <c r="C802" s="7" t="s">
        <v>20815</v>
      </c>
      <c r="D802" s="2" t="s">
        <v>20820</v>
      </c>
      <c r="E802" s="6" t="s">
        <v>20821</v>
      </c>
    </row>
    <row r="803" spans="1:5" ht="15" customHeight="1">
      <c r="A803" s="6">
        <v>811</v>
      </c>
      <c r="B803" s="321" t="s">
        <v>2748</v>
      </c>
      <c r="C803" s="7" t="s">
        <v>20815</v>
      </c>
      <c r="D803" s="2" t="s">
        <v>20822</v>
      </c>
      <c r="E803" s="6" t="s">
        <v>20823</v>
      </c>
    </row>
    <row r="804" spans="1:5" ht="15" customHeight="1">
      <c r="A804" s="6">
        <v>812</v>
      </c>
      <c r="B804" s="321" t="s">
        <v>2748</v>
      </c>
      <c r="C804" s="7" t="s">
        <v>20824</v>
      </c>
      <c r="D804" s="2" t="s">
        <v>20825</v>
      </c>
      <c r="E804" s="6" t="s">
        <v>20826</v>
      </c>
    </row>
    <row r="805" spans="1:5" ht="15" customHeight="1">
      <c r="A805" s="6">
        <v>813</v>
      </c>
      <c r="B805" s="321" t="s">
        <v>2748</v>
      </c>
      <c r="C805" s="7" t="s">
        <v>20824</v>
      </c>
      <c r="D805" s="2" t="s">
        <v>20827</v>
      </c>
      <c r="E805" s="6" t="s">
        <v>20828</v>
      </c>
    </row>
    <row r="806" spans="1:5" ht="15" customHeight="1">
      <c r="A806" s="6">
        <v>814</v>
      </c>
      <c r="B806" s="321" t="s">
        <v>2748</v>
      </c>
      <c r="C806" s="7" t="s">
        <v>20829</v>
      </c>
      <c r="D806" s="2" t="s">
        <v>20830</v>
      </c>
      <c r="E806" s="6" t="s">
        <v>20831</v>
      </c>
    </row>
    <row r="807" spans="1:5" ht="15" customHeight="1">
      <c r="A807" s="6">
        <v>815</v>
      </c>
      <c r="B807" s="321" t="s">
        <v>2748</v>
      </c>
      <c r="C807" s="7" t="s">
        <v>20832</v>
      </c>
      <c r="D807" s="2" t="s">
        <v>20833</v>
      </c>
      <c r="E807" s="6" t="s">
        <v>20834</v>
      </c>
    </row>
    <row r="808" spans="1:5" ht="15" customHeight="1">
      <c r="A808" s="6">
        <v>816</v>
      </c>
      <c r="B808" s="322" t="s">
        <v>2748</v>
      </c>
      <c r="C808" s="153" t="s">
        <v>20832</v>
      </c>
      <c r="D808" s="22" t="s">
        <v>20835</v>
      </c>
      <c r="E808" s="154" t="s">
        <v>20836</v>
      </c>
    </row>
    <row r="809" spans="1:5" ht="15" customHeight="1">
      <c r="A809" s="6">
        <v>817</v>
      </c>
      <c r="B809" s="81" t="s">
        <v>3252</v>
      </c>
      <c r="C809" s="81" t="s">
        <v>3253</v>
      </c>
      <c r="D809" s="81" t="s">
        <v>20837</v>
      </c>
      <c r="E809" s="215" t="s">
        <v>20838</v>
      </c>
    </row>
    <row r="810" spans="1:5" ht="15" customHeight="1">
      <c r="A810" s="6">
        <v>818</v>
      </c>
      <c r="B810" s="81" t="s">
        <v>3252</v>
      </c>
      <c r="C810" s="81" t="s">
        <v>3264</v>
      </c>
      <c r="D810" s="81" t="s">
        <v>20839</v>
      </c>
      <c r="E810" s="215" t="s">
        <v>20840</v>
      </c>
    </row>
    <row r="811" spans="1:5" ht="15" customHeight="1">
      <c r="A811" s="6">
        <v>819</v>
      </c>
      <c r="B811" s="81" t="s">
        <v>3252</v>
      </c>
      <c r="C811" s="81" t="s">
        <v>3264</v>
      </c>
      <c r="D811" s="81" t="s">
        <v>20841</v>
      </c>
      <c r="E811" s="215" t="s">
        <v>20842</v>
      </c>
    </row>
    <row r="812" spans="1:5" ht="15" customHeight="1">
      <c r="A812" s="6">
        <v>820</v>
      </c>
      <c r="B812" s="81" t="s">
        <v>3252</v>
      </c>
      <c r="C812" s="81" t="s">
        <v>3277</v>
      </c>
      <c r="D812" s="81" t="s">
        <v>20843</v>
      </c>
      <c r="E812" s="215" t="s">
        <v>20844</v>
      </c>
    </row>
    <row r="813" spans="1:5" ht="15" customHeight="1">
      <c r="A813" s="6">
        <v>821</v>
      </c>
      <c r="B813" s="81" t="s">
        <v>3252</v>
      </c>
      <c r="C813" s="81" t="s">
        <v>3277</v>
      </c>
      <c r="D813" s="81" t="s">
        <v>20845</v>
      </c>
      <c r="E813" s="215" t="s">
        <v>20846</v>
      </c>
    </row>
    <row r="814" spans="1:5" ht="15" customHeight="1">
      <c r="A814" s="6">
        <v>822</v>
      </c>
      <c r="B814" s="81" t="s">
        <v>3252</v>
      </c>
      <c r="C814" s="81" t="s">
        <v>3277</v>
      </c>
      <c r="D814" s="81" t="s">
        <v>20847</v>
      </c>
      <c r="E814" s="215" t="s">
        <v>20848</v>
      </c>
    </row>
    <row r="815" spans="1:5" ht="15" customHeight="1">
      <c r="A815" s="6">
        <v>823</v>
      </c>
      <c r="B815" s="81" t="s">
        <v>3252</v>
      </c>
      <c r="C815" s="81" t="s">
        <v>3277</v>
      </c>
      <c r="D815" s="81" t="s">
        <v>20849</v>
      </c>
      <c r="E815" s="215" t="s">
        <v>20850</v>
      </c>
    </row>
    <row r="816" spans="1:5" ht="15" customHeight="1">
      <c r="A816" s="6">
        <v>824</v>
      </c>
      <c r="B816" s="81" t="s">
        <v>3252</v>
      </c>
      <c r="C816" s="81" t="s">
        <v>3292</v>
      </c>
      <c r="D816" s="81" t="s">
        <v>20851</v>
      </c>
      <c r="E816" s="215" t="s">
        <v>20852</v>
      </c>
    </row>
    <row r="817" spans="1:5" ht="15" customHeight="1">
      <c r="A817" s="6">
        <v>826</v>
      </c>
      <c r="B817" s="81" t="s">
        <v>3252</v>
      </c>
      <c r="C817" s="81" t="s">
        <v>3292</v>
      </c>
      <c r="D817" s="81" t="s">
        <v>20854</v>
      </c>
      <c r="E817" s="215" t="s">
        <v>20855</v>
      </c>
    </row>
    <row r="818" spans="1:5" ht="15" customHeight="1">
      <c r="A818" s="6">
        <v>827</v>
      </c>
      <c r="B818" s="81" t="s">
        <v>3252</v>
      </c>
      <c r="C818" s="81" t="s">
        <v>3292</v>
      </c>
      <c r="D818" s="81" t="s">
        <v>20856</v>
      </c>
      <c r="E818" s="215" t="s">
        <v>20857</v>
      </c>
    </row>
    <row r="819" spans="1:5" ht="15" customHeight="1">
      <c r="A819" s="6">
        <v>828</v>
      </c>
      <c r="B819" s="81" t="s">
        <v>3252</v>
      </c>
      <c r="C819" s="81" t="s">
        <v>3292</v>
      </c>
      <c r="D819" s="81" t="s">
        <v>20858</v>
      </c>
      <c r="E819" s="215" t="s">
        <v>20859</v>
      </c>
    </row>
    <row r="820" spans="1:5" ht="15" customHeight="1">
      <c r="A820" s="6">
        <v>829</v>
      </c>
      <c r="B820" s="81" t="s">
        <v>3252</v>
      </c>
      <c r="C820" s="81" t="s">
        <v>3306</v>
      </c>
      <c r="D820" s="81" t="s">
        <v>20860</v>
      </c>
      <c r="E820" s="215" t="s">
        <v>20861</v>
      </c>
    </row>
    <row r="821" spans="1:5" ht="15" customHeight="1">
      <c r="A821" s="6">
        <v>830</v>
      </c>
      <c r="B821" s="81" t="s">
        <v>3252</v>
      </c>
      <c r="C821" s="81" t="s">
        <v>3315</v>
      </c>
      <c r="D821" s="81" t="s">
        <v>20862</v>
      </c>
      <c r="E821" s="215" t="s">
        <v>20863</v>
      </c>
    </row>
    <row r="822" spans="1:5" ht="15" customHeight="1">
      <c r="A822" s="6">
        <v>831</v>
      </c>
      <c r="B822" s="81" t="s">
        <v>3252</v>
      </c>
      <c r="C822" s="81" t="s">
        <v>3315</v>
      </c>
      <c r="D822" s="81" t="s">
        <v>20864</v>
      </c>
      <c r="E822" s="215" t="s">
        <v>20865</v>
      </c>
    </row>
    <row r="823" spans="1:5" ht="15" customHeight="1">
      <c r="A823" s="6">
        <v>832</v>
      </c>
      <c r="B823" s="81" t="s">
        <v>3252</v>
      </c>
      <c r="C823" s="81" t="s">
        <v>3328</v>
      </c>
      <c r="D823" s="81" t="s">
        <v>20866</v>
      </c>
      <c r="E823" s="215" t="s">
        <v>20867</v>
      </c>
    </row>
    <row r="824" spans="1:5" ht="15" customHeight="1">
      <c r="A824" s="6">
        <v>833</v>
      </c>
      <c r="B824" s="81" t="s">
        <v>3252</v>
      </c>
      <c r="C824" s="81" t="s">
        <v>3341</v>
      </c>
      <c r="D824" s="81" t="s">
        <v>20868</v>
      </c>
      <c r="E824" s="215" t="s">
        <v>20869</v>
      </c>
    </row>
    <row r="825" spans="1:5" ht="15" customHeight="1">
      <c r="A825" s="6">
        <v>834</v>
      </c>
      <c r="B825" s="81" t="s">
        <v>3252</v>
      </c>
      <c r="C825" s="81" t="s">
        <v>3352</v>
      </c>
      <c r="D825" s="81" t="s">
        <v>20870</v>
      </c>
      <c r="E825" s="215" t="s">
        <v>20871</v>
      </c>
    </row>
    <row r="826" spans="1:5" ht="15" customHeight="1">
      <c r="A826" s="6">
        <v>835</v>
      </c>
      <c r="B826" s="81" t="s">
        <v>3252</v>
      </c>
      <c r="C826" s="81" t="s">
        <v>3352</v>
      </c>
      <c r="D826" s="81" t="s">
        <v>20872</v>
      </c>
      <c r="E826" s="215" t="s">
        <v>20873</v>
      </c>
    </row>
    <row r="827" spans="1:5" ht="15" customHeight="1">
      <c r="A827" s="6">
        <v>836</v>
      </c>
      <c r="B827" s="81" t="s">
        <v>3252</v>
      </c>
      <c r="C827" s="81" t="s">
        <v>3365</v>
      </c>
      <c r="D827" s="81" t="s">
        <v>20874</v>
      </c>
      <c r="E827" s="215" t="s">
        <v>20875</v>
      </c>
    </row>
    <row r="828" spans="1:5" ht="15" customHeight="1">
      <c r="A828" s="6">
        <v>837</v>
      </c>
      <c r="B828" s="81" t="s">
        <v>3252</v>
      </c>
      <c r="C828" s="81" t="s">
        <v>3378</v>
      </c>
      <c r="D828" s="81" t="s">
        <v>1347</v>
      </c>
      <c r="E828" s="215" t="s">
        <v>20876</v>
      </c>
    </row>
    <row r="829" spans="1:5" ht="15" customHeight="1">
      <c r="A829" s="6">
        <v>838</v>
      </c>
      <c r="B829" s="81" t="s">
        <v>3252</v>
      </c>
      <c r="C829" s="81" t="s">
        <v>3386</v>
      </c>
      <c r="D829" s="81" t="s">
        <v>20877</v>
      </c>
      <c r="E829" s="215" t="s">
        <v>20878</v>
      </c>
    </row>
    <row r="830" spans="1:5" ht="15" customHeight="1">
      <c r="A830" s="6">
        <v>839</v>
      </c>
      <c r="B830" s="81" t="s">
        <v>3252</v>
      </c>
      <c r="C830" s="81" t="s">
        <v>3389</v>
      </c>
      <c r="D830" s="81" t="s">
        <v>20879</v>
      </c>
      <c r="E830" s="215" t="s">
        <v>20880</v>
      </c>
    </row>
    <row r="831" spans="1:5" ht="15" customHeight="1">
      <c r="A831" s="6">
        <v>840</v>
      </c>
      <c r="B831" s="81" t="s">
        <v>3252</v>
      </c>
      <c r="C831" s="81" t="s">
        <v>3389</v>
      </c>
      <c r="D831" s="81" t="s">
        <v>20881</v>
      </c>
      <c r="E831" s="215" t="s">
        <v>20882</v>
      </c>
    </row>
    <row r="832" spans="1:5" ht="15" customHeight="1">
      <c r="A832" s="6">
        <v>841</v>
      </c>
      <c r="B832" s="81" t="s">
        <v>3252</v>
      </c>
      <c r="C832" s="81" t="s">
        <v>3404</v>
      </c>
      <c r="D832" s="81" t="s">
        <v>20883</v>
      </c>
      <c r="E832" s="215" t="s">
        <v>20884</v>
      </c>
    </row>
    <row r="833" spans="1:5" ht="15" customHeight="1">
      <c r="A833" s="6">
        <v>842</v>
      </c>
      <c r="B833" s="81" t="s">
        <v>3252</v>
      </c>
      <c r="C833" s="81" t="s">
        <v>3413</v>
      </c>
      <c r="D833" s="81" t="s">
        <v>20885</v>
      </c>
      <c r="E833" s="215" t="s">
        <v>20886</v>
      </c>
    </row>
    <row r="834" spans="1:5" ht="15" customHeight="1">
      <c r="A834" s="6">
        <v>843</v>
      </c>
      <c r="B834" s="81" t="s">
        <v>3252</v>
      </c>
      <c r="C834" s="81" t="s">
        <v>3413</v>
      </c>
      <c r="D834" s="81" t="s">
        <v>20887</v>
      </c>
      <c r="E834" s="215" t="s">
        <v>20888</v>
      </c>
    </row>
    <row r="835" spans="1:5" ht="15" customHeight="1">
      <c r="A835" s="6">
        <v>844</v>
      </c>
      <c r="B835" s="81" t="s">
        <v>3252</v>
      </c>
      <c r="C835" s="81" t="s">
        <v>3413</v>
      </c>
      <c r="D835" s="81" t="s">
        <v>20889</v>
      </c>
      <c r="E835" s="215" t="s">
        <v>20890</v>
      </c>
    </row>
    <row r="836" spans="1:5" ht="15" customHeight="1">
      <c r="A836" s="6">
        <v>845</v>
      </c>
      <c r="B836" s="81" t="s">
        <v>3252</v>
      </c>
      <c r="C836" s="81" t="s">
        <v>3413</v>
      </c>
      <c r="D836" s="81" t="s">
        <v>20891</v>
      </c>
      <c r="E836" s="215" t="s">
        <v>20892</v>
      </c>
    </row>
    <row r="837" spans="1:5" ht="15" customHeight="1">
      <c r="A837" s="6">
        <v>846</v>
      </c>
      <c r="B837" s="81" t="s">
        <v>3252</v>
      </c>
      <c r="C837" s="81" t="s">
        <v>3413</v>
      </c>
      <c r="D837" s="81" t="s">
        <v>20893</v>
      </c>
      <c r="E837" s="215" t="s">
        <v>20894</v>
      </c>
    </row>
    <row r="838" spans="1:5" ht="15" customHeight="1">
      <c r="A838" s="6">
        <v>847</v>
      </c>
      <c r="B838" s="81" t="s">
        <v>3252</v>
      </c>
      <c r="C838" s="81" t="s">
        <v>3413</v>
      </c>
      <c r="D838" s="81" t="s">
        <v>20895</v>
      </c>
      <c r="E838" s="215" t="s">
        <v>20896</v>
      </c>
    </row>
    <row r="839" spans="1:5" ht="15" customHeight="1">
      <c r="A839" s="6">
        <v>848</v>
      </c>
      <c r="B839" s="81" t="s">
        <v>3252</v>
      </c>
      <c r="C839" s="81" t="s">
        <v>3428</v>
      </c>
      <c r="D839" s="81" t="s">
        <v>20897</v>
      </c>
      <c r="E839" s="215" t="s">
        <v>20898</v>
      </c>
    </row>
    <row r="840" spans="1:5" ht="15" customHeight="1">
      <c r="A840" s="6">
        <v>849</v>
      </c>
      <c r="B840" s="81" t="s">
        <v>3252</v>
      </c>
      <c r="C840" s="81" t="s">
        <v>3428</v>
      </c>
      <c r="D840" s="81" t="s">
        <v>197</v>
      </c>
      <c r="E840" s="215" t="s">
        <v>20899</v>
      </c>
    </row>
    <row r="841" spans="1:5" ht="15" customHeight="1">
      <c r="A841" s="6">
        <v>850</v>
      </c>
      <c r="B841" s="81" t="s">
        <v>3252</v>
      </c>
      <c r="C841" s="81" t="s">
        <v>3428</v>
      </c>
      <c r="D841" s="81" t="s">
        <v>1408</v>
      </c>
      <c r="E841" s="215" t="s">
        <v>20900</v>
      </c>
    </row>
    <row r="842" spans="1:5" ht="15" customHeight="1">
      <c r="A842" s="6">
        <v>851</v>
      </c>
      <c r="B842" s="81" t="s">
        <v>3252</v>
      </c>
      <c r="C842" s="81" t="s">
        <v>3442</v>
      </c>
      <c r="D842" s="81" t="s">
        <v>20901</v>
      </c>
      <c r="E842" s="215" t="s">
        <v>20902</v>
      </c>
    </row>
    <row r="843" spans="1:5" ht="15" customHeight="1">
      <c r="A843" s="6">
        <v>852</v>
      </c>
      <c r="B843" s="81" t="s">
        <v>3252</v>
      </c>
      <c r="C843" s="81" t="s">
        <v>3450</v>
      </c>
      <c r="D843" s="81" t="s">
        <v>20903</v>
      </c>
      <c r="E843" s="215" t="s">
        <v>20904</v>
      </c>
    </row>
    <row r="844" spans="1:5" ht="15" customHeight="1">
      <c r="A844" s="6">
        <v>853</v>
      </c>
      <c r="B844" s="81" t="s">
        <v>3252</v>
      </c>
      <c r="C844" s="81" t="s">
        <v>3450</v>
      </c>
      <c r="D844" s="81" t="s">
        <v>20905</v>
      </c>
      <c r="E844" s="215" t="s">
        <v>20906</v>
      </c>
    </row>
    <row r="845" spans="1:5" ht="15" customHeight="1">
      <c r="A845" s="6">
        <v>854</v>
      </c>
      <c r="B845" s="81" t="s">
        <v>3252</v>
      </c>
      <c r="C845" s="81" t="s">
        <v>3450</v>
      </c>
      <c r="D845" s="81" t="s">
        <v>20907</v>
      </c>
      <c r="E845" s="215" t="s">
        <v>20908</v>
      </c>
    </row>
    <row r="846" spans="1:5" ht="15" customHeight="1">
      <c r="A846" s="6">
        <v>855</v>
      </c>
      <c r="B846" s="81" t="s">
        <v>3252</v>
      </c>
      <c r="C846" s="81" t="s">
        <v>3450</v>
      </c>
      <c r="D846" s="81" t="s">
        <v>20909</v>
      </c>
      <c r="E846" s="215" t="s">
        <v>20910</v>
      </c>
    </row>
    <row r="847" spans="1:5" ht="15" customHeight="1">
      <c r="A847" s="6">
        <v>856</v>
      </c>
      <c r="B847" s="81" t="s">
        <v>3252</v>
      </c>
      <c r="C847" s="81" t="s">
        <v>3450</v>
      </c>
      <c r="D847" s="81" t="s">
        <v>20911</v>
      </c>
      <c r="E847" s="215" t="s">
        <v>20912</v>
      </c>
    </row>
    <row r="848" spans="1:5" ht="15" customHeight="1">
      <c r="A848" s="6">
        <v>857</v>
      </c>
      <c r="B848" s="81" t="s">
        <v>3252</v>
      </c>
      <c r="C848" s="81" t="s">
        <v>3450</v>
      </c>
      <c r="D848" s="81" t="s">
        <v>20913</v>
      </c>
      <c r="E848" s="215" t="s">
        <v>20914</v>
      </c>
    </row>
    <row r="849" spans="1:5" ht="15" customHeight="1">
      <c r="A849" s="6">
        <v>858</v>
      </c>
      <c r="B849" s="81" t="s">
        <v>3252</v>
      </c>
      <c r="C849" s="81" t="s">
        <v>3462</v>
      </c>
      <c r="D849" s="81" t="s">
        <v>20915</v>
      </c>
      <c r="E849" s="215" t="s">
        <v>20916</v>
      </c>
    </row>
    <row r="850" spans="1:5" ht="15" customHeight="1">
      <c r="A850" s="6">
        <v>859</v>
      </c>
      <c r="B850" s="81" t="s">
        <v>3252</v>
      </c>
      <c r="C850" s="81" t="s">
        <v>3462</v>
      </c>
      <c r="D850" s="81" t="s">
        <v>20917</v>
      </c>
      <c r="E850" s="215" t="s">
        <v>20918</v>
      </c>
    </row>
    <row r="851" spans="1:5" ht="15" customHeight="1">
      <c r="A851" s="6">
        <v>860</v>
      </c>
      <c r="B851" s="81" t="s">
        <v>3252</v>
      </c>
      <c r="C851" s="81" t="s">
        <v>3473</v>
      </c>
      <c r="D851" s="81" t="s">
        <v>20919</v>
      </c>
      <c r="E851" s="215" t="s">
        <v>20920</v>
      </c>
    </row>
    <row r="852" spans="1:5" ht="15" customHeight="1">
      <c r="A852" s="6">
        <v>861</v>
      </c>
      <c r="B852" s="81" t="s">
        <v>3252</v>
      </c>
      <c r="C852" s="81" t="s">
        <v>3486</v>
      </c>
      <c r="D852" s="81" t="s">
        <v>20921</v>
      </c>
      <c r="E852" s="215" t="s">
        <v>20922</v>
      </c>
    </row>
    <row r="853" spans="1:5" ht="15" customHeight="1">
      <c r="A853" s="6">
        <v>862</v>
      </c>
      <c r="B853" s="81" t="s">
        <v>3252</v>
      </c>
      <c r="C853" s="81" t="s">
        <v>3486</v>
      </c>
      <c r="D853" s="81" t="s">
        <v>20923</v>
      </c>
      <c r="E853" s="215" t="s">
        <v>20924</v>
      </c>
    </row>
    <row r="854" spans="1:5" ht="15" customHeight="1">
      <c r="A854" s="6">
        <v>863</v>
      </c>
      <c r="B854" s="81" t="s">
        <v>3252</v>
      </c>
      <c r="C854" s="81" t="s">
        <v>3497</v>
      </c>
      <c r="D854" s="81" t="s">
        <v>20925</v>
      </c>
      <c r="E854" s="215" t="s">
        <v>20926</v>
      </c>
    </row>
    <row r="855" spans="1:5" ht="15" customHeight="1">
      <c r="A855" s="6">
        <v>864</v>
      </c>
      <c r="B855" s="81" t="s">
        <v>3252</v>
      </c>
      <c r="C855" s="81" t="s">
        <v>3497</v>
      </c>
      <c r="D855" s="81" t="s">
        <v>20927</v>
      </c>
      <c r="E855" s="215" t="s">
        <v>20928</v>
      </c>
    </row>
    <row r="856" spans="1:5" ht="15" customHeight="1">
      <c r="A856" s="6">
        <v>865</v>
      </c>
      <c r="B856" s="81" t="s">
        <v>3252</v>
      </c>
      <c r="C856" s="81" t="s">
        <v>3497</v>
      </c>
      <c r="D856" s="81" t="s">
        <v>20929</v>
      </c>
      <c r="E856" s="215" t="s">
        <v>20930</v>
      </c>
    </row>
    <row r="857" spans="1:5" ht="15" customHeight="1">
      <c r="A857" s="6">
        <v>866</v>
      </c>
      <c r="B857" s="81" t="s">
        <v>3252</v>
      </c>
      <c r="C857" s="81" t="s">
        <v>3497</v>
      </c>
      <c r="D857" s="81" t="s">
        <v>19383</v>
      </c>
      <c r="E857" s="215" t="s">
        <v>20931</v>
      </c>
    </row>
    <row r="858" spans="1:5" ht="15" customHeight="1">
      <c r="A858" s="6">
        <v>867</v>
      </c>
      <c r="B858" s="81" t="s">
        <v>3252</v>
      </c>
      <c r="C858" s="81" t="s">
        <v>3507</v>
      </c>
      <c r="D858" s="81" t="s">
        <v>20932</v>
      </c>
      <c r="E858" s="215" t="s">
        <v>20933</v>
      </c>
    </row>
    <row r="859" spans="1:5" ht="15" customHeight="1">
      <c r="A859" s="6">
        <v>868</v>
      </c>
      <c r="B859" s="81" t="s">
        <v>3252</v>
      </c>
      <c r="C859" s="81" t="s">
        <v>3507</v>
      </c>
      <c r="D859" s="81" t="s">
        <v>20934</v>
      </c>
      <c r="E859" s="215" t="s">
        <v>20935</v>
      </c>
    </row>
    <row r="860" spans="1:5" ht="15" customHeight="1">
      <c r="A860" s="6">
        <v>869</v>
      </c>
      <c r="B860" s="81" t="s">
        <v>3252</v>
      </c>
      <c r="C860" s="81" t="s">
        <v>3522</v>
      </c>
      <c r="D860" s="81" t="s">
        <v>20936</v>
      </c>
      <c r="E860" s="215" t="s">
        <v>20937</v>
      </c>
    </row>
    <row r="861" spans="1:5" ht="15" customHeight="1">
      <c r="A861" s="6">
        <v>870</v>
      </c>
      <c r="B861" s="81" t="s">
        <v>3252</v>
      </c>
      <c r="C861" s="81" t="s">
        <v>3527</v>
      </c>
      <c r="D861" s="81" t="s">
        <v>20938</v>
      </c>
      <c r="E861" s="215" t="s">
        <v>20939</v>
      </c>
    </row>
    <row r="862" spans="1:5" ht="15" customHeight="1">
      <c r="A862" s="6">
        <v>871</v>
      </c>
      <c r="B862" s="81" t="s">
        <v>3252</v>
      </c>
      <c r="C862" s="81" t="s">
        <v>3532</v>
      </c>
      <c r="D862" s="81" t="s">
        <v>20940</v>
      </c>
      <c r="E862" s="215" t="s">
        <v>20941</v>
      </c>
    </row>
    <row r="863" spans="1:5" ht="15" customHeight="1">
      <c r="A863" s="6">
        <v>872</v>
      </c>
      <c r="B863" s="81" t="s">
        <v>3252</v>
      </c>
      <c r="C863" s="81" t="s">
        <v>3532</v>
      </c>
      <c r="D863" s="81" t="s">
        <v>20942</v>
      </c>
      <c r="E863" s="215" t="s">
        <v>20943</v>
      </c>
    </row>
    <row r="864" spans="1:5" ht="15" customHeight="1">
      <c r="A864" s="6">
        <v>873</v>
      </c>
      <c r="B864" s="81" t="s">
        <v>3252</v>
      </c>
      <c r="C864" s="81" t="s">
        <v>3532</v>
      </c>
      <c r="D864" s="81" t="s">
        <v>20944</v>
      </c>
      <c r="E864" s="215" t="s">
        <v>20945</v>
      </c>
    </row>
    <row r="865" spans="1:5" ht="15" customHeight="1">
      <c r="A865" s="6">
        <v>874</v>
      </c>
      <c r="B865" s="81" t="s">
        <v>3252</v>
      </c>
      <c r="C865" s="81" t="s">
        <v>3532</v>
      </c>
      <c r="D865" s="81" t="s">
        <v>20946</v>
      </c>
      <c r="E865" s="215" t="s">
        <v>20947</v>
      </c>
    </row>
    <row r="866" spans="1:5" ht="15" customHeight="1">
      <c r="A866" s="6">
        <v>875</v>
      </c>
      <c r="B866" s="81" t="s">
        <v>3252</v>
      </c>
      <c r="C866" s="81" t="s">
        <v>3545</v>
      </c>
      <c r="D866" s="81" t="s">
        <v>20948</v>
      </c>
      <c r="E866" s="215" t="s">
        <v>20949</v>
      </c>
    </row>
    <row r="867" spans="1:5" ht="15" customHeight="1">
      <c r="A867" s="6">
        <v>876</v>
      </c>
      <c r="B867" s="81" t="s">
        <v>3252</v>
      </c>
      <c r="C867" s="81" t="s">
        <v>3545</v>
      </c>
      <c r="D867" s="81" t="s">
        <v>20950</v>
      </c>
      <c r="E867" s="215" t="s">
        <v>20951</v>
      </c>
    </row>
    <row r="868" spans="1:5" ht="15" customHeight="1">
      <c r="A868" s="6">
        <v>877</v>
      </c>
      <c r="B868" s="81" t="s">
        <v>3252</v>
      </c>
      <c r="C868" s="81" t="s">
        <v>3554</v>
      </c>
      <c r="D868" s="81" t="s">
        <v>20952</v>
      </c>
      <c r="E868" s="215" t="s">
        <v>20953</v>
      </c>
    </row>
    <row r="869" spans="1:5" ht="15" customHeight="1">
      <c r="A869" s="6">
        <v>878</v>
      </c>
      <c r="B869" s="81" t="s">
        <v>3252</v>
      </c>
      <c r="C869" s="81" t="s">
        <v>3554</v>
      </c>
      <c r="D869" s="81" t="s">
        <v>20954</v>
      </c>
      <c r="E869" s="215" t="s">
        <v>20955</v>
      </c>
    </row>
    <row r="870" spans="1:5" ht="15" customHeight="1">
      <c r="A870" s="6">
        <v>879</v>
      </c>
      <c r="B870" s="81" t="s">
        <v>3252</v>
      </c>
      <c r="C870" s="81" t="s">
        <v>3554</v>
      </c>
      <c r="D870" s="81" t="s">
        <v>20956</v>
      </c>
      <c r="E870" s="215" t="s">
        <v>20957</v>
      </c>
    </row>
    <row r="871" spans="1:5" ht="15" customHeight="1">
      <c r="A871" s="6">
        <v>880</v>
      </c>
      <c r="B871" s="81" t="s">
        <v>3252</v>
      </c>
      <c r="C871" s="81" t="s">
        <v>3554</v>
      </c>
      <c r="D871" s="81" t="s">
        <v>20958</v>
      </c>
      <c r="E871" s="215" t="s">
        <v>20959</v>
      </c>
    </row>
    <row r="872" spans="1:5" ht="15" customHeight="1">
      <c r="A872" s="6">
        <v>881</v>
      </c>
      <c r="B872" s="81" t="s">
        <v>3252</v>
      </c>
      <c r="C872" s="81" t="s">
        <v>3569</v>
      </c>
      <c r="D872" s="81" t="s">
        <v>20960</v>
      </c>
      <c r="E872" s="215" t="s">
        <v>20961</v>
      </c>
    </row>
    <row r="873" spans="1:5" ht="15" customHeight="1">
      <c r="A873" s="6">
        <v>882</v>
      </c>
      <c r="B873" s="81" t="s">
        <v>3252</v>
      </c>
      <c r="C873" s="81" t="s">
        <v>3569</v>
      </c>
      <c r="D873" s="81" t="s">
        <v>20962</v>
      </c>
      <c r="E873" s="215" t="s">
        <v>20963</v>
      </c>
    </row>
    <row r="874" spans="1:5" ht="15" customHeight="1">
      <c r="A874" s="6">
        <v>883</v>
      </c>
      <c r="B874" s="81" t="s">
        <v>3252</v>
      </c>
      <c r="C874" s="81" t="s">
        <v>3569</v>
      </c>
      <c r="D874" s="81" t="s">
        <v>20964</v>
      </c>
      <c r="E874" s="215" t="s">
        <v>20965</v>
      </c>
    </row>
    <row r="875" spans="1:5" ht="15" customHeight="1">
      <c r="A875" s="6">
        <v>884</v>
      </c>
      <c r="B875" s="81" t="s">
        <v>3252</v>
      </c>
      <c r="C875" s="81" t="s">
        <v>3569</v>
      </c>
      <c r="D875" s="81" t="s">
        <v>20966</v>
      </c>
      <c r="E875" s="215" t="s">
        <v>20967</v>
      </c>
    </row>
    <row r="876" spans="1:5" ht="15" customHeight="1">
      <c r="A876" s="6">
        <v>885</v>
      </c>
      <c r="B876" s="81" t="s">
        <v>3252</v>
      </c>
      <c r="C876" s="81" t="s">
        <v>3569</v>
      </c>
      <c r="D876" s="81" t="s">
        <v>20968</v>
      </c>
      <c r="E876" s="215" t="s">
        <v>20969</v>
      </c>
    </row>
    <row r="877" spans="1:5" ht="15" customHeight="1">
      <c r="A877" s="6">
        <v>886</v>
      </c>
      <c r="B877" s="81" t="s">
        <v>3252</v>
      </c>
      <c r="C877" s="81" t="s">
        <v>3586</v>
      </c>
      <c r="D877" s="81" t="s">
        <v>20970</v>
      </c>
      <c r="E877" s="215" t="s">
        <v>20971</v>
      </c>
    </row>
    <row r="878" spans="1:5" ht="15" customHeight="1">
      <c r="A878" s="6">
        <v>887</v>
      </c>
      <c r="B878" s="81" t="s">
        <v>3252</v>
      </c>
      <c r="C878" s="81" t="s">
        <v>3595</v>
      </c>
      <c r="D878" s="81" t="s">
        <v>20972</v>
      </c>
      <c r="E878" s="215" t="s">
        <v>20973</v>
      </c>
    </row>
    <row r="879" spans="1:5" ht="15" customHeight="1">
      <c r="A879" s="6">
        <v>888</v>
      </c>
      <c r="B879" s="81" t="s">
        <v>3252</v>
      </c>
      <c r="C879" s="81" t="s">
        <v>3607</v>
      </c>
      <c r="D879" s="81" t="s">
        <v>20974</v>
      </c>
      <c r="E879" s="215" t="s">
        <v>20975</v>
      </c>
    </row>
    <row r="880" spans="1:5" ht="15" customHeight="1">
      <c r="A880" s="6">
        <v>889</v>
      </c>
      <c r="B880" s="81" t="s">
        <v>3252</v>
      </c>
      <c r="C880" s="81" t="s">
        <v>3607</v>
      </c>
      <c r="D880" s="81" t="s">
        <v>20976</v>
      </c>
      <c r="E880" s="215" t="s">
        <v>20977</v>
      </c>
    </row>
    <row r="881" spans="1:5" ht="15" customHeight="1">
      <c r="A881" s="6">
        <v>890</v>
      </c>
      <c r="B881" s="81" t="s">
        <v>3252</v>
      </c>
      <c r="C881" s="81" t="s">
        <v>3607</v>
      </c>
      <c r="D881" s="81" t="s">
        <v>20978</v>
      </c>
      <c r="E881" s="215" t="s">
        <v>20979</v>
      </c>
    </row>
    <row r="882" spans="1:5" ht="15" customHeight="1">
      <c r="A882" s="6">
        <v>891</v>
      </c>
      <c r="B882" s="81" t="s">
        <v>3252</v>
      </c>
      <c r="C882" s="81" t="s">
        <v>3607</v>
      </c>
      <c r="D882" s="81" t="s">
        <v>20980</v>
      </c>
      <c r="E882" s="215" t="s">
        <v>20981</v>
      </c>
    </row>
    <row r="883" spans="1:5" ht="15" customHeight="1">
      <c r="A883" s="6">
        <v>892</v>
      </c>
      <c r="B883" s="81" t="s">
        <v>3252</v>
      </c>
      <c r="C883" s="81" t="s">
        <v>3607</v>
      </c>
      <c r="D883" s="81" t="s">
        <v>20982</v>
      </c>
      <c r="E883" s="215" t="s">
        <v>20983</v>
      </c>
    </row>
    <row r="884" spans="1:5" ht="15" customHeight="1">
      <c r="A884" s="6">
        <v>893</v>
      </c>
      <c r="B884" s="81" t="s">
        <v>3252</v>
      </c>
      <c r="C884" s="81" t="s">
        <v>3607</v>
      </c>
      <c r="D884" s="81" t="s">
        <v>20984</v>
      </c>
      <c r="E884" s="215" t="s">
        <v>20985</v>
      </c>
    </row>
    <row r="885" spans="1:5" ht="15" customHeight="1">
      <c r="A885" s="6">
        <v>894</v>
      </c>
      <c r="B885" s="81" t="s">
        <v>3252</v>
      </c>
      <c r="C885" s="81" t="s">
        <v>3619</v>
      </c>
      <c r="D885" s="81" t="s">
        <v>20986</v>
      </c>
      <c r="E885" s="215" t="s">
        <v>20987</v>
      </c>
    </row>
    <row r="886" spans="1:5" ht="15" customHeight="1">
      <c r="A886" s="6">
        <v>895</v>
      </c>
      <c r="B886" s="81" t="s">
        <v>3252</v>
      </c>
      <c r="C886" s="81" t="s">
        <v>3619</v>
      </c>
      <c r="D886" s="81" t="s">
        <v>20988</v>
      </c>
      <c r="E886" s="215" t="s">
        <v>20989</v>
      </c>
    </row>
    <row r="887" spans="1:5" ht="15" customHeight="1">
      <c r="A887" s="6">
        <v>896</v>
      </c>
      <c r="B887" s="81" t="s">
        <v>3252</v>
      </c>
      <c r="C887" s="81" t="s">
        <v>3619</v>
      </c>
      <c r="D887" s="81" t="s">
        <v>20990</v>
      </c>
      <c r="E887" s="215" t="s">
        <v>20991</v>
      </c>
    </row>
    <row r="888" spans="1:5" ht="15" customHeight="1">
      <c r="A888" s="6">
        <v>897</v>
      </c>
      <c r="B888" s="81" t="s">
        <v>3252</v>
      </c>
      <c r="C888" s="81" t="s">
        <v>3619</v>
      </c>
      <c r="D888" s="81" t="s">
        <v>20992</v>
      </c>
      <c r="E888" s="215">
        <v>953933</v>
      </c>
    </row>
    <row r="889" spans="1:5" ht="15" customHeight="1">
      <c r="A889" s="6">
        <v>898</v>
      </c>
      <c r="B889" s="81" t="s">
        <v>3252</v>
      </c>
      <c r="C889" s="81" t="s">
        <v>3619</v>
      </c>
      <c r="D889" s="81" t="s">
        <v>20993</v>
      </c>
      <c r="E889" s="215" t="s">
        <v>20994</v>
      </c>
    </row>
    <row r="890" spans="1:5" ht="15" customHeight="1">
      <c r="A890" s="6">
        <v>899</v>
      </c>
      <c r="B890" s="81" t="s">
        <v>3252</v>
      </c>
      <c r="C890" s="81" t="s">
        <v>3632</v>
      </c>
      <c r="D890" s="81" t="s">
        <v>9711</v>
      </c>
      <c r="E890" s="215" t="s">
        <v>20995</v>
      </c>
    </row>
    <row r="891" spans="1:5" ht="15" customHeight="1">
      <c r="A891" s="6">
        <v>900</v>
      </c>
      <c r="B891" s="81" t="s">
        <v>3252</v>
      </c>
      <c r="C891" s="81" t="s">
        <v>3632</v>
      </c>
      <c r="D891" s="81" t="s">
        <v>20996</v>
      </c>
      <c r="E891" s="215" t="s">
        <v>20997</v>
      </c>
    </row>
    <row r="892" spans="1:5" ht="15" customHeight="1">
      <c r="A892" s="6">
        <v>901</v>
      </c>
      <c r="B892" s="81" t="s">
        <v>3252</v>
      </c>
      <c r="C892" s="81" t="s">
        <v>3632</v>
      </c>
      <c r="D892" s="81" t="s">
        <v>20998</v>
      </c>
      <c r="E892" s="215" t="s">
        <v>20999</v>
      </c>
    </row>
    <row r="893" spans="1:5" ht="15" customHeight="1">
      <c r="A893" s="6">
        <v>902</v>
      </c>
      <c r="B893" s="81" t="s">
        <v>3252</v>
      </c>
      <c r="C893" s="81" t="s">
        <v>3632</v>
      </c>
      <c r="D893" s="81" t="s">
        <v>21000</v>
      </c>
      <c r="E893" s="215" t="s">
        <v>21001</v>
      </c>
    </row>
    <row r="894" spans="1:5" ht="15" customHeight="1">
      <c r="A894" s="6">
        <v>903</v>
      </c>
      <c r="B894" s="81" t="s">
        <v>3252</v>
      </c>
      <c r="C894" s="81" t="s">
        <v>3632</v>
      </c>
      <c r="D894" s="81" t="s">
        <v>21002</v>
      </c>
      <c r="E894" s="215" t="s">
        <v>21003</v>
      </c>
    </row>
    <row r="895" spans="1:5" ht="15" customHeight="1">
      <c r="A895" s="6">
        <v>904</v>
      </c>
      <c r="B895" s="81" t="s">
        <v>3252</v>
      </c>
      <c r="C895" s="81" t="s">
        <v>3645</v>
      </c>
      <c r="D895" s="81" t="s">
        <v>21004</v>
      </c>
      <c r="E895" s="215" t="s">
        <v>21005</v>
      </c>
    </row>
    <row r="896" spans="1:5" ht="15" customHeight="1">
      <c r="A896" s="6">
        <v>905</v>
      </c>
      <c r="B896" s="81" t="s">
        <v>3252</v>
      </c>
      <c r="C896" s="81" t="s">
        <v>3645</v>
      </c>
      <c r="D896" s="81" t="s">
        <v>21006</v>
      </c>
      <c r="E896" s="215" t="s">
        <v>21007</v>
      </c>
    </row>
    <row r="897" spans="1:5" ht="15" customHeight="1">
      <c r="A897" s="6">
        <v>906</v>
      </c>
      <c r="B897" s="81" t="s">
        <v>3252</v>
      </c>
      <c r="C897" s="81" t="s">
        <v>3645</v>
      </c>
      <c r="D897" s="81" t="s">
        <v>21008</v>
      </c>
      <c r="E897" s="215" t="s">
        <v>21009</v>
      </c>
    </row>
    <row r="898" spans="1:5" ht="15" customHeight="1">
      <c r="A898" s="6">
        <v>907</v>
      </c>
      <c r="B898" s="81" t="s">
        <v>3252</v>
      </c>
      <c r="C898" s="81" t="s">
        <v>3645</v>
      </c>
      <c r="D898" s="81" t="s">
        <v>21010</v>
      </c>
      <c r="E898" s="215" t="s">
        <v>21011</v>
      </c>
    </row>
    <row r="899" spans="1:5" ht="15" customHeight="1">
      <c r="A899" s="6">
        <v>908</v>
      </c>
      <c r="B899" s="81" t="s">
        <v>3252</v>
      </c>
      <c r="C899" s="81" t="s">
        <v>3658</v>
      </c>
      <c r="D899" s="81" t="s">
        <v>21012</v>
      </c>
      <c r="E899" s="215" t="s">
        <v>21013</v>
      </c>
    </row>
    <row r="900" spans="1:5" ht="15" customHeight="1">
      <c r="A900" s="6">
        <v>909</v>
      </c>
      <c r="B900" s="81" t="s">
        <v>3252</v>
      </c>
      <c r="C900" s="81" t="s">
        <v>3658</v>
      </c>
      <c r="D900" s="81" t="s">
        <v>21014</v>
      </c>
      <c r="E900" s="215" t="s">
        <v>21015</v>
      </c>
    </row>
    <row r="901" spans="1:5" ht="15" customHeight="1">
      <c r="A901" s="6">
        <v>910</v>
      </c>
      <c r="B901" s="81" t="s">
        <v>3252</v>
      </c>
      <c r="C901" s="81" t="s">
        <v>3658</v>
      </c>
      <c r="D901" s="81" t="s">
        <v>21016</v>
      </c>
      <c r="E901" s="215">
        <v>949758</v>
      </c>
    </row>
    <row r="902" spans="1:5" ht="15" customHeight="1">
      <c r="A902" s="6">
        <v>911</v>
      </c>
      <c r="B902" s="81" t="s">
        <v>3252</v>
      </c>
      <c r="C902" s="81" t="s">
        <v>3658</v>
      </c>
      <c r="D902" s="81" t="s">
        <v>21017</v>
      </c>
      <c r="E902" s="215" t="s">
        <v>21018</v>
      </c>
    </row>
    <row r="903" spans="1:5" ht="15" customHeight="1">
      <c r="A903" s="6">
        <v>912</v>
      </c>
      <c r="B903" s="81" t="s">
        <v>3252</v>
      </c>
      <c r="C903" s="81" t="s">
        <v>3673</v>
      </c>
      <c r="D903" s="81" t="s">
        <v>21019</v>
      </c>
      <c r="E903" s="215" t="s">
        <v>21020</v>
      </c>
    </row>
    <row r="904" spans="1:5" ht="15" customHeight="1">
      <c r="A904" s="6">
        <v>913</v>
      </c>
      <c r="B904" s="81" t="s">
        <v>3252</v>
      </c>
      <c r="C904" s="81" t="s">
        <v>3673</v>
      </c>
      <c r="D904" s="81" t="s">
        <v>21021</v>
      </c>
      <c r="E904" s="215" t="s">
        <v>21022</v>
      </c>
    </row>
    <row r="905" spans="1:5" ht="15" customHeight="1">
      <c r="A905" s="6">
        <v>914</v>
      </c>
      <c r="B905" s="81" t="s">
        <v>3252</v>
      </c>
      <c r="C905" s="81" t="s">
        <v>3686</v>
      </c>
      <c r="D905" s="81" t="s">
        <v>525</v>
      </c>
      <c r="E905" s="215" t="s">
        <v>21023</v>
      </c>
    </row>
    <row r="906" spans="1:5" ht="15" customHeight="1">
      <c r="A906" s="6">
        <v>915</v>
      </c>
      <c r="B906" s="81" t="s">
        <v>3252</v>
      </c>
      <c r="C906" s="81" t="s">
        <v>3686</v>
      </c>
      <c r="D906" s="81" t="s">
        <v>21024</v>
      </c>
      <c r="E906" s="215" t="s">
        <v>21025</v>
      </c>
    </row>
    <row r="907" spans="1:5" ht="15" customHeight="1">
      <c r="A907" s="6">
        <v>916</v>
      </c>
      <c r="B907" s="81" t="s">
        <v>3252</v>
      </c>
      <c r="C907" s="81" t="s">
        <v>3699</v>
      </c>
      <c r="D907" s="81" t="s">
        <v>21026</v>
      </c>
      <c r="E907" s="215" t="s">
        <v>21027</v>
      </c>
    </row>
    <row r="908" spans="1:5" ht="15" customHeight="1">
      <c r="A908" s="6">
        <v>917</v>
      </c>
      <c r="B908" s="81" t="s">
        <v>3252</v>
      </c>
      <c r="C908" s="81" t="s">
        <v>3699</v>
      </c>
      <c r="D908" s="81" t="s">
        <v>21028</v>
      </c>
      <c r="E908" s="215" t="s">
        <v>21029</v>
      </c>
    </row>
    <row r="909" spans="1:5" ht="15" customHeight="1">
      <c r="A909" s="6">
        <v>918</v>
      </c>
      <c r="B909" s="81" t="s">
        <v>3252</v>
      </c>
      <c r="C909" s="81" t="s">
        <v>3699</v>
      </c>
      <c r="D909" s="81" t="s">
        <v>21030</v>
      </c>
      <c r="E909" s="215" t="s">
        <v>21031</v>
      </c>
    </row>
    <row r="910" spans="1:5" ht="15" customHeight="1">
      <c r="A910" s="6">
        <v>919</v>
      </c>
      <c r="B910" s="81" t="s">
        <v>3252</v>
      </c>
      <c r="C910" s="81" t="s">
        <v>3699</v>
      </c>
      <c r="D910" s="81" t="s">
        <v>4051</v>
      </c>
      <c r="E910" s="215" t="s">
        <v>21032</v>
      </c>
    </row>
    <row r="911" spans="1:5" ht="15" customHeight="1">
      <c r="A911" s="6">
        <v>920</v>
      </c>
      <c r="B911" s="81" t="s">
        <v>3252</v>
      </c>
      <c r="C911" s="81" t="s">
        <v>3699</v>
      </c>
      <c r="D911" s="81" t="s">
        <v>21033</v>
      </c>
      <c r="E911" s="215" t="s">
        <v>21034</v>
      </c>
    </row>
    <row r="912" spans="1:5" ht="15" customHeight="1">
      <c r="A912" s="6">
        <v>921</v>
      </c>
      <c r="B912" s="81" t="s">
        <v>3252</v>
      </c>
      <c r="C912" s="81" t="s">
        <v>3713</v>
      </c>
      <c r="D912" s="81" t="s">
        <v>21035</v>
      </c>
      <c r="E912" s="215" t="s">
        <v>21036</v>
      </c>
    </row>
    <row r="913" spans="1:5" ht="15" customHeight="1">
      <c r="A913" s="6">
        <v>922</v>
      </c>
      <c r="B913" s="81" t="s">
        <v>3252</v>
      </c>
      <c r="C913" s="81" t="s">
        <v>3713</v>
      </c>
      <c r="D913" s="81" t="s">
        <v>21037</v>
      </c>
      <c r="E913" s="215" t="s">
        <v>21038</v>
      </c>
    </row>
    <row r="914" spans="1:5" ht="15" customHeight="1">
      <c r="A914" s="6">
        <v>923</v>
      </c>
      <c r="B914" s="81" t="s">
        <v>3252</v>
      </c>
      <c r="C914" s="81" t="s">
        <v>3713</v>
      </c>
      <c r="D914" s="81" t="s">
        <v>21039</v>
      </c>
      <c r="E914" s="215" t="s">
        <v>21040</v>
      </c>
    </row>
    <row r="915" spans="1:5" ht="15" customHeight="1">
      <c r="A915" s="6">
        <v>924</v>
      </c>
      <c r="B915" s="81" t="s">
        <v>3252</v>
      </c>
      <c r="C915" s="81" t="s">
        <v>3713</v>
      </c>
      <c r="D915" s="81" t="s">
        <v>2218</v>
      </c>
      <c r="E915" s="215" t="s">
        <v>21041</v>
      </c>
    </row>
    <row r="916" spans="1:5" ht="15" customHeight="1">
      <c r="A916" s="6">
        <v>925</v>
      </c>
      <c r="B916" s="81" t="s">
        <v>3252</v>
      </c>
      <c r="C916" s="81" t="s">
        <v>3728</v>
      </c>
      <c r="D916" s="81" t="s">
        <v>21042</v>
      </c>
      <c r="E916" s="215" t="s">
        <v>21043</v>
      </c>
    </row>
    <row r="917" spans="1:5" ht="15" customHeight="1">
      <c r="A917" s="6">
        <v>926</v>
      </c>
      <c r="B917" s="81" t="s">
        <v>3252</v>
      </c>
      <c r="C917" s="81" t="s">
        <v>3728</v>
      </c>
      <c r="D917" s="81" t="s">
        <v>21044</v>
      </c>
      <c r="E917" s="215" t="s">
        <v>21045</v>
      </c>
    </row>
    <row r="918" spans="1:5" ht="15" customHeight="1">
      <c r="A918" s="6">
        <v>927</v>
      </c>
      <c r="B918" s="81" t="s">
        <v>3252</v>
      </c>
      <c r="C918" s="81" t="s">
        <v>3728</v>
      </c>
      <c r="D918" s="81" t="s">
        <v>21046</v>
      </c>
      <c r="E918" s="215" t="s">
        <v>21047</v>
      </c>
    </row>
    <row r="919" spans="1:5" ht="15" customHeight="1">
      <c r="A919" s="6">
        <v>928</v>
      </c>
      <c r="B919" s="81" t="s">
        <v>3252</v>
      </c>
      <c r="C919" s="81" t="s">
        <v>3728</v>
      </c>
      <c r="D919" s="81" t="s">
        <v>21048</v>
      </c>
      <c r="E919" s="215" t="s">
        <v>21049</v>
      </c>
    </row>
    <row r="920" spans="1:5" ht="15" customHeight="1">
      <c r="A920" s="6">
        <v>929</v>
      </c>
      <c r="B920" s="81" t="s">
        <v>3252</v>
      </c>
      <c r="C920" s="81" t="s">
        <v>3747</v>
      </c>
      <c r="D920" s="81" t="s">
        <v>21050</v>
      </c>
      <c r="E920" s="215" t="s">
        <v>21051</v>
      </c>
    </row>
    <row r="921" spans="1:5" ht="15" customHeight="1">
      <c r="A921" s="6">
        <v>930</v>
      </c>
      <c r="B921" s="81" t="s">
        <v>3252</v>
      </c>
      <c r="C921" s="81" t="s">
        <v>3747</v>
      </c>
      <c r="D921" s="81" t="s">
        <v>21052</v>
      </c>
      <c r="E921" s="215" t="s">
        <v>21053</v>
      </c>
    </row>
    <row r="922" spans="1:5" ht="15" customHeight="1">
      <c r="A922" s="6">
        <v>931</v>
      </c>
      <c r="B922" s="81" t="s">
        <v>3252</v>
      </c>
      <c r="C922" s="81" t="s">
        <v>3747</v>
      </c>
      <c r="D922" s="81" t="s">
        <v>6831</v>
      </c>
      <c r="E922" s="215" t="s">
        <v>21054</v>
      </c>
    </row>
    <row r="923" spans="1:5" ht="15" customHeight="1">
      <c r="A923" s="6">
        <v>932</v>
      </c>
      <c r="B923" s="81" t="s">
        <v>3252</v>
      </c>
      <c r="C923" s="81" t="s">
        <v>3747</v>
      </c>
      <c r="D923" s="81" t="s">
        <v>21055</v>
      </c>
      <c r="E923" s="215" t="s">
        <v>21056</v>
      </c>
    </row>
    <row r="924" spans="1:5" ht="15" customHeight="1">
      <c r="A924" s="6">
        <v>933</v>
      </c>
      <c r="B924" s="81" t="s">
        <v>3252</v>
      </c>
      <c r="C924" s="81" t="s">
        <v>3747</v>
      </c>
      <c r="D924" s="81" t="s">
        <v>21057</v>
      </c>
      <c r="E924" s="215" t="s">
        <v>21058</v>
      </c>
    </row>
    <row r="925" spans="1:5" ht="15" customHeight="1">
      <c r="A925" s="6">
        <v>934</v>
      </c>
      <c r="B925" s="81" t="s">
        <v>3252</v>
      </c>
      <c r="C925" s="81" t="s">
        <v>3747</v>
      </c>
      <c r="D925" s="81" t="s">
        <v>21059</v>
      </c>
      <c r="E925" s="215" t="s">
        <v>21060</v>
      </c>
    </row>
    <row r="926" spans="1:5" ht="15" customHeight="1">
      <c r="A926" s="6">
        <v>935</v>
      </c>
      <c r="B926" s="81" t="s">
        <v>3252</v>
      </c>
      <c r="C926" s="81" t="s">
        <v>3747</v>
      </c>
      <c r="D926" s="81" t="s">
        <v>21061</v>
      </c>
      <c r="E926" s="215" t="s">
        <v>21062</v>
      </c>
    </row>
    <row r="927" spans="1:5" ht="15" customHeight="1">
      <c r="A927" s="6">
        <v>936</v>
      </c>
      <c r="B927" s="81" t="s">
        <v>3252</v>
      </c>
      <c r="C927" s="81" t="s">
        <v>3769</v>
      </c>
      <c r="D927" s="81" t="s">
        <v>21063</v>
      </c>
      <c r="E927" s="215" t="s">
        <v>21064</v>
      </c>
    </row>
    <row r="928" spans="1:5" ht="15" customHeight="1">
      <c r="A928" s="6">
        <v>937</v>
      </c>
      <c r="B928" s="81" t="s">
        <v>3252</v>
      </c>
      <c r="C928" s="81" t="s">
        <v>3769</v>
      </c>
      <c r="D928" s="81" t="s">
        <v>21065</v>
      </c>
      <c r="E928" s="215" t="s">
        <v>21066</v>
      </c>
    </row>
    <row r="929" spans="1:5" ht="15" customHeight="1">
      <c r="A929" s="6">
        <v>938</v>
      </c>
      <c r="B929" s="81" t="s">
        <v>3252</v>
      </c>
      <c r="C929" s="81" t="s">
        <v>3769</v>
      </c>
      <c r="D929" s="81" t="s">
        <v>21067</v>
      </c>
      <c r="E929" s="215">
        <v>160094</v>
      </c>
    </row>
    <row r="930" spans="1:5" ht="15" customHeight="1">
      <c r="A930" s="6">
        <v>939</v>
      </c>
      <c r="B930" s="81" t="s">
        <v>3252</v>
      </c>
      <c r="C930" s="81" t="s">
        <v>3769</v>
      </c>
      <c r="D930" s="81" t="s">
        <v>21068</v>
      </c>
      <c r="E930" s="215">
        <v>1218840</v>
      </c>
    </row>
    <row r="931" spans="1:5" ht="15" customHeight="1">
      <c r="A931" s="6">
        <v>940</v>
      </c>
      <c r="B931" s="81" t="s">
        <v>3252</v>
      </c>
      <c r="C931" s="81" t="s">
        <v>3782</v>
      </c>
      <c r="D931" s="81" t="s">
        <v>21069</v>
      </c>
      <c r="E931" s="215" t="s">
        <v>21070</v>
      </c>
    </row>
    <row r="932" spans="1:5" ht="15" customHeight="1">
      <c r="A932" s="6">
        <v>941</v>
      </c>
      <c r="B932" s="81" t="s">
        <v>3252</v>
      </c>
      <c r="C932" s="81" t="s">
        <v>3782</v>
      </c>
      <c r="D932" s="81" t="s">
        <v>9487</v>
      </c>
      <c r="E932" s="215" t="s">
        <v>21071</v>
      </c>
    </row>
    <row r="933" spans="1:5" ht="15" customHeight="1">
      <c r="A933" s="6">
        <v>942</v>
      </c>
      <c r="B933" s="81" t="s">
        <v>3252</v>
      </c>
      <c r="C933" s="81" t="s">
        <v>3782</v>
      </c>
      <c r="D933" s="81" t="s">
        <v>21072</v>
      </c>
      <c r="E933" s="215" t="s">
        <v>21073</v>
      </c>
    </row>
    <row r="934" spans="1:5" ht="15" customHeight="1">
      <c r="A934" s="6">
        <v>943</v>
      </c>
      <c r="B934" s="81" t="s">
        <v>3252</v>
      </c>
      <c r="C934" s="81" t="s">
        <v>3782</v>
      </c>
      <c r="D934" s="81" t="s">
        <v>21074</v>
      </c>
      <c r="E934" s="215" t="s">
        <v>21075</v>
      </c>
    </row>
    <row r="935" spans="1:5" ht="15" customHeight="1">
      <c r="A935" s="6">
        <v>944</v>
      </c>
      <c r="B935" s="81" t="s">
        <v>3252</v>
      </c>
      <c r="C935" s="81" t="s">
        <v>3782</v>
      </c>
      <c r="D935" s="81" t="s">
        <v>21076</v>
      </c>
      <c r="E935" s="215" t="s">
        <v>21077</v>
      </c>
    </row>
    <row r="936" spans="1:5" ht="15" customHeight="1">
      <c r="A936" s="6">
        <v>945</v>
      </c>
      <c r="B936" s="81" t="s">
        <v>3252</v>
      </c>
      <c r="C936" s="81" t="s">
        <v>3805</v>
      </c>
      <c r="D936" s="81" t="s">
        <v>21078</v>
      </c>
      <c r="E936" s="215" t="s">
        <v>21079</v>
      </c>
    </row>
    <row r="937" spans="1:5" ht="15" customHeight="1">
      <c r="A937" s="6">
        <v>946</v>
      </c>
      <c r="B937" s="81" t="s">
        <v>3252</v>
      </c>
      <c r="C937" s="81" t="s">
        <v>3805</v>
      </c>
      <c r="D937" s="81" t="s">
        <v>21080</v>
      </c>
      <c r="E937" s="215" t="s">
        <v>21081</v>
      </c>
    </row>
    <row r="938" spans="1:5" ht="15" customHeight="1">
      <c r="A938" s="6">
        <v>947</v>
      </c>
      <c r="B938" s="81" t="s">
        <v>3252</v>
      </c>
      <c r="C938" s="81" t="s">
        <v>3805</v>
      </c>
      <c r="D938" s="81" t="s">
        <v>21082</v>
      </c>
      <c r="E938" s="215" t="s">
        <v>21083</v>
      </c>
    </row>
    <row r="939" spans="1:5" ht="15" customHeight="1">
      <c r="A939" s="6">
        <v>948</v>
      </c>
      <c r="B939" s="81" t="s">
        <v>3252</v>
      </c>
      <c r="C939" s="81" t="s">
        <v>3805</v>
      </c>
      <c r="D939" s="81" t="s">
        <v>21084</v>
      </c>
      <c r="E939" s="215" t="s">
        <v>21085</v>
      </c>
    </row>
    <row r="940" spans="1:5" ht="15" customHeight="1">
      <c r="A940" s="6">
        <v>949</v>
      </c>
      <c r="B940" s="81" t="s">
        <v>3252</v>
      </c>
      <c r="C940" s="81" t="s">
        <v>3816</v>
      </c>
      <c r="D940" s="81" t="s">
        <v>16104</v>
      </c>
      <c r="E940" s="215" t="s">
        <v>21086</v>
      </c>
    </row>
    <row r="941" spans="1:5" ht="15" customHeight="1">
      <c r="A941" s="6">
        <v>950</v>
      </c>
      <c r="B941" s="81" t="s">
        <v>3252</v>
      </c>
      <c r="C941" s="81" t="s">
        <v>3827</v>
      </c>
      <c r="D941" s="81" t="s">
        <v>21087</v>
      </c>
      <c r="E941" s="215" t="s">
        <v>21088</v>
      </c>
    </row>
    <row r="942" spans="1:5" ht="15" customHeight="1">
      <c r="A942" s="6">
        <v>951</v>
      </c>
      <c r="B942" s="81" t="s">
        <v>3252</v>
      </c>
      <c r="C942" s="81" t="s">
        <v>3827</v>
      </c>
      <c r="D942" s="81" t="s">
        <v>21089</v>
      </c>
      <c r="E942" s="215" t="s">
        <v>21090</v>
      </c>
    </row>
    <row r="943" spans="1:5" ht="15" customHeight="1">
      <c r="A943" s="6">
        <v>952</v>
      </c>
      <c r="B943" s="81" t="s">
        <v>3252</v>
      </c>
      <c r="C943" s="81" t="s">
        <v>3827</v>
      </c>
      <c r="D943" s="81" t="s">
        <v>21091</v>
      </c>
      <c r="E943" s="215" t="s">
        <v>21092</v>
      </c>
    </row>
    <row r="944" spans="1:5" ht="15" customHeight="1">
      <c r="A944" s="6">
        <v>953</v>
      </c>
      <c r="B944" s="81" t="s">
        <v>3252</v>
      </c>
      <c r="C944" s="81" t="s">
        <v>3838</v>
      </c>
      <c r="D944" s="81" t="s">
        <v>21093</v>
      </c>
      <c r="E944" s="215" t="s">
        <v>21094</v>
      </c>
    </row>
    <row r="945" spans="1:5" ht="15" customHeight="1">
      <c r="A945" s="6">
        <v>954</v>
      </c>
      <c r="B945" s="81" t="s">
        <v>3252</v>
      </c>
      <c r="C945" s="81" t="s">
        <v>3838</v>
      </c>
      <c r="D945" s="81" t="s">
        <v>21095</v>
      </c>
      <c r="E945" s="215" t="s">
        <v>21096</v>
      </c>
    </row>
    <row r="946" spans="1:5" ht="15" customHeight="1">
      <c r="A946" s="6">
        <v>955</v>
      </c>
      <c r="B946" s="81" t="s">
        <v>3252</v>
      </c>
      <c r="C946" s="81" t="s">
        <v>3838</v>
      </c>
      <c r="D946" s="81" t="s">
        <v>21097</v>
      </c>
      <c r="E946" s="215" t="s">
        <v>21098</v>
      </c>
    </row>
    <row r="947" spans="1:5" ht="15" customHeight="1">
      <c r="A947" s="6">
        <v>956</v>
      </c>
      <c r="B947" s="81" t="s">
        <v>3252</v>
      </c>
      <c r="C947" s="81" t="s">
        <v>3838</v>
      </c>
      <c r="D947" s="81" t="s">
        <v>21099</v>
      </c>
      <c r="E947" s="215" t="s">
        <v>21100</v>
      </c>
    </row>
    <row r="948" spans="1:5" ht="15" customHeight="1">
      <c r="A948" s="6">
        <v>957</v>
      </c>
      <c r="B948" s="81" t="s">
        <v>3252</v>
      </c>
      <c r="C948" s="81" t="s">
        <v>3838</v>
      </c>
      <c r="D948" s="81" t="s">
        <v>21101</v>
      </c>
      <c r="E948" s="215" t="s">
        <v>21102</v>
      </c>
    </row>
    <row r="949" spans="1:5" ht="15" customHeight="1">
      <c r="A949" s="6">
        <v>958</v>
      </c>
      <c r="B949" s="81" t="s">
        <v>3252</v>
      </c>
      <c r="C949" s="81" t="s">
        <v>3838</v>
      </c>
      <c r="D949" s="81" t="s">
        <v>21103</v>
      </c>
      <c r="E949" s="215" t="s">
        <v>21104</v>
      </c>
    </row>
    <row r="950" spans="1:5" ht="15" customHeight="1">
      <c r="A950" s="6">
        <v>959</v>
      </c>
      <c r="B950" s="81" t="s">
        <v>3252</v>
      </c>
      <c r="C950" s="81" t="s">
        <v>3838</v>
      </c>
      <c r="D950" s="81" t="s">
        <v>21105</v>
      </c>
      <c r="E950" s="215" t="s">
        <v>21106</v>
      </c>
    </row>
    <row r="951" spans="1:5" ht="15" customHeight="1">
      <c r="A951" s="6">
        <v>960</v>
      </c>
      <c r="B951" s="81" t="s">
        <v>3252</v>
      </c>
      <c r="C951" s="81" t="s">
        <v>3850</v>
      </c>
      <c r="D951" s="81" t="s">
        <v>21107</v>
      </c>
      <c r="E951" s="215" t="s">
        <v>21108</v>
      </c>
    </row>
    <row r="952" spans="1:5" ht="15" customHeight="1">
      <c r="A952" s="6">
        <v>961</v>
      </c>
      <c r="B952" s="81" t="s">
        <v>3252</v>
      </c>
      <c r="C952" s="81" t="s">
        <v>3850</v>
      </c>
      <c r="D952" s="81" t="s">
        <v>16508</v>
      </c>
      <c r="E952" s="215" t="s">
        <v>21109</v>
      </c>
    </row>
    <row r="953" spans="1:5" ht="15" customHeight="1">
      <c r="A953" s="6">
        <v>962</v>
      </c>
      <c r="B953" s="81" t="s">
        <v>3252</v>
      </c>
      <c r="C953" s="81" t="s">
        <v>3869</v>
      </c>
      <c r="D953" s="81" t="s">
        <v>21110</v>
      </c>
      <c r="E953" s="215" t="s">
        <v>21111</v>
      </c>
    </row>
    <row r="954" spans="1:5" ht="15" customHeight="1">
      <c r="A954" s="6">
        <v>963</v>
      </c>
      <c r="B954" s="81" t="s">
        <v>3252</v>
      </c>
      <c r="C954" s="81" t="s">
        <v>3869</v>
      </c>
      <c r="D954" s="81" t="s">
        <v>21112</v>
      </c>
      <c r="E954" s="215" t="s">
        <v>21113</v>
      </c>
    </row>
    <row r="955" spans="1:5" ht="15" customHeight="1">
      <c r="A955" s="6">
        <v>964</v>
      </c>
      <c r="B955" s="81" t="s">
        <v>3252</v>
      </c>
      <c r="C955" s="81" t="s">
        <v>3869</v>
      </c>
      <c r="D955" s="81" t="s">
        <v>21114</v>
      </c>
      <c r="E955" s="215" t="s">
        <v>21115</v>
      </c>
    </row>
    <row r="956" spans="1:5" ht="15" customHeight="1">
      <c r="A956" s="6">
        <v>965</v>
      </c>
      <c r="B956" s="81" t="s">
        <v>3252</v>
      </c>
      <c r="C956" s="81" t="s">
        <v>3869</v>
      </c>
      <c r="D956" s="81" t="s">
        <v>21116</v>
      </c>
      <c r="E956" s="215" t="s">
        <v>21117</v>
      </c>
    </row>
    <row r="957" spans="1:5" ht="15" customHeight="1">
      <c r="A957" s="6">
        <v>966</v>
      </c>
      <c r="B957" s="81" t="s">
        <v>3252</v>
      </c>
      <c r="C957" s="81" t="s">
        <v>3882</v>
      </c>
      <c r="D957" s="81" t="s">
        <v>21118</v>
      </c>
      <c r="E957" s="215" t="s">
        <v>21119</v>
      </c>
    </row>
    <row r="958" spans="1:5" ht="15" customHeight="1">
      <c r="A958" s="6">
        <v>967</v>
      </c>
      <c r="B958" s="81" t="s">
        <v>3252</v>
      </c>
      <c r="C958" s="81" t="s">
        <v>3889</v>
      </c>
      <c r="D958" s="81" t="s">
        <v>21120</v>
      </c>
      <c r="E958" s="215" t="s">
        <v>21121</v>
      </c>
    </row>
    <row r="959" spans="1:5" ht="15" customHeight="1">
      <c r="A959" s="6">
        <v>968</v>
      </c>
      <c r="B959" s="81" t="s">
        <v>3252</v>
      </c>
      <c r="C959" s="81" t="s">
        <v>3900</v>
      </c>
      <c r="D959" s="81" t="s">
        <v>21122</v>
      </c>
      <c r="E959" s="215" t="s">
        <v>21123</v>
      </c>
    </row>
    <row r="960" spans="1:5" ht="15" customHeight="1">
      <c r="A960" s="6">
        <v>969</v>
      </c>
      <c r="B960" s="81" t="s">
        <v>3252</v>
      </c>
      <c r="C960" s="81" t="s">
        <v>3903</v>
      </c>
      <c r="D960" s="81" t="s">
        <v>21124</v>
      </c>
      <c r="E960" s="215" t="s">
        <v>21125</v>
      </c>
    </row>
    <row r="961" spans="1:5" ht="15" customHeight="1">
      <c r="A961" s="6">
        <v>970</v>
      </c>
      <c r="B961" s="81" t="s">
        <v>3252</v>
      </c>
      <c r="C961" s="81" t="s">
        <v>1616</v>
      </c>
      <c r="D961" s="81" t="s">
        <v>21126</v>
      </c>
      <c r="E961" s="215" t="s">
        <v>21127</v>
      </c>
    </row>
    <row r="962" spans="1:5" ht="15" customHeight="1">
      <c r="A962" s="6">
        <v>971</v>
      </c>
      <c r="B962" s="81" t="s">
        <v>3252</v>
      </c>
      <c r="C962" s="81" t="s">
        <v>1616</v>
      </c>
      <c r="D962" s="81" t="s">
        <v>21128</v>
      </c>
      <c r="E962" s="215" t="s">
        <v>21129</v>
      </c>
    </row>
    <row r="963" spans="1:5" ht="15" customHeight="1">
      <c r="A963" s="6">
        <v>972</v>
      </c>
      <c r="B963" s="81" t="s">
        <v>3252</v>
      </c>
      <c r="C963" s="81" t="s">
        <v>3931</v>
      </c>
      <c r="D963" s="81" t="s">
        <v>21130</v>
      </c>
      <c r="E963" s="215" t="s">
        <v>21131</v>
      </c>
    </row>
    <row r="964" spans="1:5" ht="15" customHeight="1">
      <c r="A964" s="6">
        <v>973</v>
      </c>
      <c r="B964" s="81" t="s">
        <v>3252</v>
      </c>
      <c r="C964" s="81" t="s">
        <v>3931</v>
      </c>
      <c r="D964" s="81" t="s">
        <v>21132</v>
      </c>
      <c r="E964" s="215" t="s">
        <v>21133</v>
      </c>
    </row>
    <row r="965" spans="1:5" ht="15" customHeight="1">
      <c r="A965" s="6">
        <v>974</v>
      </c>
      <c r="B965" s="81" t="s">
        <v>3252</v>
      </c>
      <c r="C965" s="81" t="s">
        <v>3931</v>
      </c>
      <c r="D965" s="81" t="s">
        <v>19403</v>
      </c>
      <c r="E965" s="215" t="s">
        <v>21134</v>
      </c>
    </row>
    <row r="966" spans="1:5" ht="15" customHeight="1">
      <c r="A966" s="6">
        <v>975</v>
      </c>
      <c r="B966" s="81" t="s">
        <v>3252</v>
      </c>
      <c r="C966" s="81" t="s">
        <v>3931</v>
      </c>
      <c r="D966" s="81" t="s">
        <v>21135</v>
      </c>
      <c r="E966" s="215" t="s">
        <v>21136</v>
      </c>
    </row>
    <row r="967" spans="1:5" ht="15" customHeight="1">
      <c r="A967" s="6">
        <v>976</v>
      </c>
      <c r="B967" s="81" t="s">
        <v>3252</v>
      </c>
      <c r="C967" s="81" t="s">
        <v>3931</v>
      </c>
      <c r="D967" s="81" t="s">
        <v>21137</v>
      </c>
      <c r="E967" s="215" t="s">
        <v>21138</v>
      </c>
    </row>
    <row r="968" spans="1:5" ht="15" customHeight="1">
      <c r="A968" s="6">
        <v>977</v>
      </c>
      <c r="B968" s="81" t="s">
        <v>3252</v>
      </c>
      <c r="C968" s="155" t="s">
        <v>3931</v>
      </c>
      <c r="D968" s="155" t="s">
        <v>21139</v>
      </c>
      <c r="E968" s="236" t="s">
        <v>21140</v>
      </c>
    </row>
    <row r="969" spans="1:5" ht="15" customHeight="1">
      <c r="A969" s="6">
        <v>978</v>
      </c>
      <c r="B969" s="323" t="s">
        <v>1645</v>
      </c>
      <c r="C969" s="156" t="s">
        <v>21141</v>
      </c>
      <c r="D969" s="40" t="s">
        <v>21142</v>
      </c>
      <c r="E969" s="237">
        <v>948334</v>
      </c>
    </row>
    <row r="970" spans="1:5" ht="15" customHeight="1">
      <c r="A970" s="6">
        <v>979</v>
      </c>
      <c r="B970" s="323" t="s">
        <v>1645</v>
      </c>
      <c r="C970" s="156" t="s">
        <v>21141</v>
      </c>
      <c r="D970" s="40" t="s">
        <v>21143</v>
      </c>
      <c r="E970" s="237">
        <v>1210639</v>
      </c>
    </row>
    <row r="971" spans="1:5" ht="15" customHeight="1">
      <c r="A971" s="6">
        <v>980</v>
      </c>
      <c r="B971" s="323" t="s">
        <v>1645</v>
      </c>
      <c r="C971" s="156" t="s">
        <v>21141</v>
      </c>
      <c r="D971" s="40" t="s">
        <v>21144</v>
      </c>
      <c r="E971" s="237">
        <v>1461348</v>
      </c>
    </row>
    <row r="972" spans="1:5" ht="15" customHeight="1">
      <c r="A972" s="6">
        <v>981</v>
      </c>
      <c r="B972" s="323" t="s">
        <v>1645</v>
      </c>
      <c r="C972" s="156" t="s">
        <v>21141</v>
      </c>
      <c r="D972" s="40" t="s">
        <v>21145</v>
      </c>
      <c r="E972" s="237">
        <v>888385</v>
      </c>
    </row>
    <row r="973" spans="1:5" ht="15" customHeight="1">
      <c r="A973" s="6">
        <v>982</v>
      </c>
      <c r="B973" s="323" t="s">
        <v>1645</v>
      </c>
      <c r="C973" s="156" t="s">
        <v>21141</v>
      </c>
      <c r="D973" s="40" t="s">
        <v>21146</v>
      </c>
      <c r="E973" s="237">
        <v>958000</v>
      </c>
    </row>
    <row r="974" spans="1:5" ht="15" customHeight="1">
      <c r="A974" s="6">
        <v>983</v>
      </c>
      <c r="B974" s="323" t="s">
        <v>1645</v>
      </c>
      <c r="C974" s="156" t="s">
        <v>21141</v>
      </c>
      <c r="D974" s="40" t="s">
        <v>21147</v>
      </c>
      <c r="E974" s="237">
        <v>262064</v>
      </c>
    </row>
    <row r="975" spans="1:5" ht="15" customHeight="1">
      <c r="A975" s="6">
        <v>984</v>
      </c>
      <c r="B975" s="323" t="s">
        <v>1645</v>
      </c>
      <c r="C975" s="156" t="s">
        <v>21141</v>
      </c>
      <c r="D975" s="40" t="s">
        <v>21148</v>
      </c>
      <c r="E975" s="237">
        <v>267672</v>
      </c>
    </row>
    <row r="976" spans="1:5" ht="15" customHeight="1">
      <c r="A976" s="6">
        <v>985</v>
      </c>
      <c r="B976" s="323" t="s">
        <v>1645</v>
      </c>
      <c r="C976" s="156" t="s">
        <v>21141</v>
      </c>
      <c r="D976" s="40" t="s">
        <v>21149</v>
      </c>
      <c r="E976" s="237">
        <v>565570</v>
      </c>
    </row>
    <row r="977" spans="1:5" ht="15" customHeight="1">
      <c r="A977" s="6">
        <v>986</v>
      </c>
      <c r="B977" s="323" t="s">
        <v>1645</v>
      </c>
      <c r="C977" s="156" t="s">
        <v>21150</v>
      </c>
      <c r="D977" s="40" t="s">
        <v>21151</v>
      </c>
      <c r="E977" s="237">
        <v>187076</v>
      </c>
    </row>
    <row r="978" spans="1:5" ht="15" customHeight="1">
      <c r="A978" s="6">
        <v>987</v>
      </c>
      <c r="B978" s="323" t="s">
        <v>1645</v>
      </c>
      <c r="C978" s="156" t="s">
        <v>21150</v>
      </c>
      <c r="D978" s="40" t="s">
        <v>21152</v>
      </c>
      <c r="E978" s="237">
        <v>203115</v>
      </c>
    </row>
    <row r="979" spans="1:5" ht="15" customHeight="1">
      <c r="A979" s="6">
        <v>988</v>
      </c>
      <c r="B979" s="323" t="s">
        <v>1645</v>
      </c>
      <c r="C979" s="156" t="s">
        <v>21150</v>
      </c>
      <c r="D979" s="40" t="s">
        <v>21153</v>
      </c>
      <c r="E979" s="237">
        <v>1423989</v>
      </c>
    </row>
    <row r="980" spans="1:5" ht="15" customHeight="1">
      <c r="A980" s="6">
        <v>989</v>
      </c>
      <c r="B980" s="323" t="s">
        <v>1645</v>
      </c>
      <c r="C980" s="156" t="s">
        <v>21150</v>
      </c>
      <c r="D980" s="40" t="s">
        <v>21154</v>
      </c>
      <c r="E980" s="237">
        <v>1350596</v>
      </c>
    </row>
    <row r="981" spans="1:5" ht="15" customHeight="1">
      <c r="A981" s="6">
        <v>990</v>
      </c>
      <c r="B981" s="323" t="s">
        <v>1645</v>
      </c>
      <c r="C981" s="156" t="s">
        <v>21150</v>
      </c>
      <c r="D981" s="40" t="s">
        <v>21155</v>
      </c>
      <c r="E981" s="237">
        <v>750578</v>
      </c>
    </row>
    <row r="982" spans="1:5" ht="15" customHeight="1">
      <c r="A982" s="6">
        <v>991</v>
      </c>
      <c r="B982" s="323" t="s">
        <v>1645</v>
      </c>
      <c r="C982" s="156" t="s">
        <v>21150</v>
      </c>
      <c r="D982" s="40" t="s">
        <v>21156</v>
      </c>
      <c r="E982" s="237">
        <v>1424958</v>
      </c>
    </row>
    <row r="983" spans="1:5" ht="15" customHeight="1">
      <c r="A983" s="6">
        <v>992</v>
      </c>
      <c r="B983" s="323" t="s">
        <v>1645</v>
      </c>
      <c r="C983" s="156" t="s">
        <v>21150</v>
      </c>
      <c r="D983" s="40" t="s">
        <v>21157</v>
      </c>
      <c r="E983" s="237">
        <v>875221</v>
      </c>
    </row>
    <row r="984" spans="1:5" ht="15" customHeight="1">
      <c r="A984" s="6">
        <v>993</v>
      </c>
      <c r="B984" s="323" t="s">
        <v>1645</v>
      </c>
      <c r="C984" s="156" t="s">
        <v>21150</v>
      </c>
      <c r="D984" s="40" t="s">
        <v>21158</v>
      </c>
      <c r="E984" s="237">
        <v>742939</v>
      </c>
    </row>
    <row r="985" spans="1:5" ht="15" customHeight="1">
      <c r="A985" s="6">
        <v>994</v>
      </c>
      <c r="B985" s="323" t="s">
        <v>1645</v>
      </c>
      <c r="C985" s="156" t="s">
        <v>21159</v>
      </c>
      <c r="D985" s="40" t="s">
        <v>21160</v>
      </c>
      <c r="E985" s="237">
        <v>1227364</v>
      </c>
    </row>
    <row r="986" spans="1:5" ht="15" customHeight="1">
      <c r="A986" s="6">
        <v>995</v>
      </c>
      <c r="B986" s="323" t="s">
        <v>1645</v>
      </c>
      <c r="C986" s="156" t="s">
        <v>21159</v>
      </c>
      <c r="D986" s="40" t="s">
        <v>21161</v>
      </c>
      <c r="E986" s="237">
        <v>641403</v>
      </c>
    </row>
    <row r="987" spans="1:5" ht="15" customHeight="1">
      <c r="A987" s="6">
        <v>996</v>
      </c>
      <c r="B987" s="323" t="s">
        <v>1645</v>
      </c>
      <c r="C987" s="156" t="s">
        <v>21159</v>
      </c>
      <c r="D987" s="40" t="s">
        <v>21162</v>
      </c>
      <c r="E987" s="237">
        <v>1096264</v>
      </c>
    </row>
    <row r="988" spans="1:5" ht="15" customHeight="1">
      <c r="A988" s="6">
        <v>997</v>
      </c>
      <c r="B988" s="323" t="s">
        <v>1645</v>
      </c>
      <c r="C988" s="156" t="s">
        <v>21159</v>
      </c>
      <c r="D988" s="40" t="s">
        <v>21163</v>
      </c>
      <c r="E988" s="237">
        <v>1219220</v>
      </c>
    </row>
    <row r="989" spans="1:5" ht="15" customHeight="1">
      <c r="A989" s="6">
        <v>998</v>
      </c>
      <c r="B989" s="323" t="s">
        <v>1645</v>
      </c>
      <c r="C989" s="156" t="s">
        <v>21159</v>
      </c>
      <c r="D989" s="40" t="s">
        <v>21164</v>
      </c>
      <c r="E989" s="237">
        <v>596984</v>
      </c>
    </row>
    <row r="990" spans="1:5" ht="15" customHeight="1">
      <c r="A990" s="6">
        <v>999</v>
      </c>
      <c r="B990" s="323" t="s">
        <v>1645</v>
      </c>
      <c r="C990" s="156" t="s">
        <v>21159</v>
      </c>
      <c r="D990" s="40" t="s">
        <v>21165</v>
      </c>
      <c r="E990" s="237">
        <v>820093</v>
      </c>
    </row>
    <row r="991" spans="1:5" ht="15" customHeight="1">
      <c r="A991" s="6">
        <v>1000</v>
      </c>
      <c r="B991" s="323" t="s">
        <v>1645</v>
      </c>
      <c r="C991" s="156" t="s">
        <v>21159</v>
      </c>
      <c r="D991" s="40" t="s">
        <v>21166</v>
      </c>
      <c r="E991" s="237">
        <v>1439086</v>
      </c>
    </row>
    <row r="992" spans="1:5" ht="15" customHeight="1">
      <c r="A992" s="6">
        <v>1001</v>
      </c>
      <c r="B992" s="323" t="s">
        <v>1645</v>
      </c>
      <c r="C992" s="156" t="s">
        <v>21159</v>
      </c>
      <c r="D992" s="40" t="s">
        <v>21167</v>
      </c>
      <c r="E992" s="237">
        <v>1423191</v>
      </c>
    </row>
    <row r="993" spans="1:5" ht="15" customHeight="1">
      <c r="A993" s="6">
        <v>1002</v>
      </c>
      <c r="B993" s="323" t="s">
        <v>1645</v>
      </c>
      <c r="C993" s="156" t="s">
        <v>21159</v>
      </c>
      <c r="D993" s="40" t="s">
        <v>21168</v>
      </c>
      <c r="E993" s="237">
        <v>114193</v>
      </c>
    </row>
    <row r="994" spans="1:5" ht="15" customHeight="1">
      <c r="A994" s="6">
        <v>1003</v>
      </c>
      <c r="B994" s="323" t="s">
        <v>1645</v>
      </c>
      <c r="C994" s="156" t="s">
        <v>21169</v>
      </c>
      <c r="D994" s="156" t="s">
        <v>21170</v>
      </c>
      <c r="E994" s="237">
        <v>107853</v>
      </c>
    </row>
    <row r="995" spans="1:5" ht="15" customHeight="1">
      <c r="A995" s="6">
        <v>1004</v>
      </c>
      <c r="B995" s="323" t="s">
        <v>1645</v>
      </c>
      <c r="C995" s="156" t="s">
        <v>21169</v>
      </c>
      <c r="D995" s="156" t="s">
        <v>21171</v>
      </c>
      <c r="E995" s="237">
        <v>1350685</v>
      </c>
    </row>
    <row r="996" spans="1:5" ht="15" customHeight="1">
      <c r="A996" s="6">
        <v>1005</v>
      </c>
      <c r="B996" s="323" t="s">
        <v>1645</v>
      </c>
      <c r="C996" s="156" t="s">
        <v>21172</v>
      </c>
      <c r="D996" s="156" t="s">
        <v>21173</v>
      </c>
      <c r="E996" s="237">
        <v>750792</v>
      </c>
    </row>
    <row r="997" spans="1:5" ht="15" customHeight="1">
      <c r="A997" s="6">
        <v>1006</v>
      </c>
      <c r="B997" s="323" t="s">
        <v>1645</v>
      </c>
      <c r="C997" s="156" t="s">
        <v>21172</v>
      </c>
      <c r="D997" s="156" t="s">
        <v>21174</v>
      </c>
      <c r="E997" s="237">
        <v>817342</v>
      </c>
    </row>
    <row r="998" spans="1:5" ht="15" customHeight="1">
      <c r="A998" s="6">
        <v>1007</v>
      </c>
      <c r="B998" s="323" t="s">
        <v>1645</v>
      </c>
      <c r="C998" s="156" t="s">
        <v>21172</v>
      </c>
      <c r="D998" s="156" t="s">
        <v>21175</v>
      </c>
      <c r="E998" s="237">
        <v>949112</v>
      </c>
    </row>
    <row r="999" spans="1:5" ht="15" customHeight="1">
      <c r="A999" s="6">
        <v>1008</v>
      </c>
      <c r="B999" s="323" t="s">
        <v>1645</v>
      </c>
      <c r="C999" s="156" t="s">
        <v>21172</v>
      </c>
      <c r="D999" s="156" t="s">
        <v>21176</v>
      </c>
      <c r="E999" s="237">
        <v>965942</v>
      </c>
    </row>
    <row r="1000" spans="1:5" ht="15" customHeight="1">
      <c r="A1000" s="6">
        <v>1009</v>
      </c>
      <c r="B1000" s="323" t="s">
        <v>1645</v>
      </c>
      <c r="C1000" s="156" t="s">
        <v>21177</v>
      </c>
      <c r="D1000" s="156" t="s">
        <v>21178</v>
      </c>
      <c r="E1000" s="237">
        <v>952524</v>
      </c>
    </row>
    <row r="1001" spans="1:5" ht="15" customHeight="1">
      <c r="A1001" s="6">
        <v>1010</v>
      </c>
      <c r="B1001" s="323" t="s">
        <v>1645</v>
      </c>
      <c r="C1001" s="156" t="s">
        <v>21177</v>
      </c>
      <c r="D1001" s="156" t="s">
        <v>21179</v>
      </c>
      <c r="E1001" s="237">
        <v>230841</v>
      </c>
    </row>
    <row r="1002" spans="1:5" ht="15" customHeight="1">
      <c r="A1002" s="6">
        <v>1011</v>
      </c>
      <c r="B1002" s="323" t="s">
        <v>1645</v>
      </c>
      <c r="C1002" s="156" t="s">
        <v>21177</v>
      </c>
      <c r="D1002" s="156" t="s">
        <v>21180</v>
      </c>
      <c r="E1002" s="237">
        <v>705882</v>
      </c>
    </row>
    <row r="1003" spans="1:5" ht="15" customHeight="1">
      <c r="A1003" s="6">
        <v>1012</v>
      </c>
      <c r="B1003" s="323" t="s">
        <v>1645</v>
      </c>
      <c r="C1003" s="156" t="s">
        <v>21177</v>
      </c>
      <c r="D1003" s="156" t="s">
        <v>21181</v>
      </c>
      <c r="E1003" s="237">
        <v>992508</v>
      </c>
    </row>
    <row r="1004" spans="1:5" ht="15" customHeight="1">
      <c r="A1004" s="6">
        <v>1013</v>
      </c>
      <c r="B1004" s="323" t="s">
        <v>1645</v>
      </c>
      <c r="C1004" s="156" t="s">
        <v>21182</v>
      </c>
      <c r="D1004" s="156" t="s">
        <v>21183</v>
      </c>
      <c r="E1004" s="237">
        <v>709187</v>
      </c>
    </row>
    <row r="1005" spans="1:5" ht="15" customHeight="1">
      <c r="A1005" s="6">
        <v>1014</v>
      </c>
      <c r="B1005" s="323" t="s">
        <v>1645</v>
      </c>
      <c r="C1005" s="156" t="s">
        <v>21182</v>
      </c>
      <c r="D1005" s="156" t="s">
        <v>21184</v>
      </c>
      <c r="E1005" s="237">
        <v>710144</v>
      </c>
    </row>
    <row r="1006" spans="1:5" ht="15" customHeight="1">
      <c r="A1006" s="6">
        <v>1015</v>
      </c>
      <c r="B1006" s="323" t="s">
        <v>1645</v>
      </c>
      <c r="C1006" s="156" t="s">
        <v>21182</v>
      </c>
      <c r="D1006" s="156" t="s">
        <v>21185</v>
      </c>
      <c r="E1006" s="237">
        <v>1424010</v>
      </c>
    </row>
    <row r="1007" spans="1:5" ht="15" customHeight="1">
      <c r="A1007" s="6">
        <v>1016</v>
      </c>
      <c r="B1007" s="323" t="s">
        <v>1645</v>
      </c>
      <c r="C1007" s="156" t="s">
        <v>21182</v>
      </c>
      <c r="D1007" s="156" t="s">
        <v>21186</v>
      </c>
      <c r="E1007" s="237">
        <v>852766</v>
      </c>
    </row>
    <row r="1008" spans="1:5" ht="15" customHeight="1">
      <c r="A1008" s="6">
        <v>1017</v>
      </c>
      <c r="B1008" s="323" t="s">
        <v>1645</v>
      </c>
      <c r="C1008" s="156" t="s">
        <v>21187</v>
      </c>
      <c r="D1008" s="156" t="s">
        <v>21188</v>
      </c>
      <c r="E1008" s="237">
        <v>1245838</v>
      </c>
    </row>
    <row r="1009" spans="1:5" ht="15" customHeight="1">
      <c r="A1009" s="6">
        <v>1018</v>
      </c>
      <c r="B1009" s="323" t="s">
        <v>1645</v>
      </c>
      <c r="C1009" s="156" t="s">
        <v>21187</v>
      </c>
      <c r="D1009" s="156" t="s">
        <v>21189</v>
      </c>
      <c r="E1009" s="237">
        <v>1424847</v>
      </c>
    </row>
    <row r="1010" spans="1:5" ht="15" customHeight="1">
      <c r="A1010" s="6">
        <v>1019</v>
      </c>
      <c r="B1010" s="323" t="s">
        <v>1645</v>
      </c>
      <c r="C1010" s="156" t="s">
        <v>21190</v>
      </c>
      <c r="D1010" s="156" t="s">
        <v>21191</v>
      </c>
      <c r="E1010" s="237">
        <v>89427</v>
      </c>
    </row>
    <row r="1011" spans="1:5" ht="15" customHeight="1">
      <c r="A1011" s="6">
        <v>1020</v>
      </c>
      <c r="B1011" s="323" t="s">
        <v>1645</v>
      </c>
      <c r="C1011" s="156" t="s">
        <v>21190</v>
      </c>
      <c r="D1011" s="156" t="s">
        <v>16545</v>
      </c>
      <c r="E1011" s="237">
        <v>659382</v>
      </c>
    </row>
    <row r="1012" spans="1:5" ht="15" customHeight="1">
      <c r="A1012" s="6">
        <v>1021</v>
      </c>
      <c r="B1012" s="323" t="s">
        <v>1645</v>
      </c>
      <c r="C1012" s="156" t="s">
        <v>21190</v>
      </c>
      <c r="D1012" s="156" t="s">
        <v>21192</v>
      </c>
      <c r="E1012" s="237">
        <v>643688</v>
      </c>
    </row>
    <row r="1013" spans="1:5" ht="15" customHeight="1">
      <c r="A1013" s="6">
        <v>1022</v>
      </c>
      <c r="B1013" s="323" t="s">
        <v>1645</v>
      </c>
      <c r="C1013" s="156" t="s">
        <v>21190</v>
      </c>
      <c r="D1013" s="156" t="s">
        <v>21193</v>
      </c>
      <c r="E1013" s="237">
        <v>200371</v>
      </c>
    </row>
    <row r="1014" spans="1:5" ht="15" customHeight="1">
      <c r="A1014" s="6">
        <v>1023</v>
      </c>
      <c r="B1014" s="323" t="s">
        <v>1645</v>
      </c>
      <c r="C1014" s="156" t="s">
        <v>21190</v>
      </c>
      <c r="D1014" s="156" t="s">
        <v>21194</v>
      </c>
      <c r="E1014" s="237">
        <v>706492</v>
      </c>
    </row>
    <row r="1015" spans="1:5" ht="15" customHeight="1">
      <c r="A1015" s="6">
        <v>1024</v>
      </c>
      <c r="B1015" s="323" t="s">
        <v>1645</v>
      </c>
      <c r="C1015" s="156" t="s">
        <v>21190</v>
      </c>
      <c r="D1015" s="156" t="s">
        <v>21195</v>
      </c>
      <c r="E1015" s="237">
        <v>172652</v>
      </c>
    </row>
    <row r="1016" spans="1:5" ht="15" customHeight="1">
      <c r="A1016" s="6">
        <v>1025</v>
      </c>
      <c r="B1016" s="323" t="s">
        <v>1645</v>
      </c>
      <c r="C1016" s="156" t="s">
        <v>21190</v>
      </c>
      <c r="D1016" s="156" t="s">
        <v>21196</v>
      </c>
      <c r="E1016" s="237">
        <v>565078</v>
      </c>
    </row>
    <row r="1017" spans="1:5" ht="15" customHeight="1">
      <c r="A1017" s="6">
        <v>1026</v>
      </c>
      <c r="B1017" s="323" t="s">
        <v>1645</v>
      </c>
      <c r="C1017" s="156" t="s">
        <v>21197</v>
      </c>
      <c r="D1017" s="156" t="s">
        <v>21198</v>
      </c>
      <c r="E1017" s="237">
        <v>114203</v>
      </c>
    </row>
    <row r="1018" spans="1:5" ht="15" customHeight="1">
      <c r="A1018" s="6">
        <v>1027</v>
      </c>
      <c r="B1018" s="323" t="s">
        <v>1645</v>
      </c>
      <c r="C1018" s="156" t="s">
        <v>21197</v>
      </c>
      <c r="D1018" s="156" t="s">
        <v>21199</v>
      </c>
      <c r="E1018" s="237">
        <v>1436551</v>
      </c>
    </row>
    <row r="1019" spans="1:5" ht="15" customHeight="1">
      <c r="A1019" s="6">
        <v>1028</v>
      </c>
      <c r="B1019" s="323" t="s">
        <v>1645</v>
      </c>
      <c r="C1019" s="156" t="s">
        <v>21200</v>
      </c>
      <c r="D1019" s="156" t="s">
        <v>21201</v>
      </c>
      <c r="E1019" s="237">
        <v>778865</v>
      </c>
    </row>
    <row r="1020" spans="1:5" ht="15" customHeight="1">
      <c r="A1020" s="6">
        <v>1029</v>
      </c>
      <c r="B1020" s="323" t="s">
        <v>1645</v>
      </c>
      <c r="C1020" s="156" t="s">
        <v>21200</v>
      </c>
      <c r="D1020" s="156" t="s">
        <v>21202</v>
      </c>
      <c r="E1020" s="237">
        <v>1350573</v>
      </c>
    </row>
    <row r="1021" spans="1:5" ht="15" customHeight="1">
      <c r="A1021" s="6">
        <v>1030</v>
      </c>
      <c r="B1021" s="323" t="s">
        <v>1645</v>
      </c>
      <c r="C1021" s="40" t="s">
        <v>21203</v>
      </c>
      <c r="D1021" s="40" t="s">
        <v>21204</v>
      </c>
      <c r="E1021" s="9">
        <v>114161</v>
      </c>
    </row>
    <row r="1022" spans="1:5" ht="15" customHeight="1">
      <c r="A1022" s="6">
        <v>1031</v>
      </c>
      <c r="B1022" s="323" t="s">
        <v>1645</v>
      </c>
      <c r="C1022" s="40" t="s">
        <v>21205</v>
      </c>
      <c r="D1022" s="156" t="s">
        <v>21206</v>
      </c>
      <c r="E1022" s="237">
        <v>1238960</v>
      </c>
    </row>
    <row r="1023" spans="1:5" ht="15" customHeight="1">
      <c r="A1023" s="6">
        <v>1032</v>
      </c>
      <c r="B1023" s="323" t="s">
        <v>1645</v>
      </c>
      <c r="C1023" s="40" t="s">
        <v>21205</v>
      </c>
      <c r="D1023" s="156" t="s">
        <v>6822</v>
      </c>
      <c r="E1023" s="237">
        <v>744792</v>
      </c>
    </row>
    <row r="1024" spans="1:5" ht="15" customHeight="1">
      <c r="A1024" s="6">
        <v>1033</v>
      </c>
      <c r="B1024" s="323" t="s">
        <v>1645</v>
      </c>
      <c r="C1024" s="40" t="s">
        <v>21205</v>
      </c>
      <c r="D1024" s="40" t="s">
        <v>15620</v>
      </c>
      <c r="E1024" s="9">
        <v>511613</v>
      </c>
    </row>
    <row r="1025" spans="1:5" ht="15" customHeight="1">
      <c r="A1025" s="6">
        <v>1034</v>
      </c>
      <c r="B1025" s="323" t="s">
        <v>1645</v>
      </c>
      <c r="C1025" s="156" t="s">
        <v>21207</v>
      </c>
      <c r="D1025" s="156" t="s">
        <v>21208</v>
      </c>
      <c r="E1025" s="237">
        <v>960154</v>
      </c>
    </row>
    <row r="1026" spans="1:5" ht="15" customHeight="1">
      <c r="A1026" s="6">
        <v>1035</v>
      </c>
      <c r="B1026" s="323" t="s">
        <v>1645</v>
      </c>
      <c r="C1026" s="156" t="s">
        <v>21207</v>
      </c>
      <c r="D1026" s="156" t="s">
        <v>21209</v>
      </c>
      <c r="E1026" s="237">
        <v>989076</v>
      </c>
    </row>
    <row r="1027" spans="1:5" ht="15" customHeight="1">
      <c r="A1027" s="6">
        <v>1036</v>
      </c>
      <c r="B1027" s="323" t="s">
        <v>1645</v>
      </c>
      <c r="C1027" s="156" t="s">
        <v>21207</v>
      </c>
      <c r="D1027" s="156" t="s">
        <v>21210</v>
      </c>
      <c r="E1027" s="237">
        <v>621469</v>
      </c>
    </row>
    <row r="1028" spans="1:5" ht="15" customHeight="1">
      <c r="A1028" s="6">
        <v>1037</v>
      </c>
      <c r="B1028" s="323" t="s">
        <v>1645</v>
      </c>
      <c r="C1028" s="156" t="s">
        <v>21207</v>
      </c>
      <c r="D1028" s="156" t="s">
        <v>21211</v>
      </c>
      <c r="E1028" s="237">
        <v>236078</v>
      </c>
    </row>
    <row r="1029" spans="1:5" ht="15" customHeight="1">
      <c r="A1029" s="6">
        <v>1038</v>
      </c>
      <c r="B1029" s="323" t="s">
        <v>1645</v>
      </c>
      <c r="C1029" s="156" t="s">
        <v>21212</v>
      </c>
      <c r="D1029" s="156" t="s">
        <v>21213</v>
      </c>
      <c r="E1029" s="237">
        <v>329010</v>
      </c>
    </row>
    <row r="1030" spans="1:5" ht="15" customHeight="1">
      <c r="A1030" s="6">
        <v>1039</v>
      </c>
      <c r="B1030" s="323" t="s">
        <v>1645</v>
      </c>
      <c r="C1030" s="156" t="s">
        <v>21212</v>
      </c>
      <c r="D1030" s="156" t="s">
        <v>21214</v>
      </c>
      <c r="E1030" s="237">
        <v>965321</v>
      </c>
    </row>
    <row r="1031" spans="1:5" ht="15" customHeight="1">
      <c r="A1031" s="6">
        <v>1040</v>
      </c>
      <c r="B1031" s="323" t="s">
        <v>1645</v>
      </c>
      <c r="C1031" s="156" t="s">
        <v>21212</v>
      </c>
      <c r="D1031" s="156" t="s">
        <v>21215</v>
      </c>
      <c r="E1031" s="237">
        <v>884705</v>
      </c>
    </row>
    <row r="1032" spans="1:5" ht="15" customHeight="1">
      <c r="A1032" s="6">
        <v>1041</v>
      </c>
      <c r="B1032" s="323" t="s">
        <v>1645</v>
      </c>
      <c r="C1032" s="156" t="s">
        <v>21212</v>
      </c>
      <c r="D1032" s="156" t="s">
        <v>21216</v>
      </c>
      <c r="E1032" s="237">
        <v>307549</v>
      </c>
    </row>
    <row r="1033" spans="1:5" ht="15" customHeight="1">
      <c r="A1033" s="6">
        <v>1042</v>
      </c>
      <c r="B1033" s="323" t="s">
        <v>1645</v>
      </c>
      <c r="C1033" s="156" t="s">
        <v>21217</v>
      </c>
      <c r="D1033" s="156" t="s">
        <v>21218</v>
      </c>
      <c r="E1033" s="237">
        <v>702919</v>
      </c>
    </row>
    <row r="1034" spans="1:5" ht="15" customHeight="1">
      <c r="A1034" s="6">
        <v>1043</v>
      </c>
      <c r="B1034" s="323" t="s">
        <v>1645</v>
      </c>
      <c r="C1034" s="156" t="s">
        <v>21217</v>
      </c>
      <c r="D1034" s="156" t="s">
        <v>21219</v>
      </c>
      <c r="E1034" s="237">
        <v>160809</v>
      </c>
    </row>
    <row r="1035" spans="1:5" ht="15" customHeight="1">
      <c r="A1035" s="6">
        <v>1044</v>
      </c>
      <c r="B1035" s="323" t="s">
        <v>1645</v>
      </c>
      <c r="C1035" s="156" t="s">
        <v>21217</v>
      </c>
      <c r="D1035" s="156" t="s">
        <v>8550</v>
      </c>
      <c r="E1035" s="237">
        <v>937554</v>
      </c>
    </row>
    <row r="1036" spans="1:5" ht="15" customHeight="1">
      <c r="A1036" s="6">
        <v>1045</v>
      </c>
      <c r="B1036" s="323" t="s">
        <v>1645</v>
      </c>
      <c r="C1036" s="156" t="s">
        <v>21217</v>
      </c>
      <c r="D1036" s="156" t="s">
        <v>21220</v>
      </c>
      <c r="E1036" s="237">
        <v>968957</v>
      </c>
    </row>
    <row r="1037" spans="1:5" ht="15" customHeight="1">
      <c r="A1037" s="6">
        <v>1046</v>
      </c>
      <c r="B1037" s="323" t="s">
        <v>1645</v>
      </c>
      <c r="C1037" s="40" t="s">
        <v>21221</v>
      </c>
      <c r="D1037" s="40" t="s">
        <v>21222</v>
      </c>
      <c r="E1037" s="9">
        <v>182195</v>
      </c>
    </row>
    <row r="1038" spans="1:5" ht="15" customHeight="1">
      <c r="A1038" s="6">
        <v>1047</v>
      </c>
      <c r="B1038" s="323" t="s">
        <v>1645</v>
      </c>
      <c r="C1038" s="40" t="s">
        <v>21221</v>
      </c>
      <c r="D1038" s="40" t="s">
        <v>21223</v>
      </c>
      <c r="E1038" s="9">
        <v>1213296</v>
      </c>
    </row>
    <row r="1039" spans="1:5" ht="15" customHeight="1">
      <c r="A1039" s="6">
        <v>1048</v>
      </c>
      <c r="B1039" s="323" t="s">
        <v>1645</v>
      </c>
      <c r="C1039" s="40" t="s">
        <v>21221</v>
      </c>
      <c r="D1039" s="40" t="s">
        <v>21224</v>
      </c>
      <c r="E1039" s="9">
        <v>656733</v>
      </c>
    </row>
    <row r="1040" spans="1:5" ht="15" customHeight="1">
      <c r="A1040" s="6">
        <v>1049</v>
      </c>
      <c r="B1040" s="323" t="s">
        <v>1645</v>
      </c>
      <c r="C1040" s="40" t="s">
        <v>21221</v>
      </c>
      <c r="D1040" s="40" t="s">
        <v>21225</v>
      </c>
      <c r="E1040" s="9">
        <v>819396</v>
      </c>
    </row>
    <row r="1041" spans="1:5" ht="15" customHeight="1">
      <c r="A1041" s="6">
        <v>1050</v>
      </c>
      <c r="B1041" s="323" t="s">
        <v>1645</v>
      </c>
      <c r="C1041" s="156" t="s">
        <v>21226</v>
      </c>
      <c r="D1041" s="156" t="s">
        <v>21227</v>
      </c>
      <c r="E1041" s="237">
        <v>207266</v>
      </c>
    </row>
    <row r="1042" spans="1:5" ht="15" customHeight="1">
      <c r="A1042" s="6">
        <v>1051</v>
      </c>
      <c r="B1042" s="323" t="s">
        <v>1645</v>
      </c>
      <c r="C1042" s="156" t="s">
        <v>21226</v>
      </c>
      <c r="D1042" s="156" t="s">
        <v>21228</v>
      </c>
      <c r="E1042" s="237">
        <v>875879</v>
      </c>
    </row>
    <row r="1043" spans="1:5" ht="15" customHeight="1">
      <c r="A1043" s="6">
        <v>1052</v>
      </c>
      <c r="B1043" s="323" t="s">
        <v>1645</v>
      </c>
      <c r="C1043" s="156" t="s">
        <v>21226</v>
      </c>
      <c r="D1043" s="156" t="s">
        <v>21229</v>
      </c>
      <c r="E1043" s="237">
        <v>817204</v>
      </c>
    </row>
    <row r="1044" spans="1:5" ht="15" customHeight="1">
      <c r="A1044" s="6">
        <v>1053</v>
      </c>
      <c r="B1044" s="323" t="s">
        <v>1645</v>
      </c>
      <c r="C1044" s="40" t="s">
        <v>21230</v>
      </c>
      <c r="D1044" s="40" t="s">
        <v>21231</v>
      </c>
      <c r="E1044" s="9">
        <v>855718</v>
      </c>
    </row>
    <row r="1045" spans="1:5" ht="15" customHeight="1">
      <c r="A1045" s="6">
        <v>1054</v>
      </c>
      <c r="B1045" s="323" t="s">
        <v>1645</v>
      </c>
      <c r="C1045" s="40" t="s">
        <v>21230</v>
      </c>
      <c r="D1045" s="40" t="s">
        <v>21232</v>
      </c>
      <c r="E1045" s="9">
        <v>1209893</v>
      </c>
    </row>
    <row r="1046" spans="1:5" ht="15" customHeight="1">
      <c r="A1046" s="6">
        <v>1055</v>
      </c>
      <c r="B1046" s="323" t="s">
        <v>1645</v>
      </c>
      <c r="C1046" s="40" t="s">
        <v>21230</v>
      </c>
      <c r="D1046" s="40" t="s">
        <v>21233</v>
      </c>
      <c r="E1046" s="9">
        <v>707637</v>
      </c>
    </row>
    <row r="1047" spans="1:5" ht="15" customHeight="1">
      <c r="A1047" s="6">
        <v>1056</v>
      </c>
      <c r="B1047" s="323" t="s">
        <v>1645</v>
      </c>
      <c r="C1047" s="40" t="s">
        <v>21234</v>
      </c>
      <c r="D1047" s="40" t="s">
        <v>21235</v>
      </c>
      <c r="E1047" s="9">
        <v>671070</v>
      </c>
    </row>
    <row r="1048" spans="1:5" ht="15" customHeight="1">
      <c r="A1048" s="6">
        <v>1057</v>
      </c>
      <c r="B1048" s="323" t="s">
        <v>1645</v>
      </c>
      <c r="C1048" s="40" t="s">
        <v>21234</v>
      </c>
      <c r="D1048" s="40" t="s">
        <v>21236</v>
      </c>
      <c r="E1048" s="9">
        <v>874907</v>
      </c>
    </row>
    <row r="1049" spans="1:5" ht="15" customHeight="1">
      <c r="A1049" s="6">
        <v>1058</v>
      </c>
      <c r="B1049" s="323" t="s">
        <v>1645</v>
      </c>
      <c r="C1049" s="40" t="s">
        <v>21234</v>
      </c>
      <c r="D1049" s="40" t="s">
        <v>21237</v>
      </c>
      <c r="E1049" s="9">
        <v>1219189</v>
      </c>
    </row>
    <row r="1050" spans="1:5" ht="15" customHeight="1">
      <c r="A1050" s="6">
        <v>1059</v>
      </c>
      <c r="B1050" s="323" t="s">
        <v>1645</v>
      </c>
      <c r="C1050" s="40" t="s">
        <v>21234</v>
      </c>
      <c r="D1050" s="40" t="s">
        <v>21238</v>
      </c>
      <c r="E1050" s="9">
        <v>744770</v>
      </c>
    </row>
    <row r="1051" spans="1:5" ht="15" customHeight="1">
      <c r="A1051" s="6">
        <v>1060</v>
      </c>
      <c r="B1051" s="323" t="s">
        <v>1645</v>
      </c>
      <c r="C1051" s="156" t="s">
        <v>21239</v>
      </c>
      <c r="D1051" s="156" t="s">
        <v>21240</v>
      </c>
      <c r="E1051" s="237">
        <v>1436985</v>
      </c>
    </row>
    <row r="1052" spans="1:5" ht="15" customHeight="1">
      <c r="A1052" s="6">
        <v>1061</v>
      </c>
      <c r="B1052" s="323" t="s">
        <v>1645</v>
      </c>
      <c r="C1052" s="156" t="s">
        <v>21241</v>
      </c>
      <c r="D1052" s="156" t="s">
        <v>21242</v>
      </c>
      <c r="E1052" s="237">
        <v>654846</v>
      </c>
    </row>
    <row r="1053" spans="1:5" ht="15" customHeight="1">
      <c r="A1053" s="6">
        <v>1062</v>
      </c>
      <c r="B1053" s="323" t="s">
        <v>1645</v>
      </c>
      <c r="C1053" s="156" t="s">
        <v>21241</v>
      </c>
      <c r="D1053" s="156" t="s">
        <v>21243</v>
      </c>
      <c r="E1053" s="237">
        <v>625625</v>
      </c>
    </row>
    <row r="1054" spans="1:5" ht="15" customHeight="1">
      <c r="A1054" s="6">
        <v>1063</v>
      </c>
      <c r="B1054" s="323" t="s">
        <v>1645</v>
      </c>
      <c r="C1054" s="156" t="s">
        <v>21241</v>
      </c>
      <c r="D1054" s="156" t="s">
        <v>21244</v>
      </c>
      <c r="E1054" s="237">
        <v>311879</v>
      </c>
    </row>
    <row r="1055" spans="1:5" ht="15" customHeight="1">
      <c r="A1055" s="6">
        <v>1064</v>
      </c>
      <c r="B1055" s="323" t="s">
        <v>1645</v>
      </c>
      <c r="C1055" s="156" t="s">
        <v>21241</v>
      </c>
      <c r="D1055" s="156" t="s">
        <v>21245</v>
      </c>
      <c r="E1055" s="237">
        <v>123087</v>
      </c>
    </row>
    <row r="1056" spans="1:5" ht="15" customHeight="1">
      <c r="A1056" s="6">
        <v>1065</v>
      </c>
      <c r="B1056" s="323" t="s">
        <v>1645</v>
      </c>
      <c r="C1056" s="156" t="s">
        <v>21241</v>
      </c>
      <c r="D1056" s="156" t="s">
        <v>21246</v>
      </c>
      <c r="E1056" s="237">
        <v>560328</v>
      </c>
    </row>
    <row r="1057" spans="1:5" ht="15" customHeight="1">
      <c r="A1057" s="6">
        <v>1066</v>
      </c>
      <c r="B1057" s="323" t="s">
        <v>1645</v>
      </c>
      <c r="C1057" s="156" t="s">
        <v>21241</v>
      </c>
      <c r="D1057" s="156" t="s">
        <v>21247</v>
      </c>
      <c r="E1057" s="237">
        <v>967080</v>
      </c>
    </row>
    <row r="1058" spans="1:5" ht="15" customHeight="1">
      <c r="A1058" s="6">
        <v>1067</v>
      </c>
      <c r="B1058" s="323" t="s">
        <v>1645</v>
      </c>
      <c r="C1058" s="156" t="s">
        <v>21241</v>
      </c>
      <c r="D1058" s="156" t="s">
        <v>21248</v>
      </c>
      <c r="E1058" s="237">
        <v>174699</v>
      </c>
    </row>
    <row r="1059" spans="1:5" ht="15" customHeight="1">
      <c r="A1059" s="6">
        <v>1068</v>
      </c>
      <c r="B1059" s="323" t="s">
        <v>1645</v>
      </c>
      <c r="C1059" s="156" t="s">
        <v>21249</v>
      </c>
      <c r="D1059" s="156" t="s">
        <v>21250</v>
      </c>
      <c r="E1059" s="237">
        <v>420162</v>
      </c>
    </row>
    <row r="1060" spans="1:5" ht="15" customHeight="1">
      <c r="A1060" s="6">
        <v>1069</v>
      </c>
      <c r="B1060" s="323" t="s">
        <v>1645</v>
      </c>
      <c r="C1060" s="156" t="s">
        <v>21249</v>
      </c>
      <c r="D1060" s="156" t="s">
        <v>21251</v>
      </c>
      <c r="E1060" s="237">
        <v>1265925</v>
      </c>
    </row>
    <row r="1061" spans="1:5" ht="15" customHeight="1">
      <c r="A1061" s="6">
        <v>1070</v>
      </c>
      <c r="B1061" s="323" t="s">
        <v>1645</v>
      </c>
      <c r="C1061" s="156" t="s">
        <v>21249</v>
      </c>
      <c r="D1061" s="156" t="s">
        <v>21252</v>
      </c>
      <c r="E1061" s="237">
        <v>1210181</v>
      </c>
    </row>
    <row r="1062" spans="1:5" ht="15" customHeight="1">
      <c r="A1062" s="6">
        <v>1071</v>
      </c>
      <c r="B1062" s="323" t="s">
        <v>1645</v>
      </c>
      <c r="C1062" s="156" t="s">
        <v>21249</v>
      </c>
      <c r="D1062" s="156" t="s">
        <v>21253</v>
      </c>
      <c r="E1062" s="237">
        <v>273969</v>
      </c>
    </row>
    <row r="1063" spans="1:5" ht="15" customHeight="1">
      <c r="A1063" s="6">
        <v>1072</v>
      </c>
      <c r="B1063" s="323" t="s">
        <v>1645</v>
      </c>
      <c r="C1063" s="156" t="s">
        <v>21249</v>
      </c>
      <c r="D1063" s="156" t="s">
        <v>21254</v>
      </c>
      <c r="E1063" s="237">
        <v>750288</v>
      </c>
    </row>
    <row r="1064" spans="1:5" ht="15" customHeight="1">
      <c r="A1064" s="6">
        <v>1073</v>
      </c>
      <c r="B1064" s="323" t="s">
        <v>1645</v>
      </c>
      <c r="C1064" s="156" t="s">
        <v>21249</v>
      </c>
      <c r="D1064" s="156" t="s">
        <v>21255</v>
      </c>
      <c r="E1064" s="237">
        <v>184477</v>
      </c>
    </row>
    <row r="1065" spans="1:5" ht="15" customHeight="1">
      <c r="A1065" s="6">
        <v>1074</v>
      </c>
      <c r="B1065" s="323" t="s">
        <v>1645</v>
      </c>
      <c r="C1065" s="156" t="s">
        <v>21249</v>
      </c>
      <c r="D1065" s="156" t="s">
        <v>21256</v>
      </c>
      <c r="E1065" s="237">
        <v>754439</v>
      </c>
    </row>
    <row r="1066" spans="1:5" ht="15" customHeight="1">
      <c r="A1066" s="6">
        <v>1075</v>
      </c>
      <c r="B1066" s="323" t="s">
        <v>1645</v>
      </c>
      <c r="C1066" s="40" t="s">
        <v>21257</v>
      </c>
      <c r="D1066" s="40" t="s">
        <v>21258</v>
      </c>
      <c r="E1066" s="9">
        <v>567076</v>
      </c>
    </row>
    <row r="1067" spans="1:5" ht="15" customHeight="1">
      <c r="A1067" s="6">
        <v>1076</v>
      </c>
      <c r="B1067" s="323" t="s">
        <v>1645</v>
      </c>
      <c r="C1067" s="40" t="s">
        <v>21257</v>
      </c>
      <c r="D1067" s="40" t="s">
        <v>21259</v>
      </c>
      <c r="E1067" s="9">
        <v>958180</v>
      </c>
    </row>
    <row r="1068" spans="1:5" ht="15" customHeight="1">
      <c r="A1068" s="6">
        <v>1077</v>
      </c>
      <c r="B1068" s="323" t="s">
        <v>1645</v>
      </c>
      <c r="C1068" s="40" t="s">
        <v>21257</v>
      </c>
      <c r="D1068" s="40" t="s">
        <v>21260</v>
      </c>
      <c r="E1068" s="9">
        <v>820167</v>
      </c>
    </row>
    <row r="1069" spans="1:5" ht="15" customHeight="1">
      <c r="A1069" s="6">
        <v>1078</v>
      </c>
      <c r="B1069" s="323" t="s">
        <v>1645</v>
      </c>
      <c r="C1069" s="40" t="s">
        <v>21257</v>
      </c>
      <c r="D1069" s="40" t="s">
        <v>21261</v>
      </c>
      <c r="E1069" s="9">
        <v>959562</v>
      </c>
    </row>
    <row r="1070" spans="1:5" ht="15" customHeight="1">
      <c r="A1070" s="6">
        <v>1079</v>
      </c>
      <c r="B1070" s="323" t="s">
        <v>1645</v>
      </c>
      <c r="C1070" s="40" t="s">
        <v>21257</v>
      </c>
      <c r="D1070" s="40" t="s">
        <v>21262</v>
      </c>
      <c r="E1070" s="9">
        <v>630627</v>
      </c>
    </row>
    <row r="1071" spans="1:5" ht="15" customHeight="1">
      <c r="A1071" s="6">
        <v>1080</v>
      </c>
      <c r="B1071" s="323" t="s">
        <v>1645</v>
      </c>
      <c r="C1071" s="156" t="s">
        <v>21263</v>
      </c>
      <c r="D1071" s="156" t="s">
        <v>21264</v>
      </c>
      <c r="E1071" s="237">
        <v>201542</v>
      </c>
    </row>
    <row r="1072" spans="1:5" ht="15" customHeight="1">
      <c r="A1072" s="6">
        <v>1081</v>
      </c>
      <c r="B1072" s="323" t="s">
        <v>1645</v>
      </c>
      <c r="C1072" s="156" t="s">
        <v>21263</v>
      </c>
      <c r="D1072" s="156" t="s">
        <v>21265</v>
      </c>
      <c r="E1072" s="237">
        <v>1037080</v>
      </c>
    </row>
    <row r="1073" spans="1:5" ht="15" customHeight="1">
      <c r="A1073" s="6">
        <v>1082</v>
      </c>
      <c r="B1073" s="323" t="s">
        <v>1645</v>
      </c>
      <c r="C1073" s="156" t="s">
        <v>21263</v>
      </c>
      <c r="D1073" s="156" t="s">
        <v>21266</v>
      </c>
      <c r="E1073" s="237">
        <v>877379</v>
      </c>
    </row>
    <row r="1074" spans="1:5" ht="15" customHeight="1">
      <c r="A1074" s="6">
        <v>1083</v>
      </c>
      <c r="B1074" s="323" t="s">
        <v>1645</v>
      </c>
      <c r="C1074" s="156" t="s">
        <v>21263</v>
      </c>
      <c r="D1074" s="156" t="s">
        <v>21267</v>
      </c>
      <c r="E1074" s="237">
        <v>953784</v>
      </c>
    </row>
    <row r="1075" spans="1:5" ht="15" customHeight="1">
      <c r="A1075" s="6">
        <v>1084</v>
      </c>
      <c r="B1075" s="323" t="s">
        <v>1645</v>
      </c>
      <c r="C1075" s="156" t="s">
        <v>21263</v>
      </c>
      <c r="D1075" s="156" t="s">
        <v>21268</v>
      </c>
      <c r="E1075" s="237">
        <v>114168</v>
      </c>
    </row>
    <row r="1076" spans="1:5" ht="15" customHeight="1">
      <c r="A1076" s="6">
        <v>1085</v>
      </c>
      <c r="B1076" s="323" t="s">
        <v>1645</v>
      </c>
      <c r="C1076" s="40" t="s">
        <v>21263</v>
      </c>
      <c r="D1076" s="40" t="s">
        <v>21269</v>
      </c>
      <c r="E1076" s="9">
        <v>845003</v>
      </c>
    </row>
    <row r="1077" spans="1:5" ht="15" customHeight="1">
      <c r="A1077" s="6">
        <v>1086</v>
      </c>
      <c r="B1077" s="323" t="s">
        <v>1645</v>
      </c>
      <c r="C1077" s="156" t="s">
        <v>21270</v>
      </c>
      <c r="D1077" s="156" t="s">
        <v>21271</v>
      </c>
      <c r="E1077" s="237">
        <v>297580</v>
      </c>
    </row>
    <row r="1078" spans="1:5" ht="15" customHeight="1">
      <c r="A1078" s="6">
        <v>1087</v>
      </c>
      <c r="B1078" s="323" t="s">
        <v>1645</v>
      </c>
      <c r="C1078" s="156" t="s">
        <v>21270</v>
      </c>
      <c r="D1078" s="156" t="s">
        <v>21272</v>
      </c>
      <c r="E1078" s="237">
        <v>263466</v>
      </c>
    </row>
    <row r="1079" spans="1:5" ht="15" customHeight="1">
      <c r="A1079" s="6">
        <v>1088</v>
      </c>
      <c r="B1079" s="323" t="s">
        <v>1645</v>
      </c>
      <c r="C1079" s="156" t="s">
        <v>21270</v>
      </c>
      <c r="D1079" s="156" t="s">
        <v>21273</v>
      </c>
      <c r="E1079" s="237">
        <v>1214905</v>
      </c>
    </row>
    <row r="1080" spans="1:5" ht="15" customHeight="1">
      <c r="A1080" s="6">
        <v>1089</v>
      </c>
      <c r="B1080" s="323" t="s">
        <v>1645</v>
      </c>
      <c r="C1080" s="156" t="s">
        <v>21270</v>
      </c>
      <c r="D1080" s="156" t="s">
        <v>21274</v>
      </c>
      <c r="E1080" s="237">
        <v>1423995</v>
      </c>
    </row>
    <row r="1081" spans="1:5" ht="15" customHeight="1">
      <c r="A1081" s="6">
        <v>1090</v>
      </c>
      <c r="B1081" s="323" t="s">
        <v>1645</v>
      </c>
      <c r="C1081" s="40" t="s">
        <v>21270</v>
      </c>
      <c r="D1081" s="40" t="s">
        <v>21275</v>
      </c>
      <c r="E1081" s="9">
        <v>1219200</v>
      </c>
    </row>
    <row r="1082" spans="1:5" ht="15" customHeight="1">
      <c r="A1082" s="6">
        <v>1091</v>
      </c>
      <c r="B1082" s="323" t="s">
        <v>1645</v>
      </c>
      <c r="C1082" s="40" t="s">
        <v>21276</v>
      </c>
      <c r="D1082" s="40" t="s">
        <v>10808</v>
      </c>
      <c r="E1082" s="9">
        <v>153921</v>
      </c>
    </row>
    <row r="1083" spans="1:5" ht="15" customHeight="1">
      <c r="A1083" s="6">
        <v>1092</v>
      </c>
      <c r="B1083" s="323" t="s">
        <v>1645</v>
      </c>
      <c r="C1083" s="40" t="s">
        <v>21276</v>
      </c>
      <c r="D1083" s="40" t="s">
        <v>21277</v>
      </c>
      <c r="E1083" s="9">
        <v>533619</v>
      </c>
    </row>
    <row r="1084" spans="1:5" ht="15" customHeight="1">
      <c r="A1084" s="6">
        <v>1093</v>
      </c>
      <c r="B1084" s="323" t="s">
        <v>1645</v>
      </c>
      <c r="C1084" s="40" t="s">
        <v>21276</v>
      </c>
      <c r="D1084" s="40" t="s">
        <v>21278</v>
      </c>
      <c r="E1084" s="9">
        <v>658843</v>
      </c>
    </row>
    <row r="1085" spans="1:5" ht="15" customHeight="1">
      <c r="A1085" s="6">
        <v>1094</v>
      </c>
      <c r="B1085" s="323" t="s">
        <v>1645</v>
      </c>
      <c r="C1085" s="40" t="s">
        <v>21276</v>
      </c>
      <c r="D1085" s="40" t="s">
        <v>21279</v>
      </c>
      <c r="E1085" s="9">
        <v>624799</v>
      </c>
    </row>
    <row r="1086" spans="1:5" ht="15" customHeight="1">
      <c r="A1086" s="6">
        <v>1095</v>
      </c>
      <c r="B1086" s="323" t="s">
        <v>1645</v>
      </c>
      <c r="C1086" s="40" t="s">
        <v>21276</v>
      </c>
      <c r="D1086" s="40" t="s">
        <v>21280</v>
      </c>
      <c r="E1086" s="9">
        <v>822583</v>
      </c>
    </row>
    <row r="1087" spans="1:5" ht="15" customHeight="1">
      <c r="A1087" s="6">
        <v>1096</v>
      </c>
      <c r="B1087" s="323" t="s">
        <v>1645</v>
      </c>
      <c r="C1087" s="156" t="s">
        <v>21281</v>
      </c>
      <c r="D1087" s="156" t="s">
        <v>21282</v>
      </c>
      <c r="E1087" s="237">
        <v>1424954</v>
      </c>
    </row>
    <row r="1088" spans="1:5" ht="15" customHeight="1">
      <c r="A1088" s="6">
        <v>1097</v>
      </c>
      <c r="B1088" s="323" t="s">
        <v>1645</v>
      </c>
      <c r="C1088" s="40" t="s">
        <v>21283</v>
      </c>
      <c r="D1088" s="40" t="s">
        <v>5962</v>
      </c>
      <c r="E1088" s="9">
        <v>651700</v>
      </c>
    </row>
    <row r="1089" spans="1:5" ht="15" customHeight="1">
      <c r="A1089" s="6">
        <v>1098</v>
      </c>
      <c r="B1089" s="323" t="s">
        <v>1645</v>
      </c>
      <c r="C1089" s="40" t="s">
        <v>21283</v>
      </c>
      <c r="D1089" s="40" t="s">
        <v>21284</v>
      </c>
      <c r="E1089" s="9">
        <v>1189483</v>
      </c>
    </row>
    <row r="1090" spans="1:5" ht="15" customHeight="1">
      <c r="A1090" s="6">
        <v>1099</v>
      </c>
      <c r="B1090" s="323" t="s">
        <v>1645</v>
      </c>
      <c r="C1090" s="40" t="s">
        <v>21283</v>
      </c>
      <c r="D1090" s="40" t="s">
        <v>21285</v>
      </c>
      <c r="E1090" s="9">
        <v>1215833</v>
      </c>
    </row>
    <row r="1091" spans="1:5" ht="15" customHeight="1">
      <c r="A1091" s="6">
        <v>1100</v>
      </c>
      <c r="B1091" s="323" t="s">
        <v>1645</v>
      </c>
      <c r="C1091" s="40" t="s">
        <v>21283</v>
      </c>
      <c r="D1091" s="40" t="s">
        <v>21286</v>
      </c>
      <c r="E1091" s="9">
        <v>1238340</v>
      </c>
    </row>
    <row r="1092" spans="1:5" ht="15" customHeight="1">
      <c r="A1092" s="6">
        <v>1101</v>
      </c>
      <c r="B1092" s="323" t="s">
        <v>1645</v>
      </c>
      <c r="C1092" s="40" t="s">
        <v>21283</v>
      </c>
      <c r="D1092" s="40" t="s">
        <v>21287</v>
      </c>
      <c r="E1092" s="9">
        <v>815051</v>
      </c>
    </row>
    <row r="1093" spans="1:5" ht="15" customHeight="1">
      <c r="A1093" s="6">
        <v>1102</v>
      </c>
      <c r="B1093" s="323" t="s">
        <v>1645</v>
      </c>
      <c r="C1093" s="40" t="s">
        <v>21283</v>
      </c>
      <c r="D1093" s="40" t="s">
        <v>21288</v>
      </c>
      <c r="E1093" s="9">
        <v>1095231</v>
      </c>
    </row>
    <row r="1094" spans="1:5" ht="15" customHeight="1">
      <c r="A1094" s="6">
        <v>1103</v>
      </c>
      <c r="B1094" s="323" t="s">
        <v>1645</v>
      </c>
      <c r="C1094" s="40" t="s">
        <v>21289</v>
      </c>
      <c r="D1094" s="40" t="s">
        <v>21290</v>
      </c>
      <c r="E1094" s="9">
        <v>192619</v>
      </c>
    </row>
    <row r="1095" spans="1:5" ht="15" customHeight="1">
      <c r="A1095" s="6">
        <v>1104</v>
      </c>
      <c r="B1095" s="323" t="s">
        <v>1645</v>
      </c>
      <c r="C1095" s="40" t="s">
        <v>21289</v>
      </c>
      <c r="D1095" s="40" t="s">
        <v>21291</v>
      </c>
      <c r="E1095" s="9">
        <v>1350585</v>
      </c>
    </row>
    <row r="1096" spans="1:5" ht="15" customHeight="1">
      <c r="A1096" s="6">
        <v>1105</v>
      </c>
      <c r="B1096" s="323" t="s">
        <v>1645</v>
      </c>
      <c r="C1096" s="40" t="s">
        <v>21289</v>
      </c>
      <c r="D1096" s="40" t="s">
        <v>21292</v>
      </c>
      <c r="E1096" s="9">
        <v>1350551</v>
      </c>
    </row>
    <row r="1097" spans="1:5" ht="15" customHeight="1">
      <c r="A1097" s="6">
        <v>1106</v>
      </c>
      <c r="B1097" s="323" t="s">
        <v>1645</v>
      </c>
      <c r="C1097" s="40" t="s">
        <v>21289</v>
      </c>
      <c r="D1097" s="40" t="s">
        <v>21293</v>
      </c>
      <c r="E1097" s="9">
        <v>654665</v>
      </c>
    </row>
    <row r="1098" spans="1:5" ht="15" customHeight="1">
      <c r="A1098" s="6">
        <v>1107</v>
      </c>
      <c r="B1098" s="323" t="s">
        <v>1645</v>
      </c>
      <c r="C1098" s="40" t="s">
        <v>21294</v>
      </c>
      <c r="D1098" s="40" t="s">
        <v>21295</v>
      </c>
      <c r="E1098" s="9">
        <v>202998</v>
      </c>
    </row>
    <row r="1099" spans="1:5" ht="15" customHeight="1">
      <c r="A1099" s="6">
        <v>1108</v>
      </c>
      <c r="B1099" s="323" t="s">
        <v>1645</v>
      </c>
      <c r="C1099" s="40" t="s">
        <v>21294</v>
      </c>
      <c r="D1099" s="40" t="s">
        <v>21296</v>
      </c>
      <c r="E1099" s="9">
        <v>1221957</v>
      </c>
    </row>
    <row r="1100" spans="1:5" ht="15" customHeight="1">
      <c r="A1100" s="6">
        <v>1109</v>
      </c>
      <c r="B1100" s="323" t="s">
        <v>1645</v>
      </c>
      <c r="C1100" s="40" t="s">
        <v>21294</v>
      </c>
      <c r="D1100" s="40" t="s">
        <v>21297</v>
      </c>
      <c r="E1100" s="9">
        <v>1210193</v>
      </c>
    </row>
    <row r="1101" spans="1:5" ht="15" customHeight="1">
      <c r="A1101" s="6">
        <v>1110</v>
      </c>
      <c r="B1101" s="323" t="s">
        <v>1645</v>
      </c>
      <c r="C1101" s="40" t="s">
        <v>21294</v>
      </c>
      <c r="D1101" s="40" t="s">
        <v>21298</v>
      </c>
      <c r="E1101" s="9">
        <v>1350208</v>
      </c>
    </row>
    <row r="1102" spans="1:5" ht="15" customHeight="1">
      <c r="A1102" s="6">
        <v>1111</v>
      </c>
      <c r="B1102" s="323" t="s">
        <v>1645</v>
      </c>
      <c r="C1102" s="40" t="s">
        <v>21299</v>
      </c>
      <c r="D1102" s="40" t="s">
        <v>21300</v>
      </c>
      <c r="E1102" s="9">
        <v>1223456</v>
      </c>
    </row>
    <row r="1103" spans="1:5" ht="15" customHeight="1">
      <c r="A1103" s="6">
        <v>1112</v>
      </c>
      <c r="B1103" s="323" t="s">
        <v>1645</v>
      </c>
      <c r="C1103" s="40" t="s">
        <v>21299</v>
      </c>
      <c r="D1103" s="40" t="s">
        <v>21301</v>
      </c>
      <c r="E1103" s="9">
        <v>1351239</v>
      </c>
    </row>
    <row r="1104" spans="1:5" ht="15" customHeight="1">
      <c r="A1104" s="6">
        <v>1113</v>
      </c>
      <c r="B1104" s="323" t="s">
        <v>1645</v>
      </c>
      <c r="C1104" s="40" t="s">
        <v>21299</v>
      </c>
      <c r="D1104" s="40" t="s">
        <v>21302</v>
      </c>
      <c r="E1104" s="9">
        <v>248279</v>
      </c>
    </row>
    <row r="1105" spans="1:5" ht="15" customHeight="1">
      <c r="A1105" s="6">
        <v>1114</v>
      </c>
      <c r="B1105" s="323" t="s">
        <v>1645</v>
      </c>
      <c r="C1105" s="40" t="s">
        <v>21303</v>
      </c>
      <c r="D1105" s="156" t="s">
        <v>21304</v>
      </c>
      <c r="E1105" s="9">
        <v>139937</v>
      </c>
    </row>
    <row r="1106" spans="1:5" ht="15" customHeight="1">
      <c r="A1106" s="6">
        <v>1115</v>
      </c>
      <c r="B1106" s="323" t="s">
        <v>1645</v>
      </c>
      <c r="C1106" s="40" t="s">
        <v>21303</v>
      </c>
      <c r="D1106" s="156" t="s">
        <v>21305</v>
      </c>
      <c r="E1106" s="9">
        <v>816669</v>
      </c>
    </row>
    <row r="1107" spans="1:5" ht="15" customHeight="1">
      <c r="A1107" s="6">
        <v>1116</v>
      </c>
      <c r="B1107" s="323" t="s">
        <v>1645</v>
      </c>
      <c r="C1107" s="40" t="s">
        <v>21303</v>
      </c>
      <c r="D1107" s="156" t="s">
        <v>21306</v>
      </c>
      <c r="E1107" s="9">
        <v>816681</v>
      </c>
    </row>
    <row r="1108" spans="1:5" ht="15" customHeight="1">
      <c r="A1108" s="6">
        <v>1117</v>
      </c>
      <c r="B1108" s="323" t="s">
        <v>1645</v>
      </c>
      <c r="C1108" s="40" t="s">
        <v>21303</v>
      </c>
      <c r="D1108" s="156" t="s">
        <v>21307</v>
      </c>
      <c r="E1108" s="9">
        <v>1223733</v>
      </c>
    </row>
    <row r="1109" spans="1:5" ht="15" customHeight="1">
      <c r="A1109" s="6">
        <v>1118</v>
      </c>
      <c r="B1109" s="323" t="s">
        <v>1645</v>
      </c>
      <c r="C1109" s="40" t="s">
        <v>21303</v>
      </c>
      <c r="D1109" s="156" t="s">
        <v>21308</v>
      </c>
      <c r="E1109" s="9">
        <v>939027</v>
      </c>
    </row>
    <row r="1110" spans="1:5" ht="15" customHeight="1">
      <c r="A1110" s="6">
        <v>1119</v>
      </c>
      <c r="B1110" s="323" t="s">
        <v>1645</v>
      </c>
      <c r="C1110" s="40" t="s">
        <v>21303</v>
      </c>
      <c r="D1110" s="156" t="s">
        <v>21309</v>
      </c>
      <c r="E1110" s="9">
        <v>1238900</v>
      </c>
    </row>
    <row r="1111" spans="1:5" ht="15" customHeight="1">
      <c r="A1111" s="6">
        <v>1120</v>
      </c>
      <c r="B1111" s="323" t="s">
        <v>1645</v>
      </c>
      <c r="C1111" s="40" t="s">
        <v>21303</v>
      </c>
      <c r="D1111" s="156" t="s">
        <v>21310</v>
      </c>
      <c r="E1111" s="9">
        <v>1201410</v>
      </c>
    </row>
    <row r="1112" spans="1:5" ht="15" customHeight="1">
      <c r="A1112" s="6">
        <v>1121</v>
      </c>
      <c r="B1112" s="323" t="s">
        <v>1645</v>
      </c>
      <c r="C1112" s="40" t="s">
        <v>21303</v>
      </c>
      <c r="D1112" s="156" t="s">
        <v>21311</v>
      </c>
      <c r="E1112" s="9">
        <v>209874</v>
      </c>
    </row>
    <row r="1113" spans="1:5" ht="15" customHeight="1">
      <c r="A1113" s="6">
        <v>1122</v>
      </c>
      <c r="B1113" s="323" t="s">
        <v>1645</v>
      </c>
      <c r="C1113" s="40" t="s">
        <v>21303</v>
      </c>
      <c r="D1113" s="156" t="s">
        <v>21312</v>
      </c>
      <c r="E1113" s="9">
        <v>114231</v>
      </c>
    </row>
    <row r="1114" spans="1:5" ht="15" customHeight="1">
      <c r="A1114" s="6">
        <v>1123</v>
      </c>
      <c r="B1114" s="323" t="s">
        <v>1645</v>
      </c>
      <c r="C1114" s="40" t="s">
        <v>21313</v>
      </c>
      <c r="D1114" s="40" t="s">
        <v>21314</v>
      </c>
      <c r="E1114" s="9">
        <v>1214794</v>
      </c>
    </row>
    <row r="1115" spans="1:5" ht="15" customHeight="1">
      <c r="A1115" s="6">
        <v>1124</v>
      </c>
      <c r="B1115" s="323" t="s">
        <v>1645</v>
      </c>
      <c r="C1115" s="40" t="s">
        <v>21313</v>
      </c>
      <c r="D1115" s="40" t="s">
        <v>21315</v>
      </c>
      <c r="E1115" s="9">
        <v>1095248</v>
      </c>
    </row>
    <row r="1116" spans="1:5" ht="15" customHeight="1">
      <c r="A1116" s="6">
        <v>1125</v>
      </c>
      <c r="B1116" s="323" t="s">
        <v>1645</v>
      </c>
      <c r="C1116" s="40" t="s">
        <v>21313</v>
      </c>
      <c r="D1116" s="40" t="s">
        <v>21316</v>
      </c>
      <c r="E1116" s="9">
        <v>954279</v>
      </c>
    </row>
    <row r="1117" spans="1:5" ht="15" customHeight="1">
      <c r="A1117" s="6">
        <v>1126</v>
      </c>
      <c r="B1117" s="323" t="s">
        <v>1645</v>
      </c>
      <c r="C1117" s="40" t="s">
        <v>21317</v>
      </c>
      <c r="D1117" s="40" t="s">
        <v>21318</v>
      </c>
      <c r="E1117" s="9">
        <v>258348</v>
      </c>
    </row>
    <row r="1118" spans="1:5" ht="15" customHeight="1">
      <c r="A1118" s="6">
        <v>1127</v>
      </c>
      <c r="B1118" s="323" t="s">
        <v>1645</v>
      </c>
      <c r="C1118" s="40" t="s">
        <v>21317</v>
      </c>
      <c r="D1118" s="40" t="s">
        <v>21319</v>
      </c>
      <c r="E1118" s="9">
        <v>1350566</v>
      </c>
    </row>
    <row r="1119" spans="1:5" ht="15" customHeight="1">
      <c r="A1119" s="6">
        <v>1128</v>
      </c>
      <c r="B1119" s="323" t="s">
        <v>1645</v>
      </c>
      <c r="C1119" s="40" t="s">
        <v>21317</v>
      </c>
      <c r="D1119" s="40" t="s">
        <v>21320</v>
      </c>
      <c r="E1119" s="9">
        <v>750921</v>
      </c>
    </row>
    <row r="1120" spans="1:5" ht="15" customHeight="1">
      <c r="A1120" s="6">
        <v>1129</v>
      </c>
      <c r="B1120" s="323" t="s">
        <v>1645</v>
      </c>
      <c r="C1120" s="156" t="s">
        <v>21321</v>
      </c>
      <c r="D1120" s="156" t="s">
        <v>21322</v>
      </c>
      <c r="E1120" s="237">
        <v>816752</v>
      </c>
    </row>
    <row r="1121" spans="1:5" ht="15" customHeight="1">
      <c r="A1121" s="6">
        <v>1130</v>
      </c>
      <c r="B1121" s="323" t="s">
        <v>1645</v>
      </c>
      <c r="C1121" s="156" t="s">
        <v>21321</v>
      </c>
      <c r="D1121" s="156" t="s">
        <v>21323</v>
      </c>
      <c r="E1121" s="237">
        <v>1350651</v>
      </c>
    </row>
    <row r="1122" spans="1:5" ht="15" customHeight="1">
      <c r="A1122" s="6">
        <v>1131</v>
      </c>
      <c r="B1122" s="323" t="s">
        <v>1645</v>
      </c>
      <c r="C1122" s="156" t="s">
        <v>21321</v>
      </c>
      <c r="D1122" s="156" t="s">
        <v>21324</v>
      </c>
      <c r="E1122" s="237">
        <v>713637</v>
      </c>
    </row>
    <row r="1123" spans="1:5" ht="15" customHeight="1">
      <c r="A1123" s="6">
        <v>1132</v>
      </c>
      <c r="B1123" s="323" t="s">
        <v>1645</v>
      </c>
      <c r="C1123" s="156" t="s">
        <v>21321</v>
      </c>
      <c r="D1123" s="156" t="s">
        <v>21325</v>
      </c>
      <c r="E1123" s="237">
        <v>992604</v>
      </c>
    </row>
    <row r="1124" spans="1:5" ht="15" customHeight="1">
      <c r="A1124" s="6">
        <v>1133</v>
      </c>
      <c r="B1124" s="323" t="s">
        <v>1645</v>
      </c>
      <c r="C1124" s="156" t="s">
        <v>21326</v>
      </c>
      <c r="D1124" s="156" t="s">
        <v>21327</v>
      </c>
      <c r="E1124" s="237">
        <v>875841</v>
      </c>
    </row>
    <row r="1125" spans="1:5" ht="15" customHeight="1">
      <c r="A1125" s="6">
        <v>1134</v>
      </c>
      <c r="B1125" s="323" t="s">
        <v>1645</v>
      </c>
      <c r="C1125" s="156" t="s">
        <v>21326</v>
      </c>
      <c r="D1125" s="156" t="s">
        <v>21328</v>
      </c>
      <c r="E1125" s="237">
        <v>952264</v>
      </c>
    </row>
    <row r="1126" spans="1:5" ht="15" customHeight="1">
      <c r="A1126" s="6">
        <v>1135</v>
      </c>
      <c r="B1126" s="323" t="s">
        <v>1645</v>
      </c>
      <c r="C1126" s="156" t="s">
        <v>21326</v>
      </c>
      <c r="D1126" s="156" t="s">
        <v>21329</v>
      </c>
      <c r="E1126" s="237">
        <v>817432</v>
      </c>
    </row>
    <row r="1127" spans="1:5" ht="15" customHeight="1">
      <c r="A1127" s="6">
        <v>1136</v>
      </c>
      <c r="B1127" s="323" t="s">
        <v>1645</v>
      </c>
      <c r="C1127" s="156" t="s">
        <v>21326</v>
      </c>
      <c r="D1127" s="156" t="s">
        <v>21330</v>
      </c>
      <c r="E1127" s="237">
        <v>535697</v>
      </c>
    </row>
    <row r="1128" spans="1:5" ht="15" customHeight="1">
      <c r="A1128" s="6">
        <v>1137</v>
      </c>
      <c r="B1128" s="323" t="s">
        <v>1645</v>
      </c>
      <c r="C1128" s="156" t="s">
        <v>21326</v>
      </c>
      <c r="D1128" s="156" t="s">
        <v>21331</v>
      </c>
      <c r="E1128" s="237">
        <v>157685</v>
      </c>
    </row>
    <row r="1129" spans="1:5" ht="15" customHeight="1">
      <c r="A1129" s="6">
        <v>1138</v>
      </c>
      <c r="B1129" s="323" t="s">
        <v>1645</v>
      </c>
      <c r="C1129" s="156" t="s">
        <v>21326</v>
      </c>
      <c r="D1129" s="156" t="s">
        <v>21332</v>
      </c>
      <c r="E1129" s="237">
        <v>988901</v>
      </c>
    </row>
    <row r="1130" spans="1:5" ht="15" customHeight="1">
      <c r="A1130" s="6">
        <v>1139</v>
      </c>
      <c r="B1130" s="323" t="s">
        <v>1645</v>
      </c>
      <c r="C1130" s="40" t="s">
        <v>21333</v>
      </c>
      <c r="D1130" s="40" t="s">
        <v>21334</v>
      </c>
      <c r="E1130" s="9">
        <v>964276</v>
      </c>
    </row>
    <row r="1131" spans="1:5" ht="15" customHeight="1">
      <c r="A1131" s="6">
        <v>1140</v>
      </c>
      <c r="B1131" s="323" t="s">
        <v>1645</v>
      </c>
      <c r="C1131" s="40" t="s">
        <v>21333</v>
      </c>
      <c r="D1131" s="40" t="s">
        <v>16788</v>
      </c>
      <c r="E1131" s="9">
        <v>970689</v>
      </c>
    </row>
    <row r="1132" spans="1:5" ht="15" customHeight="1">
      <c r="A1132" s="6">
        <v>1141</v>
      </c>
      <c r="B1132" s="323" t="s">
        <v>1645</v>
      </c>
      <c r="C1132" s="40" t="s">
        <v>21333</v>
      </c>
      <c r="D1132" s="40" t="s">
        <v>21335</v>
      </c>
      <c r="E1132" s="9">
        <v>986298</v>
      </c>
    </row>
    <row r="1133" spans="1:5" ht="15" customHeight="1">
      <c r="A1133" s="6">
        <v>1142</v>
      </c>
      <c r="B1133" s="323" t="s">
        <v>1645</v>
      </c>
      <c r="C1133" s="40" t="s">
        <v>21333</v>
      </c>
      <c r="D1133" s="40" t="s">
        <v>21336</v>
      </c>
      <c r="E1133" s="9">
        <v>606670</v>
      </c>
    </row>
    <row r="1134" spans="1:5" ht="15" customHeight="1">
      <c r="A1134" s="6">
        <v>1143</v>
      </c>
      <c r="B1134" s="323" t="s">
        <v>1645</v>
      </c>
      <c r="C1134" s="40" t="s">
        <v>21333</v>
      </c>
      <c r="D1134" s="40" t="s">
        <v>21337</v>
      </c>
      <c r="E1134" s="9">
        <v>557679</v>
      </c>
    </row>
    <row r="1135" spans="1:5" ht="15" customHeight="1">
      <c r="A1135" s="6">
        <v>1144</v>
      </c>
      <c r="B1135" s="323" t="s">
        <v>1645</v>
      </c>
      <c r="C1135" s="40" t="s">
        <v>21338</v>
      </c>
      <c r="D1135" s="40" t="s">
        <v>21339</v>
      </c>
      <c r="E1135" s="9">
        <v>740306</v>
      </c>
    </row>
    <row r="1136" spans="1:5" ht="15" customHeight="1">
      <c r="A1136" s="6">
        <v>1145</v>
      </c>
      <c r="B1136" s="323" t="s">
        <v>1645</v>
      </c>
      <c r="C1136" s="40" t="s">
        <v>21338</v>
      </c>
      <c r="D1136" s="40" t="s">
        <v>21340</v>
      </c>
      <c r="E1136" s="9">
        <v>1424852</v>
      </c>
    </row>
    <row r="1137" spans="1:5" ht="15" customHeight="1">
      <c r="A1137" s="6">
        <v>1146</v>
      </c>
      <c r="B1137" s="323" t="s">
        <v>1645</v>
      </c>
      <c r="C1137" s="40" t="s">
        <v>21338</v>
      </c>
      <c r="D1137" s="40" t="s">
        <v>21341</v>
      </c>
      <c r="E1137" s="9">
        <v>292099</v>
      </c>
    </row>
    <row r="1138" spans="1:5" ht="15" customHeight="1">
      <c r="A1138" s="6">
        <v>1147</v>
      </c>
      <c r="B1138" s="323" t="s">
        <v>1645</v>
      </c>
      <c r="C1138" s="40" t="s">
        <v>21338</v>
      </c>
      <c r="D1138" s="40" t="s">
        <v>21342</v>
      </c>
      <c r="E1138" s="9">
        <v>1226077</v>
      </c>
    </row>
    <row r="1139" spans="1:5" ht="15" customHeight="1">
      <c r="A1139" s="6">
        <v>1148</v>
      </c>
      <c r="B1139" s="323" t="s">
        <v>1645</v>
      </c>
      <c r="C1139" s="40" t="s">
        <v>21338</v>
      </c>
      <c r="D1139" s="40" t="s">
        <v>21343</v>
      </c>
      <c r="E1139" s="9">
        <v>307278</v>
      </c>
    </row>
    <row r="1140" spans="1:5" ht="15" customHeight="1">
      <c r="A1140" s="6">
        <v>1149</v>
      </c>
      <c r="B1140" s="323" t="s">
        <v>1645</v>
      </c>
      <c r="C1140" s="156" t="s">
        <v>21344</v>
      </c>
      <c r="D1140" s="40" t="s">
        <v>21345</v>
      </c>
      <c r="E1140" s="9">
        <v>1350682</v>
      </c>
    </row>
    <row r="1141" spans="1:5" ht="15" customHeight="1">
      <c r="A1141" s="6">
        <v>1150</v>
      </c>
      <c r="B1141" s="323" t="s">
        <v>1645</v>
      </c>
      <c r="C1141" s="40" t="s">
        <v>21346</v>
      </c>
      <c r="D1141" s="40" t="s">
        <v>21347</v>
      </c>
      <c r="E1141" s="9">
        <v>1209814</v>
      </c>
    </row>
    <row r="1142" spans="1:5" ht="15" customHeight="1">
      <c r="A1142" s="6">
        <v>1151</v>
      </c>
      <c r="B1142" s="323" t="s">
        <v>1645</v>
      </c>
      <c r="C1142" s="40" t="s">
        <v>21346</v>
      </c>
      <c r="D1142" s="40" t="s">
        <v>21348</v>
      </c>
      <c r="E1142" s="9">
        <v>1351208</v>
      </c>
    </row>
    <row r="1143" spans="1:5" ht="15" customHeight="1">
      <c r="A1143" s="6">
        <v>1152</v>
      </c>
      <c r="B1143" s="323" t="s">
        <v>1645</v>
      </c>
      <c r="C1143" s="40" t="s">
        <v>21346</v>
      </c>
      <c r="D1143" s="40" t="s">
        <v>21349</v>
      </c>
      <c r="E1143" s="9">
        <v>1245799</v>
      </c>
    </row>
    <row r="1144" spans="1:5" ht="15" customHeight="1">
      <c r="A1144" s="6">
        <v>1153</v>
      </c>
      <c r="B1144" s="323" t="s">
        <v>1645</v>
      </c>
      <c r="C1144" s="40" t="s">
        <v>21346</v>
      </c>
      <c r="D1144" s="40" t="s">
        <v>21350</v>
      </c>
      <c r="E1144" s="9">
        <v>1424877</v>
      </c>
    </row>
    <row r="1145" spans="1:5" ht="15" customHeight="1">
      <c r="A1145" s="6">
        <v>1154</v>
      </c>
      <c r="B1145" s="323" t="s">
        <v>1645</v>
      </c>
      <c r="C1145" s="156" t="s">
        <v>21351</v>
      </c>
      <c r="D1145" s="156" t="s">
        <v>21352</v>
      </c>
      <c r="E1145" s="237">
        <v>870339</v>
      </c>
    </row>
    <row r="1146" spans="1:5" ht="15" customHeight="1">
      <c r="A1146" s="6">
        <v>1155</v>
      </c>
      <c r="B1146" s="323" t="s">
        <v>1645</v>
      </c>
      <c r="C1146" s="156" t="s">
        <v>21351</v>
      </c>
      <c r="D1146" s="156" t="s">
        <v>21353</v>
      </c>
      <c r="E1146" s="237">
        <v>1238307</v>
      </c>
    </row>
    <row r="1147" spans="1:5" ht="15" customHeight="1">
      <c r="A1147" s="6">
        <v>1156</v>
      </c>
      <c r="B1147" s="323" t="s">
        <v>1645</v>
      </c>
      <c r="C1147" s="156" t="s">
        <v>21351</v>
      </c>
      <c r="D1147" s="156" t="s">
        <v>21354</v>
      </c>
      <c r="E1147" s="237">
        <v>1423973</v>
      </c>
    </row>
    <row r="1148" spans="1:5" ht="15" customHeight="1">
      <c r="A1148" s="6">
        <v>1157</v>
      </c>
      <c r="B1148" s="323" t="s">
        <v>1645</v>
      </c>
      <c r="C1148" s="40" t="s">
        <v>21355</v>
      </c>
      <c r="D1148" s="40" t="s">
        <v>21356</v>
      </c>
      <c r="E1148" s="9">
        <v>1249832</v>
      </c>
    </row>
    <row r="1149" spans="1:5" ht="15" customHeight="1">
      <c r="A1149" s="6">
        <v>1158</v>
      </c>
      <c r="B1149" s="323" t="s">
        <v>1645</v>
      </c>
      <c r="C1149" s="40" t="s">
        <v>21355</v>
      </c>
      <c r="D1149" s="40" t="s">
        <v>13645</v>
      </c>
      <c r="E1149" s="9">
        <v>938763</v>
      </c>
    </row>
    <row r="1150" spans="1:5" ht="15" customHeight="1">
      <c r="A1150" s="6">
        <v>1159</v>
      </c>
      <c r="B1150" s="323" t="s">
        <v>1645</v>
      </c>
      <c r="C1150" s="40" t="s">
        <v>21355</v>
      </c>
      <c r="D1150" s="40" t="s">
        <v>21357</v>
      </c>
      <c r="E1150" s="9">
        <v>817509</v>
      </c>
    </row>
    <row r="1151" spans="1:5" ht="15" customHeight="1">
      <c r="A1151" s="6">
        <v>1160</v>
      </c>
      <c r="B1151" s="323" t="s">
        <v>1645</v>
      </c>
      <c r="C1151" s="40" t="s">
        <v>21355</v>
      </c>
      <c r="D1151" s="40" t="s">
        <v>9695</v>
      </c>
      <c r="E1151" s="9">
        <v>837473</v>
      </c>
    </row>
    <row r="1152" spans="1:5" ht="15" customHeight="1">
      <c r="A1152" s="6">
        <v>1161</v>
      </c>
      <c r="B1152" s="323" t="s">
        <v>1645</v>
      </c>
      <c r="C1152" s="40" t="s">
        <v>21355</v>
      </c>
      <c r="D1152" s="40" t="s">
        <v>21358</v>
      </c>
      <c r="E1152" s="9">
        <v>559894</v>
      </c>
    </row>
    <row r="1153" spans="1:5" ht="15" customHeight="1">
      <c r="A1153" s="6">
        <v>1162</v>
      </c>
      <c r="B1153" s="323" t="s">
        <v>1645</v>
      </c>
      <c r="C1153" s="40" t="s">
        <v>21355</v>
      </c>
      <c r="D1153" s="40" t="s">
        <v>21359</v>
      </c>
      <c r="E1153" s="9">
        <v>954694</v>
      </c>
    </row>
    <row r="1154" spans="1:5" ht="15" customHeight="1">
      <c r="A1154" s="6">
        <v>1163</v>
      </c>
      <c r="B1154" s="323" t="s">
        <v>1645</v>
      </c>
      <c r="C1154" s="40" t="s">
        <v>21355</v>
      </c>
      <c r="D1154" s="40" t="s">
        <v>21360</v>
      </c>
      <c r="E1154" s="9">
        <v>819432</v>
      </c>
    </row>
    <row r="1155" spans="1:5" ht="15" customHeight="1">
      <c r="A1155" s="6">
        <v>1164</v>
      </c>
      <c r="B1155" s="323" t="s">
        <v>1645</v>
      </c>
      <c r="C1155" s="40" t="s">
        <v>21355</v>
      </c>
      <c r="D1155" s="40" t="s">
        <v>21361</v>
      </c>
      <c r="E1155" s="9">
        <v>847365</v>
      </c>
    </row>
    <row r="1156" spans="1:5" ht="15" customHeight="1">
      <c r="A1156" s="6">
        <v>1165</v>
      </c>
      <c r="B1156" s="323" t="s">
        <v>1645</v>
      </c>
      <c r="C1156" s="40" t="s">
        <v>21355</v>
      </c>
      <c r="D1156" s="40" t="s">
        <v>9730</v>
      </c>
      <c r="E1156" s="9">
        <v>750973</v>
      </c>
    </row>
    <row r="1157" spans="1:5" ht="15" customHeight="1">
      <c r="A1157" s="6">
        <v>1166</v>
      </c>
      <c r="B1157" s="323" t="s">
        <v>1645</v>
      </c>
      <c r="C1157" s="156" t="s">
        <v>21362</v>
      </c>
      <c r="D1157" s="156" t="s">
        <v>21363</v>
      </c>
      <c r="E1157" s="237">
        <v>986906</v>
      </c>
    </row>
    <row r="1158" spans="1:5" ht="15" customHeight="1">
      <c r="A1158" s="6">
        <v>1167</v>
      </c>
      <c r="B1158" s="323" t="s">
        <v>1645</v>
      </c>
      <c r="C1158" s="156" t="s">
        <v>21362</v>
      </c>
      <c r="D1158" s="156" t="s">
        <v>21364</v>
      </c>
      <c r="E1158" s="237">
        <v>733168</v>
      </c>
    </row>
    <row r="1159" spans="1:5" ht="15" customHeight="1">
      <c r="A1159" s="6">
        <v>1168</v>
      </c>
      <c r="B1159" s="323" t="s">
        <v>1645</v>
      </c>
      <c r="C1159" s="40" t="s">
        <v>21365</v>
      </c>
      <c r="D1159" s="40" t="s">
        <v>12934</v>
      </c>
      <c r="E1159" s="9">
        <v>988497</v>
      </c>
    </row>
    <row r="1160" spans="1:5" ht="15" customHeight="1">
      <c r="A1160" s="6">
        <v>1169</v>
      </c>
      <c r="B1160" s="323" t="s">
        <v>1645</v>
      </c>
      <c r="C1160" s="40" t="s">
        <v>21365</v>
      </c>
      <c r="D1160" s="40" t="s">
        <v>21366</v>
      </c>
      <c r="E1160" s="9">
        <v>216517</v>
      </c>
    </row>
    <row r="1161" spans="1:5" ht="15" customHeight="1">
      <c r="A1161" s="6">
        <v>1170</v>
      </c>
      <c r="B1161" s="323" t="s">
        <v>1645</v>
      </c>
      <c r="C1161" s="40" t="s">
        <v>21365</v>
      </c>
      <c r="D1161" s="40" t="s">
        <v>21367</v>
      </c>
      <c r="E1161" s="9">
        <v>255583</v>
      </c>
    </row>
    <row r="1162" spans="1:5" ht="15" customHeight="1">
      <c r="A1162" s="6">
        <v>1171</v>
      </c>
      <c r="B1162" s="323" t="s">
        <v>1645</v>
      </c>
      <c r="C1162" s="40" t="s">
        <v>21365</v>
      </c>
      <c r="D1162" s="40" t="s">
        <v>21368</v>
      </c>
      <c r="E1162" s="9">
        <v>970042</v>
      </c>
    </row>
    <row r="1163" spans="1:5" ht="15" customHeight="1">
      <c r="A1163" s="6">
        <v>1172</v>
      </c>
      <c r="B1163" s="323" t="s">
        <v>1645</v>
      </c>
      <c r="C1163" s="40" t="s">
        <v>21365</v>
      </c>
      <c r="D1163" s="40" t="s">
        <v>21369</v>
      </c>
      <c r="E1163" s="9">
        <v>960764</v>
      </c>
    </row>
    <row r="1164" spans="1:5" ht="15" customHeight="1">
      <c r="A1164" s="6">
        <v>1173</v>
      </c>
      <c r="B1164" s="323" t="s">
        <v>1645</v>
      </c>
      <c r="C1164" s="40" t="s">
        <v>21370</v>
      </c>
      <c r="D1164" s="40" t="s">
        <v>21371</v>
      </c>
      <c r="E1164" s="9">
        <v>666720</v>
      </c>
    </row>
    <row r="1165" spans="1:5" ht="15" customHeight="1">
      <c r="A1165" s="6">
        <v>1174</v>
      </c>
      <c r="B1165" s="323" t="s">
        <v>1645</v>
      </c>
      <c r="C1165" s="40" t="s">
        <v>21370</v>
      </c>
      <c r="D1165" s="40" t="s">
        <v>21372</v>
      </c>
      <c r="E1165" s="9">
        <v>533507</v>
      </c>
    </row>
    <row r="1166" spans="1:5" ht="15" customHeight="1">
      <c r="A1166" s="6">
        <v>1175</v>
      </c>
      <c r="B1166" s="323" t="s">
        <v>1645</v>
      </c>
      <c r="C1166" s="40" t="s">
        <v>21370</v>
      </c>
      <c r="D1166" s="40" t="s">
        <v>21373</v>
      </c>
      <c r="E1166" s="9">
        <v>746398</v>
      </c>
    </row>
    <row r="1167" spans="1:5" ht="15" customHeight="1">
      <c r="A1167" s="6">
        <v>1176</v>
      </c>
      <c r="B1167" s="323" t="s">
        <v>1645</v>
      </c>
      <c r="C1167" s="40" t="s">
        <v>21370</v>
      </c>
      <c r="D1167" s="40" t="s">
        <v>21374</v>
      </c>
      <c r="E1167" s="9">
        <v>1238294</v>
      </c>
    </row>
    <row r="1168" spans="1:5" ht="15" customHeight="1">
      <c r="A1168" s="6">
        <v>1177</v>
      </c>
      <c r="B1168" s="323" t="s">
        <v>1645</v>
      </c>
      <c r="C1168" s="40" t="s">
        <v>21370</v>
      </c>
      <c r="D1168" s="40" t="s">
        <v>21375</v>
      </c>
      <c r="E1168" s="9">
        <v>875321</v>
      </c>
    </row>
    <row r="1169" spans="1:5" ht="15" customHeight="1">
      <c r="A1169" s="6">
        <v>1178</v>
      </c>
      <c r="B1169" s="323" t="s">
        <v>1645</v>
      </c>
      <c r="C1169" s="40" t="s">
        <v>21370</v>
      </c>
      <c r="D1169" s="40" t="s">
        <v>21376</v>
      </c>
      <c r="E1169" s="9">
        <v>507774</v>
      </c>
    </row>
    <row r="1170" spans="1:5" ht="15" customHeight="1">
      <c r="A1170" s="6">
        <v>1179</v>
      </c>
      <c r="B1170" s="323" t="s">
        <v>1645</v>
      </c>
      <c r="C1170" s="40" t="s">
        <v>21377</v>
      </c>
      <c r="D1170" s="40" t="s">
        <v>21378</v>
      </c>
      <c r="E1170" s="9">
        <v>565191</v>
      </c>
    </row>
    <row r="1171" spans="1:5" ht="15" customHeight="1">
      <c r="A1171" s="6">
        <v>1180</v>
      </c>
      <c r="B1171" s="323" t="s">
        <v>1645</v>
      </c>
      <c r="C1171" s="40" t="s">
        <v>21377</v>
      </c>
      <c r="D1171" s="40" t="s">
        <v>21379</v>
      </c>
      <c r="E1171" s="9">
        <v>655067</v>
      </c>
    </row>
    <row r="1172" spans="1:5" ht="15" customHeight="1">
      <c r="A1172" s="6">
        <v>1181</v>
      </c>
      <c r="B1172" s="323" t="s">
        <v>1645</v>
      </c>
      <c r="C1172" s="40" t="s">
        <v>21377</v>
      </c>
      <c r="D1172" s="40" t="s">
        <v>21380</v>
      </c>
      <c r="E1172" s="9">
        <v>1238468</v>
      </c>
    </row>
    <row r="1173" spans="1:5" ht="15" customHeight="1">
      <c r="A1173" s="6">
        <v>1182</v>
      </c>
      <c r="B1173" s="323" t="s">
        <v>1645</v>
      </c>
      <c r="C1173" s="40" t="s">
        <v>21377</v>
      </c>
      <c r="D1173" s="40" t="s">
        <v>21381</v>
      </c>
      <c r="E1173" s="9">
        <v>1350662</v>
      </c>
    </row>
    <row r="1174" spans="1:5" ht="15" customHeight="1">
      <c r="A1174" s="6">
        <v>1183</v>
      </c>
      <c r="B1174" s="323" t="s">
        <v>1645</v>
      </c>
      <c r="C1174" s="40" t="s">
        <v>21377</v>
      </c>
      <c r="D1174" s="40" t="s">
        <v>6648</v>
      </c>
      <c r="E1174" s="9">
        <v>312235</v>
      </c>
    </row>
    <row r="1175" spans="1:5" ht="15" customHeight="1">
      <c r="A1175" s="6">
        <v>1184</v>
      </c>
      <c r="B1175" s="323" t="s">
        <v>1645</v>
      </c>
      <c r="C1175" s="40" t="s">
        <v>21377</v>
      </c>
      <c r="D1175" s="40" t="s">
        <v>21382</v>
      </c>
      <c r="E1175" s="9">
        <v>390043</v>
      </c>
    </row>
    <row r="1176" spans="1:5" ht="15" customHeight="1">
      <c r="A1176" s="6">
        <v>1185</v>
      </c>
      <c r="B1176" s="323" t="s">
        <v>1645</v>
      </c>
      <c r="C1176" s="40" t="s">
        <v>21377</v>
      </c>
      <c r="D1176" s="40" t="s">
        <v>4210</v>
      </c>
      <c r="E1176" s="9">
        <v>750787</v>
      </c>
    </row>
    <row r="1177" spans="1:5" ht="15" customHeight="1">
      <c r="A1177" s="6">
        <v>1186</v>
      </c>
      <c r="B1177" s="323" t="s">
        <v>1645</v>
      </c>
      <c r="C1177" s="40" t="s">
        <v>21377</v>
      </c>
      <c r="D1177" s="40" t="s">
        <v>21383</v>
      </c>
      <c r="E1177" s="9">
        <v>750496</v>
      </c>
    </row>
    <row r="1178" spans="1:5" ht="15" customHeight="1">
      <c r="A1178" s="6">
        <v>1187</v>
      </c>
      <c r="B1178" s="323" t="s">
        <v>1645</v>
      </c>
      <c r="C1178" s="40" t="s">
        <v>21377</v>
      </c>
      <c r="D1178" s="40" t="s">
        <v>21384</v>
      </c>
      <c r="E1178" s="9">
        <v>1215247</v>
      </c>
    </row>
    <row r="1179" spans="1:5" ht="15" customHeight="1">
      <c r="A1179" s="6">
        <v>1188</v>
      </c>
      <c r="B1179" s="323" t="s">
        <v>1645</v>
      </c>
      <c r="C1179" s="40" t="s">
        <v>21385</v>
      </c>
      <c r="D1179" s="40" t="s">
        <v>21386</v>
      </c>
      <c r="E1179" s="9">
        <v>993269</v>
      </c>
    </row>
    <row r="1180" spans="1:5" ht="15" customHeight="1">
      <c r="A1180" s="6">
        <v>1189</v>
      </c>
      <c r="B1180" s="323" t="s">
        <v>1645</v>
      </c>
      <c r="C1180" s="40" t="s">
        <v>21385</v>
      </c>
      <c r="D1180" s="40" t="s">
        <v>21387</v>
      </c>
      <c r="E1180" s="9">
        <v>965762</v>
      </c>
    </row>
    <row r="1181" spans="1:5" ht="15" customHeight="1">
      <c r="A1181" s="6">
        <v>1190</v>
      </c>
      <c r="B1181" s="323" t="s">
        <v>1645</v>
      </c>
      <c r="C1181" s="40" t="s">
        <v>21388</v>
      </c>
      <c r="D1181" s="40" t="s">
        <v>21389</v>
      </c>
      <c r="E1181" s="9">
        <v>323944</v>
      </c>
    </row>
    <row r="1182" spans="1:5" ht="15" customHeight="1">
      <c r="A1182" s="6">
        <v>1191</v>
      </c>
      <c r="B1182" s="323" t="s">
        <v>1645</v>
      </c>
      <c r="C1182" s="40" t="s">
        <v>21388</v>
      </c>
      <c r="D1182" s="40" t="s">
        <v>21390</v>
      </c>
      <c r="E1182" s="9">
        <v>243050</v>
      </c>
    </row>
    <row r="1183" spans="1:5" ht="15" customHeight="1">
      <c r="A1183" s="6">
        <v>1192</v>
      </c>
      <c r="B1183" s="323" t="s">
        <v>1645</v>
      </c>
      <c r="C1183" s="40" t="s">
        <v>21388</v>
      </c>
      <c r="D1183" s="40" t="s">
        <v>21391</v>
      </c>
      <c r="E1183" s="9">
        <v>243614</v>
      </c>
    </row>
    <row r="1184" spans="1:5" ht="15" customHeight="1">
      <c r="A1184" s="6">
        <v>1193</v>
      </c>
      <c r="B1184" s="323" t="s">
        <v>1645</v>
      </c>
      <c r="C1184" s="40" t="s">
        <v>21388</v>
      </c>
      <c r="D1184" s="40" t="s">
        <v>21392</v>
      </c>
      <c r="E1184" s="9">
        <v>1216094</v>
      </c>
    </row>
    <row r="1185" spans="1:5" ht="15" customHeight="1">
      <c r="A1185" s="6">
        <v>1194</v>
      </c>
      <c r="B1185" s="323" t="s">
        <v>1645</v>
      </c>
      <c r="C1185" s="40" t="s">
        <v>21388</v>
      </c>
      <c r="D1185" s="40" t="s">
        <v>21393</v>
      </c>
      <c r="E1185" s="9">
        <v>705250</v>
      </c>
    </row>
    <row r="1186" spans="1:5" ht="15" customHeight="1">
      <c r="A1186" s="6">
        <v>1195</v>
      </c>
      <c r="B1186" s="323" t="s">
        <v>1645</v>
      </c>
      <c r="C1186" s="40" t="s">
        <v>21388</v>
      </c>
      <c r="D1186" s="40" t="s">
        <v>21394</v>
      </c>
      <c r="E1186" s="9">
        <v>1220862</v>
      </c>
    </row>
    <row r="1187" spans="1:5" ht="15" customHeight="1">
      <c r="A1187" s="6">
        <v>1196</v>
      </c>
      <c r="B1187" s="323" t="s">
        <v>1645</v>
      </c>
      <c r="C1187" s="40" t="s">
        <v>21388</v>
      </c>
      <c r="D1187" s="40" t="s">
        <v>21395</v>
      </c>
      <c r="E1187" s="9">
        <v>255693</v>
      </c>
    </row>
    <row r="1188" spans="1:5" ht="15" customHeight="1">
      <c r="A1188" s="6">
        <v>1197</v>
      </c>
      <c r="B1188" s="323" t="s">
        <v>1645</v>
      </c>
      <c r="C1188" s="40" t="s">
        <v>21388</v>
      </c>
      <c r="D1188" s="40" t="s">
        <v>21396</v>
      </c>
      <c r="E1188" s="9">
        <v>941419</v>
      </c>
    </row>
    <row r="1189" spans="1:5" ht="15" customHeight="1">
      <c r="A1189" s="6">
        <v>1198</v>
      </c>
      <c r="B1189" s="323" t="s">
        <v>1645</v>
      </c>
      <c r="C1189" s="40" t="s">
        <v>21397</v>
      </c>
      <c r="D1189" s="40" t="s">
        <v>21398</v>
      </c>
      <c r="E1189" s="9">
        <v>625923</v>
      </c>
    </row>
    <row r="1190" spans="1:5" ht="15" customHeight="1">
      <c r="A1190" s="6">
        <v>1199</v>
      </c>
      <c r="B1190" s="323" t="s">
        <v>1645</v>
      </c>
      <c r="C1190" s="40" t="s">
        <v>21397</v>
      </c>
      <c r="D1190" s="40" t="s">
        <v>21399</v>
      </c>
      <c r="E1190" s="9">
        <v>190583</v>
      </c>
    </row>
    <row r="1191" spans="1:5" ht="15" customHeight="1">
      <c r="A1191" s="6">
        <v>1200</v>
      </c>
      <c r="B1191" s="323" t="s">
        <v>1645</v>
      </c>
      <c r="C1191" s="40" t="s">
        <v>21397</v>
      </c>
      <c r="D1191" s="40" t="s">
        <v>21400</v>
      </c>
      <c r="E1191" s="9">
        <v>1424875</v>
      </c>
    </row>
    <row r="1192" spans="1:5" ht="15" customHeight="1">
      <c r="A1192" s="6">
        <v>1201</v>
      </c>
      <c r="B1192" s="323" t="s">
        <v>1645</v>
      </c>
      <c r="C1192" s="40" t="s">
        <v>21397</v>
      </c>
      <c r="D1192" s="40" t="s">
        <v>21401</v>
      </c>
      <c r="E1192" s="9">
        <v>1424861</v>
      </c>
    </row>
    <row r="1193" spans="1:5" ht="15" customHeight="1">
      <c r="A1193" s="6">
        <v>1202</v>
      </c>
      <c r="B1193" s="323" t="s">
        <v>1645</v>
      </c>
      <c r="C1193" s="40" t="s">
        <v>21397</v>
      </c>
      <c r="D1193" s="40" t="s">
        <v>21402</v>
      </c>
      <c r="E1193" s="9">
        <v>943501</v>
      </c>
    </row>
    <row r="1194" spans="1:5" ht="15" customHeight="1">
      <c r="A1194" s="6">
        <v>1203</v>
      </c>
      <c r="B1194" s="323" t="s">
        <v>1645</v>
      </c>
      <c r="C1194" s="40" t="s">
        <v>21397</v>
      </c>
      <c r="D1194" s="40" t="s">
        <v>21403</v>
      </c>
      <c r="E1194" s="9">
        <v>969187</v>
      </c>
    </row>
    <row r="1195" spans="1:5" ht="15" customHeight="1">
      <c r="A1195" s="6">
        <v>1204</v>
      </c>
      <c r="B1195" s="323" t="s">
        <v>1645</v>
      </c>
      <c r="C1195" s="40" t="s">
        <v>21404</v>
      </c>
      <c r="D1195" s="40" t="s">
        <v>21405</v>
      </c>
      <c r="E1195" s="9">
        <v>626951</v>
      </c>
    </row>
    <row r="1196" spans="1:5" ht="15" customHeight="1">
      <c r="A1196" s="6">
        <v>1205</v>
      </c>
      <c r="B1196" s="323" t="s">
        <v>1645</v>
      </c>
      <c r="C1196" s="40" t="s">
        <v>21404</v>
      </c>
      <c r="D1196" s="40" t="s">
        <v>21406</v>
      </c>
      <c r="E1196" s="9">
        <v>308185</v>
      </c>
    </row>
    <row r="1197" spans="1:5" ht="15" customHeight="1">
      <c r="A1197" s="6">
        <v>1206</v>
      </c>
      <c r="B1197" s="323" t="s">
        <v>1645</v>
      </c>
      <c r="C1197" s="40" t="s">
        <v>21407</v>
      </c>
      <c r="D1197" s="40" t="s">
        <v>21408</v>
      </c>
      <c r="E1197" s="9">
        <v>988898</v>
      </c>
    </row>
    <row r="1198" spans="1:5" ht="15" customHeight="1">
      <c r="A1198" s="6">
        <v>1207</v>
      </c>
      <c r="B1198" s="323" t="s">
        <v>1645</v>
      </c>
      <c r="C1198" s="40" t="s">
        <v>21404</v>
      </c>
      <c r="D1198" s="40" t="s">
        <v>21409</v>
      </c>
      <c r="E1198" s="9">
        <v>624294</v>
      </c>
    </row>
    <row r="1199" spans="1:5" ht="15" customHeight="1">
      <c r="A1199" s="6">
        <v>1208</v>
      </c>
      <c r="B1199" s="323" t="s">
        <v>1645</v>
      </c>
      <c r="C1199" s="40" t="s">
        <v>21404</v>
      </c>
      <c r="D1199" s="40" t="s">
        <v>21410</v>
      </c>
      <c r="E1199" s="9">
        <v>651332</v>
      </c>
    </row>
    <row r="1200" spans="1:5" ht="15" customHeight="1">
      <c r="A1200" s="6">
        <v>1209</v>
      </c>
      <c r="B1200" s="323" t="s">
        <v>1645</v>
      </c>
      <c r="C1200" s="40" t="s">
        <v>21404</v>
      </c>
      <c r="D1200" s="40" t="s">
        <v>21411</v>
      </c>
      <c r="E1200" s="9">
        <v>180477</v>
      </c>
    </row>
    <row r="1201" spans="1:5" ht="15" customHeight="1">
      <c r="A1201" s="6">
        <v>1210</v>
      </c>
      <c r="B1201" s="323" t="s">
        <v>1645</v>
      </c>
      <c r="C1201" s="156" t="s">
        <v>21412</v>
      </c>
      <c r="D1201" s="156" t="s">
        <v>21413</v>
      </c>
      <c r="E1201" s="237">
        <v>179309</v>
      </c>
    </row>
    <row r="1202" spans="1:5" ht="15" customHeight="1">
      <c r="A1202" s="6">
        <v>1211</v>
      </c>
      <c r="B1202" s="323" t="s">
        <v>1645</v>
      </c>
      <c r="C1202" s="156" t="s">
        <v>21412</v>
      </c>
      <c r="D1202" s="156" t="s">
        <v>7066</v>
      </c>
      <c r="E1202" s="237">
        <v>958615</v>
      </c>
    </row>
    <row r="1203" spans="1:5" ht="15" customHeight="1">
      <c r="A1203" s="6">
        <v>1212</v>
      </c>
      <c r="B1203" s="323" t="s">
        <v>1645</v>
      </c>
      <c r="C1203" s="156" t="s">
        <v>21412</v>
      </c>
      <c r="D1203" s="40" t="s">
        <v>21414</v>
      </c>
      <c r="E1203" s="237">
        <v>954725</v>
      </c>
    </row>
    <row r="1204" spans="1:5" ht="15" customHeight="1">
      <c r="A1204" s="6">
        <v>1213</v>
      </c>
      <c r="B1204" s="323" t="s">
        <v>1645</v>
      </c>
      <c r="C1204" s="156" t="s">
        <v>21412</v>
      </c>
      <c r="D1204" s="156" t="s">
        <v>21415</v>
      </c>
      <c r="E1204" s="237">
        <v>856901</v>
      </c>
    </row>
    <row r="1205" spans="1:5" ht="15" customHeight="1">
      <c r="A1205" s="6">
        <v>1214</v>
      </c>
      <c r="B1205" s="323" t="s">
        <v>1645</v>
      </c>
      <c r="C1205" s="156" t="s">
        <v>21412</v>
      </c>
      <c r="D1205" s="40" t="s">
        <v>21416</v>
      </c>
      <c r="E1205" s="237">
        <v>700012</v>
      </c>
    </row>
    <row r="1206" spans="1:5" ht="15" customHeight="1">
      <c r="A1206" s="6">
        <v>1215</v>
      </c>
      <c r="B1206" s="323" t="s">
        <v>1645</v>
      </c>
      <c r="C1206" s="40" t="s">
        <v>21417</v>
      </c>
      <c r="D1206" s="40" t="s">
        <v>21418</v>
      </c>
      <c r="E1206" s="9">
        <v>255915</v>
      </c>
    </row>
    <row r="1207" spans="1:5" ht="15" customHeight="1">
      <c r="A1207" s="6">
        <v>1216</v>
      </c>
      <c r="B1207" s="323" t="s">
        <v>1645</v>
      </c>
      <c r="C1207" s="40" t="s">
        <v>21417</v>
      </c>
      <c r="D1207" s="40" t="s">
        <v>21419</v>
      </c>
      <c r="E1207" s="9">
        <v>1351246</v>
      </c>
    </row>
    <row r="1208" spans="1:5" ht="15" customHeight="1">
      <c r="A1208" s="6">
        <v>1217</v>
      </c>
      <c r="B1208" s="323" t="s">
        <v>1645</v>
      </c>
      <c r="C1208" s="40" t="s">
        <v>21417</v>
      </c>
      <c r="D1208" s="40" t="s">
        <v>21420</v>
      </c>
      <c r="E1208" s="9">
        <v>1351187</v>
      </c>
    </row>
    <row r="1209" spans="1:5" ht="15" customHeight="1">
      <c r="A1209" s="6">
        <v>1218</v>
      </c>
      <c r="B1209" s="323" t="s">
        <v>1645</v>
      </c>
      <c r="C1209" s="40" t="s">
        <v>21417</v>
      </c>
      <c r="D1209" s="40" t="s">
        <v>21421</v>
      </c>
      <c r="E1209" s="9">
        <v>817426</v>
      </c>
    </row>
    <row r="1210" spans="1:5" ht="15" customHeight="1">
      <c r="A1210" s="6">
        <v>1219</v>
      </c>
      <c r="B1210" s="323" t="s">
        <v>1645</v>
      </c>
      <c r="C1210" s="40" t="s">
        <v>21422</v>
      </c>
      <c r="D1210" s="40" t="s">
        <v>21423</v>
      </c>
      <c r="E1210" s="9">
        <v>111470</v>
      </c>
    </row>
    <row r="1211" spans="1:5" ht="15" customHeight="1">
      <c r="A1211" s="6">
        <v>1220</v>
      </c>
      <c r="B1211" s="323" t="s">
        <v>1645</v>
      </c>
      <c r="C1211" s="40" t="s">
        <v>21422</v>
      </c>
      <c r="D1211" s="40" t="s">
        <v>21424</v>
      </c>
      <c r="E1211" s="9">
        <v>300111</v>
      </c>
    </row>
    <row r="1212" spans="1:5" ht="15" customHeight="1">
      <c r="A1212" s="6">
        <v>1221</v>
      </c>
      <c r="B1212" s="323" t="s">
        <v>1645</v>
      </c>
      <c r="C1212" s="40" t="s">
        <v>21422</v>
      </c>
      <c r="D1212" s="40" t="s">
        <v>7450</v>
      </c>
      <c r="E1212" s="9">
        <v>94473</v>
      </c>
    </row>
    <row r="1213" spans="1:5" ht="15" customHeight="1">
      <c r="A1213" s="6">
        <v>1222</v>
      </c>
      <c r="B1213" s="323" t="s">
        <v>1645</v>
      </c>
      <c r="C1213" s="40" t="s">
        <v>21422</v>
      </c>
      <c r="D1213" s="40" t="s">
        <v>21425</v>
      </c>
      <c r="E1213" s="9">
        <v>1423937</v>
      </c>
    </row>
    <row r="1214" spans="1:5" ht="15" customHeight="1">
      <c r="A1214" s="6">
        <v>1223</v>
      </c>
      <c r="B1214" s="323" t="s">
        <v>1645</v>
      </c>
      <c r="C1214" s="40" t="s">
        <v>21422</v>
      </c>
      <c r="D1214" s="40" t="s">
        <v>21426</v>
      </c>
      <c r="E1214" s="9">
        <v>699025</v>
      </c>
    </row>
    <row r="1215" spans="1:5" ht="15" customHeight="1">
      <c r="A1215" s="6">
        <v>1224</v>
      </c>
      <c r="B1215" s="323" t="s">
        <v>1645</v>
      </c>
      <c r="C1215" s="40" t="s">
        <v>21422</v>
      </c>
      <c r="D1215" s="40" t="s">
        <v>21427</v>
      </c>
      <c r="E1215" s="9">
        <v>234650</v>
      </c>
    </row>
    <row r="1216" spans="1:5" ht="15" customHeight="1">
      <c r="A1216" s="6">
        <v>1225</v>
      </c>
      <c r="B1216" s="323" t="s">
        <v>1645</v>
      </c>
      <c r="C1216" s="40" t="s">
        <v>21428</v>
      </c>
      <c r="D1216" s="40" t="s">
        <v>21429</v>
      </c>
      <c r="E1216" s="9">
        <v>1350574</v>
      </c>
    </row>
    <row r="1217" spans="1:5" ht="15" customHeight="1">
      <c r="A1217" s="6">
        <v>1226</v>
      </c>
      <c r="B1217" s="323" t="s">
        <v>1645</v>
      </c>
      <c r="C1217" s="40" t="s">
        <v>21428</v>
      </c>
      <c r="D1217" s="40" t="s">
        <v>21430</v>
      </c>
      <c r="E1217" s="9">
        <v>1238331</v>
      </c>
    </row>
    <row r="1218" spans="1:5" ht="15" customHeight="1">
      <c r="A1218" s="6">
        <v>1227</v>
      </c>
      <c r="B1218" s="323" t="s">
        <v>1645</v>
      </c>
      <c r="C1218" s="40" t="s">
        <v>21431</v>
      </c>
      <c r="D1218" s="40" t="s">
        <v>21432</v>
      </c>
      <c r="E1218" s="9">
        <v>655213</v>
      </c>
    </row>
    <row r="1219" spans="1:5" ht="15" customHeight="1">
      <c r="A1219" s="6">
        <v>1228</v>
      </c>
      <c r="B1219" s="323" t="s">
        <v>1645</v>
      </c>
      <c r="C1219" s="40" t="s">
        <v>21431</v>
      </c>
      <c r="D1219" s="40" t="s">
        <v>21433</v>
      </c>
      <c r="E1219" s="9">
        <v>1350859</v>
      </c>
    </row>
    <row r="1220" spans="1:5" ht="15" customHeight="1">
      <c r="A1220" s="6">
        <v>1229</v>
      </c>
      <c r="B1220" s="323" t="s">
        <v>1645</v>
      </c>
      <c r="C1220" s="40" t="s">
        <v>21431</v>
      </c>
      <c r="D1220" s="40" t="s">
        <v>21434</v>
      </c>
      <c r="E1220" s="9">
        <v>1187545</v>
      </c>
    </row>
    <row r="1221" spans="1:5" ht="15" customHeight="1">
      <c r="A1221" s="6">
        <v>1230</v>
      </c>
      <c r="B1221" s="324" t="s">
        <v>4507</v>
      </c>
      <c r="C1221" s="56" t="s">
        <v>4508</v>
      </c>
      <c r="D1221" s="157" t="s">
        <v>21435</v>
      </c>
      <c r="E1221" s="238">
        <v>281712</v>
      </c>
    </row>
    <row r="1222" spans="1:5" ht="15" customHeight="1">
      <c r="A1222" s="6">
        <v>1231</v>
      </c>
      <c r="B1222" s="324" t="s">
        <v>4507</v>
      </c>
      <c r="C1222" s="56" t="s">
        <v>4508</v>
      </c>
      <c r="D1222" s="157" t="s">
        <v>21436</v>
      </c>
      <c r="E1222" s="238">
        <v>332955</v>
      </c>
    </row>
    <row r="1223" spans="1:5" ht="15" customHeight="1">
      <c r="A1223" s="6">
        <v>1232</v>
      </c>
      <c r="B1223" s="324" t="s">
        <v>4507</v>
      </c>
      <c r="C1223" s="56" t="s">
        <v>4508</v>
      </c>
      <c r="D1223" s="157" t="s">
        <v>21437</v>
      </c>
      <c r="E1223" s="238">
        <v>185823</v>
      </c>
    </row>
    <row r="1224" spans="1:5" ht="15" customHeight="1">
      <c r="A1224" s="6">
        <v>1233</v>
      </c>
      <c r="B1224" s="324" t="s">
        <v>4507</v>
      </c>
      <c r="C1224" s="56" t="s">
        <v>4508</v>
      </c>
      <c r="D1224" s="157" t="s">
        <v>21438</v>
      </c>
      <c r="E1224" s="238">
        <v>1361518</v>
      </c>
    </row>
    <row r="1225" spans="1:5" ht="15" customHeight="1">
      <c r="A1225" s="6">
        <v>1234</v>
      </c>
      <c r="B1225" s="324" t="s">
        <v>4507</v>
      </c>
      <c r="C1225" s="56" t="s">
        <v>4508</v>
      </c>
      <c r="D1225" s="157" t="s">
        <v>21439</v>
      </c>
      <c r="E1225" s="238">
        <v>1349931</v>
      </c>
    </row>
    <row r="1226" spans="1:5" ht="15" customHeight="1">
      <c r="A1226" s="6">
        <v>1235</v>
      </c>
      <c r="B1226" s="324" t="s">
        <v>4507</v>
      </c>
      <c r="C1226" s="56" t="s">
        <v>21440</v>
      </c>
      <c r="D1226" s="157" t="s">
        <v>21441</v>
      </c>
      <c r="E1226" s="238">
        <v>611893</v>
      </c>
    </row>
    <row r="1227" spans="1:5" ht="15" customHeight="1">
      <c r="A1227" s="6">
        <v>1236</v>
      </c>
      <c r="B1227" s="324" t="s">
        <v>4507</v>
      </c>
      <c r="C1227" s="56" t="s">
        <v>21440</v>
      </c>
      <c r="D1227" s="157" t="s">
        <v>21442</v>
      </c>
      <c r="E1227" s="238">
        <v>1349811</v>
      </c>
    </row>
    <row r="1228" spans="1:5" ht="15" customHeight="1">
      <c r="A1228" s="6">
        <v>1237</v>
      </c>
      <c r="B1228" s="324" t="s">
        <v>4507</v>
      </c>
      <c r="C1228" s="56" t="s">
        <v>21440</v>
      </c>
      <c r="D1228" s="157" t="s">
        <v>21443</v>
      </c>
      <c r="E1228" s="238">
        <v>604857</v>
      </c>
    </row>
    <row r="1229" spans="1:5" ht="15" customHeight="1">
      <c r="A1229" s="6">
        <v>1238</v>
      </c>
      <c r="B1229" s="324" t="s">
        <v>4507</v>
      </c>
      <c r="C1229" s="56" t="s">
        <v>4522</v>
      </c>
      <c r="D1229" s="157" t="s">
        <v>21444</v>
      </c>
      <c r="E1229" s="238">
        <v>133835</v>
      </c>
    </row>
    <row r="1230" spans="1:5" ht="15" customHeight="1">
      <c r="A1230" s="6">
        <v>1239</v>
      </c>
      <c r="B1230" s="324" t="s">
        <v>4507</v>
      </c>
      <c r="C1230" s="56" t="s">
        <v>4522</v>
      </c>
      <c r="D1230" s="157" t="s">
        <v>21445</v>
      </c>
      <c r="E1230" s="238">
        <v>201232</v>
      </c>
    </row>
    <row r="1231" spans="1:5" ht="15" customHeight="1">
      <c r="A1231" s="6">
        <v>1240</v>
      </c>
      <c r="B1231" s="324" t="s">
        <v>4507</v>
      </c>
      <c r="C1231" s="56" t="s">
        <v>4522</v>
      </c>
      <c r="D1231" s="157" t="s">
        <v>21446</v>
      </c>
      <c r="E1231" s="238">
        <v>429634</v>
      </c>
    </row>
    <row r="1232" spans="1:5" ht="15" customHeight="1">
      <c r="A1232" s="6">
        <v>1241</v>
      </c>
      <c r="B1232" s="324" t="s">
        <v>4507</v>
      </c>
      <c r="C1232" s="56" t="s">
        <v>4522</v>
      </c>
      <c r="D1232" s="157" t="s">
        <v>21447</v>
      </c>
      <c r="E1232" s="238">
        <v>232397</v>
      </c>
    </row>
    <row r="1233" spans="1:5" ht="15" customHeight="1">
      <c r="A1233" s="6">
        <v>1242</v>
      </c>
      <c r="B1233" s="324" t="s">
        <v>4507</v>
      </c>
      <c r="C1233" s="56" t="s">
        <v>4522</v>
      </c>
      <c r="D1233" s="157" t="s">
        <v>21448</v>
      </c>
      <c r="E1233" s="238">
        <v>268879</v>
      </c>
    </row>
    <row r="1234" spans="1:5" ht="15" customHeight="1">
      <c r="A1234" s="6">
        <v>1243</v>
      </c>
      <c r="B1234" s="324" t="s">
        <v>4507</v>
      </c>
      <c r="C1234" s="56" t="s">
        <v>4522</v>
      </c>
      <c r="D1234" s="157" t="s">
        <v>21449</v>
      </c>
      <c r="E1234" s="238">
        <v>727532</v>
      </c>
    </row>
    <row r="1235" spans="1:5" ht="15" customHeight="1">
      <c r="A1235" s="6">
        <v>1244</v>
      </c>
      <c r="B1235" s="324" t="s">
        <v>4507</v>
      </c>
      <c r="C1235" s="56" t="s">
        <v>4522</v>
      </c>
      <c r="D1235" s="157" t="s">
        <v>21450</v>
      </c>
      <c r="E1235" s="238">
        <v>991161</v>
      </c>
    </row>
    <row r="1236" spans="1:5" ht="15" customHeight="1">
      <c r="A1236" s="6">
        <v>1245</v>
      </c>
      <c r="B1236" s="324" t="s">
        <v>4507</v>
      </c>
      <c r="C1236" s="56" t="s">
        <v>4539</v>
      </c>
      <c r="D1236" s="157" t="s">
        <v>21451</v>
      </c>
      <c r="E1236" s="238">
        <v>656650</v>
      </c>
    </row>
    <row r="1237" spans="1:5" ht="15" customHeight="1">
      <c r="A1237" s="6">
        <v>1246</v>
      </c>
      <c r="B1237" s="324" t="s">
        <v>4507</v>
      </c>
      <c r="C1237" s="56" t="s">
        <v>4539</v>
      </c>
      <c r="D1237" s="157" t="s">
        <v>21452</v>
      </c>
      <c r="E1237" s="238">
        <v>827681</v>
      </c>
    </row>
    <row r="1238" spans="1:5" ht="15" customHeight="1">
      <c r="A1238" s="6">
        <v>1247</v>
      </c>
      <c r="B1238" s="324" t="s">
        <v>4507</v>
      </c>
      <c r="C1238" s="56" t="s">
        <v>4547</v>
      </c>
      <c r="D1238" s="157" t="s">
        <v>21453</v>
      </c>
      <c r="E1238" s="238">
        <v>964757</v>
      </c>
    </row>
    <row r="1239" spans="1:5" ht="15" customHeight="1">
      <c r="A1239" s="6">
        <v>1248</v>
      </c>
      <c r="B1239" s="324" t="s">
        <v>4507</v>
      </c>
      <c r="C1239" s="56" t="s">
        <v>4547</v>
      </c>
      <c r="D1239" s="157" t="s">
        <v>21454</v>
      </c>
      <c r="E1239" s="238">
        <v>231537</v>
      </c>
    </row>
    <row r="1240" spans="1:5" ht="15" customHeight="1">
      <c r="A1240" s="6">
        <v>1249</v>
      </c>
      <c r="B1240" s="324" t="s">
        <v>4507</v>
      </c>
      <c r="C1240" s="56" t="s">
        <v>4547</v>
      </c>
      <c r="D1240" s="157" t="s">
        <v>21455</v>
      </c>
      <c r="E1240" s="238">
        <v>884844</v>
      </c>
    </row>
    <row r="1241" spans="1:5" ht="15" customHeight="1">
      <c r="A1241" s="6">
        <v>1250</v>
      </c>
      <c r="B1241" s="324" t="s">
        <v>4507</v>
      </c>
      <c r="C1241" s="56" t="s">
        <v>4554</v>
      </c>
      <c r="D1241" s="157" t="s">
        <v>21456</v>
      </c>
      <c r="E1241" s="238">
        <v>320400</v>
      </c>
    </row>
    <row r="1242" spans="1:5" ht="15" customHeight="1">
      <c r="A1242" s="6">
        <v>1251</v>
      </c>
      <c r="B1242" s="324" t="s">
        <v>4507</v>
      </c>
      <c r="C1242" s="56" t="s">
        <v>4554</v>
      </c>
      <c r="D1242" s="157" t="s">
        <v>21457</v>
      </c>
      <c r="E1242" s="238">
        <v>708699</v>
      </c>
    </row>
    <row r="1243" spans="1:5" ht="15" customHeight="1">
      <c r="A1243" s="6">
        <v>1252</v>
      </c>
      <c r="B1243" s="324" t="s">
        <v>4507</v>
      </c>
      <c r="C1243" s="56" t="s">
        <v>4554</v>
      </c>
      <c r="D1243" s="157" t="s">
        <v>21458</v>
      </c>
      <c r="E1243" s="238">
        <v>731977</v>
      </c>
    </row>
    <row r="1244" spans="1:5" ht="15" customHeight="1">
      <c r="A1244" s="6">
        <v>1253</v>
      </c>
      <c r="B1244" s="324" t="s">
        <v>4507</v>
      </c>
      <c r="C1244" s="56" t="s">
        <v>21459</v>
      </c>
      <c r="D1244" s="157" t="s">
        <v>21460</v>
      </c>
      <c r="E1244" s="238">
        <v>706823</v>
      </c>
    </row>
    <row r="1245" spans="1:5" ht="15" customHeight="1">
      <c r="A1245" s="6">
        <v>1254</v>
      </c>
      <c r="B1245" s="324" t="s">
        <v>4507</v>
      </c>
      <c r="C1245" s="56" t="s">
        <v>21459</v>
      </c>
      <c r="D1245" s="157" t="s">
        <v>21461</v>
      </c>
      <c r="E1245" s="238">
        <v>86080</v>
      </c>
    </row>
    <row r="1246" spans="1:5" ht="15" customHeight="1">
      <c r="A1246" s="6">
        <v>1255</v>
      </c>
      <c r="B1246" s="324" t="s">
        <v>4507</v>
      </c>
      <c r="C1246" s="56" t="s">
        <v>21459</v>
      </c>
      <c r="D1246" s="157" t="s">
        <v>21462</v>
      </c>
      <c r="E1246" s="238">
        <v>698631</v>
      </c>
    </row>
    <row r="1247" spans="1:5" ht="15" customHeight="1">
      <c r="A1247" s="6">
        <v>1256</v>
      </c>
      <c r="B1247" s="324" t="s">
        <v>4507</v>
      </c>
      <c r="C1247" s="56" t="s">
        <v>21459</v>
      </c>
      <c r="D1247" s="157" t="s">
        <v>21463</v>
      </c>
      <c r="E1247" s="238">
        <v>177255</v>
      </c>
    </row>
    <row r="1248" spans="1:5" ht="15" customHeight="1">
      <c r="A1248" s="6">
        <v>1257</v>
      </c>
      <c r="B1248" s="324" t="s">
        <v>4507</v>
      </c>
      <c r="C1248" s="56" t="s">
        <v>21464</v>
      </c>
      <c r="D1248" s="157" t="s">
        <v>21465</v>
      </c>
      <c r="E1248" s="238">
        <v>747565</v>
      </c>
    </row>
    <row r="1249" spans="1:5" ht="15" customHeight="1">
      <c r="A1249" s="6">
        <v>1258</v>
      </c>
      <c r="B1249" s="324" t="s">
        <v>4507</v>
      </c>
      <c r="C1249" s="56" t="s">
        <v>21464</v>
      </c>
      <c r="D1249" s="157" t="s">
        <v>21466</v>
      </c>
      <c r="E1249" s="238">
        <v>943450</v>
      </c>
    </row>
    <row r="1250" spans="1:5" ht="15" customHeight="1">
      <c r="A1250" s="6">
        <v>1259</v>
      </c>
      <c r="B1250" s="324" t="s">
        <v>4507</v>
      </c>
      <c r="C1250" s="56" t="s">
        <v>21464</v>
      </c>
      <c r="D1250" s="157" t="s">
        <v>21467</v>
      </c>
      <c r="E1250" s="238">
        <v>1240466</v>
      </c>
    </row>
    <row r="1251" spans="1:5" ht="15" customHeight="1">
      <c r="A1251" s="6">
        <v>1260</v>
      </c>
      <c r="B1251" s="324" t="s">
        <v>4507</v>
      </c>
      <c r="C1251" s="56" t="s">
        <v>4613</v>
      </c>
      <c r="D1251" s="157" t="s">
        <v>21468</v>
      </c>
      <c r="E1251" s="238">
        <v>299645</v>
      </c>
    </row>
    <row r="1252" spans="1:5" ht="15" customHeight="1">
      <c r="A1252" s="6">
        <v>1261</v>
      </c>
      <c r="B1252" s="324" t="s">
        <v>4507</v>
      </c>
      <c r="C1252" s="56" t="s">
        <v>4613</v>
      </c>
      <c r="D1252" s="157" t="s">
        <v>21469</v>
      </c>
      <c r="E1252" s="238">
        <v>553700</v>
      </c>
    </row>
    <row r="1253" spans="1:5" ht="15" customHeight="1">
      <c r="A1253" s="6">
        <v>1262</v>
      </c>
      <c r="B1253" s="324" t="s">
        <v>4507</v>
      </c>
      <c r="C1253" s="56" t="s">
        <v>4613</v>
      </c>
      <c r="D1253" s="157" t="s">
        <v>21470</v>
      </c>
      <c r="E1253" s="238">
        <v>130034</v>
      </c>
    </row>
    <row r="1254" spans="1:5" ht="15" customHeight="1">
      <c r="A1254" s="6">
        <v>1263</v>
      </c>
      <c r="B1254" s="324" t="s">
        <v>4507</v>
      </c>
      <c r="C1254" s="56" t="s">
        <v>4621</v>
      </c>
      <c r="D1254" s="157" t="s">
        <v>21471</v>
      </c>
      <c r="E1254" s="238">
        <v>1363732</v>
      </c>
    </row>
    <row r="1255" spans="1:5" ht="15" customHeight="1">
      <c r="A1255" s="6">
        <v>1264</v>
      </c>
      <c r="B1255" s="324" t="s">
        <v>4507</v>
      </c>
      <c r="C1255" s="56" t="s">
        <v>4621</v>
      </c>
      <c r="D1255" s="157" t="s">
        <v>4689</v>
      </c>
      <c r="E1255" s="238">
        <v>322169</v>
      </c>
    </row>
    <row r="1256" spans="1:5" ht="15" customHeight="1">
      <c r="A1256" s="6">
        <v>1265</v>
      </c>
      <c r="B1256" s="324" t="s">
        <v>4507</v>
      </c>
      <c r="C1256" s="56" t="s">
        <v>4621</v>
      </c>
      <c r="D1256" s="157" t="s">
        <v>21472</v>
      </c>
      <c r="E1256" s="238">
        <v>705219</v>
      </c>
    </row>
    <row r="1257" spans="1:5" ht="15" customHeight="1">
      <c r="A1257" s="6">
        <v>1266</v>
      </c>
      <c r="B1257" s="324" t="s">
        <v>4507</v>
      </c>
      <c r="C1257" s="56" t="s">
        <v>4621</v>
      </c>
      <c r="D1257" s="157" t="s">
        <v>21473</v>
      </c>
      <c r="E1257" s="238">
        <v>652070</v>
      </c>
    </row>
    <row r="1258" spans="1:5" ht="15" customHeight="1">
      <c r="A1258" s="6">
        <v>1267</v>
      </c>
      <c r="B1258" s="324" t="s">
        <v>4507</v>
      </c>
      <c r="C1258" s="56" t="s">
        <v>4635</v>
      </c>
      <c r="D1258" s="157" t="s">
        <v>21474</v>
      </c>
      <c r="E1258" s="238">
        <v>953658</v>
      </c>
    </row>
    <row r="1259" spans="1:5" ht="15" customHeight="1">
      <c r="A1259" s="6">
        <v>1268</v>
      </c>
      <c r="B1259" s="324" t="s">
        <v>4507</v>
      </c>
      <c r="C1259" s="56" t="s">
        <v>4654</v>
      </c>
      <c r="D1259" s="157" t="s">
        <v>21475</v>
      </c>
      <c r="E1259" s="238">
        <v>1349988</v>
      </c>
    </row>
    <row r="1260" spans="1:5" ht="15" customHeight="1">
      <c r="A1260" s="6">
        <v>1269</v>
      </c>
      <c r="B1260" s="324" t="s">
        <v>4507</v>
      </c>
      <c r="C1260" s="56" t="s">
        <v>4654</v>
      </c>
      <c r="D1260" s="157" t="s">
        <v>21476</v>
      </c>
      <c r="E1260" s="238">
        <v>765165</v>
      </c>
    </row>
    <row r="1261" spans="1:5" ht="15" customHeight="1">
      <c r="A1261" s="6">
        <v>1270</v>
      </c>
      <c r="B1261" s="324" t="s">
        <v>4507</v>
      </c>
      <c r="C1261" s="56" t="s">
        <v>4654</v>
      </c>
      <c r="D1261" s="157" t="s">
        <v>21477</v>
      </c>
      <c r="E1261" s="238">
        <v>718234</v>
      </c>
    </row>
    <row r="1262" spans="1:5" ht="15" customHeight="1">
      <c r="A1262" s="6">
        <v>1271</v>
      </c>
      <c r="B1262" s="324" t="s">
        <v>4507</v>
      </c>
      <c r="C1262" s="56" t="s">
        <v>4654</v>
      </c>
      <c r="D1262" s="157" t="s">
        <v>21478</v>
      </c>
      <c r="E1262" s="238">
        <v>235331</v>
      </c>
    </row>
    <row r="1263" spans="1:5" ht="15" customHeight="1">
      <c r="A1263" s="6">
        <v>1272</v>
      </c>
      <c r="B1263" s="324" t="s">
        <v>4507</v>
      </c>
      <c r="C1263" s="56" t="s">
        <v>21479</v>
      </c>
      <c r="D1263" s="157" t="s">
        <v>21480</v>
      </c>
      <c r="E1263" s="238">
        <v>329638</v>
      </c>
    </row>
    <row r="1264" spans="1:5" ht="15" customHeight="1">
      <c r="A1264" s="6">
        <v>1273</v>
      </c>
      <c r="B1264" s="324" t="s">
        <v>4507</v>
      </c>
      <c r="C1264" s="56" t="s">
        <v>21479</v>
      </c>
      <c r="D1264" s="157" t="s">
        <v>21481</v>
      </c>
      <c r="E1264" s="238">
        <v>1227996</v>
      </c>
    </row>
    <row r="1265" spans="1:5" ht="15" customHeight="1">
      <c r="A1265" s="6">
        <v>1274</v>
      </c>
      <c r="B1265" s="324" t="s">
        <v>4507</v>
      </c>
      <c r="C1265" s="56" t="s">
        <v>21479</v>
      </c>
      <c r="D1265" s="157" t="s">
        <v>21482</v>
      </c>
      <c r="E1265" s="238">
        <v>627598</v>
      </c>
    </row>
    <row r="1266" spans="1:5" ht="15" customHeight="1">
      <c r="A1266" s="6">
        <v>1275</v>
      </c>
      <c r="B1266" s="324" t="s">
        <v>4507</v>
      </c>
      <c r="C1266" s="56" t="s">
        <v>21479</v>
      </c>
      <c r="D1266" s="157" t="s">
        <v>21483</v>
      </c>
      <c r="E1266" s="238">
        <v>778884</v>
      </c>
    </row>
    <row r="1267" spans="1:5" ht="15" customHeight="1">
      <c r="A1267" s="6">
        <v>1276</v>
      </c>
      <c r="B1267" s="324" t="s">
        <v>4507</v>
      </c>
      <c r="C1267" s="56" t="s">
        <v>21484</v>
      </c>
      <c r="D1267" s="157" t="s">
        <v>21485</v>
      </c>
      <c r="E1267" s="238">
        <v>252685</v>
      </c>
    </row>
    <row r="1268" spans="1:5" ht="15" customHeight="1">
      <c r="A1268" s="6">
        <v>1277</v>
      </c>
      <c r="B1268" s="324" t="s">
        <v>4507</v>
      </c>
      <c r="C1268" s="56" t="s">
        <v>21484</v>
      </c>
      <c r="D1268" s="157" t="s">
        <v>21486</v>
      </c>
      <c r="E1268" s="238">
        <v>312205</v>
      </c>
    </row>
    <row r="1269" spans="1:5" ht="15" customHeight="1">
      <c r="A1269" s="6">
        <v>1278</v>
      </c>
      <c r="B1269" s="324" t="s">
        <v>4507</v>
      </c>
      <c r="C1269" s="56" t="s">
        <v>21484</v>
      </c>
      <c r="D1269" s="157" t="s">
        <v>17693</v>
      </c>
      <c r="E1269" s="238">
        <v>614356</v>
      </c>
    </row>
    <row r="1270" spans="1:5" ht="15" customHeight="1">
      <c r="A1270" s="6">
        <v>1279</v>
      </c>
      <c r="B1270" s="324" t="s">
        <v>4507</v>
      </c>
      <c r="C1270" s="56" t="s">
        <v>21484</v>
      </c>
      <c r="D1270" s="157" t="s">
        <v>21487</v>
      </c>
      <c r="E1270" s="238">
        <v>813175</v>
      </c>
    </row>
    <row r="1271" spans="1:5" ht="15" customHeight="1">
      <c r="A1271" s="6">
        <v>1280</v>
      </c>
      <c r="B1271" s="324" t="s">
        <v>4507</v>
      </c>
      <c r="C1271" s="56" t="s">
        <v>21484</v>
      </c>
      <c r="D1271" s="157" t="s">
        <v>21488</v>
      </c>
      <c r="E1271" s="238">
        <v>236042</v>
      </c>
    </row>
    <row r="1272" spans="1:5" ht="15" customHeight="1">
      <c r="A1272" s="6">
        <v>1281</v>
      </c>
      <c r="B1272" s="324" t="s">
        <v>4507</v>
      </c>
      <c r="C1272" s="56" t="s">
        <v>21484</v>
      </c>
      <c r="D1272" s="157" t="s">
        <v>21489</v>
      </c>
      <c r="E1272" s="238">
        <v>159309</v>
      </c>
    </row>
    <row r="1273" spans="1:5" ht="15" customHeight="1">
      <c r="A1273" s="6">
        <v>1282</v>
      </c>
      <c r="B1273" s="324" t="s">
        <v>4507</v>
      </c>
      <c r="C1273" s="56" t="s">
        <v>21484</v>
      </c>
      <c r="D1273" s="157" t="s">
        <v>21490</v>
      </c>
      <c r="E1273" s="238">
        <v>742098</v>
      </c>
    </row>
    <row r="1274" spans="1:5" ht="15" customHeight="1">
      <c r="A1274" s="6">
        <v>1283</v>
      </c>
      <c r="B1274" s="324" t="s">
        <v>4507</v>
      </c>
      <c r="C1274" s="56" t="s">
        <v>21484</v>
      </c>
      <c r="D1274" s="157" t="s">
        <v>21491</v>
      </c>
      <c r="E1274" s="238">
        <v>319798</v>
      </c>
    </row>
    <row r="1275" spans="1:5" ht="15" customHeight="1">
      <c r="A1275" s="6">
        <v>1284</v>
      </c>
      <c r="B1275" s="324" t="s">
        <v>4507</v>
      </c>
      <c r="C1275" s="56" t="s">
        <v>21484</v>
      </c>
      <c r="D1275" s="157" t="s">
        <v>21492</v>
      </c>
      <c r="E1275" s="238">
        <v>968752</v>
      </c>
    </row>
    <row r="1276" spans="1:5" ht="15" customHeight="1">
      <c r="A1276" s="6">
        <v>1285</v>
      </c>
      <c r="B1276" s="324" t="s">
        <v>4507</v>
      </c>
      <c r="C1276" s="56" t="s">
        <v>21484</v>
      </c>
      <c r="D1276" s="157" t="s">
        <v>21473</v>
      </c>
      <c r="E1276" s="238">
        <v>876388</v>
      </c>
    </row>
    <row r="1277" spans="1:5" ht="15" customHeight="1">
      <c r="A1277" s="6">
        <v>1286</v>
      </c>
      <c r="B1277" s="324" t="s">
        <v>4507</v>
      </c>
      <c r="C1277" s="56" t="s">
        <v>21493</v>
      </c>
      <c r="D1277" s="157" t="s">
        <v>21494</v>
      </c>
      <c r="E1277" s="238">
        <v>181525</v>
      </c>
    </row>
    <row r="1278" spans="1:5" ht="15" customHeight="1">
      <c r="A1278" s="6">
        <v>1287</v>
      </c>
      <c r="B1278" s="324" t="s">
        <v>4507</v>
      </c>
      <c r="C1278" s="56" t="s">
        <v>21493</v>
      </c>
      <c r="D1278" s="157" t="s">
        <v>21495</v>
      </c>
      <c r="E1278" s="238">
        <v>207808</v>
      </c>
    </row>
    <row r="1279" spans="1:5" ht="15" customHeight="1">
      <c r="A1279" s="6">
        <v>1288</v>
      </c>
      <c r="B1279" s="324" t="s">
        <v>4507</v>
      </c>
      <c r="C1279" s="56" t="s">
        <v>21493</v>
      </c>
      <c r="D1279" s="157" t="s">
        <v>21496</v>
      </c>
      <c r="E1279" s="238">
        <v>990347</v>
      </c>
    </row>
    <row r="1280" spans="1:5" ht="15" customHeight="1">
      <c r="A1280" s="6">
        <v>1289</v>
      </c>
      <c r="B1280" s="324" t="s">
        <v>4507</v>
      </c>
      <c r="C1280" s="56" t="s">
        <v>21493</v>
      </c>
      <c r="D1280" s="157" t="s">
        <v>3045</v>
      </c>
      <c r="E1280" s="238">
        <v>201997</v>
      </c>
    </row>
    <row r="1281" spans="1:5" ht="15" customHeight="1">
      <c r="A1281" s="6">
        <v>1290</v>
      </c>
      <c r="B1281" s="324" t="s">
        <v>4507</v>
      </c>
      <c r="C1281" s="56" t="s">
        <v>21493</v>
      </c>
      <c r="D1281" s="157" t="s">
        <v>21497</v>
      </c>
      <c r="E1281" s="238">
        <v>526988</v>
      </c>
    </row>
    <row r="1282" spans="1:5" ht="15" customHeight="1">
      <c r="A1282" s="6">
        <v>1291</v>
      </c>
      <c r="B1282" s="324" t="s">
        <v>4507</v>
      </c>
      <c r="C1282" s="56" t="s">
        <v>21493</v>
      </c>
      <c r="D1282" s="157" t="s">
        <v>21498</v>
      </c>
      <c r="E1282" s="238">
        <v>1263493</v>
      </c>
    </row>
    <row r="1283" spans="1:5" ht="15" customHeight="1">
      <c r="A1283" s="6">
        <v>1292</v>
      </c>
      <c r="B1283" s="324" t="s">
        <v>4507</v>
      </c>
      <c r="C1283" s="56" t="s">
        <v>21493</v>
      </c>
      <c r="D1283" s="157" t="s">
        <v>21499</v>
      </c>
      <c r="E1283" s="238">
        <v>720226</v>
      </c>
    </row>
    <row r="1284" spans="1:5" ht="15" customHeight="1">
      <c r="A1284" s="6">
        <v>1293</v>
      </c>
      <c r="B1284" s="324" t="s">
        <v>4507</v>
      </c>
      <c r="C1284" s="56" t="s">
        <v>21493</v>
      </c>
      <c r="D1284" s="157" t="s">
        <v>21500</v>
      </c>
      <c r="E1284" s="238">
        <v>294007</v>
      </c>
    </row>
    <row r="1285" spans="1:5" ht="15" customHeight="1">
      <c r="A1285" s="6">
        <v>1294</v>
      </c>
      <c r="B1285" s="324" t="s">
        <v>4507</v>
      </c>
      <c r="C1285" s="56" t="s">
        <v>4742</v>
      </c>
      <c r="D1285" s="157" t="s">
        <v>21501</v>
      </c>
      <c r="E1285" s="238">
        <v>629870</v>
      </c>
    </row>
    <row r="1286" spans="1:5" ht="15" customHeight="1">
      <c r="A1286" s="6">
        <v>1295</v>
      </c>
      <c r="B1286" s="324" t="s">
        <v>4507</v>
      </c>
      <c r="C1286" s="56" t="s">
        <v>4742</v>
      </c>
      <c r="D1286" s="157" t="s">
        <v>21502</v>
      </c>
      <c r="E1286" s="238">
        <v>190547</v>
      </c>
    </row>
    <row r="1287" spans="1:5" ht="15" customHeight="1">
      <c r="A1287" s="6">
        <v>1296</v>
      </c>
      <c r="B1287" s="324" t="s">
        <v>4507</v>
      </c>
      <c r="C1287" s="56" t="s">
        <v>21503</v>
      </c>
      <c r="D1287" s="157" t="s">
        <v>21504</v>
      </c>
      <c r="E1287" s="238">
        <v>886457</v>
      </c>
    </row>
    <row r="1288" spans="1:5" ht="15" customHeight="1">
      <c r="A1288" s="6">
        <v>1297</v>
      </c>
      <c r="B1288" s="324" t="s">
        <v>4507</v>
      </c>
      <c r="C1288" s="56" t="s">
        <v>21503</v>
      </c>
      <c r="D1288" s="157" t="s">
        <v>21505</v>
      </c>
      <c r="E1288" s="238">
        <v>296725</v>
      </c>
    </row>
    <row r="1289" spans="1:5" ht="15" customHeight="1">
      <c r="A1289" s="6">
        <v>1298</v>
      </c>
      <c r="B1289" s="324" t="s">
        <v>4507</v>
      </c>
      <c r="C1289" s="56" t="s">
        <v>21503</v>
      </c>
      <c r="D1289" s="157" t="s">
        <v>21506</v>
      </c>
      <c r="E1289" s="238">
        <v>626000</v>
      </c>
    </row>
    <row r="1290" spans="1:5" ht="15" customHeight="1">
      <c r="A1290" s="6">
        <v>1299</v>
      </c>
      <c r="B1290" s="324" t="s">
        <v>4507</v>
      </c>
      <c r="C1290" s="56" t="s">
        <v>4760</v>
      </c>
      <c r="D1290" s="157" t="s">
        <v>21507</v>
      </c>
      <c r="E1290" s="238">
        <v>841638</v>
      </c>
    </row>
    <row r="1291" spans="1:5" ht="15" customHeight="1">
      <c r="A1291" s="6">
        <v>1300</v>
      </c>
      <c r="B1291" s="324" t="s">
        <v>4507</v>
      </c>
      <c r="C1291" s="56" t="s">
        <v>4760</v>
      </c>
      <c r="D1291" s="157" t="s">
        <v>21508</v>
      </c>
      <c r="E1291" s="238">
        <v>834975</v>
      </c>
    </row>
    <row r="1292" spans="1:5" ht="15" customHeight="1">
      <c r="A1292" s="6">
        <v>1301</v>
      </c>
      <c r="B1292" s="324" t="s">
        <v>4507</v>
      </c>
      <c r="C1292" s="56" t="s">
        <v>4760</v>
      </c>
      <c r="D1292" s="157" t="s">
        <v>21509</v>
      </c>
      <c r="E1292" s="238">
        <v>602522</v>
      </c>
    </row>
    <row r="1293" spans="1:5" ht="15" customHeight="1">
      <c r="A1293" s="6">
        <v>1302</v>
      </c>
      <c r="B1293" s="324" t="s">
        <v>4507</v>
      </c>
      <c r="C1293" s="56" t="s">
        <v>4760</v>
      </c>
      <c r="D1293" s="157" t="s">
        <v>21510</v>
      </c>
      <c r="E1293" s="238">
        <v>1363898</v>
      </c>
    </row>
    <row r="1294" spans="1:5" ht="15" customHeight="1">
      <c r="A1294" s="6">
        <v>1303</v>
      </c>
      <c r="B1294" s="324" t="s">
        <v>4507</v>
      </c>
      <c r="C1294" s="56" t="s">
        <v>4785</v>
      </c>
      <c r="D1294" s="157" t="s">
        <v>21511</v>
      </c>
      <c r="E1294" s="238">
        <v>801098</v>
      </c>
    </row>
    <row r="1295" spans="1:5" ht="15" customHeight="1">
      <c r="A1295" s="6">
        <v>1304</v>
      </c>
      <c r="B1295" s="324" t="s">
        <v>4507</v>
      </c>
      <c r="C1295" s="56" t="s">
        <v>4785</v>
      </c>
      <c r="D1295" s="157" t="s">
        <v>21512</v>
      </c>
      <c r="E1295" s="238">
        <v>622383</v>
      </c>
    </row>
    <row r="1296" spans="1:5" ht="15" customHeight="1">
      <c r="A1296" s="6">
        <v>1305</v>
      </c>
      <c r="B1296" s="324" t="s">
        <v>4507</v>
      </c>
      <c r="C1296" s="56" t="s">
        <v>4785</v>
      </c>
      <c r="D1296" s="157" t="s">
        <v>21513</v>
      </c>
      <c r="E1296" s="238">
        <v>550829</v>
      </c>
    </row>
    <row r="1297" spans="1:5" ht="15" customHeight="1">
      <c r="A1297" s="6">
        <v>1306</v>
      </c>
      <c r="B1297" s="324" t="s">
        <v>4507</v>
      </c>
      <c r="C1297" s="56" t="s">
        <v>4785</v>
      </c>
      <c r="D1297" s="157" t="s">
        <v>21514</v>
      </c>
      <c r="E1297" s="238">
        <v>218034</v>
      </c>
    </row>
    <row r="1298" spans="1:5" ht="15" customHeight="1">
      <c r="A1298" s="6">
        <v>1307</v>
      </c>
      <c r="B1298" s="324" t="s">
        <v>4507</v>
      </c>
      <c r="C1298" s="56" t="s">
        <v>4797</v>
      </c>
      <c r="D1298" s="157" t="s">
        <v>21515</v>
      </c>
      <c r="E1298" s="238">
        <v>255899</v>
      </c>
    </row>
    <row r="1299" spans="1:5" ht="15" customHeight="1">
      <c r="A1299" s="6">
        <v>1308</v>
      </c>
      <c r="B1299" s="324" t="s">
        <v>4507</v>
      </c>
      <c r="C1299" s="56" t="s">
        <v>4797</v>
      </c>
      <c r="D1299" s="157" t="s">
        <v>21516</v>
      </c>
      <c r="E1299" s="238">
        <v>746163</v>
      </c>
    </row>
    <row r="1300" spans="1:5" ht="15" customHeight="1">
      <c r="A1300" s="6">
        <v>1309</v>
      </c>
      <c r="B1300" s="324" t="s">
        <v>4507</v>
      </c>
      <c r="C1300" s="56" t="s">
        <v>4797</v>
      </c>
      <c r="D1300" s="157" t="s">
        <v>21517</v>
      </c>
      <c r="E1300" s="238">
        <v>966269</v>
      </c>
    </row>
    <row r="1301" spans="1:5" ht="15" customHeight="1">
      <c r="A1301" s="6">
        <v>1310</v>
      </c>
      <c r="B1301" s="324" t="s">
        <v>4507</v>
      </c>
      <c r="C1301" s="56" t="s">
        <v>21518</v>
      </c>
      <c r="D1301" s="157" t="s">
        <v>21519</v>
      </c>
      <c r="E1301" s="238">
        <v>298689</v>
      </c>
    </row>
    <row r="1302" spans="1:5" ht="15" customHeight="1">
      <c r="A1302" s="6">
        <v>1311</v>
      </c>
      <c r="B1302" s="324" t="s">
        <v>4507</v>
      </c>
      <c r="C1302" s="56" t="s">
        <v>21518</v>
      </c>
      <c r="D1302" s="157" t="s">
        <v>21520</v>
      </c>
      <c r="E1302" s="238">
        <v>1453244</v>
      </c>
    </row>
    <row r="1303" spans="1:5" ht="15" customHeight="1">
      <c r="A1303" s="6">
        <v>1312</v>
      </c>
      <c r="B1303" s="324" t="s">
        <v>4507</v>
      </c>
      <c r="C1303" s="56" t="s">
        <v>21518</v>
      </c>
      <c r="D1303" s="157" t="s">
        <v>21521</v>
      </c>
      <c r="E1303" s="238">
        <v>550345</v>
      </c>
    </row>
    <row r="1304" spans="1:5" ht="15" customHeight="1">
      <c r="A1304" s="6">
        <v>1313</v>
      </c>
      <c r="B1304" s="324" t="s">
        <v>4507</v>
      </c>
      <c r="C1304" s="56" t="s">
        <v>21518</v>
      </c>
      <c r="D1304" s="157" t="s">
        <v>21522</v>
      </c>
      <c r="E1304" s="238">
        <v>252977</v>
      </c>
    </row>
    <row r="1305" spans="1:5" ht="15" customHeight="1">
      <c r="A1305" s="6">
        <v>1314</v>
      </c>
      <c r="B1305" s="324" t="s">
        <v>4507</v>
      </c>
      <c r="C1305" s="56" t="s">
        <v>4820</v>
      </c>
      <c r="D1305" s="157" t="s">
        <v>21523</v>
      </c>
      <c r="E1305" s="238">
        <v>114357</v>
      </c>
    </row>
    <row r="1306" spans="1:5" ht="15" customHeight="1">
      <c r="A1306" s="6">
        <v>1315</v>
      </c>
      <c r="B1306" s="324" t="s">
        <v>4507</v>
      </c>
      <c r="C1306" s="56" t="s">
        <v>4820</v>
      </c>
      <c r="D1306" s="157" t="s">
        <v>21524</v>
      </c>
      <c r="E1306" s="238">
        <v>146619</v>
      </c>
    </row>
    <row r="1307" spans="1:5" ht="15" customHeight="1">
      <c r="A1307" s="6">
        <v>1316</v>
      </c>
      <c r="B1307" s="324" t="s">
        <v>4507</v>
      </c>
      <c r="C1307" s="56" t="s">
        <v>4820</v>
      </c>
      <c r="D1307" s="157" t="s">
        <v>21525</v>
      </c>
      <c r="E1307" s="238">
        <v>1359785</v>
      </c>
    </row>
    <row r="1308" spans="1:5" ht="15" customHeight="1">
      <c r="A1308" s="6">
        <v>1317</v>
      </c>
      <c r="B1308" s="324" t="s">
        <v>4507</v>
      </c>
      <c r="C1308" s="56" t="s">
        <v>4820</v>
      </c>
      <c r="D1308" s="157" t="s">
        <v>21526</v>
      </c>
      <c r="E1308" s="238">
        <v>1216899</v>
      </c>
    </row>
    <row r="1309" spans="1:5" ht="15" customHeight="1">
      <c r="A1309" s="6">
        <v>1318</v>
      </c>
      <c r="B1309" s="324" t="s">
        <v>4507</v>
      </c>
      <c r="C1309" s="56" t="s">
        <v>4846</v>
      </c>
      <c r="D1309" s="157" t="s">
        <v>21527</v>
      </c>
      <c r="E1309" s="238">
        <v>273301</v>
      </c>
    </row>
    <row r="1310" spans="1:5" ht="15" customHeight="1">
      <c r="A1310" s="6">
        <v>1319</v>
      </c>
      <c r="B1310" s="324" t="s">
        <v>4507</v>
      </c>
      <c r="C1310" s="56" t="s">
        <v>4846</v>
      </c>
      <c r="D1310" s="157" t="s">
        <v>21528</v>
      </c>
      <c r="E1310" s="238">
        <v>941101</v>
      </c>
    </row>
    <row r="1311" spans="1:5" ht="15" customHeight="1">
      <c r="A1311" s="6">
        <v>1320</v>
      </c>
      <c r="B1311" s="324" t="s">
        <v>4507</v>
      </c>
      <c r="C1311" s="56" t="s">
        <v>4846</v>
      </c>
      <c r="D1311" s="157" t="s">
        <v>21529</v>
      </c>
      <c r="E1311" s="238">
        <v>326967</v>
      </c>
    </row>
    <row r="1312" spans="1:5" ht="15" customHeight="1">
      <c r="A1312" s="6">
        <v>1321</v>
      </c>
      <c r="B1312" s="324" t="s">
        <v>4507</v>
      </c>
      <c r="C1312" s="56" t="s">
        <v>4846</v>
      </c>
      <c r="D1312" s="157" t="s">
        <v>21530</v>
      </c>
      <c r="E1312" s="238">
        <v>938538</v>
      </c>
    </row>
    <row r="1313" spans="1:5" ht="15" customHeight="1">
      <c r="A1313" s="6">
        <v>1322</v>
      </c>
      <c r="B1313" s="324" t="s">
        <v>4507</v>
      </c>
      <c r="C1313" s="56" t="s">
        <v>4846</v>
      </c>
      <c r="D1313" s="157" t="s">
        <v>21531</v>
      </c>
      <c r="E1313" s="238">
        <v>948193</v>
      </c>
    </row>
    <row r="1314" spans="1:5" ht="15" customHeight="1">
      <c r="A1314" s="6">
        <v>1323</v>
      </c>
      <c r="B1314" s="324" t="s">
        <v>4507</v>
      </c>
      <c r="C1314" s="56" t="s">
        <v>4846</v>
      </c>
      <c r="D1314" s="157" t="s">
        <v>21532</v>
      </c>
      <c r="E1314" s="238">
        <v>1349271</v>
      </c>
    </row>
    <row r="1315" spans="1:5" ht="15" customHeight="1">
      <c r="A1315" s="6">
        <v>1324</v>
      </c>
      <c r="B1315" s="324" t="s">
        <v>4507</v>
      </c>
      <c r="C1315" s="56" t="s">
        <v>4846</v>
      </c>
      <c r="D1315" s="157" t="s">
        <v>21533</v>
      </c>
      <c r="E1315" s="238">
        <v>600027</v>
      </c>
    </row>
    <row r="1316" spans="1:5" ht="15" customHeight="1">
      <c r="A1316" s="6">
        <v>1325</v>
      </c>
      <c r="B1316" s="324" t="s">
        <v>4507</v>
      </c>
      <c r="C1316" s="56" t="s">
        <v>21534</v>
      </c>
      <c r="D1316" s="157" t="s">
        <v>21535</v>
      </c>
      <c r="E1316" s="238">
        <v>89684</v>
      </c>
    </row>
    <row r="1317" spans="1:5" ht="15" customHeight="1">
      <c r="A1317" s="6">
        <v>1326</v>
      </c>
      <c r="B1317" s="324" t="s">
        <v>4507</v>
      </c>
      <c r="C1317" s="56" t="s">
        <v>21534</v>
      </c>
      <c r="D1317" s="157" t="s">
        <v>21536</v>
      </c>
      <c r="E1317" s="238">
        <v>945726</v>
      </c>
    </row>
    <row r="1318" spans="1:5" ht="15" customHeight="1">
      <c r="A1318" s="6">
        <v>1327</v>
      </c>
      <c r="B1318" s="324" t="s">
        <v>4507</v>
      </c>
      <c r="C1318" s="56" t="s">
        <v>21534</v>
      </c>
      <c r="D1318" s="157" t="s">
        <v>21537</v>
      </c>
      <c r="E1318" s="238">
        <v>865231</v>
      </c>
    </row>
    <row r="1319" spans="1:5" ht="15" customHeight="1">
      <c r="A1319" s="6">
        <v>1328</v>
      </c>
      <c r="B1319" s="324" t="s">
        <v>4507</v>
      </c>
      <c r="C1319" s="56" t="s">
        <v>21538</v>
      </c>
      <c r="D1319" s="157" t="s">
        <v>21539</v>
      </c>
      <c r="E1319" s="238">
        <v>104288</v>
      </c>
    </row>
    <row r="1320" spans="1:5" ht="15" customHeight="1">
      <c r="A1320" s="6">
        <v>1329</v>
      </c>
      <c r="B1320" s="324" t="s">
        <v>4507</v>
      </c>
      <c r="C1320" s="56" t="s">
        <v>21538</v>
      </c>
      <c r="D1320" s="157" t="s">
        <v>21540</v>
      </c>
      <c r="E1320" s="238">
        <v>314154</v>
      </c>
    </row>
    <row r="1321" spans="1:5" ht="15" customHeight="1">
      <c r="A1321" s="6">
        <v>1330</v>
      </c>
      <c r="B1321" s="324" t="s">
        <v>4507</v>
      </c>
      <c r="C1321" s="56" t="s">
        <v>21538</v>
      </c>
      <c r="D1321" s="157" t="s">
        <v>21541</v>
      </c>
      <c r="E1321" s="238">
        <v>1363578</v>
      </c>
    </row>
    <row r="1322" spans="1:5" ht="15" customHeight="1">
      <c r="A1322" s="6">
        <v>1331</v>
      </c>
      <c r="B1322" s="324" t="s">
        <v>4507</v>
      </c>
      <c r="C1322" s="56" t="s">
        <v>21538</v>
      </c>
      <c r="D1322" s="157" t="s">
        <v>21542</v>
      </c>
      <c r="E1322" s="238">
        <v>1356520</v>
      </c>
    </row>
    <row r="1323" spans="1:5" ht="15" customHeight="1">
      <c r="A1323" s="6">
        <v>1332</v>
      </c>
      <c r="B1323" s="324" t="s">
        <v>4507</v>
      </c>
      <c r="C1323" s="56" t="s">
        <v>21538</v>
      </c>
      <c r="D1323" s="157" t="s">
        <v>21543</v>
      </c>
      <c r="E1323" s="238">
        <v>717733</v>
      </c>
    </row>
    <row r="1324" spans="1:5" ht="15" customHeight="1">
      <c r="A1324" s="6">
        <v>1333</v>
      </c>
      <c r="B1324" s="324" t="s">
        <v>4507</v>
      </c>
      <c r="C1324" s="56" t="s">
        <v>21538</v>
      </c>
      <c r="D1324" s="157" t="s">
        <v>21544</v>
      </c>
      <c r="E1324" s="238">
        <v>215741</v>
      </c>
    </row>
    <row r="1325" spans="1:5" ht="15" customHeight="1">
      <c r="A1325" s="6">
        <v>1334</v>
      </c>
      <c r="B1325" s="324" t="s">
        <v>4507</v>
      </c>
      <c r="C1325" s="56" t="s">
        <v>21538</v>
      </c>
      <c r="D1325" s="157" t="s">
        <v>4875</v>
      </c>
      <c r="E1325" s="238">
        <v>506603</v>
      </c>
    </row>
    <row r="1326" spans="1:5" ht="15" customHeight="1">
      <c r="A1326" s="6">
        <v>1335</v>
      </c>
      <c r="B1326" s="324" t="s">
        <v>4507</v>
      </c>
      <c r="C1326" s="56" t="s">
        <v>21545</v>
      </c>
      <c r="D1326" s="157" t="s">
        <v>7066</v>
      </c>
      <c r="E1326" s="238">
        <v>133726</v>
      </c>
    </row>
    <row r="1327" spans="1:5" ht="15" customHeight="1">
      <c r="A1327" s="6">
        <v>1336</v>
      </c>
      <c r="B1327" s="324" t="s">
        <v>4507</v>
      </c>
      <c r="C1327" s="56" t="s">
        <v>21545</v>
      </c>
      <c r="D1327" s="157" t="s">
        <v>21546</v>
      </c>
      <c r="E1327" s="238">
        <v>953825</v>
      </c>
    </row>
    <row r="1328" spans="1:5" ht="15" customHeight="1">
      <c r="A1328" s="6">
        <v>1337</v>
      </c>
      <c r="B1328" s="324" t="s">
        <v>4507</v>
      </c>
      <c r="C1328" s="56" t="s">
        <v>21545</v>
      </c>
      <c r="D1328" s="157" t="s">
        <v>21547</v>
      </c>
      <c r="E1328" s="238">
        <v>209297</v>
      </c>
    </row>
    <row r="1329" spans="1:5" ht="15" customHeight="1">
      <c r="A1329" s="6">
        <v>1338</v>
      </c>
      <c r="B1329" s="324" t="s">
        <v>4507</v>
      </c>
      <c r="C1329" s="56" t="s">
        <v>21545</v>
      </c>
      <c r="D1329" s="157" t="s">
        <v>21548</v>
      </c>
      <c r="E1329" s="238">
        <v>199946</v>
      </c>
    </row>
    <row r="1330" spans="1:5" ht="15" customHeight="1">
      <c r="A1330" s="6">
        <v>1339</v>
      </c>
      <c r="B1330" s="324" t="s">
        <v>4507</v>
      </c>
      <c r="C1330" s="56" t="s">
        <v>21545</v>
      </c>
      <c r="D1330" s="157" t="s">
        <v>21549</v>
      </c>
      <c r="E1330" s="238">
        <v>942753</v>
      </c>
    </row>
    <row r="1331" spans="1:5" ht="15" customHeight="1">
      <c r="A1331" s="6">
        <v>1340</v>
      </c>
      <c r="B1331" s="324" t="s">
        <v>4507</v>
      </c>
      <c r="C1331" s="56" t="s">
        <v>21550</v>
      </c>
      <c r="D1331" s="157" t="s">
        <v>21551</v>
      </c>
      <c r="E1331" s="238">
        <v>197072</v>
      </c>
    </row>
    <row r="1332" spans="1:5" ht="15" customHeight="1">
      <c r="A1332" s="6">
        <v>1341</v>
      </c>
      <c r="B1332" s="324" t="s">
        <v>4507</v>
      </c>
      <c r="C1332" s="56" t="s">
        <v>21550</v>
      </c>
      <c r="D1332" s="157" t="s">
        <v>2936</v>
      </c>
      <c r="E1332" s="238">
        <v>306311</v>
      </c>
    </row>
    <row r="1333" spans="1:5" ht="15" customHeight="1">
      <c r="A1333" s="6">
        <v>1342</v>
      </c>
      <c r="B1333" s="324" t="s">
        <v>4507</v>
      </c>
      <c r="C1333" s="56" t="s">
        <v>21550</v>
      </c>
      <c r="D1333" s="157" t="s">
        <v>743</v>
      </c>
      <c r="E1333" s="238">
        <v>815780</v>
      </c>
    </row>
    <row r="1334" spans="1:5" ht="15" customHeight="1">
      <c r="A1334" s="6">
        <v>1343</v>
      </c>
      <c r="B1334" s="324" t="s">
        <v>4507</v>
      </c>
      <c r="C1334" s="56" t="s">
        <v>21550</v>
      </c>
      <c r="D1334" s="157" t="s">
        <v>21552</v>
      </c>
      <c r="E1334" s="238">
        <v>815798</v>
      </c>
    </row>
    <row r="1335" spans="1:5" ht="15" customHeight="1">
      <c r="A1335" s="6">
        <v>1344</v>
      </c>
      <c r="B1335" s="324" t="s">
        <v>4507</v>
      </c>
      <c r="C1335" s="56" t="s">
        <v>21550</v>
      </c>
      <c r="D1335" s="157" t="s">
        <v>21553</v>
      </c>
      <c r="E1335" s="238">
        <v>650078</v>
      </c>
    </row>
    <row r="1336" spans="1:5" ht="15" customHeight="1">
      <c r="A1336" s="6">
        <v>1345</v>
      </c>
      <c r="B1336" s="324" t="s">
        <v>4507</v>
      </c>
      <c r="C1336" s="56" t="s">
        <v>21550</v>
      </c>
      <c r="D1336" s="157" t="s">
        <v>21554</v>
      </c>
      <c r="E1336" s="238">
        <v>152932</v>
      </c>
    </row>
    <row r="1337" spans="1:5" ht="15" customHeight="1">
      <c r="A1337" s="6">
        <v>1346</v>
      </c>
      <c r="B1337" s="324" t="s">
        <v>4507</v>
      </c>
      <c r="C1337" s="56" t="s">
        <v>21550</v>
      </c>
      <c r="D1337" s="157" t="s">
        <v>21555</v>
      </c>
      <c r="E1337" s="238">
        <v>136647</v>
      </c>
    </row>
    <row r="1338" spans="1:5" ht="15" customHeight="1">
      <c r="A1338" s="6">
        <v>1347</v>
      </c>
      <c r="B1338" s="324" t="s">
        <v>4507</v>
      </c>
      <c r="C1338" s="56" t="s">
        <v>4914</v>
      </c>
      <c r="D1338" s="157" t="s">
        <v>21556</v>
      </c>
      <c r="E1338" s="238">
        <v>885003</v>
      </c>
    </row>
    <row r="1339" spans="1:5" ht="15" customHeight="1">
      <c r="A1339" s="6">
        <v>1348</v>
      </c>
      <c r="B1339" s="324" t="s">
        <v>4507</v>
      </c>
      <c r="C1339" s="56" t="s">
        <v>4914</v>
      </c>
      <c r="D1339" s="157" t="s">
        <v>21557</v>
      </c>
      <c r="E1339" s="238">
        <v>1217157</v>
      </c>
    </row>
    <row r="1340" spans="1:5" ht="15" customHeight="1">
      <c r="A1340" s="6">
        <v>1349</v>
      </c>
      <c r="B1340" s="324" t="s">
        <v>4507</v>
      </c>
      <c r="C1340" s="56" t="s">
        <v>4914</v>
      </c>
      <c r="D1340" s="157" t="s">
        <v>21558</v>
      </c>
      <c r="E1340" s="238">
        <v>1349915</v>
      </c>
    </row>
    <row r="1341" spans="1:5" ht="15" customHeight="1">
      <c r="A1341" s="6">
        <v>1350</v>
      </c>
      <c r="B1341" s="324" t="s">
        <v>4507</v>
      </c>
      <c r="C1341" s="56" t="s">
        <v>21559</v>
      </c>
      <c r="D1341" s="157" t="s">
        <v>21560</v>
      </c>
      <c r="E1341" s="238">
        <v>1217147</v>
      </c>
    </row>
    <row r="1342" spans="1:5" ht="15" customHeight="1">
      <c r="A1342" s="6">
        <v>1351</v>
      </c>
      <c r="B1342" s="324" t="s">
        <v>4507</v>
      </c>
      <c r="C1342" s="56" t="s">
        <v>21559</v>
      </c>
      <c r="D1342" s="157" t="s">
        <v>21561</v>
      </c>
      <c r="E1342" s="238">
        <v>1208632</v>
      </c>
    </row>
    <row r="1343" spans="1:5" ht="15" customHeight="1">
      <c r="A1343" s="6">
        <v>1352</v>
      </c>
      <c r="B1343" s="324" t="s">
        <v>4507</v>
      </c>
      <c r="C1343" s="56" t="s">
        <v>21559</v>
      </c>
      <c r="D1343" s="157" t="s">
        <v>1517</v>
      </c>
      <c r="E1343" s="238">
        <v>258821</v>
      </c>
    </row>
    <row r="1344" spans="1:5" ht="15" customHeight="1">
      <c r="A1344" s="6">
        <v>1353</v>
      </c>
      <c r="B1344" s="324" t="s">
        <v>4507</v>
      </c>
      <c r="C1344" s="56" t="s">
        <v>21559</v>
      </c>
      <c r="D1344" s="157" t="s">
        <v>21562</v>
      </c>
      <c r="E1344" s="238">
        <v>638487</v>
      </c>
    </row>
    <row r="1345" spans="1:5" ht="15" customHeight="1">
      <c r="A1345" s="6">
        <v>1354</v>
      </c>
      <c r="B1345" s="324" t="s">
        <v>4507</v>
      </c>
      <c r="C1345" s="56" t="s">
        <v>21559</v>
      </c>
      <c r="D1345" s="157" t="s">
        <v>21563</v>
      </c>
      <c r="E1345" s="238">
        <v>1350656</v>
      </c>
    </row>
    <row r="1346" spans="1:5" ht="15" customHeight="1">
      <c r="A1346" s="6">
        <v>1355</v>
      </c>
      <c r="B1346" s="324" t="s">
        <v>4507</v>
      </c>
      <c r="C1346" s="56" t="s">
        <v>21559</v>
      </c>
      <c r="D1346" s="157" t="s">
        <v>21564</v>
      </c>
      <c r="E1346" s="238">
        <v>226094</v>
      </c>
    </row>
    <row r="1347" spans="1:5" ht="15" customHeight="1">
      <c r="A1347" s="6">
        <v>1356</v>
      </c>
      <c r="B1347" s="324" t="s">
        <v>4507</v>
      </c>
      <c r="C1347" s="56" t="s">
        <v>21565</v>
      </c>
      <c r="D1347" s="157" t="s">
        <v>21566</v>
      </c>
      <c r="E1347" s="238">
        <v>784552</v>
      </c>
    </row>
    <row r="1348" spans="1:5" ht="15" customHeight="1">
      <c r="A1348" s="6">
        <v>1357</v>
      </c>
      <c r="B1348" s="324" t="s">
        <v>4507</v>
      </c>
      <c r="C1348" s="56" t="s">
        <v>21565</v>
      </c>
      <c r="D1348" s="157" t="s">
        <v>21567</v>
      </c>
      <c r="E1348" s="238">
        <v>604742</v>
      </c>
    </row>
    <row r="1349" spans="1:5" ht="15" customHeight="1">
      <c r="A1349" s="6">
        <v>1358</v>
      </c>
      <c r="B1349" s="324" t="s">
        <v>4507</v>
      </c>
      <c r="C1349" s="56" t="s">
        <v>21565</v>
      </c>
      <c r="D1349" s="157" t="s">
        <v>21568</v>
      </c>
      <c r="E1349" s="238">
        <v>614786</v>
      </c>
    </row>
    <row r="1350" spans="1:5" ht="15" customHeight="1">
      <c r="A1350" s="6">
        <v>1359</v>
      </c>
      <c r="B1350" s="324" t="s">
        <v>4507</v>
      </c>
      <c r="C1350" s="56" t="s">
        <v>4958</v>
      </c>
      <c r="D1350" s="157" t="s">
        <v>21569</v>
      </c>
      <c r="E1350" s="238">
        <v>765143</v>
      </c>
    </row>
    <row r="1351" spans="1:5" ht="15" customHeight="1">
      <c r="A1351" s="6">
        <v>1360</v>
      </c>
      <c r="B1351" s="324" t="s">
        <v>4507</v>
      </c>
      <c r="C1351" s="56" t="s">
        <v>4958</v>
      </c>
      <c r="D1351" s="157" t="s">
        <v>21570</v>
      </c>
      <c r="E1351" s="238">
        <v>228594</v>
      </c>
    </row>
    <row r="1352" spans="1:5" ht="15" customHeight="1">
      <c r="A1352" s="6">
        <v>1361</v>
      </c>
      <c r="B1352" s="324" t="s">
        <v>4507</v>
      </c>
      <c r="C1352" s="56" t="s">
        <v>4958</v>
      </c>
      <c r="D1352" s="157" t="s">
        <v>21571</v>
      </c>
      <c r="E1352" s="238">
        <v>946952</v>
      </c>
    </row>
    <row r="1353" spans="1:5" ht="15" customHeight="1">
      <c r="A1353" s="6">
        <v>1362</v>
      </c>
      <c r="B1353" s="324" t="s">
        <v>4507</v>
      </c>
      <c r="C1353" s="56" t="s">
        <v>4958</v>
      </c>
      <c r="D1353" s="157" t="s">
        <v>21572</v>
      </c>
      <c r="E1353" s="238">
        <v>246497</v>
      </c>
    </row>
    <row r="1354" spans="1:5" ht="15" customHeight="1">
      <c r="A1354" s="6">
        <v>1363</v>
      </c>
      <c r="B1354" s="324" t="s">
        <v>4507</v>
      </c>
      <c r="C1354" s="56" t="s">
        <v>21573</v>
      </c>
      <c r="D1354" s="157" t="s">
        <v>21574</v>
      </c>
      <c r="E1354" s="238">
        <v>556707</v>
      </c>
    </row>
    <row r="1355" spans="1:5" ht="15" customHeight="1">
      <c r="A1355" s="6">
        <v>1364</v>
      </c>
      <c r="B1355" s="324" t="s">
        <v>4507</v>
      </c>
      <c r="C1355" s="56" t="s">
        <v>21573</v>
      </c>
      <c r="D1355" s="157" t="s">
        <v>21575</v>
      </c>
      <c r="E1355" s="238">
        <v>875374</v>
      </c>
    </row>
    <row r="1356" spans="1:5" ht="15" customHeight="1">
      <c r="A1356" s="6">
        <v>1365</v>
      </c>
      <c r="B1356" s="324" t="s">
        <v>4507</v>
      </c>
      <c r="C1356" s="56" t="s">
        <v>21573</v>
      </c>
      <c r="D1356" s="157" t="s">
        <v>21576</v>
      </c>
      <c r="E1356" s="238">
        <v>877700</v>
      </c>
    </row>
    <row r="1357" spans="1:5" ht="15" customHeight="1">
      <c r="A1357" s="6">
        <v>1366</v>
      </c>
      <c r="B1357" s="324" t="s">
        <v>4507</v>
      </c>
      <c r="C1357" s="56" t="s">
        <v>21573</v>
      </c>
      <c r="D1357" s="157" t="s">
        <v>21577</v>
      </c>
      <c r="E1357" s="238">
        <v>822410</v>
      </c>
    </row>
    <row r="1358" spans="1:5" ht="15" customHeight="1">
      <c r="A1358" s="6">
        <v>1367</v>
      </c>
      <c r="B1358" s="324" t="s">
        <v>4507</v>
      </c>
      <c r="C1358" s="56" t="s">
        <v>21573</v>
      </c>
      <c r="D1358" s="157" t="s">
        <v>21578</v>
      </c>
      <c r="E1358" s="238">
        <v>1363330</v>
      </c>
    </row>
    <row r="1359" spans="1:5" ht="15" customHeight="1">
      <c r="A1359" s="6">
        <v>1368</v>
      </c>
      <c r="B1359" s="324" t="s">
        <v>4507</v>
      </c>
      <c r="C1359" s="56" t="s">
        <v>21579</v>
      </c>
      <c r="D1359" s="157" t="s">
        <v>21580</v>
      </c>
      <c r="E1359" s="238">
        <v>291956</v>
      </c>
    </row>
    <row r="1360" spans="1:5" ht="15" customHeight="1">
      <c r="A1360" s="6">
        <v>1369</v>
      </c>
      <c r="B1360" s="324" t="s">
        <v>4507</v>
      </c>
      <c r="C1360" s="56" t="s">
        <v>21579</v>
      </c>
      <c r="D1360" s="157" t="s">
        <v>21581</v>
      </c>
      <c r="E1360" s="238">
        <v>183179</v>
      </c>
    </row>
    <row r="1361" spans="1:5" ht="15" customHeight="1">
      <c r="A1361" s="6">
        <v>1370</v>
      </c>
      <c r="B1361" s="324" t="s">
        <v>4507</v>
      </c>
      <c r="C1361" s="56" t="s">
        <v>21579</v>
      </c>
      <c r="D1361" s="157" t="s">
        <v>21582</v>
      </c>
      <c r="E1361" s="238">
        <v>884437</v>
      </c>
    </row>
    <row r="1362" spans="1:5" ht="15" customHeight="1">
      <c r="A1362" s="6">
        <v>1371</v>
      </c>
      <c r="B1362" s="324" t="s">
        <v>4507</v>
      </c>
      <c r="C1362" s="56" t="s">
        <v>21579</v>
      </c>
      <c r="D1362" s="157" t="s">
        <v>21583</v>
      </c>
      <c r="E1362" s="238">
        <v>938274</v>
      </c>
    </row>
    <row r="1363" spans="1:5" ht="15" customHeight="1">
      <c r="A1363" s="6">
        <v>1372</v>
      </c>
      <c r="B1363" s="324" t="s">
        <v>4507</v>
      </c>
      <c r="C1363" s="56" t="s">
        <v>5012</v>
      </c>
      <c r="D1363" s="157" t="s">
        <v>21584</v>
      </c>
      <c r="E1363" s="238">
        <v>545771</v>
      </c>
    </row>
    <row r="1364" spans="1:5" ht="15" customHeight="1">
      <c r="A1364" s="6">
        <v>1373</v>
      </c>
      <c r="B1364" s="324" t="s">
        <v>4507</v>
      </c>
      <c r="C1364" s="56" t="s">
        <v>5012</v>
      </c>
      <c r="D1364" s="157" t="s">
        <v>21585</v>
      </c>
      <c r="E1364" s="238">
        <v>168487</v>
      </c>
    </row>
    <row r="1365" spans="1:5" ht="15" customHeight="1">
      <c r="A1365" s="6">
        <v>1374</v>
      </c>
      <c r="B1365" s="324" t="s">
        <v>4507</v>
      </c>
      <c r="C1365" s="56" t="s">
        <v>5012</v>
      </c>
      <c r="D1365" s="157" t="s">
        <v>20901</v>
      </c>
      <c r="E1365" s="238">
        <v>852364</v>
      </c>
    </row>
    <row r="1366" spans="1:5" ht="15" customHeight="1">
      <c r="A1366" s="6">
        <v>1375</v>
      </c>
      <c r="B1366" s="324" t="s">
        <v>4507</v>
      </c>
      <c r="C1366" s="56" t="s">
        <v>5024</v>
      </c>
      <c r="D1366" s="157" t="s">
        <v>21586</v>
      </c>
      <c r="E1366" s="238">
        <v>1290320</v>
      </c>
    </row>
    <row r="1367" spans="1:5" ht="15" customHeight="1">
      <c r="A1367" s="6">
        <v>1376</v>
      </c>
      <c r="B1367" s="324" t="s">
        <v>4507</v>
      </c>
      <c r="C1367" s="56" t="s">
        <v>5024</v>
      </c>
      <c r="D1367" s="157" t="s">
        <v>21587</v>
      </c>
      <c r="E1367" s="238">
        <v>1247710</v>
      </c>
    </row>
    <row r="1368" spans="1:5" ht="15" customHeight="1">
      <c r="A1368" s="6">
        <v>1377</v>
      </c>
      <c r="B1368" s="324" t="s">
        <v>4507</v>
      </c>
      <c r="C1368" s="56" t="s">
        <v>5024</v>
      </c>
      <c r="D1368" s="157" t="s">
        <v>21588</v>
      </c>
      <c r="E1368" s="238">
        <v>750456</v>
      </c>
    </row>
    <row r="1369" spans="1:5" ht="15" customHeight="1">
      <c r="A1369" s="6">
        <v>1378</v>
      </c>
      <c r="B1369" s="324" t="s">
        <v>4507</v>
      </c>
      <c r="C1369" s="56" t="s">
        <v>21589</v>
      </c>
      <c r="D1369" s="157" t="s">
        <v>21590</v>
      </c>
      <c r="E1369" s="238">
        <v>142998</v>
      </c>
    </row>
    <row r="1370" spans="1:5" ht="15" customHeight="1">
      <c r="A1370" s="6">
        <v>1379</v>
      </c>
      <c r="B1370" s="324" t="s">
        <v>4507</v>
      </c>
      <c r="C1370" s="56" t="s">
        <v>21589</v>
      </c>
      <c r="D1370" s="157" t="s">
        <v>21591</v>
      </c>
      <c r="E1370" s="238">
        <v>111667</v>
      </c>
    </row>
    <row r="1371" spans="1:5" ht="15" customHeight="1">
      <c r="A1371" s="6">
        <v>1380</v>
      </c>
      <c r="B1371" s="324" t="s">
        <v>4507</v>
      </c>
      <c r="C1371" s="56" t="s">
        <v>21589</v>
      </c>
      <c r="D1371" s="157" t="s">
        <v>21592</v>
      </c>
      <c r="E1371" s="238">
        <v>642180</v>
      </c>
    </row>
    <row r="1372" spans="1:5" ht="15" customHeight="1">
      <c r="A1372" s="6">
        <v>1381</v>
      </c>
      <c r="B1372" s="324" t="s">
        <v>4507</v>
      </c>
      <c r="C1372" s="56" t="s">
        <v>21589</v>
      </c>
      <c r="D1372" s="157" t="s">
        <v>21593</v>
      </c>
      <c r="E1372" s="238">
        <v>1208135</v>
      </c>
    </row>
    <row r="1373" spans="1:5" ht="15" customHeight="1">
      <c r="A1373" s="6">
        <v>1382</v>
      </c>
      <c r="B1373" s="324" t="s">
        <v>4507</v>
      </c>
      <c r="C1373" s="56" t="s">
        <v>21589</v>
      </c>
      <c r="D1373" s="157" t="s">
        <v>21594</v>
      </c>
      <c r="E1373" s="238">
        <v>1363625</v>
      </c>
    </row>
    <row r="1374" spans="1:5" ht="15" customHeight="1">
      <c r="A1374" s="6">
        <v>1383</v>
      </c>
      <c r="B1374" s="324" t="s">
        <v>4507</v>
      </c>
      <c r="C1374" s="56" t="s">
        <v>21589</v>
      </c>
      <c r="D1374" s="157" t="s">
        <v>21595</v>
      </c>
      <c r="E1374" s="238">
        <v>174421</v>
      </c>
    </row>
    <row r="1375" spans="1:5" ht="15" customHeight="1">
      <c r="A1375" s="6">
        <v>1384</v>
      </c>
      <c r="B1375" s="324" t="s">
        <v>4507</v>
      </c>
      <c r="C1375" s="56" t="s">
        <v>21589</v>
      </c>
      <c r="D1375" s="157" t="s">
        <v>21596</v>
      </c>
      <c r="E1375" s="238">
        <v>334292</v>
      </c>
    </row>
    <row r="1376" spans="1:5" ht="15" customHeight="1">
      <c r="A1376" s="6">
        <v>1385</v>
      </c>
      <c r="B1376" s="324" t="s">
        <v>4507</v>
      </c>
      <c r="C1376" s="56" t="s">
        <v>21589</v>
      </c>
      <c r="D1376" s="157" t="s">
        <v>21597</v>
      </c>
      <c r="E1376" s="238">
        <v>1244841</v>
      </c>
    </row>
    <row r="1377" spans="1:5" ht="15" customHeight="1">
      <c r="A1377" s="6">
        <v>1386</v>
      </c>
      <c r="B1377" s="324" t="s">
        <v>4507</v>
      </c>
      <c r="C1377" s="56" t="s">
        <v>21598</v>
      </c>
      <c r="D1377" s="157" t="s">
        <v>21599</v>
      </c>
      <c r="E1377" s="238">
        <v>699842</v>
      </c>
    </row>
    <row r="1378" spans="1:5" ht="15" customHeight="1">
      <c r="A1378" s="6">
        <v>1387</v>
      </c>
      <c r="B1378" s="324" t="s">
        <v>4507</v>
      </c>
      <c r="C1378" s="56" t="s">
        <v>21600</v>
      </c>
      <c r="D1378" s="157" t="s">
        <v>21601</v>
      </c>
      <c r="E1378" s="238">
        <v>1212592</v>
      </c>
    </row>
    <row r="1379" spans="1:5" ht="15" customHeight="1">
      <c r="A1379" s="6">
        <v>1388</v>
      </c>
      <c r="B1379" s="324" t="s">
        <v>4507</v>
      </c>
      <c r="C1379" s="56" t="s">
        <v>21600</v>
      </c>
      <c r="D1379" s="157" t="s">
        <v>21602</v>
      </c>
      <c r="E1379" s="238">
        <v>261107</v>
      </c>
    </row>
    <row r="1380" spans="1:5" ht="15" customHeight="1">
      <c r="A1380" s="6">
        <v>1389</v>
      </c>
      <c r="B1380" s="324" t="s">
        <v>4507</v>
      </c>
      <c r="C1380" s="56" t="s">
        <v>5075</v>
      </c>
      <c r="D1380" s="157" t="s">
        <v>21603</v>
      </c>
      <c r="E1380" s="238">
        <v>223741</v>
      </c>
    </row>
    <row r="1381" spans="1:5" ht="15" customHeight="1">
      <c r="A1381" s="6">
        <v>1390</v>
      </c>
      <c r="B1381" s="324" t="s">
        <v>4507</v>
      </c>
      <c r="C1381" s="56" t="s">
        <v>5075</v>
      </c>
      <c r="D1381" s="157" t="s">
        <v>21604</v>
      </c>
      <c r="E1381" s="238">
        <v>425954</v>
      </c>
    </row>
    <row r="1382" spans="1:5" ht="15" customHeight="1">
      <c r="A1382" s="6">
        <v>1391</v>
      </c>
      <c r="B1382" s="324" t="s">
        <v>4507</v>
      </c>
      <c r="C1382" s="56" t="s">
        <v>5075</v>
      </c>
      <c r="D1382" s="157" t="s">
        <v>21605</v>
      </c>
      <c r="E1382" s="238">
        <v>265990</v>
      </c>
    </row>
    <row r="1383" spans="1:5" ht="15" customHeight="1">
      <c r="A1383" s="6">
        <v>1392</v>
      </c>
      <c r="B1383" s="324" t="s">
        <v>4507</v>
      </c>
      <c r="C1383" s="56" t="s">
        <v>5080</v>
      </c>
      <c r="D1383" s="157" t="s">
        <v>21606</v>
      </c>
      <c r="E1383" s="238">
        <v>548136</v>
      </c>
    </row>
    <row r="1384" spans="1:5" ht="15" customHeight="1">
      <c r="A1384" s="6">
        <v>1393</v>
      </c>
      <c r="B1384" s="324" t="s">
        <v>4507</v>
      </c>
      <c r="C1384" s="56" t="s">
        <v>5080</v>
      </c>
      <c r="D1384" s="157" t="s">
        <v>21533</v>
      </c>
      <c r="E1384" s="238">
        <v>269607</v>
      </c>
    </row>
    <row r="1385" spans="1:5" ht="15" customHeight="1">
      <c r="A1385" s="6">
        <v>1394</v>
      </c>
      <c r="B1385" s="324" t="s">
        <v>4507</v>
      </c>
      <c r="C1385" s="56" t="s">
        <v>5088</v>
      </c>
      <c r="D1385" s="157" t="s">
        <v>21607</v>
      </c>
      <c r="E1385" s="238">
        <v>313114</v>
      </c>
    </row>
    <row r="1386" spans="1:5" ht="15" customHeight="1">
      <c r="A1386" s="6">
        <v>1395</v>
      </c>
      <c r="B1386" s="324" t="s">
        <v>4507</v>
      </c>
      <c r="C1386" s="56" t="s">
        <v>5088</v>
      </c>
      <c r="D1386" s="157" t="s">
        <v>21608</v>
      </c>
      <c r="E1386" s="238">
        <v>145155</v>
      </c>
    </row>
    <row r="1387" spans="1:5" ht="15" customHeight="1">
      <c r="A1387" s="6">
        <v>1396</v>
      </c>
      <c r="B1387" s="324" t="s">
        <v>4507</v>
      </c>
      <c r="C1387" s="56" t="s">
        <v>5088</v>
      </c>
      <c r="D1387" s="157" t="s">
        <v>21609</v>
      </c>
      <c r="E1387" s="238">
        <v>1363908</v>
      </c>
    </row>
    <row r="1388" spans="1:5" ht="15" customHeight="1">
      <c r="A1388" s="6">
        <v>1397</v>
      </c>
      <c r="B1388" s="324" t="s">
        <v>4507</v>
      </c>
      <c r="C1388" s="56" t="s">
        <v>5088</v>
      </c>
      <c r="D1388" s="157" t="s">
        <v>21610</v>
      </c>
      <c r="E1388" s="238">
        <v>1095782</v>
      </c>
    </row>
    <row r="1389" spans="1:5" ht="15" customHeight="1">
      <c r="A1389" s="6">
        <v>1398</v>
      </c>
      <c r="B1389" s="324" t="s">
        <v>4507</v>
      </c>
      <c r="C1389" s="56" t="s">
        <v>5088</v>
      </c>
      <c r="D1389" s="157" t="s">
        <v>21611</v>
      </c>
      <c r="E1389" s="238">
        <v>658985</v>
      </c>
    </row>
    <row r="1390" spans="1:5" ht="15" customHeight="1">
      <c r="A1390" s="6">
        <v>1399</v>
      </c>
      <c r="B1390" s="324" t="s">
        <v>4507</v>
      </c>
      <c r="C1390" s="56" t="s">
        <v>5066</v>
      </c>
      <c r="D1390" s="157" t="s">
        <v>21612</v>
      </c>
      <c r="E1390" s="238">
        <v>660309</v>
      </c>
    </row>
    <row r="1391" spans="1:5" ht="15" customHeight="1">
      <c r="A1391" s="6">
        <v>1400</v>
      </c>
      <c r="B1391" s="324" t="s">
        <v>4507</v>
      </c>
      <c r="C1391" s="56" t="s">
        <v>5066</v>
      </c>
      <c r="D1391" s="157" t="s">
        <v>21613</v>
      </c>
      <c r="E1391" s="238">
        <v>952865</v>
      </c>
    </row>
    <row r="1392" spans="1:5" ht="15" customHeight="1">
      <c r="A1392" s="6">
        <v>1401</v>
      </c>
      <c r="B1392" s="324" t="s">
        <v>4507</v>
      </c>
      <c r="C1392" s="157" t="s">
        <v>21614</v>
      </c>
      <c r="D1392" s="157" t="s">
        <v>21615</v>
      </c>
      <c r="E1392" s="12">
        <v>553767</v>
      </c>
    </row>
    <row r="1393" spans="1:5" ht="15" customHeight="1">
      <c r="A1393" s="6">
        <v>1402</v>
      </c>
      <c r="B1393" s="324" t="s">
        <v>4507</v>
      </c>
      <c r="C1393" s="157" t="s">
        <v>21614</v>
      </c>
      <c r="D1393" s="157" t="s">
        <v>21616</v>
      </c>
      <c r="E1393" s="12">
        <v>823523</v>
      </c>
    </row>
    <row r="1394" spans="1:5" ht="15" customHeight="1">
      <c r="A1394" s="6">
        <v>1403</v>
      </c>
      <c r="B1394" s="324" t="s">
        <v>4507</v>
      </c>
      <c r="C1394" s="157" t="s">
        <v>21614</v>
      </c>
      <c r="D1394" s="157" t="s">
        <v>21617</v>
      </c>
      <c r="E1394" s="12">
        <v>1197794</v>
      </c>
    </row>
    <row r="1395" spans="1:5" ht="15" customHeight="1">
      <c r="A1395" s="6">
        <v>1404</v>
      </c>
      <c r="B1395" s="324" t="s">
        <v>4507</v>
      </c>
      <c r="C1395" s="157" t="s">
        <v>21614</v>
      </c>
      <c r="D1395" s="157" t="s">
        <v>21618</v>
      </c>
      <c r="E1395" s="12">
        <v>1095836</v>
      </c>
    </row>
    <row r="1396" spans="1:5" ht="15" customHeight="1">
      <c r="A1396" s="6">
        <v>1405</v>
      </c>
      <c r="B1396" s="324" t="s">
        <v>4507</v>
      </c>
      <c r="C1396" s="157" t="s">
        <v>4938</v>
      </c>
      <c r="D1396" s="157" t="s">
        <v>21619</v>
      </c>
      <c r="E1396" s="12">
        <v>559815</v>
      </c>
    </row>
    <row r="1397" spans="1:5" ht="15" customHeight="1">
      <c r="A1397" s="6">
        <v>1406</v>
      </c>
      <c r="B1397" s="324" t="s">
        <v>4507</v>
      </c>
      <c r="C1397" s="157" t="s">
        <v>4938</v>
      </c>
      <c r="D1397" s="157" t="s">
        <v>21620</v>
      </c>
      <c r="E1397" s="12">
        <v>188738</v>
      </c>
    </row>
    <row r="1398" spans="1:5" ht="15" customHeight="1">
      <c r="A1398" s="6">
        <v>1407</v>
      </c>
      <c r="B1398" s="324" t="s">
        <v>4507</v>
      </c>
      <c r="C1398" s="157" t="s">
        <v>4938</v>
      </c>
      <c r="D1398" s="157" t="s">
        <v>21621</v>
      </c>
      <c r="E1398" s="12">
        <v>1247706</v>
      </c>
    </row>
    <row r="1399" spans="1:5" ht="15" customHeight="1">
      <c r="A1399" s="6">
        <v>1408</v>
      </c>
      <c r="B1399" s="324" t="s">
        <v>4507</v>
      </c>
      <c r="C1399" s="157" t="s">
        <v>4938</v>
      </c>
      <c r="D1399" s="157" t="s">
        <v>21622</v>
      </c>
      <c r="E1399" s="12">
        <v>764015</v>
      </c>
    </row>
    <row r="1400" spans="1:5" ht="15" customHeight="1">
      <c r="A1400" s="6">
        <v>1409</v>
      </c>
      <c r="B1400" s="324" t="s">
        <v>4507</v>
      </c>
      <c r="C1400" s="157" t="s">
        <v>4938</v>
      </c>
      <c r="D1400" s="157" t="s">
        <v>21623</v>
      </c>
      <c r="E1400" s="12">
        <v>815855</v>
      </c>
    </row>
    <row r="1401" spans="1:5" ht="15" customHeight="1">
      <c r="A1401" s="6">
        <v>1410</v>
      </c>
      <c r="B1401" s="325" t="s">
        <v>5105</v>
      </c>
      <c r="C1401" s="141" t="s">
        <v>21624</v>
      </c>
      <c r="D1401" s="141" t="s">
        <v>21625</v>
      </c>
      <c r="E1401" s="148">
        <v>92163</v>
      </c>
    </row>
    <row r="1402" spans="1:5" ht="15" customHeight="1">
      <c r="A1402" s="6">
        <v>1411</v>
      </c>
      <c r="B1402" s="325" t="s">
        <v>5105</v>
      </c>
      <c r="C1402" s="141" t="s">
        <v>21624</v>
      </c>
      <c r="D1402" s="141" t="s">
        <v>21626</v>
      </c>
      <c r="E1402" s="148">
        <v>627889</v>
      </c>
    </row>
    <row r="1403" spans="1:5" ht="15" customHeight="1">
      <c r="A1403" s="6">
        <v>1412</v>
      </c>
      <c r="B1403" s="325" t="s">
        <v>5105</v>
      </c>
      <c r="C1403" s="141" t="s">
        <v>21624</v>
      </c>
      <c r="D1403" s="141" t="s">
        <v>21220</v>
      </c>
      <c r="E1403" s="148">
        <v>174794</v>
      </c>
    </row>
    <row r="1404" spans="1:5" ht="15" customHeight="1">
      <c r="A1404" s="6">
        <v>1413</v>
      </c>
      <c r="B1404" s="325" t="s">
        <v>5105</v>
      </c>
      <c r="C1404" s="141" t="s">
        <v>21624</v>
      </c>
      <c r="D1404" s="141" t="s">
        <v>21627</v>
      </c>
      <c r="E1404" s="148">
        <v>871411</v>
      </c>
    </row>
    <row r="1405" spans="1:5" ht="15" customHeight="1">
      <c r="A1405" s="6">
        <v>1414</v>
      </c>
      <c r="B1405" s="325" t="s">
        <v>5105</v>
      </c>
      <c r="C1405" s="141" t="s">
        <v>21624</v>
      </c>
      <c r="D1405" s="141" t="s">
        <v>21628</v>
      </c>
      <c r="E1405" s="148">
        <v>750088</v>
      </c>
    </row>
    <row r="1406" spans="1:5" ht="15" customHeight="1">
      <c r="A1406" s="6">
        <v>1415</v>
      </c>
      <c r="B1406" s="325" t="s">
        <v>5105</v>
      </c>
      <c r="C1406" s="141" t="s">
        <v>21624</v>
      </c>
      <c r="D1406" s="141" t="s">
        <v>21629</v>
      </c>
      <c r="E1406" s="148">
        <v>750273</v>
      </c>
    </row>
    <row r="1407" spans="1:5" ht="15" customHeight="1">
      <c r="A1407" s="6">
        <v>1416</v>
      </c>
      <c r="B1407" s="325" t="s">
        <v>5105</v>
      </c>
      <c r="C1407" s="141" t="s">
        <v>21624</v>
      </c>
      <c r="D1407" s="141" t="s">
        <v>21630</v>
      </c>
      <c r="E1407" s="148">
        <v>1228026</v>
      </c>
    </row>
    <row r="1408" spans="1:5" ht="15" customHeight="1">
      <c r="A1408" s="6">
        <v>1417</v>
      </c>
      <c r="B1408" s="325" t="s">
        <v>5105</v>
      </c>
      <c r="C1408" s="141" t="s">
        <v>21624</v>
      </c>
      <c r="D1408" s="27" t="s">
        <v>21631</v>
      </c>
      <c r="E1408" s="148">
        <v>937610</v>
      </c>
    </row>
    <row r="1409" spans="1:5" ht="15" customHeight="1">
      <c r="A1409" s="6">
        <v>1418</v>
      </c>
      <c r="B1409" s="325" t="s">
        <v>5105</v>
      </c>
      <c r="C1409" s="23" t="s">
        <v>21632</v>
      </c>
      <c r="D1409" s="23" t="s">
        <v>21633</v>
      </c>
      <c r="E1409" s="148">
        <v>196239</v>
      </c>
    </row>
    <row r="1410" spans="1:5" ht="15" customHeight="1">
      <c r="A1410" s="6">
        <v>1419</v>
      </c>
      <c r="B1410" s="325" t="s">
        <v>5105</v>
      </c>
      <c r="C1410" s="23" t="s">
        <v>21632</v>
      </c>
      <c r="D1410" s="23" t="s">
        <v>21634</v>
      </c>
      <c r="E1410" s="148">
        <v>195179</v>
      </c>
    </row>
    <row r="1411" spans="1:5" ht="15" customHeight="1">
      <c r="A1411" s="6">
        <v>1420</v>
      </c>
      <c r="B1411" s="325" t="s">
        <v>5105</v>
      </c>
      <c r="C1411" s="23" t="s">
        <v>5126</v>
      </c>
      <c r="D1411" s="23" t="s">
        <v>1673</v>
      </c>
      <c r="E1411" s="148">
        <v>558158</v>
      </c>
    </row>
    <row r="1412" spans="1:5" ht="15" customHeight="1">
      <c r="A1412" s="6">
        <v>1421</v>
      </c>
      <c r="B1412" s="325" t="s">
        <v>5105</v>
      </c>
      <c r="C1412" s="23" t="s">
        <v>5126</v>
      </c>
      <c r="D1412" s="23" t="s">
        <v>21635</v>
      </c>
      <c r="E1412" s="148">
        <v>173488</v>
      </c>
    </row>
    <row r="1413" spans="1:5" ht="15" customHeight="1">
      <c r="A1413" s="6">
        <v>1422</v>
      </c>
      <c r="B1413" s="325" t="s">
        <v>5105</v>
      </c>
      <c r="C1413" s="23" t="s">
        <v>5126</v>
      </c>
      <c r="D1413" s="23" t="s">
        <v>21636</v>
      </c>
      <c r="E1413" s="148">
        <v>735343</v>
      </c>
    </row>
    <row r="1414" spans="1:5" ht="15" customHeight="1">
      <c r="A1414" s="6">
        <v>1423</v>
      </c>
      <c r="B1414" s="325" t="s">
        <v>5105</v>
      </c>
      <c r="C1414" s="23" t="s">
        <v>5126</v>
      </c>
      <c r="D1414" s="23" t="s">
        <v>21637</v>
      </c>
      <c r="E1414" s="148">
        <v>319324</v>
      </c>
    </row>
    <row r="1415" spans="1:5" ht="15" customHeight="1">
      <c r="A1415" s="6">
        <v>1424</v>
      </c>
      <c r="B1415" s="325" t="s">
        <v>5105</v>
      </c>
      <c r="C1415" s="23" t="s">
        <v>5126</v>
      </c>
      <c r="D1415" s="23" t="s">
        <v>21638</v>
      </c>
      <c r="E1415" s="148">
        <v>966893</v>
      </c>
    </row>
    <row r="1416" spans="1:5" ht="15" customHeight="1">
      <c r="A1416" s="6">
        <v>1425</v>
      </c>
      <c r="B1416" s="325" t="s">
        <v>5105</v>
      </c>
      <c r="C1416" s="47" t="s">
        <v>21639</v>
      </c>
      <c r="D1416" s="47" t="s">
        <v>21640</v>
      </c>
      <c r="E1416" s="239">
        <v>140517</v>
      </c>
    </row>
    <row r="1417" spans="1:5" ht="15" customHeight="1">
      <c r="A1417" s="6">
        <v>1426</v>
      </c>
      <c r="B1417" s="325" t="s">
        <v>5105</v>
      </c>
      <c r="C1417" s="47" t="s">
        <v>21639</v>
      </c>
      <c r="D1417" s="47" t="s">
        <v>21641</v>
      </c>
      <c r="E1417" s="239">
        <v>948683</v>
      </c>
    </row>
    <row r="1418" spans="1:5" ht="15" customHeight="1">
      <c r="A1418" s="6">
        <v>1427</v>
      </c>
      <c r="B1418" s="325" t="s">
        <v>5105</v>
      </c>
      <c r="C1418" s="47" t="s">
        <v>21639</v>
      </c>
      <c r="D1418" s="47" t="s">
        <v>21642</v>
      </c>
      <c r="E1418" s="239">
        <v>970574</v>
      </c>
    </row>
    <row r="1419" spans="1:5" ht="15" customHeight="1">
      <c r="A1419" s="6">
        <v>1428</v>
      </c>
      <c r="B1419" s="325" t="s">
        <v>5105</v>
      </c>
      <c r="C1419" s="47" t="s">
        <v>21639</v>
      </c>
      <c r="D1419" s="47" t="s">
        <v>21643</v>
      </c>
      <c r="E1419" s="239">
        <v>529920</v>
      </c>
    </row>
    <row r="1420" spans="1:5" ht="15" customHeight="1">
      <c r="A1420" s="6">
        <v>1429</v>
      </c>
      <c r="B1420" s="325" t="s">
        <v>5105</v>
      </c>
      <c r="C1420" s="47" t="s">
        <v>21639</v>
      </c>
      <c r="D1420" s="47" t="s">
        <v>21644</v>
      </c>
      <c r="E1420" s="239">
        <v>522789</v>
      </c>
    </row>
    <row r="1421" spans="1:5" ht="15" customHeight="1">
      <c r="A1421" s="6">
        <v>1430</v>
      </c>
      <c r="B1421" s="325" t="s">
        <v>5105</v>
      </c>
      <c r="C1421" s="23" t="s">
        <v>21645</v>
      </c>
      <c r="D1421" s="23" t="s">
        <v>21646</v>
      </c>
      <c r="E1421" s="148">
        <v>788401</v>
      </c>
    </row>
    <row r="1422" spans="1:5" ht="15" customHeight="1">
      <c r="A1422" s="6">
        <v>1431</v>
      </c>
      <c r="B1422" s="325" t="s">
        <v>5105</v>
      </c>
      <c r="C1422" s="23" t="s">
        <v>21645</v>
      </c>
      <c r="D1422" s="23" t="s">
        <v>21647</v>
      </c>
      <c r="E1422" s="148">
        <v>1362453</v>
      </c>
    </row>
    <row r="1423" spans="1:5" ht="15" customHeight="1">
      <c r="A1423" s="6">
        <v>1432</v>
      </c>
      <c r="B1423" s="325" t="s">
        <v>5105</v>
      </c>
      <c r="C1423" s="47" t="s">
        <v>5241</v>
      </c>
      <c r="D1423" s="47" t="s">
        <v>21648</v>
      </c>
      <c r="E1423" s="239">
        <v>705176</v>
      </c>
    </row>
    <row r="1424" spans="1:5" ht="15" customHeight="1">
      <c r="A1424" s="6">
        <v>1433</v>
      </c>
      <c r="B1424" s="325" t="s">
        <v>5105</v>
      </c>
      <c r="C1424" s="47" t="s">
        <v>5242</v>
      </c>
      <c r="D1424" s="47" t="s">
        <v>21649</v>
      </c>
      <c r="E1424" s="239">
        <v>626786</v>
      </c>
    </row>
    <row r="1425" spans="1:5" ht="15" customHeight="1">
      <c r="A1425" s="6">
        <v>1434</v>
      </c>
      <c r="B1425" s="325" t="s">
        <v>5105</v>
      </c>
      <c r="C1425" s="47" t="s">
        <v>5241</v>
      </c>
      <c r="D1425" s="47" t="s">
        <v>21650</v>
      </c>
      <c r="E1425" s="239">
        <v>229269</v>
      </c>
    </row>
    <row r="1426" spans="1:5" ht="15" customHeight="1">
      <c r="A1426" s="6">
        <v>1435</v>
      </c>
      <c r="B1426" s="325" t="s">
        <v>5105</v>
      </c>
      <c r="C1426" s="23" t="s">
        <v>21651</v>
      </c>
      <c r="D1426" s="23" t="s">
        <v>21652</v>
      </c>
      <c r="E1426" s="148">
        <v>291710</v>
      </c>
    </row>
    <row r="1427" spans="1:5" ht="15" customHeight="1">
      <c r="A1427" s="6">
        <v>1436</v>
      </c>
      <c r="B1427" s="325" t="s">
        <v>5105</v>
      </c>
      <c r="C1427" s="23" t="s">
        <v>21651</v>
      </c>
      <c r="D1427" s="23" t="s">
        <v>21653</v>
      </c>
      <c r="E1427" s="148">
        <v>199032</v>
      </c>
    </row>
    <row r="1428" spans="1:5" ht="15" customHeight="1">
      <c r="A1428" s="6">
        <v>1437</v>
      </c>
      <c r="B1428" s="325" t="s">
        <v>5105</v>
      </c>
      <c r="C1428" s="23" t="s">
        <v>21651</v>
      </c>
      <c r="D1428" s="23" t="s">
        <v>21654</v>
      </c>
      <c r="E1428" s="148">
        <v>654008</v>
      </c>
    </row>
    <row r="1429" spans="1:5" ht="15" customHeight="1">
      <c r="A1429" s="6">
        <v>1438</v>
      </c>
      <c r="B1429" s="325" t="s">
        <v>5105</v>
      </c>
      <c r="C1429" s="23" t="s">
        <v>21651</v>
      </c>
      <c r="D1429" s="23" t="s">
        <v>21655</v>
      </c>
      <c r="E1429" s="148">
        <v>947490</v>
      </c>
    </row>
    <row r="1430" spans="1:5" ht="15" customHeight="1">
      <c r="A1430" s="6">
        <v>1439</v>
      </c>
      <c r="B1430" s="325" t="s">
        <v>5105</v>
      </c>
      <c r="C1430" s="56" t="s">
        <v>21656</v>
      </c>
      <c r="D1430" s="56" t="s">
        <v>21657</v>
      </c>
      <c r="E1430" s="12">
        <v>85344</v>
      </c>
    </row>
    <row r="1431" spans="1:5" ht="15" customHeight="1">
      <c r="A1431" s="6">
        <v>1440</v>
      </c>
      <c r="B1431" s="325" t="s">
        <v>5105</v>
      </c>
      <c r="C1431" s="56" t="s">
        <v>21656</v>
      </c>
      <c r="D1431" s="56" t="s">
        <v>21658</v>
      </c>
      <c r="E1431" s="12">
        <v>88540</v>
      </c>
    </row>
    <row r="1432" spans="1:5" ht="15" customHeight="1">
      <c r="A1432" s="6">
        <v>1441</v>
      </c>
      <c r="B1432" s="325" t="s">
        <v>5105</v>
      </c>
      <c r="C1432" s="56" t="s">
        <v>21656</v>
      </c>
      <c r="D1432" s="56" t="s">
        <v>21659</v>
      </c>
      <c r="E1432" s="12">
        <v>157245</v>
      </c>
    </row>
    <row r="1433" spans="1:5" ht="15" customHeight="1">
      <c r="A1433" s="6">
        <v>1442</v>
      </c>
      <c r="B1433" s="325" t="s">
        <v>5105</v>
      </c>
      <c r="C1433" s="56" t="s">
        <v>21656</v>
      </c>
      <c r="D1433" s="56" t="s">
        <v>21660</v>
      </c>
      <c r="E1433" s="12">
        <v>884714</v>
      </c>
    </row>
    <row r="1434" spans="1:5" ht="15" customHeight="1">
      <c r="A1434" s="6">
        <v>1443</v>
      </c>
      <c r="B1434" s="325" t="s">
        <v>5105</v>
      </c>
      <c r="C1434" s="56" t="s">
        <v>21656</v>
      </c>
      <c r="D1434" s="56" t="s">
        <v>21661</v>
      </c>
      <c r="E1434" s="12">
        <v>1095152</v>
      </c>
    </row>
    <row r="1435" spans="1:5" ht="15" customHeight="1">
      <c r="A1435" s="6">
        <v>1444</v>
      </c>
      <c r="B1435" s="325" t="s">
        <v>5105</v>
      </c>
      <c r="C1435" s="56" t="s">
        <v>21656</v>
      </c>
      <c r="D1435" s="56" t="s">
        <v>21662</v>
      </c>
      <c r="E1435" s="12">
        <v>143070</v>
      </c>
    </row>
    <row r="1436" spans="1:5" ht="15" customHeight="1">
      <c r="A1436" s="6">
        <v>1445</v>
      </c>
      <c r="B1436" s="325" t="s">
        <v>5105</v>
      </c>
      <c r="C1436" s="56" t="s">
        <v>21656</v>
      </c>
      <c r="D1436" s="56" t="s">
        <v>21663</v>
      </c>
      <c r="E1436" s="12">
        <v>787609</v>
      </c>
    </row>
    <row r="1437" spans="1:5" ht="15" customHeight="1">
      <c r="A1437" s="6">
        <v>1446</v>
      </c>
      <c r="B1437" s="325" t="s">
        <v>5105</v>
      </c>
      <c r="C1437" s="56" t="s">
        <v>21656</v>
      </c>
      <c r="D1437" s="56" t="s">
        <v>21664</v>
      </c>
      <c r="E1437" s="12">
        <v>389587</v>
      </c>
    </row>
    <row r="1438" spans="1:5" ht="15" customHeight="1">
      <c r="A1438" s="6">
        <v>1447</v>
      </c>
      <c r="B1438" s="325" t="s">
        <v>5105</v>
      </c>
      <c r="C1438" s="56" t="s">
        <v>21656</v>
      </c>
      <c r="D1438" s="56" t="s">
        <v>21665</v>
      </c>
      <c r="E1438" s="12">
        <v>557576</v>
      </c>
    </row>
    <row r="1439" spans="1:5" ht="15" customHeight="1">
      <c r="A1439" s="6">
        <v>1448</v>
      </c>
      <c r="B1439" s="325" t="s">
        <v>5105</v>
      </c>
      <c r="C1439" s="56" t="s">
        <v>21656</v>
      </c>
      <c r="D1439" s="56" t="s">
        <v>21666</v>
      </c>
      <c r="E1439" s="12">
        <v>559478</v>
      </c>
    </row>
    <row r="1440" spans="1:5" ht="15" customHeight="1">
      <c r="A1440" s="6">
        <v>1449</v>
      </c>
      <c r="B1440" s="325" t="s">
        <v>5105</v>
      </c>
      <c r="C1440" s="23" t="s">
        <v>5216</v>
      </c>
      <c r="D1440" s="23" t="s">
        <v>21667</v>
      </c>
      <c r="E1440" s="148">
        <v>170087</v>
      </c>
    </row>
    <row r="1441" spans="1:5" ht="15" customHeight="1">
      <c r="A1441" s="6">
        <v>1450</v>
      </c>
      <c r="B1441" s="325" t="s">
        <v>5105</v>
      </c>
      <c r="C1441" s="23" t="s">
        <v>5216</v>
      </c>
      <c r="D1441" s="23" t="s">
        <v>21668</v>
      </c>
      <c r="E1441" s="148">
        <v>307805</v>
      </c>
    </row>
    <row r="1442" spans="1:5" ht="15" customHeight="1">
      <c r="A1442" s="6">
        <v>1451</v>
      </c>
      <c r="B1442" s="325" t="s">
        <v>5105</v>
      </c>
      <c r="C1442" s="23" t="s">
        <v>5216</v>
      </c>
      <c r="D1442" s="23" t="s">
        <v>21669</v>
      </c>
      <c r="E1442" s="148">
        <v>557653</v>
      </c>
    </row>
    <row r="1443" spans="1:5" ht="15" customHeight="1">
      <c r="A1443" s="6">
        <v>1452</v>
      </c>
      <c r="B1443" s="325" t="s">
        <v>5105</v>
      </c>
      <c r="C1443" s="23" t="s">
        <v>5216</v>
      </c>
      <c r="D1443" s="23" t="s">
        <v>21670</v>
      </c>
      <c r="E1443" s="148">
        <v>626347</v>
      </c>
    </row>
    <row r="1444" spans="1:5" ht="15" customHeight="1">
      <c r="A1444" s="6">
        <v>1453</v>
      </c>
      <c r="B1444" s="325" t="s">
        <v>5105</v>
      </c>
      <c r="C1444" s="23" t="s">
        <v>5216</v>
      </c>
      <c r="D1444" s="23" t="s">
        <v>21671</v>
      </c>
      <c r="E1444" s="148">
        <v>698357</v>
      </c>
    </row>
    <row r="1445" spans="1:5" ht="15" customHeight="1">
      <c r="A1445" s="6">
        <v>1454</v>
      </c>
      <c r="B1445" s="325" t="s">
        <v>5105</v>
      </c>
      <c r="C1445" s="23" t="s">
        <v>5216</v>
      </c>
      <c r="D1445" s="23" t="s">
        <v>21672</v>
      </c>
      <c r="E1445" s="148">
        <v>1197947</v>
      </c>
    </row>
    <row r="1446" spans="1:5" ht="15" customHeight="1">
      <c r="A1446" s="6">
        <v>1455</v>
      </c>
      <c r="B1446" s="325" t="s">
        <v>5105</v>
      </c>
      <c r="C1446" s="23" t="s">
        <v>21673</v>
      </c>
      <c r="D1446" s="26" t="s">
        <v>21674</v>
      </c>
      <c r="E1446" s="240">
        <v>119891</v>
      </c>
    </row>
    <row r="1447" spans="1:5" ht="15" customHeight="1">
      <c r="A1447" s="6">
        <v>1456</v>
      </c>
      <c r="B1447" s="325" t="s">
        <v>5105</v>
      </c>
      <c r="C1447" s="23" t="s">
        <v>21673</v>
      </c>
      <c r="D1447" s="26" t="s">
        <v>21675</v>
      </c>
      <c r="E1447" s="240">
        <v>243286</v>
      </c>
    </row>
    <row r="1448" spans="1:5" ht="15" customHeight="1">
      <c r="A1448" s="6">
        <v>1457</v>
      </c>
      <c r="B1448" s="325" t="s">
        <v>5105</v>
      </c>
      <c r="C1448" s="23" t="s">
        <v>21673</v>
      </c>
      <c r="D1448" s="26" t="s">
        <v>21676</v>
      </c>
      <c r="E1448" s="240">
        <v>92842</v>
      </c>
    </row>
    <row r="1449" spans="1:5" ht="15" customHeight="1">
      <c r="A1449" s="6">
        <v>1458</v>
      </c>
      <c r="B1449" s="325" t="s">
        <v>5105</v>
      </c>
      <c r="C1449" s="23" t="s">
        <v>21673</v>
      </c>
      <c r="D1449" s="23" t="s">
        <v>21677</v>
      </c>
      <c r="E1449" s="240">
        <v>163426</v>
      </c>
    </row>
    <row r="1450" spans="1:5" ht="15" customHeight="1">
      <c r="A1450" s="6">
        <v>1459</v>
      </c>
      <c r="B1450" s="325" t="s">
        <v>5105</v>
      </c>
      <c r="C1450" s="23" t="s">
        <v>21673</v>
      </c>
      <c r="D1450" s="23" t="s">
        <v>21678</v>
      </c>
      <c r="E1450" s="240">
        <v>311618</v>
      </c>
    </row>
    <row r="1451" spans="1:5" ht="15" customHeight="1">
      <c r="A1451" s="6">
        <v>1460</v>
      </c>
      <c r="B1451" s="325" t="s">
        <v>5105</v>
      </c>
      <c r="C1451" s="23" t="s">
        <v>21673</v>
      </c>
      <c r="D1451" s="23" t="s">
        <v>21679</v>
      </c>
      <c r="E1451" s="240">
        <v>729689</v>
      </c>
    </row>
    <row r="1452" spans="1:5" ht="15" customHeight="1">
      <c r="A1452" s="6">
        <v>1461</v>
      </c>
      <c r="B1452" s="325" t="s">
        <v>5105</v>
      </c>
      <c r="C1452" s="23" t="s">
        <v>21673</v>
      </c>
      <c r="D1452" s="23" t="s">
        <v>21680</v>
      </c>
      <c r="E1452" s="240">
        <v>216145</v>
      </c>
    </row>
    <row r="1453" spans="1:5" ht="15" customHeight="1">
      <c r="A1453" s="6">
        <v>1462</v>
      </c>
      <c r="B1453" s="325" t="s">
        <v>5105</v>
      </c>
      <c r="C1453" s="23" t="s">
        <v>21673</v>
      </c>
      <c r="D1453" s="26" t="s">
        <v>21681</v>
      </c>
      <c r="E1453" s="240">
        <v>604175</v>
      </c>
    </row>
    <row r="1454" spans="1:5" ht="15" customHeight="1">
      <c r="A1454" s="6">
        <v>1463</v>
      </c>
      <c r="B1454" s="325" t="s">
        <v>5105</v>
      </c>
      <c r="C1454" s="23" t="s">
        <v>21673</v>
      </c>
      <c r="D1454" s="26" t="s">
        <v>20399</v>
      </c>
      <c r="E1454" s="240">
        <v>228588</v>
      </c>
    </row>
    <row r="1455" spans="1:5" ht="15" customHeight="1">
      <c r="A1455" s="6">
        <v>1464</v>
      </c>
      <c r="B1455" s="325" t="s">
        <v>5105</v>
      </c>
      <c r="C1455" s="23" t="s">
        <v>21673</v>
      </c>
      <c r="D1455" s="23" t="s">
        <v>21682</v>
      </c>
      <c r="E1455" s="240">
        <v>961365</v>
      </c>
    </row>
    <row r="1456" spans="1:5" ht="15" customHeight="1">
      <c r="A1456" s="6">
        <v>1465</v>
      </c>
      <c r="B1456" s="325" t="s">
        <v>5105</v>
      </c>
      <c r="C1456" s="23" t="s">
        <v>21673</v>
      </c>
      <c r="D1456" s="23" t="s">
        <v>21683</v>
      </c>
      <c r="E1456" s="148">
        <v>523177</v>
      </c>
    </row>
    <row r="1457" spans="1:5" ht="15" customHeight="1">
      <c r="A1457" s="6">
        <v>1466</v>
      </c>
      <c r="B1457" s="325" t="s">
        <v>5105</v>
      </c>
      <c r="C1457" s="23" t="s">
        <v>21673</v>
      </c>
      <c r="D1457" s="23" t="s">
        <v>21684</v>
      </c>
      <c r="E1457" s="148">
        <v>553492</v>
      </c>
    </row>
    <row r="1458" spans="1:5" ht="15" customHeight="1">
      <c r="A1458" s="6">
        <v>1467</v>
      </c>
      <c r="B1458" s="325" t="s">
        <v>5105</v>
      </c>
      <c r="C1458" s="23" t="s">
        <v>21673</v>
      </c>
      <c r="D1458" s="23" t="s">
        <v>21685</v>
      </c>
      <c r="E1458" s="148">
        <v>720536</v>
      </c>
    </row>
    <row r="1459" spans="1:5" ht="15" customHeight="1">
      <c r="A1459" s="6">
        <v>1468</v>
      </c>
      <c r="B1459" s="325" t="s">
        <v>5105</v>
      </c>
      <c r="C1459" s="23" t="s">
        <v>21673</v>
      </c>
      <c r="D1459" s="23" t="s">
        <v>6216</v>
      </c>
      <c r="E1459" s="148">
        <v>517340</v>
      </c>
    </row>
    <row r="1460" spans="1:5" ht="15" customHeight="1">
      <c r="A1460" s="6">
        <v>1469</v>
      </c>
      <c r="B1460" s="325" t="s">
        <v>5105</v>
      </c>
      <c r="C1460" s="23" t="s">
        <v>21686</v>
      </c>
      <c r="D1460" s="23" t="s">
        <v>21687</v>
      </c>
      <c r="E1460" s="148">
        <v>558074</v>
      </c>
    </row>
    <row r="1461" spans="1:5" ht="15" customHeight="1">
      <c r="A1461" s="6">
        <v>1470</v>
      </c>
      <c r="B1461" s="325" t="s">
        <v>5105</v>
      </c>
      <c r="C1461" s="23" t="s">
        <v>21686</v>
      </c>
      <c r="D1461" s="23" t="s">
        <v>21688</v>
      </c>
      <c r="E1461" s="148">
        <v>750422</v>
      </c>
    </row>
    <row r="1462" spans="1:5" ht="15" customHeight="1">
      <c r="A1462" s="6">
        <v>1471</v>
      </c>
      <c r="B1462" s="325" t="s">
        <v>5105</v>
      </c>
      <c r="C1462" s="23" t="s">
        <v>21686</v>
      </c>
      <c r="D1462" s="23" t="s">
        <v>21689</v>
      </c>
      <c r="E1462" s="148">
        <v>199645</v>
      </c>
    </row>
    <row r="1463" spans="1:5" ht="15" customHeight="1">
      <c r="A1463" s="6">
        <v>1472</v>
      </c>
      <c r="B1463" s="325" t="s">
        <v>5105</v>
      </c>
      <c r="C1463" s="23" t="s">
        <v>21686</v>
      </c>
      <c r="D1463" s="23" t="s">
        <v>21690</v>
      </c>
      <c r="E1463" s="148">
        <v>629007</v>
      </c>
    </row>
    <row r="1464" spans="1:5" ht="15" customHeight="1">
      <c r="A1464" s="6">
        <v>1473</v>
      </c>
      <c r="B1464" s="325" t="s">
        <v>5105</v>
      </c>
      <c r="C1464" s="23" t="s">
        <v>21686</v>
      </c>
      <c r="D1464" s="23" t="s">
        <v>21691</v>
      </c>
      <c r="E1464" s="148">
        <v>553492</v>
      </c>
    </row>
    <row r="1465" spans="1:5" ht="15" customHeight="1">
      <c r="A1465" s="6">
        <v>1474</v>
      </c>
      <c r="B1465" s="325" t="s">
        <v>5105</v>
      </c>
      <c r="C1465" s="23" t="s">
        <v>21686</v>
      </c>
      <c r="D1465" s="23" t="s">
        <v>21692</v>
      </c>
      <c r="E1465" s="148">
        <v>134051</v>
      </c>
    </row>
    <row r="1466" spans="1:5" ht="15" customHeight="1">
      <c r="A1466" s="6">
        <v>1475</v>
      </c>
      <c r="B1466" s="325" t="s">
        <v>5105</v>
      </c>
      <c r="C1466" s="23" t="s">
        <v>21686</v>
      </c>
      <c r="D1466" s="23" t="s">
        <v>21693</v>
      </c>
      <c r="E1466" s="148">
        <v>607204</v>
      </c>
    </row>
    <row r="1467" spans="1:5" ht="15" customHeight="1">
      <c r="A1467" s="6">
        <v>1476</v>
      </c>
      <c r="B1467" s="325" t="s">
        <v>5105</v>
      </c>
      <c r="C1467" s="23" t="s">
        <v>21686</v>
      </c>
      <c r="D1467" s="23" t="s">
        <v>21694</v>
      </c>
      <c r="E1467" s="148">
        <v>612823</v>
      </c>
    </row>
    <row r="1468" spans="1:5" ht="15" customHeight="1">
      <c r="A1468" s="6">
        <v>1477</v>
      </c>
      <c r="B1468" s="325" t="s">
        <v>5105</v>
      </c>
      <c r="C1468" s="23" t="s">
        <v>21686</v>
      </c>
      <c r="D1468" s="23" t="s">
        <v>21695</v>
      </c>
      <c r="E1468" s="148">
        <v>217314</v>
      </c>
    </row>
    <row r="1469" spans="1:5" ht="15" customHeight="1">
      <c r="A1469" s="6">
        <v>1478</v>
      </c>
      <c r="B1469" s="325" t="s">
        <v>5105</v>
      </c>
      <c r="C1469" s="23" t="s">
        <v>21696</v>
      </c>
      <c r="D1469" s="23" t="s">
        <v>21697</v>
      </c>
      <c r="E1469" s="148">
        <v>102013</v>
      </c>
    </row>
    <row r="1470" spans="1:5" ht="15" customHeight="1">
      <c r="A1470" s="6">
        <v>1479</v>
      </c>
      <c r="B1470" s="325" t="s">
        <v>5105</v>
      </c>
      <c r="C1470" s="23" t="s">
        <v>21696</v>
      </c>
      <c r="D1470" s="23" t="s">
        <v>21698</v>
      </c>
      <c r="E1470" s="148">
        <v>750392</v>
      </c>
    </row>
    <row r="1471" spans="1:5" ht="15" customHeight="1">
      <c r="A1471" s="6">
        <v>1480</v>
      </c>
      <c r="B1471" s="325" t="s">
        <v>5105</v>
      </c>
      <c r="C1471" s="23" t="s">
        <v>21696</v>
      </c>
      <c r="D1471" s="23" t="s">
        <v>21699</v>
      </c>
      <c r="E1471" s="148">
        <v>739327</v>
      </c>
    </row>
    <row r="1472" spans="1:5" ht="15" customHeight="1">
      <c r="A1472" s="6">
        <v>1481</v>
      </c>
      <c r="B1472" s="325" t="s">
        <v>5105</v>
      </c>
      <c r="C1472" s="23" t="s">
        <v>21696</v>
      </c>
      <c r="D1472" s="23" t="s">
        <v>21700</v>
      </c>
      <c r="E1472" s="148">
        <v>801130</v>
      </c>
    </row>
    <row r="1473" spans="1:5" ht="15" customHeight="1">
      <c r="A1473" s="6">
        <v>1485</v>
      </c>
      <c r="B1473" s="325" t="s">
        <v>5105</v>
      </c>
      <c r="C1473" s="23" t="s">
        <v>21701</v>
      </c>
      <c r="D1473" s="23" t="s">
        <v>21702</v>
      </c>
      <c r="E1473" s="148">
        <v>750321</v>
      </c>
    </row>
    <row r="1474" spans="1:5" ht="15" customHeight="1">
      <c r="A1474" s="6">
        <v>1486</v>
      </c>
      <c r="B1474" s="325" t="s">
        <v>5105</v>
      </c>
      <c r="C1474" s="23" t="s">
        <v>21701</v>
      </c>
      <c r="D1474" s="23" t="s">
        <v>21703</v>
      </c>
      <c r="E1474" s="148">
        <v>151939</v>
      </c>
    </row>
    <row r="1475" spans="1:5" ht="15" customHeight="1">
      <c r="A1475" s="6">
        <v>1487</v>
      </c>
      <c r="B1475" s="325" t="s">
        <v>5105</v>
      </c>
      <c r="C1475" s="23" t="s">
        <v>21701</v>
      </c>
      <c r="D1475" s="23" t="s">
        <v>21704</v>
      </c>
      <c r="E1475" s="148">
        <v>651540</v>
      </c>
    </row>
    <row r="1476" spans="1:5" ht="15" customHeight="1">
      <c r="A1476" s="6">
        <v>1488</v>
      </c>
      <c r="B1476" s="325" t="s">
        <v>5105</v>
      </c>
      <c r="C1476" s="23" t="s">
        <v>21701</v>
      </c>
      <c r="D1476" s="23" t="s">
        <v>21705</v>
      </c>
      <c r="E1476" s="148">
        <v>1432948</v>
      </c>
    </row>
    <row r="1477" spans="1:5" ht="15" customHeight="1">
      <c r="A1477" s="6">
        <v>1489</v>
      </c>
      <c r="B1477" s="325" t="s">
        <v>5105</v>
      </c>
      <c r="C1477" s="23" t="s">
        <v>21706</v>
      </c>
      <c r="D1477" s="23" t="s">
        <v>21707</v>
      </c>
      <c r="E1477" s="148">
        <v>254067</v>
      </c>
    </row>
    <row r="1478" spans="1:5" ht="15" customHeight="1">
      <c r="A1478" s="6">
        <v>1490</v>
      </c>
      <c r="B1478" s="325" t="s">
        <v>5105</v>
      </c>
      <c r="C1478" s="23" t="s">
        <v>21706</v>
      </c>
      <c r="D1478" s="23" t="s">
        <v>21708</v>
      </c>
      <c r="E1478" s="148">
        <v>658849</v>
      </c>
    </row>
    <row r="1479" spans="1:5" ht="15" customHeight="1">
      <c r="A1479" s="6">
        <v>1491</v>
      </c>
      <c r="B1479" s="325" t="s">
        <v>5105</v>
      </c>
      <c r="C1479" s="23" t="s">
        <v>21709</v>
      </c>
      <c r="D1479" s="23" t="s">
        <v>21710</v>
      </c>
      <c r="E1479" s="148">
        <v>154842</v>
      </c>
    </row>
    <row r="1480" spans="1:5" ht="15" customHeight="1">
      <c r="A1480" s="6">
        <v>1492</v>
      </c>
      <c r="B1480" s="325" t="s">
        <v>5105</v>
      </c>
      <c r="C1480" s="23" t="s">
        <v>21709</v>
      </c>
      <c r="D1480" s="23" t="s">
        <v>21711</v>
      </c>
      <c r="E1480" s="148">
        <v>145116</v>
      </c>
    </row>
    <row r="1481" spans="1:5" ht="15" customHeight="1">
      <c r="A1481" s="6">
        <v>1493</v>
      </c>
      <c r="B1481" s="325" t="s">
        <v>5105</v>
      </c>
      <c r="C1481" s="23" t="s">
        <v>21709</v>
      </c>
      <c r="D1481" s="23" t="s">
        <v>21712</v>
      </c>
      <c r="E1481" s="148">
        <v>858150</v>
      </c>
    </row>
    <row r="1482" spans="1:5" ht="15" customHeight="1">
      <c r="A1482" s="6">
        <v>1494</v>
      </c>
      <c r="B1482" s="325" t="s">
        <v>5105</v>
      </c>
      <c r="C1482" s="23" t="s">
        <v>21709</v>
      </c>
      <c r="D1482" s="23" t="s">
        <v>21713</v>
      </c>
      <c r="E1482" s="148">
        <v>953213</v>
      </c>
    </row>
    <row r="1483" spans="1:5" ht="15" customHeight="1">
      <c r="A1483" s="6">
        <v>1495</v>
      </c>
      <c r="B1483" s="325" t="s">
        <v>5105</v>
      </c>
      <c r="C1483" s="23" t="s">
        <v>21709</v>
      </c>
      <c r="D1483" s="23" t="s">
        <v>21714</v>
      </c>
      <c r="E1483" s="148">
        <v>946164</v>
      </c>
    </row>
    <row r="1484" spans="1:5" ht="15" customHeight="1">
      <c r="A1484" s="6">
        <v>1496</v>
      </c>
      <c r="B1484" s="325" t="s">
        <v>5105</v>
      </c>
      <c r="C1484" s="23" t="s">
        <v>21715</v>
      </c>
      <c r="D1484" s="23" t="s">
        <v>21716</v>
      </c>
      <c r="E1484" s="148">
        <v>199282</v>
      </c>
    </row>
    <row r="1485" spans="1:5" ht="15" customHeight="1">
      <c r="A1485" s="6">
        <v>1497</v>
      </c>
      <c r="B1485" s="325" t="s">
        <v>5105</v>
      </c>
      <c r="C1485" s="23" t="s">
        <v>21715</v>
      </c>
      <c r="D1485" s="23" t="s">
        <v>21717</v>
      </c>
      <c r="E1485" s="148">
        <v>143165</v>
      </c>
    </row>
    <row r="1486" spans="1:5" ht="15" customHeight="1">
      <c r="A1486" s="6">
        <v>1498</v>
      </c>
      <c r="B1486" s="325" t="s">
        <v>5105</v>
      </c>
      <c r="C1486" s="23" t="s">
        <v>21715</v>
      </c>
      <c r="D1486" s="23" t="s">
        <v>2421</v>
      </c>
      <c r="E1486" s="148">
        <v>87291</v>
      </c>
    </row>
    <row r="1487" spans="1:5" ht="15" customHeight="1">
      <c r="A1487" s="6">
        <v>1499</v>
      </c>
      <c r="B1487" s="325" t="s">
        <v>5105</v>
      </c>
      <c r="C1487" s="23" t="s">
        <v>21715</v>
      </c>
      <c r="D1487" s="23" t="s">
        <v>21718</v>
      </c>
      <c r="E1487" s="148">
        <v>300414</v>
      </c>
    </row>
    <row r="1488" spans="1:5" ht="15" customHeight="1">
      <c r="A1488" s="6">
        <v>1500</v>
      </c>
      <c r="B1488" s="325" t="s">
        <v>5105</v>
      </c>
      <c r="C1488" s="23" t="s">
        <v>21715</v>
      </c>
      <c r="D1488" s="23" t="s">
        <v>21719</v>
      </c>
      <c r="E1488" s="148">
        <v>651268</v>
      </c>
    </row>
    <row r="1489" spans="1:5" ht="15" customHeight="1">
      <c r="A1489" s="6">
        <v>1501</v>
      </c>
      <c r="B1489" s="110" t="s">
        <v>5335</v>
      </c>
      <c r="C1489" s="23" t="s">
        <v>21720</v>
      </c>
      <c r="D1489" s="23" t="s">
        <v>21721</v>
      </c>
      <c r="E1489" s="148">
        <v>813231</v>
      </c>
    </row>
    <row r="1490" spans="1:5" ht="15" customHeight="1">
      <c r="A1490" s="6">
        <v>1502</v>
      </c>
      <c r="B1490" s="110" t="s">
        <v>5335</v>
      </c>
      <c r="C1490" s="23" t="s">
        <v>21720</v>
      </c>
      <c r="D1490" s="23" t="s">
        <v>21722</v>
      </c>
      <c r="E1490" s="148">
        <v>171943</v>
      </c>
    </row>
    <row r="1491" spans="1:5" ht="15" customHeight="1">
      <c r="A1491" s="6">
        <v>1503</v>
      </c>
      <c r="B1491" s="110" t="s">
        <v>5335</v>
      </c>
      <c r="C1491" s="23" t="s">
        <v>21723</v>
      </c>
      <c r="D1491" s="23" t="s">
        <v>14066</v>
      </c>
      <c r="E1491" s="148">
        <v>105541</v>
      </c>
    </row>
    <row r="1492" spans="1:5" ht="15" customHeight="1">
      <c r="A1492" s="6">
        <v>1504</v>
      </c>
      <c r="B1492" s="110" t="s">
        <v>5335</v>
      </c>
      <c r="C1492" s="23" t="s">
        <v>21723</v>
      </c>
      <c r="D1492" s="23" t="s">
        <v>21724</v>
      </c>
      <c r="E1492" s="148">
        <v>992279</v>
      </c>
    </row>
    <row r="1493" spans="1:5" ht="15" customHeight="1">
      <c r="A1493" s="6">
        <v>1505</v>
      </c>
      <c r="B1493" s="110" t="s">
        <v>5335</v>
      </c>
      <c r="C1493" s="23" t="s">
        <v>21723</v>
      </c>
      <c r="D1493" s="23" t="s">
        <v>21725</v>
      </c>
      <c r="E1493" s="148">
        <v>703880</v>
      </c>
    </row>
    <row r="1494" spans="1:5" ht="15" customHeight="1">
      <c r="A1494" s="6">
        <v>1506</v>
      </c>
      <c r="B1494" s="110" t="s">
        <v>5335</v>
      </c>
      <c r="C1494" s="23" t="s">
        <v>5373</v>
      </c>
      <c r="D1494" s="23" t="s">
        <v>21726</v>
      </c>
      <c r="E1494" s="148">
        <v>539024</v>
      </c>
    </row>
    <row r="1495" spans="1:5" ht="15" customHeight="1">
      <c r="A1495" s="6">
        <v>1507</v>
      </c>
      <c r="B1495" s="110" t="s">
        <v>5335</v>
      </c>
      <c r="C1495" s="23" t="s">
        <v>5373</v>
      </c>
      <c r="D1495" s="23" t="s">
        <v>21727</v>
      </c>
      <c r="E1495" s="148">
        <v>184508</v>
      </c>
    </row>
    <row r="1496" spans="1:5" ht="15" customHeight="1">
      <c r="A1496" s="6">
        <v>1508</v>
      </c>
      <c r="B1496" s="110" t="s">
        <v>5335</v>
      </c>
      <c r="C1496" s="23" t="s">
        <v>5373</v>
      </c>
      <c r="D1496" s="23" t="s">
        <v>21728</v>
      </c>
      <c r="E1496" s="148">
        <v>1094301</v>
      </c>
    </row>
    <row r="1497" spans="1:5" ht="15" customHeight="1">
      <c r="A1497" s="6">
        <v>1509</v>
      </c>
      <c r="B1497" s="110" t="s">
        <v>5335</v>
      </c>
      <c r="C1497" s="23" t="s">
        <v>5373</v>
      </c>
      <c r="D1497" s="23" t="s">
        <v>21729</v>
      </c>
      <c r="E1497" s="148">
        <v>1241032</v>
      </c>
    </row>
    <row r="1498" spans="1:5" ht="15" customHeight="1">
      <c r="A1498" s="6">
        <v>1510</v>
      </c>
      <c r="B1498" s="110" t="s">
        <v>5335</v>
      </c>
      <c r="C1498" s="23" t="s">
        <v>5376</v>
      </c>
      <c r="D1498" s="23" t="s">
        <v>21730</v>
      </c>
      <c r="E1498" s="148">
        <v>224827</v>
      </c>
    </row>
    <row r="1499" spans="1:5" ht="15" customHeight="1">
      <c r="A1499" s="6">
        <v>1511</v>
      </c>
      <c r="B1499" s="110" t="s">
        <v>5335</v>
      </c>
      <c r="C1499" s="23" t="s">
        <v>5376</v>
      </c>
      <c r="D1499" s="23" t="s">
        <v>21731</v>
      </c>
      <c r="E1499" s="148">
        <v>555571</v>
      </c>
    </row>
    <row r="1500" spans="1:5" ht="15" customHeight="1">
      <c r="A1500" s="6">
        <v>1512</v>
      </c>
      <c r="B1500" s="110" t="s">
        <v>5335</v>
      </c>
      <c r="C1500" s="23" t="s">
        <v>5388</v>
      </c>
      <c r="D1500" s="23" t="s">
        <v>21732</v>
      </c>
      <c r="E1500" s="148">
        <v>1423480</v>
      </c>
    </row>
    <row r="1501" spans="1:5" ht="15" customHeight="1">
      <c r="A1501" s="6">
        <v>1513</v>
      </c>
      <c r="B1501" s="110" t="s">
        <v>5335</v>
      </c>
      <c r="C1501" s="23" t="s">
        <v>5388</v>
      </c>
      <c r="D1501" s="23" t="s">
        <v>5597</v>
      </c>
      <c r="E1501" s="148">
        <v>1423387</v>
      </c>
    </row>
    <row r="1502" spans="1:5" ht="15" customHeight="1">
      <c r="A1502" s="6">
        <v>1514</v>
      </c>
      <c r="B1502" s="110" t="s">
        <v>5335</v>
      </c>
      <c r="C1502" s="23" t="s">
        <v>5388</v>
      </c>
      <c r="D1502" s="23" t="s">
        <v>21733</v>
      </c>
      <c r="E1502" s="148">
        <v>1441549</v>
      </c>
    </row>
    <row r="1503" spans="1:5" ht="15" customHeight="1">
      <c r="A1503" s="6">
        <v>1515</v>
      </c>
      <c r="B1503" s="110" t="s">
        <v>5335</v>
      </c>
      <c r="C1503" s="23" t="s">
        <v>21734</v>
      </c>
      <c r="D1503" s="23" t="s">
        <v>17599</v>
      </c>
      <c r="E1503" s="148">
        <v>314831</v>
      </c>
    </row>
    <row r="1504" spans="1:5" ht="15" customHeight="1">
      <c r="A1504" s="6">
        <v>1516</v>
      </c>
      <c r="B1504" s="110" t="s">
        <v>5335</v>
      </c>
      <c r="C1504" s="23" t="s">
        <v>21734</v>
      </c>
      <c r="D1504" s="23" t="s">
        <v>21735</v>
      </c>
      <c r="E1504" s="148">
        <v>654683</v>
      </c>
    </row>
    <row r="1505" spans="1:5" ht="15" customHeight="1">
      <c r="A1505" s="6">
        <v>1517</v>
      </c>
      <c r="B1505" s="110" t="s">
        <v>5335</v>
      </c>
      <c r="C1505" s="23" t="s">
        <v>21736</v>
      </c>
      <c r="D1505" s="23" t="s">
        <v>21737</v>
      </c>
      <c r="E1505" s="148">
        <v>508235</v>
      </c>
    </row>
    <row r="1506" spans="1:5" ht="15" customHeight="1">
      <c r="A1506" s="6">
        <v>1518</v>
      </c>
      <c r="B1506" s="110" t="s">
        <v>5335</v>
      </c>
      <c r="C1506" s="23" t="s">
        <v>21736</v>
      </c>
      <c r="D1506" s="23" t="s">
        <v>21738</v>
      </c>
      <c r="E1506" s="148">
        <v>1427661</v>
      </c>
    </row>
    <row r="1507" spans="1:5" ht="15" customHeight="1">
      <c r="A1507" s="6">
        <v>1519</v>
      </c>
      <c r="B1507" s="110" t="s">
        <v>5335</v>
      </c>
      <c r="C1507" s="23" t="s">
        <v>21739</v>
      </c>
      <c r="D1507" s="23" t="s">
        <v>21740</v>
      </c>
      <c r="E1507" s="148">
        <v>841629</v>
      </c>
    </row>
    <row r="1508" spans="1:5" ht="15" customHeight="1">
      <c r="A1508" s="6">
        <v>1520</v>
      </c>
      <c r="B1508" s="110" t="s">
        <v>5335</v>
      </c>
      <c r="C1508" s="23" t="s">
        <v>21739</v>
      </c>
      <c r="D1508" s="23" t="s">
        <v>21741</v>
      </c>
      <c r="E1508" s="148">
        <v>1448915</v>
      </c>
    </row>
    <row r="1509" spans="1:5" ht="15" customHeight="1">
      <c r="A1509" s="6">
        <v>1521</v>
      </c>
      <c r="B1509" s="110" t="s">
        <v>5335</v>
      </c>
      <c r="C1509" s="23" t="s">
        <v>21742</v>
      </c>
      <c r="D1509" s="23" t="s">
        <v>21743</v>
      </c>
      <c r="E1509" s="148">
        <v>305005</v>
      </c>
    </row>
    <row r="1510" spans="1:5" ht="15" customHeight="1">
      <c r="A1510" s="6">
        <v>1522</v>
      </c>
      <c r="B1510" s="110" t="s">
        <v>5335</v>
      </c>
      <c r="C1510" s="23" t="s">
        <v>21742</v>
      </c>
      <c r="D1510" s="23" t="s">
        <v>21744</v>
      </c>
      <c r="E1510" s="148">
        <v>177482</v>
      </c>
    </row>
    <row r="1511" spans="1:5" ht="15" customHeight="1">
      <c r="A1511" s="6">
        <v>1523</v>
      </c>
      <c r="B1511" s="110" t="s">
        <v>5335</v>
      </c>
      <c r="C1511" s="23" t="s">
        <v>21745</v>
      </c>
      <c r="D1511" s="23" t="s">
        <v>21746</v>
      </c>
      <c r="E1511" s="148">
        <v>1423515</v>
      </c>
    </row>
    <row r="1512" spans="1:5" ht="15" customHeight="1">
      <c r="A1512" s="6">
        <v>1524</v>
      </c>
      <c r="B1512" s="110" t="s">
        <v>5335</v>
      </c>
      <c r="C1512" s="23" t="s">
        <v>21745</v>
      </c>
      <c r="D1512" s="23" t="s">
        <v>21747</v>
      </c>
      <c r="E1512" s="148">
        <v>1022231</v>
      </c>
    </row>
    <row r="1513" spans="1:5" ht="15" customHeight="1">
      <c r="A1513" s="6">
        <v>1525</v>
      </c>
      <c r="B1513" s="110" t="s">
        <v>5335</v>
      </c>
      <c r="C1513" s="23" t="s">
        <v>21745</v>
      </c>
      <c r="D1513" s="23" t="s">
        <v>21748</v>
      </c>
      <c r="E1513" s="148">
        <v>149099</v>
      </c>
    </row>
    <row r="1514" spans="1:5" ht="15" customHeight="1">
      <c r="A1514" s="6">
        <v>1526</v>
      </c>
      <c r="B1514" s="110" t="s">
        <v>5335</v>
      </c>
      <c r="C1514" s="23" t="s">
        <v>5446</v>
      </c>
      <c r="D1514" s="23" t="s">
        <v>21749</v>
      </c>
      <c r="E1514" s="148">
        <v>153716</v>
      </c>
    </row>
    <row r="1515" spans="1:5" ht="15" customHeight="1">
      <c r="A1515" s="6">
        <v>1527</v>
      </c>
      <c r="B1515" s="110" t="s">
        <v>5335</v>
      </c>
      <c r="C1515" s="23" t="s">
        <v>5446</v>
      </c>
      <c r="D1515" s="23" t="s">
        <v>21750</v>
      </c>
      <c r="E1515" s="148">
        <v>143702</v>
      </c>
    </row>
    <row r="1516" spans="1:5" ht="15" customHeight="1">
      <c r="A1516" s="6">
        <v>1528</v>
      </c>
      <c r="B1516" s="110" t="s">
        <v>5335</v>
      </c>
      <c r="C1516" s="23" t="s">
        <v>21751</v>
      </c>
      <c r="D1516" s="23" t="s">
        <v>21752</v>
      </c>
      <c r="E1516" s="148">
        <v>184538</v>
      </c>
    </row>
    <row r="1517" spans="1:5" ht="15" customHeight="1">
      <c r="A1517" s="6">
        <v>1529</v>
      </c>
      <c r="B1517" s="110" t="s">
        <v>5335</v>
      </c>
      <c r="C1517" s="23" t="s">
        <v>21751</v>
      </c>
      <c r="D1517" s="23" t="s">
        <v>20720</v>
      </c>
      <c r="E1517" s="148">
        <v>1423226</v>
      </c>
    </row>
    <row r="1518" spans="1:5" ht="15" customHeight="1">
      <c r="A1518" s="6">
        <v>1530</v>
      </c>
      <c r="B1518" s="110" t="s">
        <v>5335</v>
      </c>
      <c r="C1518" s="23" t="s">
        <v>21753</v>
      </c>
      <c r="D1518" s="23" t="s">
        <v>21754</v>
      </c>
      <c r="E1518" s="148">
        <v>536579</v>
      </c>
    </row>
    <row r="1519" spans="1:5" ht="15" customHeight="1">
      <c r="A1519" s="6">
        <v>1531</v>
      </c>
      <c r="B1519" s="110" t="s">
        <v>5335</v>
      </c>
      <c r="C1519" s="23" t="s">
        <v>21755</v>
      </c>
      <c r="D1519" s="23" t="s">
        <v>21756</v>
      </c>
      <c r="E1519" s="148">
        <v>954997</v>
      </c>
    </row>
    <row r="1520" spans="1:5" ht="15" customHeight="1">
      <c r="A1520" s="6">
        <v>1532</v>
      </c>
      <c r="B1520" s="110" t="s">
        <v>5335</v>
      </c>
      <c r="C1520" s="23" t="s">
        <v>5481</v>
      </c>
      <c r="D1520" s="23" t="s">
        <v>21757</v>
      </c>
      <c r="E1520" s="148">
        <v>629257</v>
      </c>
    </row>
    <row r="1521" spans="1:5" ht="15" customHeight="1">
      <c r="A1521" s="6">
        <v>1533</v>
      </c>
      <c r="B1521" s="110" t="s">
        <v>5335</v>
      </c>
      <c r="C1521" s="23" t="s">
        <v>5481</v>
      </c>
      <c r="D1521" s="23" t="s">
        <v>21758</v>
      </c>
      <c r="E1521" s="148">
        <v>314741</v>
      </c>
    </row>
    <row r="1522" spans="1:5" ht="15" customHeight="1">
      <c r="A1522" s="6">
        <v>1534</v>
      </c>
      <c r="B1522" s="110" t="s">
        <v>5335</v>
      </c>
      <c r="C1522" s="23" t="s">
        <v>5464</v>
      </c>
      <c r="D1522" s="23" t="s">
        <v>21759</v>
      </c>
      <c r="E1522" s="148">
        <v>96067</v>
      </c>
    </row>
    <row r="1523" spans="1:5" ht="15" customHeight="1">
      <c r="A1523" s="6">
        <v>1535</v>
      </c>
      <c r="B1523" s="110" t="s">
        <v>5335</v>
      </c>
      <c r="C1523" s="23" t="s">
        <v>5464</v>
      </c>
      <c r="D1523" s="23" t="s">
        <v>21760</v>
      </c>
      <c r="E1523" s="148">
        <v>240227</v>
      </c>
    </row>
    <row r="1524" spans="1:5" ht="15" customHeight="1">
      <c r="A1524" s="6">
        <v>1536</v>
      </c>
      <c r="B1524" s="110" t="s">
        <v>5335</v>
      </c>
      <c r="C1524" s="23" t="s">
        <v>21761</v>
      </c>
      <c r="D1524" s="23" t="s">
        <v>21762</v>
      </c>
      <c r="E1524" s="148">
        <v>651296</v>
      </c>
    </row>
    <row r="1525" spans="1:5" ht="15" customHeight="1">
      <c r="A1525" s="6">
        <v>1537</v>
      </c>
      <c r="B1525" s="110" t="s">
        <v>5335</v>
      </c>
      <c r="C1525" s="23" t="s">
        <v>21761</v>
      </c>
      <c r="D1525" s="23" t="s">
        <v>21763</v>
      </c>
      <c r="E1525" s="148">
        <v>625642</v>
      </c>
    </row>
    <row r="1526" spans="1:5" ht="15" customHeight="1">
      <c r="A1526" s="6">
        <v>1538</v>
      </c>
      <c r="B1526" s="110" t="s">
        <v>5335</v>
      </c>
      <c r="C1526" s="23" t="s">
        <v>21764</v>
      </c>
      <c r="D1526" s="23" t="s">
        <v>21765</v>
      </c>
      <c r="E1526" s="148">
        <v>547086</v>
      </c>
    </row>
    <row r="1527" spans="1:5" ht="15" customHeight="1">
      <c r="A1527" s="6">
        <v>1539</v>
      </c>
      <c r="B1527" s="110" t="s">
        <v>5335</v>
      </c>
      <c r="C1527" s="23" t="s">
        <v>21766</v>
      </c>
      <c r="D1527" s="23" t="s">
        <v>21767</v>
      </c>
      <c r="E1527" s="148">
        <v>1211562</v>
      </c>
    </row>
    <row r="1528" spans="1:5" ht="15" customHeight="1">
      <c r="A1528" s="6">
        <v>1540</v>
      </c>
      <c r="B1528" s="110" t="s">
        <v>5335</v>
      </c>
      <c r="C1528" s="23" t="s">
        <v>21766</v>
      </c>
      <c r="D1528" s="23" t="s">
        <v>21768</v>
      </c>
      <c r="E1528" s="148">
        <v>550964</v>
      </c>
    </row>
    <row r="1529" spans="1:5" ht="15" customHeight="1">
      <c r="A1529" s="6">
        <v>1541</v>
      </c>
      <c r="B1529" s="110" t="s">
        <v>5335</v>
      </c>
      <c r="C1529" s="23" t="s">
        <v>5527</v>
      </c>
      <c r="D1529" s="23" t="s">
        <v>21769</v>
      </c>
      <c r="E1529" s="148">
        <v>699532</v>
      </c>
    </row>
    <row r="1530" spans="1:5" ht="15" customHeight="1">
      <c r="A1530" s="6">
        <v>1542</v>
      </c>
      <c r="B1530" s="110" t="s">
        <v>5335</v>
      </c>
      <c r="C1530" s="23" t="s">
        <v>5527</v>
      </c>
      <c r="D1530" s="23" t="s">
        <v>21770</v>
      </c>
      <c r="E1530" s="148">
        <v>699830</v>
      </c>
    </row>
    <row r="1531" spans="1:5" ht="15" customHeight="1">
      <c r="A1531" s="6">
        <v>1543</v>
      </c>
      <c r="B1531" s="110" t="s">
        <v>5335</v>
      </c>
      <c r="C1531" s="23" t="s">
        <v>5527</v>
      </c>
      <c r="D1531" s="23" t="s">
        <v>21771</v>
      </c>
      <c r="E1531" s="148">
        <v>335214</v>
      </c>
    </row>
    <row r="1532" spans="1:5" ht="15" customHeight="1">
      <c r="A1532" s="6">
        <v>1544</v>
      </c>
      <c r="B1532" s="110" t="s">
        <v>5335</v>
      </c>
      <c r="C1532" s="23" t="s">
        <v>5528</v>
      </c>
      <c r="D1532" s="23" t="s">
        <v>21772</v>
      </c>
      <c r="E1532" s="148">
        <v>190628</v>
      </c>
    </row>
    <row r="1533" spans="1:5" ht="15" customHeight="1">
      <c r="A1533" s="6">
        <v>1545</v>
      </c>
      <c r="B1533" s="110" t="s">
        <v>5335</v>
      </c>
      <c r="C1533" s="23" t="s">
        <v>5528</v>
      </c>
      <c r="D1533" s="23" t="s">
        <v>21773</v>
      </c>
      <c r="E1533" s="148">
        <v>846938</v>
      </c>
    </row>
    <row r="1534" spans="1:5" ht="15" customHeight="1">
      <c r="A1534" s="6">
        <v>1546</v>
      </c>
      <c r="B1534" s="110" t="s">
        <v>5335</v>
      </c>
      <c r="C1534" s="23" t="s">
        <v>5537</v>
      </c>
      <c r="D1534" s="23" t="s">
        <v>21774</v>
      </c>
      <c r="E1534" s="148">
        <v>232797</v>
      </c>
    </row>
    <row r="1535" spans="1:5" ht="15" customHeight="1">
      <c r="A1535" s="6">
        <v>1547</v>
      </c>
      <c r="B1535" s="110" t="s">
        <v>5335</v>
      </c>
      <c r="C1535" s="23" t="s">
        <v>5537</v>
      </c>
      <c r="D1535" s="23" t="s">
        <v>21775</v>
      </c>
      <c r="E1535" s="148">
        <v>1207393</v>
      </c>
    </row>
    <row r="1536" spans="1:5" ht="15" customHeight="1">
      <c r="A1536" s="6">
        <v>1548</v>
      </c>
      <c r="B1536" s="110" t="s">
        <v>5335</v>
      </c>
      <c r="C1536" s="23" t="s">
        <v>5537</v>
      </c>
      <c r="D1536" s="23" t="s">
        <v>21776</v>
      </c>
      <c r="E1536" s="148">
        <v>1219606</v>
      </c>
    </row>
    <row r="1537" spans="1:5" ht="15" customHeight="1">
      <c r="A1537" s="6">
        <v>1549</v>
      </c>
      <c r="B1537" s="110" t="s">
        <v>5335</v>
      </c>
      <c r="C1537" s="23" t="s">
        <v>5545</v>
      </c>
      <c r="D1537" s="23" t="s">
        <v>21777</v>
      </c>
      <c r="E1537" s="148">
        <v>841664</v>
      </c>
    </row>
    <row r="1538" spans="1:5" ht="15" customHeight="1">
      <c r="A1538" s="6">
        <v>1550</v>
      </c>
      <c r="B1538" s="110" t="s">
        <v>5335</v>
      </c>
      <c r="C1538" s="23" t="s">
        <v>5545</v>
      </c>
      <c r="D1538" s="23" t="s">
        <v>21778</v>
      </c>
      <c r="E1538" s="148">
        <v>419461</v>
      </c>
    </row>
    <row r="1539" spans="1:5" ht="15" customHeight="1">
      <c r="A1539" s="6">
        <v>1551</v>
      </c>
      <c r="B1539" s="110" t="s">
        <v>5335</v>
      </c>
      <c r="C1539" s="23" t="s">
        <v>21779</v>
      </c>
      <c r="D1539" s="23" t="s">
        <v>21780</v>
      </c>
      <c r="E1539" s="148">
        <v>242308417</v>
      </c>
    </row>
    <row r="1540" spans="1:5" ht="15" customHeight="1">
      <c r="A1540" s="6">
        <v>1552</v>
      </c>
      <c r="B1540" s="110" t="s">
        <v>5335</v>
      </c>
      <c r="C1540" s="23" t="s">
        <v>21779</v>
      </c>
      <c r="D1540" s="23" t="s">
        <v>21781</v>
      </c>
      <c r="E1540" s="148">
        <v>244020817</v>
      </c>
    </row>
    <row r="1541" spans="1:5" ht="15" customHeight="1">
      <c r="A1541" s="6">
        <v>1553</v>
      </c>
      <c r="B1541" s="110" t="s">
        <v>5335</v>
      </c>
      <c r="C1541" s="23" t="s">
        <v>21779</v>
      </c>
      <c r="D1541" s="23" t="s">
        <v>21782</v>
      </c>
      <c r="E1541" s="148">
        <v>240444730</v>
      </c>
    </row>
    <row r="1542" spans="1:5" ht="15" customHeight="1">
      <c r="A1542" s="6">
        <v>1554</v>
      </c>
      <c r="B1542" s="326" t="s">
        <v>5580</v>
      </c>
      <c r="C1542" s="158" t="s">
        <v>5581</v>
      </c>
      <c r="D1542" s="158" t="s">
        <v>21783</v>
      </c>
      <c r="E1542" s="241">
        <v>707665</v>
      </c>
    </row>
    <row r="1543" spans="1:5" ht="15" customHeight="1">
      <c r="A1543" s="6">
        <v>1555</v>
      </c>
      <c r="B1543" s="326" t="s">
        <v>5580</v>
      </c>
      <c r="C1543" s="158" t="s">
        <v>5581</v>
      </c>
      <c r="D1543" s="158" t="s">
        <v>21784</v>
      </c>
      <c r="E1543" s="241">
        <v>1239113</v>
      </c>
    </row>
    <row r="1544" spans="1:5" ht="15" customHeight="1">
      <c r="A1544" s="6">
        <v>1556</v>
      </c>
      <c r="B1544" s="326" t="s">
        <v>5580</v>
      </c>
      <c r="C1544" s="158" t="s">
        <v>5581</v>
      </c>
      <c r="D1544" s="158" t="s">
        <v>21785</v>
      </c>
      <c r="E1544" s="241">
        <v>1197769</v>
      </c>
    </row>
    <row r="1545" spans="1:5" ht="15" customHeight="1">
      <c r="A1545" s="6">
        <v>1557</v>
      </c>
      <c r="B1545" s="326" t="s">
        <v>5580</v>
      </c>
      <c r="C1545" s="158" t="s">
        <v>5581</v>
      </c>
      <c r="D1545" s="158" t="s">
        <v>21786</v>
      </c>
      <c r="E1545" s="241">
        <v>1239034</v>
      </c>
    </row>
    <row r="1546" spans="1:5" ht="15" customHeight="1">
      <c r="A1546" s="6">
        <v>1558</v>
      </c>
      <c r="B1546" s="326" t="s">
        <v>5580</v>
      </c>
      <c r="C1546" s="158" t="s">
        <v>5581</v>
      </c>
      <c r="D1546" s="158" t="s">
        <v>7414</v>
      </c>
      <c r="E1546" s="241">
        <v>784572</v>
      </c>
    </row>
    <row r="1547" spans="1:5" ht="15" customHeight="1">
      <c r="A1547" s="6">
        <v>1559</v>
      </c>
      <c r="B1547" s="326" t="s">
        <v>5580</v>
      </c>
      <c r="C1547" s="159" t="s">
        <v>21787</v>
      </c>
      <c r="D1547" s="159" t="s">
        <v>21788</v>
      </c>
      <c r="E1547" s="242">
        <v>720548</v>
      </c>
    </row>
    <row r="1548" spans="1:5" ht="15" customHeight="1">
      <c r="A1548" s="6">
        <v>1560</v>
      </c>
      <c r="B1548" s="326" t="s">
        <v>5580</v>
      </c>
      <c r="C1548" s="159" t="s">
        <v>21787</v>
      </c>
      <c r="D1548" s="159" t="s">
        <v>21789</v>
      </c>
      <c r="E1548" s="242">
        <v>1354037</v>
      </c>
    </row>
    <row r="1549" spans="1:5" ht="15" customHeight="1">
      <c r="A1549" s="6">
        <v>1561</v>
      </c>
      <c r="B1549" s="326" t="s">
        <v>5580</v>
      </c>
      <c r="C1549" s="159" t="s">
        <v>21787</v>
      </c>
      <c r="D1549" s="159" t="s">
        <v>21790</v>
      </c>
      <c r="E1549" s="242">
        <v>1246519</v>
      </c>
    </row>
    <row r="1550" spans="1:5" ht="15" customHeight="1">
      <c r="A1550" s="6">
        <v>1562</v>
      </c>
      <c r="B1550" s="326" t="s">
        <v>5580</v>
      </c>
      <c r="C1550" s="158" t="s">
        <v>5594</v>
      </c>
      <c r="D1550" s="158" t="s">
        <v>21791</v>
      </c>
      <c r="E1550" s="241">
        <v>143081</v>
      </c>
    </row>
    <row r="1551" spans="1:5" ht="15" customHeight="1">
      <c r="A1551" s="6">
        <v>1563</v>
      </c>
      <c r="B1551" s="326" t="s">
        <v>5580</v>
      </c>
      <c r="C1551" s="158" t="s">
        <v>5594</v>
      </c>
      <c r="D1551" s="158" t="s">
        <v>21792</v>
      </c>
      <c r="E1551" s="241">
        <v>1225645</v>
      </c>
    </row>
    <row r="1552" spans="1:5" ht="15" customHeight="1">
      <c r="A1552" s="6">
        <v>1564</v>
      </c>
      <c r="B1552" s="326" t="s">
        <v>5580</v>
      </c>
      <c r="C1552" s="158" t="s">
        <v>5594</v>
      </c>
      <c r="D1552" s="158" t="s">
        <v>18951</v>
      </c>
      <c r="E1552" s="241">
        <v>655207</v>
      </c>
    </row>
    <row r="1553" spans="1:5" ht="15" customHeight="1">
      <c r="A1553" s="6">
        <v>1565</v>
      </c>
      <c r="B1553" s="326" t="s">
        <v>5580</v>
      </c>
      <c r="C1553" s="158" t="s">
        <v>5594</v>
      </c>
      <c r="D1553" s="158" t="s">
        <v>21793</v>
      </c>
      <c r="E1553" s="241">
        <v>1356293</v>
      </c>
    </row>
    <row r="1554" spans="1:5" ht="15" customHeight="1">
      <c r="A1554" s="6">
        <v>1566</v>
      </c>
      <c r="B1554" s="326" t="s">
        <v>5580</v>
      </c>
      <c r="C1554" s="158" t="s">
        <v>21794</v>
      </c>
      <c r="D1554" s="158" t="s">
        <v>21795</v>
      </c>
      <c r="E1554" s="241">
        <v>701672</v>
      </c>
    </row>
    <row r="1555" spans="1:5" ht="15" customHeight="1">
      <c r="A1555" s="6">
        <v>1567</v>
      </c>
      <c r="B1555" s="326" t="s">
        <v>5580</v>
      </c>
      <c r="C1555" s="158" t="s">
        <v>21794</v>
      </c>
      <c r="D1555" s="158" t="s">
        <v>21796</v>
      </c>
      <c r="E1555" s="241">
        <v>170538</v>
      </c>
    </row>
    <row r="1556" spans="1:5" ht="15" customHeight="1">
      <c r="A1556" s="6">
        <v>1568</v>
      </c>
      <c r="B1556" s="326" t="s">
        <v>5580</v>
      </c>
      <c r="C1556" s="158" t="s">
        <v>5624</v>
      </c>
      <c r="D1556" s="158" t="s">
        <v>5631</v>
      </c>
      <c r="E1556" s="242">
        <v>206302</v>
      </c>
    </row>
    <row r="1557" spans="1:5" ht="15" customHeight="1">
      <c r="A1557" s="6">
        <v>1569</v>
      </c>
      <c r="B1557" s="326" t="s">
        <v>5580</v>
      </c>
      <c r="C1557" s="158" t="s">
        <v>5624</v>
      </c>
      <c r="D1557" s="158" t="s">
        <v>21797</v>
      </c>
      <c r="E1557" s="241">
        <v>1246553</v>
      </c>
    </row>
    <row r="1558" spans="1:5" ht="15" customHeight="1">
      <c r="A1558" s="6">
        <v>1570</v>
      </c>
      <c r="B1558" s="326" t="s">
        <v>5580</v>
      </c>
      <c r="C1558" s="158" t="s">
        <v>21798</v>
      </c>
      <c r="D1558" s="158" t="s">
        <v>21799</v>
      </c>
      <c r="E1558" s="241">
        <v>304310</v>
      </c>
    </row>
    <row r="1559" spans="1:5" ht="15" customHeight="1">
      <c r="A1559" s="6">
        <v>1571</v>
      </c>
      <c r="B1559" s="326" t="s">
        <v>5580</v>
      </c>
      <c r="C1559" s="158" t="s">
        <v>21798</v>
      </c>
      <c r="D1559" s="158" t="s">
        <v>21800</v>
      </c>
      <c r="E1559" s="241">
        <v>699991</v>
      </c>
    </row>
    <row r="1560" spans="1:5" ht="15" customHeight="1">
      <c r="A1560" s="6">
        <v>1572</v>
      </c>
      <c r="B1560" s="326" t="s">
        <v>5580</v>
      </c>
      <c r="C1560" s="158" t="s">
        <v>21798</v>
      </c>
      <c r="D1560" s="158" t="s">
        <v>21801</v>
      </c>
      <c r="E1560" s="241">
        <v>990494</v>
      </c>
    </row>
    <row r="1561" spans="1:5" ht="15" customHeight="1">
      <c r="A1561" s="6">
        <v>1573</v>
      </c>
      <c r="B1561" s="326" t="s">
        <v>5580</v>
      </c>
      <c r="C1561" s="158" t="s">
        <v>21798</v>
      </c>
      <c r="D1561" s="158" t="s">
        <v>11662</v>
      </c>
      <c r="E1561" s="241">
        <v>202489</v>
      </c>
    </row>
    <row r="1562" spans="1:5" ht="15" customHeight="1">
      <c r="A1562" s="6">
        <v>1574</v>
      </c>
      <c r="B1562" s="326" t="s">
        <v>5580</v>
      </c>
      <c r="C1562" s="158" t="s">
        <v>21798</v>
      </c>
      <c r="D1562" s="158" t="s">
        <v>21802</v>
      </c>
      <c r="E1562" s="241">
        <v>870611</v>
      </c>
    </row>
    <row r="1563" spans="1:5" ht="15" customHeight="1">
      <c r="A1563" s="6">
        <v>1575</v>
      </c>
      <c r="B1563" s="326" t="s">
        <v>5580</v>
      </c>
      <c r="C1563" s="158" t="s">
        <v>21803</v>
      </c>
      <c r="D1563" s="158" t="s">
        <v>21804</v>
      </c>
      <c r="E1563" s="241">
        <v>276421</v>
      </c>
    </row>
    <row r="1564" spans="1:5" ht="15" customHeight="1">
      <c r="A1564" s="6">
        <v>1576</v>
      </c>
      <c r="B1564" s="326" t="s">
        <v>5580</v>
      </c>
      <c r="C1564" s="158" t="s">
        <v>21803</v>
      </c>
      <c r="D1564" s="158" t="s">
        <v>21805</v>
      </c>
      <c r="E1564" s="241">
        <v>535438</v>
      </c>
    </row>
    <row r="1565" spans="1:5" ht="15" customHeight="1">
      <c r="A1565" s="6">
        <v>1577</v>
      </c>
      <c r="B1565" s="326" t="s">
        <v>5580</v>
      </c>
      <c r="C1565" s="158" t="s">
        <v>21803</v>
      </c>
      <c r="D1565" s="158" t="s">
        <v>21806</v>
      </c>
      <c r="E1565" s="241">
        <v>784739</v>
      </c>
    </row>
    <row r="1566" spans="1:5" ht="15" customHeight="1">
      <c r="A1566" s="6">
        <v>1578</v>
      </c>
      <c r="B1566" s="326" t="s">
        <v>5580</v>
      </c>
      <c r="C1566" s="158" t="s">
        <v>21803</v>
      </c>
      <c r="D1566" s="158" t="s">
        <v>21807</v>
      </c>
      <c r="E1566" s="241">
        <v>605612</v>
      </c>
    </row>
    <row r="1567" spans="1:5" ht="15" customHeight="1">
      <c r="A1567" s="6">
        <v>1579</v>
      </c>
      <c r="B1567" s="326" t="s">
        <v>5580</v>
      </c>
      <c r="C1567" s="158" t="s">
        <v>21803</v>
      </c>
      <c r="D1567" s="158" t="s">
        <v>21808</v>
      </c>
      <c r="E1567" s="241">
        <v>786375</v>
      </c>
    </row>
    <row r="1568" spans="1:5" ht="15" customHeight="1">
      <c r="A1568" s="6">
        <v>1580</v>
      </c>
      <c r="B1568" s="326" t="s">
        <v>5580</v>
      </c>
      <c r="C1568" s="158" t="s">
        <v>21803</v>
      </c>
      <c r="D1568" s="158" t="s">
        <v>21809</v>
      </c>
      <c r="E1568" s="241">
        <v>192633</v>
      </c>
    </row>
    <row r="1569" spans="1:5" ht="15" customHeight="1">
      <c r="A1569" s="6">
        <v>1581</v>
      </c>
      <c r="B1569" s="326" t="s">
        <v>5580</v>
      </c>
      <c r="C1569" s="158" t="s">
        <v>21803</v>
      </c>
      <c r="D1569" s="158" t="s">
        <v>21810</v>
      </c>
      <c r="E1569" s="241">
        <v>697163</v>
      </c>
    </row>
    <row r="1570" spans="1:5" ht="15" customHeight="1">
      <c r="A1570" s="6">
        <v>1582</v>
      </c>
      <c r="B1570" s="326" t="s">
        <v>5580</v>
      </c>
      <c r="C1570" s="158" t="s">
        <v>21803</v>
      </c>
      <c r="D1570" s="158" t="s">
        <v>21811</v>
      </c>
      <c r="E1570" s="241">
        <v>526600</v>
      </c>
    </row>
    <row r="1571" spans="1:5" ht="15" customHeight="1">
      <c r="A1571" s="6">
        <v>1583</v>
      </c>
      <c r="B1571" s="326" t="s">
        <v>5580</v>
      </c>
      <c r="C1571" s="158" t="s">
        <v>21803</v>
      </c>
      <c r="D1571" s="158" t="s">
        <v>21812</v>
      </c>
      <c r="E1571" s="241">
        <v>390832</v>
      </c>
    </row>
    <row r="1572" spans="1:5" ht="15" customHeight="1">
      <c r="A1572" s="6">
        <v>1584</v>
      </c>
      <c r="B1572" s="326" t="s">
        <v>5580</v>
      </c>
      <c r="C1572" s="158" t="s">
        <v>21803</v>
      </c>
      <c r="D1572" s="158" t="s">
        <v>21813</v>
      </c>
      <c r="E1572" s="241">
        <v>743314</v>
      </c>
    </row>
    <row r="1573" spans="1:5" ht="15" customHeight="1">
      <c r="A1573" s="6">
        <v>1585</v>
      </c>
      <c r="B1573" s="326" t="s">
        <v>5580</v>
      </c>
      <c r="C1573" s="158" t="s">
        <v>21814</v>
      </c>
      <c r="D1573" s="158" t="s">
        <v>21815</v>
      </c>
      <c r="E1573" s="241">
        <v>278536</v>
      </c>
    </row>
    <row r="1574" spans="1:5" ht="15" customHeight="1">
      <c r="A1574" s="6">
        <v>1586</v>
      </c>
      <c r="B1574" s="326" t="s">
        <v>5580</v>
      </c>
      <c r="C1574" s="158" t="s">
        <v>21814</v>
      </c>
      <c r="D1574" s="158" t="s">
        <v>21816</v>
      </c>
      <c r="E1574" s="241">
        <v>635184</v>
      </c>
    </row>
    <row r="1575" spans="1:5" ht="15" customHeight="1">
      <c r="A1575" s="6">
        <v>1587</v>
      </c>
      <c r="B1575" s="326" t="s">
        <v>5580</v>
      </c>
      <c r="C1575" s="158" t="s">
        <v>21814</v>
      </c>
      <c r="D1575" s="158" t="s">
        <v>21817</v>
      </c>
      <c r="E1575" s="241">
        <v>882562</v>
      </c>
    </row>
    <row r="1576" spans="1:5" ht="15" customHeight="1">
      <c r="A1576" s="6">
        <v>1588</v>
      </c>
      <c r="B1576" s="326" t="s">
        <v>5580</v>
      </c>
      <c r="C1576" s="158" t="s">
        <v>21814</v>
      </c>
      <c r="D1576" s="158" t="s">
        <v>21818</v>
      </c>
      <c r="E1576" s="241">
        <v>1207801</v>
      </c>
    </row>
    <row r="1577" spans="1:5" ht="15" customHeight="1">
      <c r="A1577" s="6">
        <v>1589</v>
      </c>
      <c r="B1577" s="326" t="s">
        <v>5580</v>
      </c>
      <c r="C1577" s="158" t="s">
        <v>21814</v>
      </c>
      <c r="D1577" s="158" t="s">
        <v>21819</v>
      </c>
      <c r="E1577" s="241">
        <v>660229</v>
      </c>
    </row>
    <row r="1578" spans="1:5" ht="15" customHeight="1">
      <c r="A1578" s="6">
        <v>1590</v>
      </c>
      <c r="B1578" s="326" t="s">
        <v>5580</v>
      </c>
      <c r="C1578" s="158" t="s">
        <v>21820</v>
      </c>
      <c r="D1578" s="158" t="s">
        <v>21821</v>
      </c>
      <c r="E1578" s="241">
        <v>108424</v>
      </c>
    </row>
    <row r="1579" spans="1:5" ht="15" customHeight="1">
      <c r="A1579" s="6">
        <v>1591</v>
      </c>
      <c r="B1579" s="326" t="s">
        <v>5580</v>
      </c>
      <c r="C1579" s="158" t="s">
        <v>21822</v>
      </c>
      <c r="D1579" s="158" t="s">
        <v>21823</v>
      </c>
      <c r="E1579" s="241">
        <v>213551</v>
      </c>
    </row>
    <row r="1580" spans="1:5" ht="15" customHeight="1">
      <c r="A1580" s="6">
        <v>1592</v>
      </c>
      <c r="B1580" s="326" t="s">
        <v>5580</v>
      </c>
      <c r="C1580" s="160" t="s">
        <v>21824</v>
      </c>
      <c r="D1580" s="159" t="s">
        <v>2783</v>
      </c>
      <c r="E1580" s="242">
        <v>806657</v>
      </c>
    </row>
    <row r="1581" spans="1:5" ht="15" customHeight="1">
      <c r="A1581" s="6">
        <v>1593</v>
      </c>
      <c r="B1581" s="326" t="s">
        <v>5580</v>
      </c>
      <c r="C1581" s="159" t="s">
        <v>5656</v>
      </c>
      <c r="D1581" s="159" t="s">
        <v>4265</v>
      </c>
      <c r="E1581" s="242">
        <v>604410</v>
      </c>
    </row>
    <row r="1582" spans="1:5" ht="15" customHeight="1">
      <c r="A1582" s="6">
        <v>1594</v>
      </c>
      <c r="B1582" s="326" t="s">
        <v>5580</v>
      </c>
      <c r="C1582" s="159" t="s">
        <v>5656</v>
      </c>
      <c r="D1582" s="159" t="s">
        <v>21825</v>
      </c>
      <c r="E1582" s="242">
        <v>141500</v>
      </c>
    </row>
    <row r="1583" spans="1:5" ht="15" customHeight="1">
      <c r="A1583" s="6">
        <v>1595</v>
      </c>
      <c r="B1583" s="326" t="s">
        <v>5580</v>
      </c>
      <c r="C1583" s="159" t="s">
        <v>5656</v>
      </c>
      <c r="D1583" s="159" t="s">
        <v>21826</v>
      </c>
      <c r="E1583" s="242">
        <v>1350388</v>
      </c>
    </row>
    <row r="1584" spans="1:5" ht="15" customHeight="1">
      <c r="A1584" s="6">
        <v>1596</v>
      </c>
      <c r="B1584" s="326" t="s">
        <v>5580</v>
      </c>
      <c r="C1584" s="158" t="s">
        <v>21827</v>
      </c>
      <c r="D1584" s="158" t="s">
        <v>21828</v>
      </c>
      <c r="E1584" s="241">
        <v>1246546</v>
      </c>
    </row>
    <row r="1585" spans="1:5" ht="15" customHeight="1">
      <c r="A1585" s="6">
        <v>1597</v>
      </c>
      <c r="B1585" s="326" t="s">
        <v>5580</v>
      </c>
      <c r="C1585" s="158" t="s">
        <v>21827</v>
      </c>
      <c r="D1585" s="158" t="s">
        <v>21829</v>
      </c>
      <c r="E1585" s="241">
        <v>1351115</v>
      </c>
    </row>
    <row r="1586" spans="1:5" ht="15" customHeight="1">
      <c r="A1586" s="6">
        <v>1598</v>
      </c>
      <c r="B1586" s="326" t="s">
        <v>5580</v>
      </c>
      <c r="C1586" s="158" t="s">
        <v>21827</v>
      </c>
      <c r="D1586" s="158" t="s">
        <v>9135</v>
      </c>
      <c r="E1586" s="241">
        <v>1214452</v>
      </c>
    </row>
    <row r="1587" spans="1:5" ht="15" customHeight="1">
      <c r="A1587" s="6">
        <v>1599</v>
      </c>
      <c r="B1587" s="326" t="s">
        <v>5580</v>
      </c>
      <c r="C1587" s="159" t="s">
        <v>21830</v>
      </c>
      <c r="D1587" s="159" t="s">
        <v>21831</v>
      </c>
      <c r="E1587" s="242">
        <v>318144</v>
      </c>
    </row>
    <row r="1588" spans="1:5" ht="15" customHeight="1">
      <c r="A1588" s="6">
        <v>1600</v>
      </c>
      <c r="B1588" s="326" t="s">
        <v>5580</v>
      </c>
      <c r="C1588" s="159" t="s">
        <v>21830</v>
      </c>
      <c r="D1588" s="159" t="s">
        <v>21832</v>
      </c>
      <c r="E1588" s="242">
        <v>526697</v>
      </c>
    </row>
    <row r="1589" spans="1:5" ht="15" customHeight="1">
      <c r="A1589" s="6">
        <v>1601</v>
      </c>
      <c r="B1589" s="326" t="s">
        <v>5580</v>
      </c>
      <c r="C1589" s="159" t="s">
        <v>21830</v>
      </c>
      <c r="D1589" s="159" t="s">
        <v>21833</v>
      </c>
      <c r="E1589" s="242">
        <v>421907</v>
      </c>
    </row>
    <row r="1590" spans="1:5" ht="15" customHeight="1">
      <c r="A1590" s="6">
        <v>1602</v>
      </c>
      <c r="B1590" s="326" t="s">
        <v>5580</v>
      </c>
      <c r="C1590" s="159" t="s">
        <v>21830</v>
      </c>
      <c r="D1590" s="159" t="s">
        <v>21834</v>
      </c>
      <c r="E1590" s="242">
        <v>720543</v>
      </c>
    </row>
    <row r="1591" spans="1:5" ht="15" customHeight="1">
      <c r="A1591" s="6">
        <v>1603</v>
      </c>
      <c r="B1591" s="326" t="s">
        <v>5580</v>
      </c>
      <c r="C1591" s="158" t="s">
        <v>21835</v>
      </c>
      <c r="D1591" s="158" t="s">
        <v>21836</v>
      </c>
      <c r="E1591" s="241">
        <v>1238881</v>
      </c>
    </row>
    <row r="1592" spans="1:5" ht="15" customHeight="1">
      <c r="A1592" s="6">
        <v>1604</v>
      </c>
      <c r="B1592" s="326" t="s">
        <v>5580</v>
      </c>
      <c r="C1592" s="158" t="s">
        <v>21835</v>
      </c>
      <c r="D1592" s="158" t="s">
        <v>12182</v>
      </c>
      <c r="E1592" s="241">
        <v>215055</v>
      </c>
    </row>
    <row r="1593" spans="1:5" ht="15" customHeight="1">
      <c r="A1593" s="6">
        <v>1605</v>
      </c>
      <c r="B1593" s="326" t="s">
        <v>5580</v>
      </c>
      <c r="C1593" s="158" t="s">
        <v>21835</v>
      </c>
      <c r="D1593" s="158" t="s">
        <v>21837</v>
      </c>
      <c r="E1593" s="241">
        <v>938952</v>
      </c>
    </row>
    <row r="1594" spans="1:5" ht="15" customHeight="1">
      <c r="A1594" s="6">
        <v>1606</v>
      </c>
      <c r="B1594" s="326" t="s">
        <v>5580</v>
      </c>
      <c r="C1594" s="159" t="s">
        <v>5803</v>
      </c>
      <c r="D1594" s="159" t="s">
        <v>10839</v>
      </c>
      <c r="E1594" s="242">
        <v>1246460</v>
      </c>
    </row>
    <row r="1595" spans="1:5" ht="15" customHeight="1">
      <c r="A1595" s="6">
        <v>1607</v>
      </c>
      <c r="B1595" s="326" t="s">
        <v>5580</v>
      </c>
      <c r="C1595" s="158" t="s">
        <v>21838</v>
      </c>
      <c r="D1595" s="158" t="s">
        <v>21839</v>
      </c>
      <c r="E1595" s="241">
        <v>627638</v>
      </c>
    </row>
    <row r="1596" spans="1:5" ht="15" customHeight="1">
      <c r="A1596" s="6">
        <v>1608</v>
      </c>
      <c r="B1596" s="326" t="s">
        <v>5580</v>
      </c>
      <c r="C1596" s="158" t="s">
        <v>21838</v>
      </c>
      <c r="D1596" s="158" t="s">
        <v>21840</v>
      </c>
      <c r="E1596" s="241">
        <v>1042859</v>
      </c>
    </row>
    <row r="1597" spans="1:5" ht="15" customHeight="1">
      <c r="A1597" s="6">
        <v>1609</v>
      </c>
      <c r="B1597" s="326" t="s">
        <v>5580</v>
      </c>
      <c r="C1597" s="158" t="s">
        <v>21838</v>
      </c>
      <c r="D1597" s="158" t="s">
        <v>21841</v>
      </c>
      <c r="E1597" s="241">
        <v>731054</v>
      </c>
    </row>
    <row r="1598" spans="1:5" ht="15" customHeight="1">
      <c r="A1598" s="6">
        <v>1610</v>
      </c>
      <c r="B1598" s="326" t="s">
        <v>5580</v>
      </c>
      <c r="C1598" s="158" t="s">
        <v>21842</v>
      </c>
      <c r="D1598" s="158" t="s">
        <v>21843</v>
      </c>
      <c r="E1598" s="241">
        <v>526731</v>
      </c>
    </row>
    <row r="1599" spans="1:5" ht="15" customHeight="1">
      <c r="A1599" s="6">
        <v>1611</v>
      </c>
      <c r="B1599" s="326" t="s">
        <v>5580</v>
      </c>
      <c r="C1599" s="158" t="s">
        <v>21842</v>
      </c>
      <c r="D1599" s="158" t="s">
        <v>18043</v>
      </c>
      <c r="E1599" s="241">
        <v>961286</v>
      </c>
    </row>
    <row r="1600" spans="1:5" ht="15" customHeight="1">
      <c r="A1600" s="6">
        <v>1612</v>
      </c>
      <c r="B1600" s="326" t="s">
        <v>5580</v>
      </c>
      <c r="C1600" s="158" t="s">
        <v>21842</v>
      </c>
      <c r="D1600" s="158" t="s">
        <v>21844</v>
      </c>
      <c r="E1600" s="241">
        <v>1350332</v>
      </c>
    </row>
    <row r="1601" spans="1:5" ht="15" customHeight="1">
      <c r="A1601" s="6">
        <v>1613</v>
      </c>
      <c r="B1601" s="326" t="s">
        <v>5580</v>
      </c>
      <c r="C1601" s="158" t="s">
        <v>21842</v>
      </c>
      <c r="D1601" s="158" t="s">
        <v>10449</v>
      </c>
      <c r="E1601" s="241">
        <v>1094111</v>
      </c>
    </row>
    <row r="1602" spans="1:5" ht="15" customHeight="1">
      <c r="A1602" s="6">
        <v>1614</v>
      </c>
      <c r="B1602" s="326" t="s">
        <v>5580</v>
      </c>
      <c r="C1602" s="158" t="s">
        <v>5810</v>
      </c>
      <c r="D1602" s="158" t="s">
        <v>21845</v>
      </c>
      <c r="E1602" s="241">
        <v>1212547</v>
      </c>
    </row>
    <row r="1603" spans="1:5" ht="15" customHeight="1">
      <c r="A1603" s="6">
        <v>1615</v>
      </c>
      <c r="B1603" s="326" t="s">
        <v>5580</v>
      </c>
      <c r="C1603" s="158" t="s">
        <v>5810</v>
      </c>
      <c r="D1603" s="158" t="s">
        <v>21846</v>
      </c>
      <c r="E1603" s="241">
        <v>151805</v>
      </c>
    </row>
    <row r="1604" spans="1:5" ht="15" customHeight="1">
      <c r="A1604" s="6">
        <v>1616</v>
      </c>
      <c r="B1604" s="326" t="s">
        <v>5580</v>
      </c>
      <c r="C1604" s="158" t="s">
        <v>5810</v>
      </c>
      <c r="D1604" s="158" t="s">
        <v>21847</v>
      </c>
      <c r="E1604" s="241">
        <v>870557</v>
      </c>
    </row>
    <row r="1605" spans="1:5" ht="15" customHeight="1">
      <c r="A1605" s="6">
        <v>1617</v>
      </c>
      <c r="B1605" s="326" t="s">
        <v>5580</v>
      </c>
      <c r="C1605" s="158" t="s">
        <v>5810</v>
      </c>
      <c r="D1605" s="158" t="s">
        <v>5531</v>
      </c>
      <c r="E1605" s="241">
        <v>1424692</v>
      </c>
    </row>
    <row r="1606" spans="1:5" ht="15" customHeight="1">
      <c r="A1606" s="6">
        <v>1618</v>
      </c>
      <c r="B1606" s="326" t="s">
        <v>5580</v>
      </c>
      <c r="C1606" s="158" t="s">
        <v>21848</v>
      </c>
      <c r="D1606" s="158" t="s">
        <v>21849</v>
      </c>
      <c r="E1606" s="241">
        <v>740779</v>
      </c>
    </row>
    <row r="1607" spans="1:5" ht="15" customHeight="1">
      <c r="A1607" s="6">
        <v>1619</v>
      </c>
      <c r="B1607" s="326" t="s">
        <v>5580</v>
      </c>
      <c r="C1607" s="158" t="s">
        <v>21848</v>
      </c>
      <c r="D1607" s="158" t="s">
        <v>21850</v>
      </c>
      <c r="E1607" s="241">
        <v>1239062</v>
      </c>
    </row>
    <row r="1608" spans="1:5" ht="15" customHeight="1">
      <c r="A1608" s="6">
        <v>1620</v>
      </c>
      <c r="B1608" s="326" t="s">
        <v>5580</v>
      </c>
      <c r="C1608" s="158" t="s">
        <v>21848</v>
      </c>
      <c r="D1608" s="158" t="s">
        <v>21851</v>
      </c>
      <c r="E1608" s="241">
        <v>645754</v>
      </c>
    </row>
    <row r="1609" spans="1:5" ht="15" customHeight="1">
      <c r="A1609" s="6">
        <v>1621</v>
      </c>
      <c r="B1609" s="326" t="s">
        <v>5580</v>
      </c>
      <c r="C1609" s="159" t="s">
        <v>21852</v>
      </c>
      <c r="D1609" s="159" t="s">
        <v>21853</v>
      </c>
      <c r="E1609" s="242">
        <v>752188</v>
      </c>
    </row>
    <row r="1610" spans="1:5" ht="15" customHeight="1">
      <c r="A1610" s="6">
        <v>1622</v>
      </c>
      <c r="B1610" s="326" t="s">
        <v>5580</v>
      </c>
      <c r="C1610" s="159" t="s">
        <v>21852</v>
      </c>
      <c r="D1610" s="159" t="s">
        <v>21854</v>
      </c>
      <c r="E1610" s="242">
        <v>1094179</v>
      </c>
    </row>
    <row r="1611" spans="1:5" ht="15" customHeight="1">
      <c r="A1611" s="6">
        <v>1623</v>
      </c>
      <c r="B1611" s="326" t="s">
        <v>5580</v>
      </c>
      <c r="C1611" s="159" t="s">
        <v>21852</v>
      </c>
      <c r="D1611" s="159" t="s">
        <v>21855</v>
      </c>
      <c r="E1611" s="242">
        <v>822893</v>
      </c>
    </row>
    <row r="1612" spans="1:5" ht="15" customHeight="1">
      <c r="A1612" s="6">
        <v>1624</v>
      </c>
      <c r="B1612" s="326" t="s">
        <v>5580</v>
      </c>
      <c r="C1612" s="159" t="s">
        <v>21852</v>
      </c>
      <c r="D1612" s="159" t="s">
        <v>21856</v>
      </c>
      <c r="E1612" s="242">
        <v>194522</v>
      </c>
    </row>
    <row r="1613" spans="1:5" ht="15" customHeight="1">
      <c r="A1613" s="6">
        <v>1625</v>
      </c>
      <c r="B1613" s="326" t="s">
        <v>5580</v>
      </c>
      <c r="C1613" s="159" t="s">
        <v>21857</v>
      </c>
      <c r="D1613" s="159" t="s">
        <v>21858</v>
      </c>
      <c r="E1613" s="242">
        <v>628481</v>
      </c>
    </row>
    <row r="1614" spans="1:5" ht="15" customHeight="1">
      <c r="A1614" s="6">
        <v>1626</v>
      </c>
      <c r="B1614" s="326" t="s">
        <v>5580</v>
      </c>
      <c r="C1614" s="159" t="s">
        <v>21857</v>
      </c>
      <c r="D1614" s="159" t="s">
        <v>21859</v>
      </c>
      <c r="E1614" s="242">
        <v>325607</v>
      </c>
    </row>
    <row r="1615" spans="1:5" ht="15" customHeight="1">
      <c r="A1615" s="6">
        <v>1627</v>
      </c>
      <c r="B1615" s="326" t="s">
        <v>5580</v>
      </c>
      <c r="C1615" s="159" t="s">
        <v>21857</v>
      </c>
      <c r="D1615" s="159" t="s">
        <v>21860</v>
      </c>
      <c r="E1615" s="242">
        <v>506408</v>
      </c>
    </row>
    <row r="1616" spans="1:5" ht="15" customHeight="1">
      <c r="A1616" s="6">
        <v>1628</v>
      </c>
      <c r="B1616" s="326" t="s">
        <v>5580</v>
      </c>
      <c r="C1616" s="159" t="s">
        <v>21857</v>
      </c>
      <c r="D1616" s="159" t="s">
        <v>21861</v>
      </c>
      <c r="E1616" s="242">
        <v>213305</v>
      </c>
    </row>
    <row r="1617" spans="1:5" ht="15" customHeight="1">
      <c r="A1617" s="6">
        <v>1629</v>
      </c>
      <c r="B1617" s="326" t="s">
        <v>5580</v>
      </c>
      <c r="C1617" s="159" t="s">
        <v>5851</v>
      </c>
      <c r="D1617" s="159" t="s">
        <v>21862</v>
      </c>
      <c r="E1617" s="242">
        <v>882334</v>
      </c>
    </row>
    <row r="1618" spans="1:5" ht="15" customHeight="1">
      <c r="A1618" s="6">
        <v>1630</v>
      </c>
      <c r="B1618" s="326" t="s">
        <v>5580</v>
      </c>
      <c r="C1618" s="159" t="s">
        <v>21863</v>
      </c>
      <c r="D1618" s="159" t="s">
        <v>21864</v>
      </c>
      <c r="E1618" s="242">
        <v>882424</v>
      </c>
    </row>
    <row r="1619" spans="1:5" ht="15" customHeight="1">
      <c r="A1619" s="6">
        <v>1631</v>
      </c>
      <c r="B1619" s="326" t="s">
        <v>5580</v>
      </c>
      <c r="C1619" s="159" t="s">
        <v>21865</v>
      </c>
      <c r="D1619" s="159" t="s">
        <v>21866</v>
      </c>
      <c r="E1619" s="242">
        <v>658911</v>
      </c>
    </row>
    <row r="1620" spans="1:5" ht="15" customHeight="1">
      <c r="A1620" s="6">
        <v>1632</v>
      </c>
      <c r="B1620" s="326" t="s">
        <v>5580</v>
      </c>
      <c r="C1620" s="159" t="s">
        <v>21865</v>
      </c>
      <c r="D1620" s="159" t="s">
        <v>21867</v>
      </c>
      <c r="E1620" s="242">
        <v>955952</v>
      </c>
    </row>
    <row r="1621" spans="1:5" ht="15" customHeight="1">
      <c r="A1621" s="6">
        <v>1633</v>
      </c>
      <c r="B1621" s="326" t="s">
        <v>5580</v>
      </c>
      <c r="C1621" s="158" t="s">
        <v>5865</v>
      </c>
      <c r="D1621" s="158" t="s">
        <v>21868</v>
      </c>
      <c r="E1621" s="241">
        <v>1246533</v>
      </c>
    </row>
    <row r="1622" spans="1:5" ht="15" customHeight="1">
      <c r="A1622" s="6">
        <v>1634</v>
      </c>
      <c r="B1622" s="326" t="s">
        <v>5580</v>
      </c>
      <c r="C1622" s="158" t="s">
        <v>5865</v>
      </c>
      <c r="D1622" s="158" t="s">
        <v>21869</v>
      </c>
      <c r="E1622" s="241">
        <v>533052</v>
      </c>
    </row>
    <row r="1623" spans="1:5" ht="15" customHeight="1">
      <c r="A1623" s="6">
        <v>1635</v>
      </c>
      <c r="B1623" s="326" t="s">
        <v>5580</v>
      </c>
      <c r="C1623" s="158" t="s">
        <v>21870</v>
      </c>
      <c r="D1623" s="158" t="s">
        <v>21871</v>
      </c>
      <c r="E1623" s="241">
        <v>815874</v>
      </c>
    </row>
    <row r="1624" spans="1:5" ht="15" customHeight="1">
      <c r="A1624" s="6">
        <v>1636</v>
      </c>
      <c r="B1624" s="326" t="s">
        <v>5580</v>
      </c>
      <c r="C1624" s="158" t="s">
        <v>21870</v>
      </c>
      <c r="D1624" s="158" t="s">
        <v>21872</v>
      </c>
      <c r="E1624" s="241">
        <v>970101</v>
      </c>
    </row>
    <row r="1625" spans="1:5" ht="15" customHeight="1">
      <c r="A1625" s="6">
        <v>1637</v>
      </c>
      <c r="B1625" s="326" t="s">
        <v>5580</v>
      </c>
      <c r="C1625" s="159" t="s">
        <v>5762</v>
      </c>
      <c r="D1625" s="159" t="s">
        <v>21873</v>
      </c>
      <c r="E1625" s="242">
        <v>784946</v>
      </c>
    </row>
    <row r="1626" spans="1:5" ht="15" customHeight="1">
      <c r="A1626" s="6">
        <v>1638</v>
      </c>
      <c r="B1626" s="326" t="s">
        <v>5580</v>
      </c>
      <c r="C1626" s="159" t="s">
        <v>5762</v>
      </c>
      <c r="D1626" s="159" t="s">
        <v>21874</v>
      </c>
      <c r="E1626" s="242">
        <v>1371920</v>
      </c>
    </row>
    <row r="1627" spans="1:5" ht="15" customHeight="1">
      <c r="A1627" s="6">
        <v>1639</v>
      </c>
      <c r="B1627" s="326" t="s">
        <v>5580</v>
      </c>
      <c r="C1627" s="159" t="s">
        <v>21875</v>
      </c>
      <c r="D1627" s="159" t="s">
        <v>21876</v>
      </c>
      <c r="E1627" s="242">
        <v>882504</v>
      </c>
    </row>
    <row r="1628" spans="1:5" ht="15" customHeight="1">
      <c r="A1628" s="6">
        <v>1640</v>
      </c>
      <c r="B1628" s="326" t="s">
        <v>5580</v>
      </c>
      <c r="C1628" s="159" t="s">
        <v>21875</v>
      </c>
      <c r="D1628" s="159" t="s">
        <v>21877</v>
      </c>
      <c r="E1628" s="242">
        <v>1424543</v>
      </c>
    </row>
    <row r="1629" spans="1:5" ht="15" customHeight="1">
      <c r="A1629" s="6">
        <v>1641</v>
      </c>
      <c r="B1629" s="326" t="s">
        <v>5580</v>
      </c>
      <c r="C1629" s="158" t="s">
        <v>5987</v>
      </c>
      <c r="D1629" s="158" t="s">
        <v>21878</v>
      </c>
      <c r="E1629" s="241">
        <v>421676</v>
      </c>
    </row>
    <row r="1630" spans="1:5" ht="15" customHeight="1">
      <c r="A1630" s="6">
        <v>1642</v>
      </c>
      <c r="B1630" s="326" t="s">
        <v>5580</v>
      </c>
      <c r="C1630" s="158" t="s">
        <v>5987</v>
      </c>
      <c r="D1630" s="158" t="s">
        <v>21879</v>
      </c>
      <c r="E1630" s="241">
        <v>526885</v>
      </c>
    </row>
    <row r="1631" spans="1:5" ht="15" customHeight="1">
      <c r="A1631" s="6">
        <v>1643</v>
      </c>
      <c r="B1631" s="326" t="s">
        <v>5580</v>
      </c>
      <c r="C1631" s="158" t="s">
        <v>5987</v>
      </c>
      <c r="D1631" s="158" t="s">
        <v>15303</v>
      </c>
      <c r="E1631" s="241">
        <v>827225</v>
      </c>
    </row>
    <row r="1632" spans="1:5" ht="15" customHeight="1">
      <c r="A1632" s="6">
        <v>1644</v>
      </c>
      <c r="B1632" s="326" t="s">
        <v>5580</v>
      </c>
      <c r="C1632" s="158" t="s">
        <v>5987</v>
      </c>
      <c r="D1632" s="158" t="s">
        <v>21880</v>
      </c>
      <c r="E1632" s="241">
        <v>829548</v>
      </c>
    </row>
    <row r="1633" spans="1:5" ht="15" customHeight="1">
      <c r="A1633" s="6">
        <v>1645</v>
      </c>
      <c r="B1633" s="326" t="s">
        <v>5580</v>
      </c>
      <c r="C1633" s="158" t="s">
        <v>5987</v>
      </c>
      <c r="D1633" s="158" t="s">
        <v>21261</v>
      </c>
      <c r="E1633" s="241">
        <v>942817</v>
      </c>
    </row>
    <row r="1634" spans="1:5" ht="15" customHeight="1">
      <c r="A1634" s="6">
        <v>1646</v>
      </c>
      <c r="B1634" s="326" t="s">
        <v>5580</v>
      </c>
      <c r="C1634" s="158" t="s">
        <v>5987</v>
      </c>
      <c r="D1634" s="158" t="s">
        <v>21881</v>
      </c>
      <c r="E1634" s="241">
        <v>949147</v>
      </c>
    </row>
    <row r="1635" spans="1:5" ht="15" customHeight="1">
      <c r="A1635" s="6">
        <v>1647</v>
      </c>
      <c r="B1635" s="326" t="s">
        <v>5580</v>
      </c>
      <c r="C1635" s="159" t="s">
        <v>5894</v>
      </c>
      <c r="D1635" s="159" t="s">
        <v>21882</v>
      </c>
      <c r="E1635" s="242">
        <v>696820</v>
      </c>
    </row>
    <row r="1636" spans="1:5" ht="15" customHeight="1">
      <c r="A1636" s="6">
        <v>1648</v>
      </c>
      <c r="B1636" s="326" t="s">
        <v>5580</v>
      </c>
      <c r="C1636" s="159" t="s">
        <v>5894</v>
      </c>
      <c r="D1636" s="159" t="s">
        <v>21883</v>
      </c>
      <c r="E1636" s="242">
        <v>630743</v>
      </c>
    </row>
    <row r="1637" spans="1:5" ht="15" customHeight="1">
      <c r="A1637" s="6">
        <v>1649</v>
      </c>
      <c r="B1637" s="326" t="s">
        <v>5580</v>
      </c>
      <c r="C1637" s="159" t="s">
        <v>5894</v>
      </c>
      <c r="D1637" s="159" t="s">
        <v>21884</v>
      </c>
      <c r="E1637" s="242">
        <v>784568</v>
      </c>
    </row>
    <row r="1638" spans="1:5" ht="15" customHeight="1">
      <c r="A1638" s="6">
        <v>1650</v>
      </c>
      <c r="B1638" s="326" t="s">
        <v>5580</v>
      </c>
      <c r="C1638" s="158" t="s">
        <v>21885</v>
      </c>
      <c r="D1638" s="158" t="s">
        <v>21886</v>
      </c>
      <c r="E1638" s="241">
        <v>950760</v>
      </c>
    </row>
    <row r="1639" spans="1:5" ht="15" customHeight="1">
      <c r="A1639" s="6">
        <v>1651</v>
      </c>
      <c r="B1639" s="326" t="s">
        <v>5580</v>
      </c>
      <c r="C1639" s="158" t="s">
        <v>21885</v>
      </c>
      <c r="D1639" s="158" t="s">
        <v>21887</v>
      </c>
      <c r="E1639" s="241">
        <v>599021</v>
      </c>
    </row>
    <row r="1640" spans="1:5" ht="15" customHeight="1">
      <c r="A1640" s="6">
        <v>1652</v>
      </c>
      <c r="B1640" s="326" t="s">
        <v>5580</v>
      </c>
      <c r="C1640" s="158" t="s">
        <v>21885</v>
      </c>
      <c r="D1640" s="158" t="s">
        <v>21888</v>
      </c>
      <c r="E1640" s="241">
        <v>707217</v>
      </c>
    </row>
    <row r="1641" spans="1:5" ht="15" customHeight="1">
      <c r="A1641" s="6">
        <v>1653</v>
      </c>
      <c r="B1641" s="326" t="s">
        <v>5580</v>
      </c>
      <c r="C1641" s="158" t="s">
        <v>21889</v>
      </c>
      <c r="D1641" s="158" t="s">
        <v>21890</v>
      </c>
      <c r="E1641" s="241">
        <v>630712</v>
      </c>
    </row>
    <row r="1642" spans="1:5" ht="15" customHeight="1">
      <c r="A1642" s="6">
        <v>1654</v>
      </c>
      <c r="B1642" s="326" t="s">
        <v>5580</v>
      </c>
      <c r="C1642" s="158" t="s">
        <v>21889</v>
      </c>
      <c r="D1642" s="158" t="s">
        <v>21891</v>
      </c>
      <c r="E1642" s="241">
        <v>1223398</v>
      </c>
    </row>
    <row r="1643" spans="1:5" ht="15" customHeight="1">
      <c r="A1643" s="6">
        <v>1655</v>
      </c>
      <c r="B1643" s="326" t="s">
        <v>5580</v>
      </c>
      <c r="C1643" s="158" t="s">
        <v>21889</v>
      </c>
      <c r="D1643" s="158" t="s">
        <v>21892</v>
      </c>
      <c r="E1643" s="241">
        <v>1351136</v>
      </c>
    </row>
    <row r="1644" spans="1:5" ht="15" customHeight="1">
      <c r="A1644" s="6">
        <v>1656</v>
      </c>
      <c r="B1644" s="326" t="s">
        <v>5580</v>
      </c>
      <c r="C1644" s="159" t="s">
        <v>5957</v>
      </c>
      <c r="D1644" s="159" t="s">
        <v>21893</v>
      </c>
      <c r="E1644" s="242">
        <v>180701</v>
      </c>
    </row>
    <row r="1645" spans="1:5" ht="15" customHeight="1">
      <c r="A1645" s="6">
        <v>1657</v>
      </c>
      <c r="B1645" s="326" t="s">
        <v>5580</v>
      </c>
      <c r="C1645" s="159" t="s">
        <v>5957</v>
      </c>
      <c r="D1645" s="159" t="s">
        <v>1517</v>
      </c>
      <c r="E1645" s="242">
        <v>211346</v>
      </c>
    </row>
    <row r="1646" spans="1:5" ht="15" customHeight="1">
      <c r="A1646" s="6">
        <v>1658</v>
      </c>
      <c r="B1646" s="326" t="s">
        <v>5580</v>
      </c>
      <c r="C1646" s="159" t="s">
        <v>5957</v>
      </c>
      <c r="D1646" s="159" t="s">
        <v>21894</v>
      </c>
      <c r="E1646" s="242">
        <v>784672</v>
      </c>
    </row>
    <row r="1647" spans="1:5" ht="15" customHeight="1">
      <c r="A1647" s="6">
        <v>1659</v>
      </c>
      <c r="B1647" s="326" t="s">
        <v>5580</v>
      </c>
      <c r="C1647" s="159" t="s">
        <v>5957</v>
      </c>
      <c r="D1647" s="159" t="s">
        <v>7368</v>
      </c>
      <c r="E1647" s="242">
        <v>671835</v>
      </c>
    </row>
    <row r="1648" spans="1:5" ht="15" customHeight="1">
      <c r="A1648" s="6">
        <v>1660</v>
      </c>
      <c r="B1648" s="326" t="s">
        <v>5580</v>
      </c>
      <c r="C1648" s="159" t="s">
        <v>5965</v>
      </c>
      <c r="D1648" s="159" t="s">
        <v>21895</v>
      </c>
      <c r="E1648" s="242">
        <v>625962</v>
      </c>
    </row>
    <row r="1649" spans="1:5" ht="15" customHeight="1">
      <c r="A1649" s="6">
        <v>1661</v>
      </c>
      <c r="B1649" s="326" t="s">
        <v>5580</v>
      </c>
      <c r="C1649" s="159" t="s">
        <v>5965</v>
      </c>
      <c r="D1649" s="159" t="s">
        <v>21896</v>
      </c>
      <c r="E1649" s="242">
        <v>1212944</v>
      </c>
    </row>
    <row r="1650" spans="1:5" ht="15" customHeight="1">
      <c r="A1650" s="6">
        <v>1662</v>
      </c>
      <c r="B1650" s="326" t="s">
        <v>5580</v>
      </c>
      <c r="C1650" s="159" t="s">
        <v>5965</v>
      </c>
      <c r="D1650" s="159" t="s">
        <v>21897</v>
      </c>
      <c r="E1650" s="242">
        <v>698025</v>
      </c>
    </row>
    <row r="1651" spans="1:5" ht="15" customHeight="1">
      <c r="A1651" s="6">
        <v>1663</v>
      </c>
      <c r="B1651" s="326" t="s">
        <v>5580</v>
      </c>
      <c r="C1651" s="159" t="s">
        <v>5965</v>
      </c>
      <c r="D1651" s="159" t="s">
        <v>21898</v>
      </c>
      <c r="E1651" s="242">
        <v>262463</v>
      </c>
    </row>
    <row r="1652" spans="1:5" ht="15" customHeight="1">
      <c r="A1652" s="6">
        <v>1664</v>
      </c>
      <c r="B1652" s="326" t="s">
        <v>5580</v>
      </c>
      <c r="C1652" s="159" t="s">
        <v>5974</v>
      </c>
      <c r="D1652" s="159" t="s">
        <v>21899</v>
      </c>
      <c r="E1652" s="242">
        <v>846591</v>
      </c>
    </row>
    <row r="1653" spans="1:5" ht="15" customHeight="1">
      <c r="A1653" s="6">
        <v>1665</v>
      </c>
      <c r="B1653" s="326" t="s">
        <v>5580</v>
      </c>
      <c r="C1653" s="159" t="s">
        <v>5974</v>
      </c>
      <c r="D1653" s="159" t="s">
        <v>21900</v>
      </c>
      <c r="E1653" s="242">
        <v>535310</v>
      </c>
    </row>
    <row r="1654" spans="1:5" ht="15" customHeight="1">
      <c r="A1654" s="6">
        <v>1666</v>
      </c>
      <c r="B1654" s="326" t="s">
        <v>5580</v>
      </c>
      <c r="C1654" s="158" t="s">
        <v>21901</v>
      </c>
      <c r="D1654" s="158" t="s">
        <v>21902</v>
      </c>
      <c r="E1654" s="241">
        <v>182587</v>
      </c>
    </row>
    <row r="1655" spans="1:5" ht="15" customHeight="1">
      <c r="A1655" s="6">
        <v>1667</v>
      </c>
      <c r="B1655" s="326" t="s">
        <v>5580</v>
      </c>
      <c r="C1655" s="158" t="s">
        <v>21901</v>
      </c>
      <c r="D1655" s="158" t="s">
        <v>5947</v>
      </c>
      <c r="E1655" s="241">
        <v>200195</v>
      </c>
    </row>
    <row r="1656" spans="1:5" ht="15" customHeight="1">
      <c r="A1656" s="6">
        <v>1668</v>
      </c>
      <c r="B1656" s="326" t="s">
        <v>5580</v>
      </c>
      <c r="C1656" s="158" t="s">
        <v>21901</v>
      </c>
      <c r="D1656" s="158" t="s">
        <v>5952</v>
      </c>
      <c r="E1656" s="241">
        <v>164404</v>
      </c>
    </row>
    <row r="1657" spans="1:5" ht="15" customHeight="1">
      <c r="A1657" s="6">
        <v>1669</v>
      </c>
      <c r="B1657" s="326" t="s">
        <v>5580</v>
      </c>
      <c r="C1657" s="158" t="s">
        <v>21901</v>
      </c>
      <c r="D1657" s="158" t="s">
        <v>21903</v>
      </c>
      <c r="E1657" s="241">
        <v>267909</v>
      </c>
    </row>
    <row r="1658" spans="1:5" ht="15" customHeight="1">
      <c r="A1658" s="6">
        <v>1670</v>
      </c>
      <c r="B1658" s="326" t="s">
        <v>5580</v>
      </c>
      <c r="C1658" s="158" t="s">
        <v>21901</v>
      </c>
      <c r="D1658" s="158" t="s">
        <v>5955</v>
      </c>
      <c r="E1658" s="241">
        <v>719018</v>
      </c>
    </row>
    <row r="1659" spans="1:5" ht="15" customHeight="1">
      <c r="A1659" s="6">
        <v>1671</v>
      </c>
      <c r="B1659" s="326" t="s">
        <v>5580</v>
      </c>
      <c r="C1659" s="158" t="s">
        <v>21901</v>
      </c>
      <c r="D1659" s="158" t="s">
        <v>5956</v>
      </c>
      <c r="E1659" s="241">
        <v>750334</v>
      </c>
    </row>
    <row r="1660" spans="1:5" ht="15" customHeight="1">
      <c r="A1660" s="6">
        <v>1672</v>
      </c>
      <c r="B1660" s="326" t="s">
        <v>5580</v>
      </c>
      <c r="C1660" s="158" t="s">
        <v>21901</v>
      </c>
      <c r="D1660" s="158" t="s">
        <v>5939</v>
      </c>
      <c r="E1660" s="241">
        <v>882436</v>
      </c>
    </row>
    <row r="1661" spans="1:5" ht="15" customHeight="1">
      <c r="A1661" s="6">
        <v>1673</v>
      </c>
      <c r="B1661" s="326" t="s">
        <v>5580</v>
      </c>
      <c r="C1661" s="158" t="s">
        <v>21904</v>
      </c>
      <c r="D1661" s="158" t="s">
        <v>21905</v>
      </c>
      <c r="E1661" s="241">
        <v>1351131</v>
      </c>
    </row>
    <row r="1662" spans="1:5" ht="15" customHeight="1">
      <c r="A1662" s="6">
        <v>1674</v>
      </c>
      <c r="B1662" s="326" t="s">
        <v>5580</v>
      </c>
      <c r="C1662" s="158" t="s">
        <v>21904</v>
      </c>
      <c r="D1662" s="158" t="s">
        <v>21906</v>
      </c>
      <c r="E1662" s="241">
        <v>957113</v>
      </c>
    </row>
    <row r="1663" spans="1:5" ht="15" customHeight="1">
      <c r="A1663" s="6">
        <v>1675</v>
      </c>
      <c r="B1663" s="326" t="s">
        <v>5580</v>
      </c>
      <c r="C1663" s="158" t="s">
        <v>21904</v>
      </c>
      <c r="D1663" s="158" t="s">
        <v>21907</v>
      </c>
      <c r="E1663" s="241">
        <v>1351141</v>
      </c>
    </row>
    <row r="1664" spans="1:5" ht="15" customHeight="1">
      <c r="A1664" s="6">
        <v>1676</v>
      </c>
      <c r="B1664" s="326" t="s">
        <v>5580</v>
      </c>
      <c r="C1664" s="158" t="s">
        <v>21904</v>
      </c>
      <c r="D1664" s="158" t="s">
        <v>2676</v>
      </c>
      <c r="E1664" s="241">
        <v>655335</v>
      </c>
    </row>
    <row r="1665" spans="1:5" ht="15" customHeight="1">
      <c r="A1665" s="6">
        <v>1677</v>
      </c>
      <c r="B1665" s="326" t="s">
        <v>5580</v>
      </c>
      <c r="C1665" s="158" t="s">
        <v>5998</v>
      </c>
      <c r="D1665" s="158" t="s">
        <v>21908</v>
      </c>
      <c r="E1665" s="241">
        <v>128951</v>
      </c>
    </row>
    <row r="1666" spans="1:5" ht="15" customHeight="1">
      <c r="A1666" s="6">
        <v>1678</v>
      </c>
      <c r="B1666" s="326" t="s">
        <v>5580</v>
      </c>
      <c r="C1666" s="158" t="s">
        <v>5998</v>
      </c>
      <c r="D1666" s="158" t="s">
        <v>21909</v>
      </c>
      <c r="E1666" s="241">
        <v>1424622</v>
      </c>
    </row>
    <row r="1667" spans="1:5" ht="15" customHeight="1">
      <c r="A1667" s="6">
        <v>1679</v>
      </c>
      <c r="B1667" s="326" t="s">
        <v>5580</v>
      </c>
      <c r="C1667" s="158" t="s">
        <v>5998</v>
      </c>
      <c r="D1667" s="158" t="s">
        <v>21910</v>
      </c>
      <c r="E1667" s="241">
        <v>1351079</v>
      </c>
    </row>
    <row r="1668" spans="1:5" ht="15" customHeight="1">
      <c r="A1668" s="6">
        <v>1680</v>
      </c>
      <c r="B1668" s="326" t="s">
        <v>5580</v>
      </c>
      <c r="C1668" s="158" t="s">
        <v>5998</v>
      </c>
      <c r="D1668" s="158" t="s">
        <v>21911</v>
      </c>
      <c r="E1668" s="241">
        <v>518228</v>
      </c>
    </row>
    <row r="1669" spans="1:5" ht="15" customHeight="1">
      <c r="A1669" s="6">
        <v>1681</v>
      </c>
      <c r="B1669" s="326" t="s">
        <v>5580</v>
      </c>
      <c r="C1669" s="158" t="s">
        <v>5998</v>
      </c>
      <c r="D1669" s="158" t="s">
        <v>21912</v>
      </c>
      <c r="E1669" s="241">
        <v>191761</v>
      </c>
    </row>
    <row r="1670" spans="1:5" ht="15" customHeight="1">
      <c r="A1670" s="6">
        <v>1682</v>
      </c>
      <c r="B1670" s="326" t="s">
        <v>5580</v>
      </c>
      <c r="C1670" s="158" t="s">
        <v>5998</v>
      </c>
      <c r="D1670" s="158" t="s">
        <v>21913</v>
      </c>
      <c r="E1670" s="241">
        <v>951164</v>
      </c>
    </row>
    <row r="1671" spans="1:5" ht="15" customHeight="1">
      <c r="A1671" s="6">
        <v>1683</v>
      </c>
      <c r="B1671" s="326" t="s">
        <v>5580</v>
      </c>
      <c r="C1671" s="159" t="s">
        <v>21914</v>
      </c>
      <c r="D1671" s="159" t="s">
        <v>21915</v>
      </c>
      <c r="E1671" s="242">
        <v>212247</v>
      </c>
    </row>
    <row r="1672" spans="1:5" ht="15" customHeight="1">
      <c r="A1672" s="6">
        <v>1684</v>
      </c>
      <c r="B1672" s="326" t="s">
        <v>5580</v>
      </c>
      <c r="C1672" s="159" t="s">
        <v>21914</v>
      </c>
      <c r="D1672" s="159" t="s">
        <v>21916</v>
      </c>
      <c r="E1672" s="242">
        <v>1224245</v>
      </c>
    </row>
    <row r="1673" spans="1:5" ht="15" customHeight="1">
      <c r="A1673" s="6">
        <v>1685</v>
      </c>
      <c r="B1673" s="326" t="s">
        <v>5580</v>
      </c>
      <c r="C1673" s="159" t="s">
        <v>5979</v>
      </c>
      <c r="D1673" s="159" t="s">
        <v>21917</v>
      </c>
      <c r="E1673" s="241">
        <v>654557</v>
      </c>
    </row>
    <row r="1674" spans="1:5" ht="15" customHeight="1">
      <c r="A1674" s="6">
        <v>1686</v>
      </c>
      <c r="B1674" s="326" t="s">
        <v>5580</v>
      </c>
      <c r="C1674" s="159" t="s">
        <v>5979</v>
      </c>
      <c r="D1674" s="159" t="s">
        <v>21918</v>
      </c>
      <c r="E1674" s="242">
        <v>324827</v>
      </c>
    </row>
    <row r="1675" spans="1:5" ht="15" customHeight="1">
      <c r="A1675" s="6">
        <v>1687</v>
      </c>
      <c r="B1675" s="326" t="s">
        <v>5580</v>
      </c>
      <c r="C1675" s="159" t="s">
        <v>5979</v>
      </c>
      <c r="D1675" s="159" t="s">
        <v>21919</v>
      </c>
      <c r="E1675" s="242">
        <v>1368273</v>
      </c>
    </row>
    <row r="1676" spans="1:5" ht="15" customHeight="1">
      <c r="A1676" s="6">
        <v>1688</v>
      </c>
      <c r="B1676" s="326" t="s">
        <v>5580</v>
      </c>
      <c r="C1676" s="159" t="s">
        <v>5979</v>
      </c>
      <c r="D1676" s="159" t="s">
        <v>21920</v>
      </c>
      <c r="E1676" s="242">
        <v>957805</v>
      </c>
    </row>
    <row r="1677" spans="1:5" ht="15" customHeight="1">
      <c r="A1677" s="6">
        <v>1689</v>
      </c>
      <c r="B1677" s="326" t="s">
        <v>5580</v>
      </c>
      <c r="C1677" s="158" t="s">
        <v>6013</v>
      </c>
      <c r="D1677" s="158" t="s">
        <v>21921</v>
      </c>
      <c r="E1677" s="241">
        <v>247745</v>
      </c>
    </row>
    <row r="1678" spans="1:5" ht="15" customHeight="1">
      <c r="A1678" s="6">
        <v>1690</v>
      </c>
      <c r="B1678" s="326" t="s">
        <v>5580</v>
      </c>
      <c r="C1678" s="158" t="s">
        <v>6013</v>
      </c>
      <c r="D1678" s="158" t="s">
        <v>5575</v>
      </c>
      <c r="E1678" s="241">
        <v>659266</v>
      </c>
    </row>
    <row r="1679" spans="1:5" ht="15" customHeight="1">
      <c r="A1679" s="6">
        <v>1691</v>
      </c>
      <c r="B1679" s="326" t="s">
        <v>5580</v>
      </c>
      <c r="C1679" s="158" t="s">
        <v>6013</v>
      </c>
      <c r="D1679" s="158" t="s">
        <v>21922</v>
      </c>
      <c r="E1679" s="241">
        <v>111981</v>
      </c>
    </row>
    <row r="1680" spans="1:5" ht="15" customHeight="1">
      <c r="A1680" s="6">
        <v>1692</v>
      </c>
      <c r="B1680" s="326" t="s">
        <v>5580</v>
      </c>
      <c r="C1680" s="158" t="s">
        <v>6013</v>
      </c>
      <c r="D1680" s="158" t="s">
        <v>21923</v>
      </c>
      <c r="E1680" s="241">
        <v>646502</v>
      </c>
    </row>
    <row r="1681" spans="1:5" ht="15" customHeight="1">
      <c r="A1681" s="6">
        <v>1693</v>
      </c>
      <c r="B1681" s="326" t="s">
        <v>5580</v>
      </c>
      <c r="C1681" s="158" t="s">
        <v>6013</v>
      </c>
      <c r="D1681" s="158" t="s">
        <v>21924</v>
      </c>
      <c r="E1681" s="241">
        <v>962342</v>
      </c>
    </row>
    <row r="1682" spans="1:5" ht="15" customHeight="1">
      <c r="A1682" s="6">
        <v>1694</v>
      </c>
      <c r="B1682" s="326" t="s">
        <v>5580</v>
      </c>
      <c r="C1682" s="158" t="s">
        <v>21925</v>
      </c>
      <c r="D1682" s="158" t="s">
        <v>21926</v>
      </c>
      <c r="E1682" s="241">
        <v>859064</v>
      </c>
    </row>
    <row r="1683" spans="1:5" ht="15" customHeight="1">
      <c r="A1683" s="6">
        <v>1695</v>
      </c>
      <c r="B1683" s="326" t="s">
        <v>5580</v>
      </c>
      <c r="C1683" s="158" t="s">
        <v>21925</v>
      </c>
      <c r="D1683" s="158" t="s">
        <v>21927</v>
      </c>
      <c r="E1683" s="241">
        <v>823264</v>
      </c>
    </row>
    <row r="1684" spans="1:5" ht="15" customHeight="1">
      <c r="A1684" s="6">
        <v>1696</v>
      </c>
      <c r="B1684" s="326" t="s">
        <v>5580</v>
      </c>
      <c r="C1684" s="158" t="s">
        <v>21925</v>
      </c>
      <c r="D1684" s="158" t="s">
        <v>21928</v>
      </c>
      <c r="E1684" s="241">
        <v>180369</v>
      </c>
    </row>
    <row r="1685" spans="1:5" ht="15" customHeight="1">
      <c r="A1685" s="6">
        <v>1697</v>
      </c>
      <c r="B1685" s="326" t="s">
        <v>5580</v>
      </c>
      <c r="C1685" s="159" t="s">
        <v>21929</v>
      </c>
      <c r="D1685" s="159" t="s">
        <v>21930</v>
      </c>
      <c r="E1685" s="242">
        <v>784748</v>
      </c>
    </row>
    <row r="1686" spans="1:5" ht="15" customHeight="1">
      <c r="A1686" s="6">
        <v>1698</v>
      </c>
      <c r="B1686" s="326" t="s">
        <v>5580</v>
      </c>
      <c r="C1686" s="159" t="s">
        <v>21931</v>
      </c>
      <c r="D1686" s="159" t="s">
        <v>21932</v>
      </c>
      <c r="E1686" s="242">
        <v>608487</v>
      </c>
    </row>
    <row r="1687" spans="1:5" ht="15" customHeight="1">
      <c r="A1687" s="6">
        <v>1699</v>
      </c>
      <c r="B1687" s="326" t="s">
        <v>5580</v>
      </c>
      <c r="C1687" s="159" t="s">
        <v>21933</v>
      </c>
      <c r="D1687" s="159" t="s">
        <v>21934</v>
      </c>
      <c r="E1687" s="242">
        <v>884869</v>
      </c>
    </row>
    <row r="1688" spans="1:5" ht="15" customHeight="1">
      <c r="A1688" s="6">
        <v>1700</v>
      </c>
      <c r="B1688" s="326" t="s">
        <v>5580</v>
      </c>
      <c r="C1688" s="159" t="s">
        <v>21931</v>
      </c>
      <c r="D1688" s="159" t="s">
        <v>21935</v>
      </c>
      <c r="E1688" s="242">
        <v>1095765</v>
      </c>
    </row>
    <row r="1689" spans="1:5" ht="15" customHeight="1">
      <c r="A1689" s="6">
        <v>1701</v>
      </c>
      <c r="B1689" s="326" t="s">
        <v>5580</v>
      </c>
      <c r="C1689" s="158" t="s">
        <v>21936</v>
      </c>
      <c r="D1689" s="158" t="s">
        <v>21937</v>
      </c>
      <c r="E1689" s="241">
        <v>168307</v>
      </c>
    </row>
    <row r="1690" spans="1:5" ht="15" customHeight="1">
      <c r="A1690" s="6">
        <v>1702</v>
      </c>
      <c r="B1690" s="326" t="s">
        <v>5580</v>
      </c>
      <c r="C1690" s="158" t="s">
        <v>21936</v>
      </c>
      <c r="D1690" s="158" t="s">
        <v>21938</v>
      </c>
      <c r="E1690" s="241">
        <v>1214866</v>
      </c>
    </row>
    <row r="1691" spans="1:5" ht="15" customHeight="1">
      <c r="A1691" s="6">
        <v>1703</v>
      </c>
      <c r="B1691" s="326" t="s">
        <v>5580</v>
      </c>
      <c r="C1691" s="158" t="s">
        <v>21939</v>
      </c>
      <c r="D1691" s="158" t="s">
        <v>21940</v>
      </c>
      <c r="E1691" s="241">
        <v>204908</v>
      </c>
    </row>
    <row r="1692" spans="1:5" ht="15" customHeight="1">
      <c r="A1692" s="6">
        <v>1704</v>
      </c>
      <c r="B1692" s="326" t="s">
        <v>5580</v>
      </c>
      <c r="C1692" s="158" t="s">
        <v>21939</v>
      </c>
      <c r="D1692" s="158" t="s">
        <v>21941</v>
      </c>
      <c r="E1692" s="241">
        <v>526625</v>
      </c>
    </row>
    <row r="1693" spans="1:5" ht="15" customHeight="1">
      <c r="A1693" s="6">
        <v>1705</v>
      </c>
      <c r="B1693" s="326" t="s">
        <v>5580</v>
      </c>
      <c r="C1693" s="158" t="s">
        <v>21939</v>
      </c>
      <c r="D1693" s="158" t="s">
        <v>21942</v>
      </c>
      <c r="E1693" s="241">
        <v>829541</v>
      </c>
    </row>
    <row r="1694" spans="1:5" ht="15" customHeight="1">
      <c r="A1694" s="6">
        <v>1706</v>
      </c>
      <c r="B1694" s="326" t="s">
        <v>5580</v>
      </c>
      <c r="C1694" s="159" t="s">
        <v>6048</v>
      </c>
      <c r="D1694" s="159" t="s">
        <v>21943</v>
      </c>
      <c r="E1694" s="242">
        <v>1246539</v>
      </c>
    </row>
    <row r="1695" spans="1:5" ht="15" customHeight="1">
      <c r="A1695" s="6">
        <v>1707</v>
      </c>
      <c r="B1695" s="326" t="s">
        <v>5580</v>
      </c>
      <c r="C1695" s="159" t="s">
        <v>6048</v>
      </c>
      <c r="D1695" s="159" t="s">
        <v>21944</v>
      </c>
      <c r="E1695" s="242">
        <v>158325</v>
      </c>
    </row>
    <row r="1696" spans="1:5" ht="15" customHeight="1">
      <c r="A1696" s="6">
        <v>1708</v>
      </c>
      <c r="B1696" s="326" t="s">
        <v>5580</v>
      </c>
      <c r="C1696" s="159" t="s">
        <v>6048</v>
      </c>
      <c r="D1696" s="159" t="s">
        <v>21945</v>
      </c>
      <c r="E1696" s="242">
        <v>427477</v>
      </c>
    </row>
    <row r="1697" spans="1:5" ht="15" customHeight="1">
      <c r="A1697" s="6">
        <v>1709</v>
      </c>
      <c r="B1697" s="326" t="s">
        <v>5580</v>
      </c>
      <c r="C1697" s="159" t="s">
        <v>6048</v>
      </c>
      <c r="D1697" s="159" t="s">
        <v>21946</v>
      </c>
      <c r="E1697" s="242">
        <v>526665</v>
      </c>
    </row>
    <row r="1698" spans="1:5" ht="15" customHeight="1">
      <c r="A1698" s="6">
        <v>1710</v>
      </c>
      <c r="B1698" s="326" t="s">
        <v>5580</v>
      </c>
      <c r="C1698" s="159" t="s">
        <v>6048</v>
      </c>
      <c r="D1698" s="159" t="s">
        <v>5325</v>
      </c>
      <c r="E1698" s="242">
        <v>707274</v>
      </c>
    </row>
    <row r="1699" spans="1:5" ht="15" customHeight="1">
      <c r="A1699" s="6">
        <v>1711</v>
      </c>
      <c r="B1699" s="326" t="s">
        <v>5580</v>
      </c>
      <c r="C1699" s="159" t="s">
        <v>21947</v>
      </c>
      <c r="D1699" s="159" t="s">
        <v>7230</v>
      </c>
      <c r="E1699" s="242">
        <v>1239041</v>
      </c>
    </row>
    <row r="1700" spans="1:5" ht="15" customHeight="1">
      <c r="A1700" s="6">
        <v>1712</v>
      </c>
      <c r="B1700" s="326" t="s">
        <v>5580</v>
      </c>
      <c r="C1700" s="159" t="s">
        <v>21947</v>
      </c>
      <c r="D1700" s="159" t="s">
        <v>21948</v>
      </c>
      <c r="E1700" s="242">
        <v>1246535</v>
      </c>
    </row>
    <row r="1701" spans="1:5" ht="15" customHeight="1">
      <c r="A1701" s="6">
        <v>1713</v>
      </c>
      <c r="B1701" s="326" t="s">
        <v>5580</v>
      </c>
      <c r="C1701" s="158" t="s">
        <v>21949</v>
      </c>
      <c r="D1701" s="158" t="s">
        <v>21950</v>
      </c>
      <c r="E1701" s="241">
        <v>171879</v>
      </c>
    </row>
    <row r="1702" spans="1:5" ht="15" customHeight="1">
      <c r="A1702" s="6">
        <v>1714</v>
      </c>
      <c r="B1702" s="326" t="s">
        <v>5580</v>
      </c>
      <c r="C1702" s="158" t="s">
        <v>21949</v>
      </c>
      <c r="D1702" s="158" t="s">
        <v>1643</v>
      </c>
      <c r="E1702" s="241">
        <v>784436</v>
      </c>
    </row>
    <row r="1703" spans="1:5" ht="15" customHeight="1">
      <c r="A1703" s="6">
        <v>1715</v>
      </c>
      <c r="B1703" s="326" t="s">
        <v>5580</v>
      </c>
      <c r="C1703" s="158" t="s">
        <v>21949</v>
      </c>
      <c r="D1703" s="158" t="s">
        <v>21951</v>
      </c>
      <c r="E1703" s="241">
        <v>1350417</v>
      </c>
    </row>
    <row r="1704" spans="1:5" ht="15" customHeight="1">
      <c r="A1704" s="6">
        <v>1716</v>
      </c>
      <c r="B1704" s="326" t="s">
        <v>5580</v>
      </c>
      <c r="C1704" s="158" t="s">
        <v>21952</v>
      </c>
      <c r="D1704" s="161" t="s">
        <v>21953</v>
      </c>
      <c r="E1704" s="243">
        <v>820060</v>
      </c>
    </row>
    <row r="1705" spans="1:5" ht="15" customHeight="1">
      <c r="A1705" s="6">
        <v>1717</v>
      </c>
      <c r="B1705" s="326" t="s">
        <v>5580</v>
      </c>
      <c r="C1705" s="158" t="s">
        <v>21952</v>
      </c>
      <c r="D1705" s="162" t="s">
        <v>21954</v>
      </c>
      <c r="E1705" s="243">
        <v>117411</v>
      </c>
    </row>
    <row r="1706" spans="1:5" ht="15" customHeight="1">
      <c r="A1706" s="6">
        <v>1718</v>
      </c>
      <c r="B1706" s="326" t="s">
        <v>5580</v>
      </c>
      <c r="C1706" s="158" t="s">
        <v>21952</v>
      </c>
      <c r="D1706" s="161" t="s">
        <v>21955</v>
      </c>
      <c r="E1706" s="243">
        <v>846465</v>
      </c>
    </row>
    <row r="1707" spans="1:5" ht="15" customHeight="1">
      <c r="A1707" s="6">
        <v>1719</v>
      </c>
      <c r="B1707" s="326" t="s">
        <v>5580</v>
      </c>
      <c r="C1707" s="158" t="s">
        <v>21952</v>
      </c>
      <c r="D1707" s="161" t="s">
        <v>21956</v>
      </c>
      <c r="E1707" s="243">
        <v>963606</v>
      </c>
    </row>
    <row r="1708" spans="1:5" ht="15" customHeight="1">
      <c r="A1708" s="6">
        <v>1720</v>
      </c>
      <c r="B1708" s="326" t="s">
        <v>5580</v>
      </c>
      <c r="C1708" s="158" t="s">
        <v>21952</v>
      </c>
      <c r="D1708" s="161" t="s">
        <v>21957</v>
      </c>
      <c r="E1708" s="243">
        <v>707979</v>
      </c>
    </row>
    <row r="1709" spans="1:5" ht="15" customHeight="1">
      <c r="A1709" s="6">
        <v>1721</v>
      </c>
      <c r="B1709" s="326" t="s">
        <v>5580</v>
      </c>
      <c r="C1709" s="158" t="s">
        <v>21952</v>
      </c>
      <c r="D1709" s="161" t="s">
        <v>21958</v>
      </c>
      <c r="E1709" s="243">
        <v>991065</v>
      </c>
    </row>
    <row r="1710" spans="1:5" ht="15" customHeight="1">
      <c r="A1710" s="6">
        <v>1722</v>
      </c>
      <c r="B1710" s="326" t="s">
        <v>5580</v>
      </c>
      <c r="C1710" s="158" t="s">
        <v>21952</v>
      </c>
      <c r="D1710" s="161" t="s">
        <v>21959</v>
      </c>
      <c r="E1710" s="243">
        <v>204925</v>
      </c>
    </row>
    <row r="1711" spans="1:5" ht="15" customHeight="1">
      <c r="A1711" s="6">
        <v>1723</v>
      </c>
      <c r="B1711" s="326" t="s">
        <v>5580</v>
      </c>
      <c r="C1711" s="158" t="s">
        <v>21952</v>
      </c>
      <c r="D1711" s="161" t="s">
        <v>21960</v>
      </c>
      <c r="E1711" s="243">
        <v>957696</v>
      </c>
    </row>
    <row r="1712" spans="1:5" ht="15" customHeight="1">
      <c r="A1712" s="6">
        <v>1724</v>
      </c>
      <c r="B1712" s="326" t="s">
        <v>5580</v>
      </c>
      <c r="C1712" s="158" t="s">
        <v>21952</v>
      </c>
      <c r="D1712" s="158" t="s">
        <v>21961</v>
      </c>
      <c r="E1712" s="241">
        <v>780826</v>
      </c>
    </row>
    <row r="1713" spans="1:5" ht="15" customHeight="1">
      <c r="A1713" s="6">
        <v>1725</v>
      </c>
      <c r="B1713" s="326" t="s">
        <v>5580</v>
      </c>
      <c r="C1713" s="158" t="s">
        <v>5818</v>
      </c>
      <c r="D1713" s="158" t="s">
        <v>21962</v>
      </c>
      <c r="E1713" s="241">
        <v>1351090</v>
      </c>
    </row>
    <row r="1714" spans="1:5" ht="15" customHeight="1">
      <c r="A1714" s="6">
        <v>1726</v>
      </c>
      <c r="B1714" s="326" t="s">
        <v>5580</v>
      </c>
      <c r="C1714" s="158" t="s">
        <v>5818</v>
      </c>
      <c r="D1714" s="158" t="s">
        <v>21963</v>
      </c>
      <c r="E1714" s="241">
        <v>882606</v>
      </c>
    </row>
    <row r="1715" spans="1:5" ht="15" customHeight="1">
      <c r="A1715" s="6">
        <v>1727</v>
      </c>
      <c r="B1715" s="326" t="s">
        <v>5580</v>
      </c>
      <c r="C1715" s="158" t="s">
        <v>21964</v>
      </c>
      <c r="D1715" s="158" t="s">
        <v>21965</v>
      </c>
      <c r="E1715" s="241">
        <v>527154</v>
      </c>
    </row>
    <row r="1716" spans="1:5" ht="15" customHeight="1">
      <c r="A1716" s="6">
        <v>1728</v>
      </c>
      <c r="B1716" s="326" t="s">
        <v>5580</v>
      </c>
      <c r="C1716" s="158" t="s">
        <v>21964</v>
      </c>
      <c r="D1716" s="158" t="s">
        <v>21966</v>
      </c>
      <c r="E1716" s="241">
        <v>526898</v>
      </c>
    </row>
    <row r="1717" spans="1:5" ht="15" customHeight="1">
      <c r="A1717" s="6">
        <v>1729</v>
      </c>
      <c r="B1717" s="326" t="s">
        <v>5580</v>
      </c>
      <c r="C1717" s="158" t="s">
        <v>21964</v>
      </c>
      <c r="D1717" s="158" t="s">
        <v>21967</v>
      </c>
      <c r="E1717" s="241">
        <v>535391</v>
      </c>
    </row>
    <row r="1718" spans="1:5" ht="15" customHeight="1">
      <c r="A1718" s="6">
        <v>1730</v>
      </c>
      <c r="B1718" s="326" t="s">
        <v>5580</v>
      </c>
      <c r="C1718" s="158" t="s">
        <v>21964</v>
      </c>
      <c r="D1718" s="158" t="s">
        <v>21968</v>
      </c>
      <c r="E1718" s="241">
        <v>324146</v>
      </c>
    </row>
    <row r="1719" spans="1:5" ht="15" customHeight="1">
      <c r="A1719" s="6">
        <v>1731</v>
      </c>
      <c r="B1719" s="326" t="s">
        <v>5580</v>
      </c>
      <c r="C1719" s="158" t="s">
        <v>5921</v>
      </c>
      <c r="D1719" s="158" t="s">
        <v>21969</v>
      </c>
      <c r="E1719" s="241">
        <v>138885</v>
      </c>
    </row>
    <row r="1720" spans="1:5" ht="15" customHeight="1">
      <c r="A1720" s="6">
        <v>1732</v>
      </c>
      <c r="B1720" s="326" t="s">
        <v>5580</v>
      </c>
      <c r="C1720" s="158" t="s">
        <v>5921</v>
      </c>
      <c r="D1720" s="158" t="s">
        <v>21970</v>
      </c>
      <c r="E1720" s="241">
        <v>244063</v>
      </c>
    </row>
    <row r="1721" spans="1:5" ht="15" customHeight="1">
      <c r="A1721" s="6">
        <v>1733</v>
      </c>
      <c r="B1721" s="326" t="s">
        <v>5580</v>
      </c>
      <c r="C1721" s="158" t="s">
        <v>5921</v>
      </c>
      <c r="D1721" s="158" t="s">
        <v>21971</v>
      </c>
      <c r="E1721" s="241">
        <v>1212527</v>
      </c>
    </row>
    <row r="1722" spans="1:5" ht="15" customHeight="1">
      <c r="A1722" s="6">
        <v>1734</v>
      </c>
      <c r="B1722" s="326" t="s">
        <v>5580</v>
      </c>
      <c r="C1722" s="158" t="s">
        <v>6120</v>
      </c>
      <c r="D1722" s="158" t="s">
        <v>21972</v>
      </c>
      <c r="E1722" s="241">
        <v>651964</v>
      </c>
    </row>
    <row r="1723" spans="1:5" ht="15" customHeight="1">
      <c r="A1723" s="6">
        <v>1735</v>
      </c>
      <c r="B1723" s="326" t="s">
        <v>5580</v>
      </c>
      <c r="C1723" s="158" t="s">
        <v>6120</v>
      </c>
      <c r="D1723" s="158" t="s">
        <v>21973</v>
      </c>
      <c r="E1723" s="241">
        <v>526693</v>
      </c>
    </row>
    <row r="1724" spans="1:5" ht="15" customHeight="1">
      <c r="A1724" s="6">
        <v>1736</v>
      </c>
      <c r="B1724" s="326" t="s">
        <v>5580</v>
      </c>
      <c r="C1724" s="158" t="s">
        <v>6120</v>
      </c>
      <c r="D1724" s="158" t="s">
        <v>21974</v>
      </c>
      <c r="E1724" s="241">
        <v>1351177</v>
      </c>
    </row>
    <row r="1725" spans="1:5" ht="15" customHeight="1">
      <c r="A1725" s="6">
        <v>1737</v>
      </c>
      <c r="B1725" s="326" t="s">
        <v>5580</v>
      </c>
      <c r="C1725" s="159" t="s">
        <v>21975</v>
      </c>
      <c r="D1725" s="159" t="s">
        <v>21976</v>
      </c>
      <c r="E1725" s="242">
        <v>508426</v>
      </c>
    </row>
    <row r="1726" spans="1:5" ht="15" customHeight="1">
      <c r="A1726" s="6">
        <v>1738</v>
      </c>
      <c r="B1726" s="326" t="s">
        <v>5580</v>
      </c>
      <c r="C1726" s="159" t="s">
        <v>21977</v>
      </c>
      <c r="D1726" s="159" t="s">
        <v>21978</v>
      </c>
      <c r="E1726" s="241">
        <v>707311</v>
      </c>
    </row>
    <row r="1727" spans="1:5" ht="15" customHeight="1">
      <c r="A1727" s="6">
        <v>1739</v>
      </c>
      <c r="B1727" s="326" t="s">
        <v>5580</v>
      </c>
      <c r="C1727" s="159" t="s">
        <v>5886</v>
      </c>
      <c r="D1727" s="159" t="s">
        <v>21979</v>
      </c>
      <c r="E1727" s="242">
        <v>812637</v>
      </c>
    </row>
    <row r="1728" spans="1:5" ht="15" customHeight="1">
      <c r="A1728" s="6">
        <v>1740</v>
      </c>
      <c r="B1728" s="326" t="s">
        <v>5580</v>
      </c>
      <c r="C1728" s="159" t="s">
        <v>5886</v>
      </c>
      <c r="D1728" s="159" t="s">
        <v>21980</v>
      </c>
      <c r="E1728" s="242">
        <v>672411</v>
      </c>
    </row>
    <row r="1729" spans="1:5" ht="15" customHeight="1">
      <c r="A1729" s="6">
        <v>1741</v>
      </c>
      <c r="B1729" s="326" t="s">
        <v>5580</v>
      </c>
      <c r="C1729" s="159" t="s">
        <v>5886</v>
      </c>
      <c r="D1729" s="159" t="s">
        <v>21981</v>
      </c>
      <c r="E1729" s="242">
        <v>759468</v>
      </c>
    </row>
    <row r="1730" spans="1:5" ht="15" customHeight="1">
      <c r="A1730" s="6">
        <v>1742</v>
      </c>
      <c r="B1730" s="326" t="s">
        <v>5580</v>
      </c>
      <c r="C1730" s="159" t="s">
        <v>5886</v>
      </c>
      <c r="D1730" s="159" t="s">
        <v>21982</v>
      </c>
      <c r="E1730" s="242">
        <v>316345</v>
      </c>
    </row>
    <row r="1731" spans="1:5" ht="15" customHeight="1">
      <c r="A1731" s="6">
        <v>1743</v>
      </c>
      <c r="B1731" s="326" t="s">
        <v>5580</v>
      </c>
      <c r="C1731" s="159" t="s">
        <v>21983</v>
      </c>
      <c r="D1731" s="159" t="s">
        <v>21984</v>
      </c>
      <c r="E1731" s="242">
        <v>1424659</v>
      </c>
    </row>
    <row r="1732" spans="1:5" ht="15" customHeight="1">
      <c r="A1732" s="6">
        <v>1744</v>
      </c>
      <c r="B1732" s="326" t="s">
        <v>5580</v>
      </c>
      <c r="C1732" s="159" t="s">
        <v>21983</v>
      </c>
      <c r="D1732" s="159" t="s">
        <v>21985</v>
      </c>
      <c r="E1732" s="242">
        <v>954068</v>
      </c>
    </row>
    <row r="1733" spans="1:5" ht="15" customHeight="1">
      <c r="A1733" s="6">
        <v>1745</v>
      </c>
      <c r="B1733" s="326" t="s">
        <v>5580</v>
      </c>
      <c r="C1733" s="159" t="s">
        <v>21983</v>
      </c>
      <c r="D1733" s="159" t="s">
        <v>21986</v>
      </c>
      <c r="E1733" s="242">
        <v>170307</v>
      </c>
    </row>
    <row r="1734" spans="1:5" ht="15" customHeight="1">
      <c r="A1734" s="6">
        <v>1746</v>
      </c>
      <c r="B1734" s="326" t="s">
        <v>5580</v>
      </c>
      <c r="C1734" s="158" t="s">
        <v>6138</v>
      </c>
      <c r="D1734" s="158" t="s">
        <v>21987</v>
      </c>
      <c r="E1734" s="241">
        <v>940666</v>
      </c>
    </row>
    <row r="1735" spans="1:5" ht="15" customHeight="1">
      <c r="A1735" s="6">
        <v>1747</v>
      </c>
      <c r="B1735" s="326" t="s">
        <v>5580</v>
      </c>
      <c r="C1735" s="158" t="s">
        <v>6138</v>
      </c>
      <c r="D1735" s="158" t="s">
        <v>21988</v>
      </c>
      <c r="E1735" s="241">
        <v>180340</v>
      </c>
    </row>
    <row r="1736" spans="1:5" ht="15" customHeight="1">
      <c r="A1736" s="6">
        <v>1748</v>
      </c>
      <c r="B1736" s="326" t="s">
        <v>5580</v>
      </c>
      <c r="C1736" s="158" t="s">
        <v>6138</v>
      </c>
      <c r="D1736" s="158" t="s">
        <v>21989</v>
      </c>
      <c r="E1736" s="241">
        <v>158203</v>
      </c>
    </row>
    <row r="1737" spans="1:5" ht="15" customHeight="1">
      <c r="A1737" s="6">
        <v>1749</v>
      </c>
      <c r="B1737" s="326" t="s">
        <v>5580</v>
      </c>
      <c r="C1737" s="158" t="s">
        <v>21990</v>
      </c>
      <c r="D1737" s="158" t="s">
        <v>21991</v>
      </c>
      <c r="E1737" s="244">
        <v>784138</v>
      </c>
    </row>
    <row r="1738" spans="1:5" ht="15" customHeight="1">
      <c r="A1738" s="6">
        <v>1750</v>
      </c>
      <c r="B1738" s="326" t="s">
        <v>5580</v>
      </c>
      <c r="C1738" s="158" t="s">
        <v>21990</v>
      </c>
      <c r="D1738" s="158" t="s">
        <v>21992</v>
      </c>
      <c r="E1738" s="244">
        <v>985991</v>
      </c>
    </row>
    <row r="1739" spans="1:5" ht="15" customHeight="1">
      <c r="A1739" s="6">
        <v>1751</v>
      </c>
      <c r="B1739" s="326" t="s">
        <v>5580</v>
      </c>
      <c r="C1739" s="158" t="s">
        <v>21990</v>
      </c>
      <c r="D1739" s="158" t="s">
        <v>21993</v>
      </c>
      <c r="E1739" s="244">
        <v>816709</v>
      </c>
    </row>
    <row r="1740" spans="1:5" ht="15" customHeight="1">
      <c r="A1740" s="6">
        <v>1752</v>
      </c>
      <c r="B1740" s="326" t="s">
        <v>5580</v>
      </c>
      <c r="C1740" s="158" t="s">
        <v>21990</v>
      </c>
      <c r="D1740" s="158" t="s">
        <v>21994</v>
      </c>
      <c r="E1740" s="244">
        <v>211829</v>
      </c>
    </row>
    <row r="1741" spans="1:5" ht="15" customHeight="1">
      <c r="A1741" s="6">
        <v>1753</v>
      </c>
      <c r="B1741" s="326" t="s">
        <v>5580</v>
      </c>
      <c r="C1741" s="158" t="s">
        <v>21990</v>
      </c>
      <c r="D1741" s="158" t="s">
        <v>21995</v>
      </c>
      <c r="E1741" s="244">
        <v>169998</v>
      </c>
    </row>
    <row r="1742" spans="1:5" ht="15" customHeight="1">
      <c r="A1742" s="6">
        <v>1754</v>
      </c>
      <c r="B1742" s="326" t="s">
        <v>5580</v>
      </c>
      <c r="C1742" s="158" t="s">
        <v>5624</v>
      </c>
      <c r="D1742" s="158" t="s">
        <v>21996</v>
      </c>
      <c r="E1742" s="241">
        <v>838887</v>
      </c>
    </row>
    <row r="1743" spans="1:5" ht="15" customHeight="1">
      <c r="A1743" s="6">
        <v>1755</v>
      </c>
      <c r="B1743" s="326" t="s">
        <v>5580</v>
      </c>
      <c r="C1743" s="158" t="s">
        <v>21997</v>
      </c>
      <c r="D1743" s="158" t="s">
        <v>21998</v>
      </c>
      <c r="E1743" s="241">
        <v>1239135</v>
      </c>
    </row>
    <row r="1744" spans="1:5" ht="15" customHeight="1">
      <c r="A1744" s="6">
        <v>1756</v>
      </c>
      <c r="B1744" s="326" t="s">
        <v>5580</v>
      </c>
      <c r="C1744" s="158" t="s">
        <v>21997</v>
      </c>
      <c r="D1744" s="158" t="s">
        <v>21999</v>
      </c>
      <c r="E1744" s="241">
        <v>1351155</v>
      </c>
    </row>
    <row r="1745" spans="1:5" ht="15" customHeight="1">
      <c r="A1745" s="6">
        <v>1757</v>
      </c>
      <c r="B1745" s="326" t="s">
        <v>5580</v>
      </c>
      <c r="C1745" s="158" t="s">
        <v>21997</v>
      </c>
      <c r="D1745" s="158" t="s">
        <v>22000</v>
      </c>
      <c r="E1745" s="241">
        <v>599139</v>
      </c>
    </row>
    <row r="1746" spans="1:5" ht="15" customHeight="1">
      <c r="A1746" s="6">
        <v>1758</v>
      </c>
      <c r="B1746" s="326" t="s">
        <v>5580</v>
      </c>
      <c r="C1746" s="158" t="s">
        <v>21997</v>
      </c>
      <c r="D1746" s="158" t="s">
        <v>22001</v>
      </c>
      <c r="E1746" s="241">
        <v>657482</v>
      </c>
    </row>
    <row r="1747" spans="1:5" ht="15" customHeight="1">
      <c r="A1747" s="6">
        <v>1759</v>
      </c>
      <c r="B1747" s="326" t="s">
        <v>5580</v>
      </c>
      <c r="C1747" s="159" t="s">
        <v>22002</v>
      </c>
      <c r="D1747" s="159" t="s">
        <v>22003</v>
      </c>
      <c r="E1747" s="242">
        <v>135962</v>
      </c>
    </row>
    <row r="1748" spans="1:5" ht="15" customHeight="1">
      <c r="A1748" s="6">
        <v>1760</v>
      </c>
      <c r="B1748" s="326" t="s">
        <v>5580</v>
      </c>
      <c r="C1748" s="159" t="s">
        <v>22004</v>
      </c>
      <c r="D1748" s="159" t="s">
        <v>22005</v>
      </c>
      <c r="E1748" s="242">
        <v>1093504</v>
      </c>
    </row>
    <row r="1749" spans="1:5" ht="15" customHeight="1">
      <c r="A1749" s="6">
        <v>1761</v>
      </c>
      <c r="B1749" s="326" t="s">
        <v>5580</v>
      </c>
      <c r="C1749" s="159" t="s">
        <v>22004</v>
      </c>
      <c r="D1749" s="159" t="s">
        <v>22006</v>
      </c>
      <c r="E1749" s="242">
        <v>1599752</v>
      </c>
    </row>
    <row r="1750" spans="1:5" ht="15" customHeight="1">
      <c r="A1750" s="6">
        <v>1762</v>
      </c>
      <c r="B1750" s="326" t="s">
        <v>5580</v>
      </c>
      <c r="C1750" s="159" t="s">
        <v>22004</v>
      </c>
      <c r="D1750" s="159" t="s">
        <v>22007</v>
      </c>
      <c r="E1750" s="242">
        <v>327963</v>
      </c>
    </row>
    <row r="1751" spans="1:5" ht="15" customHeight="1">
      <c r="A1751" s="6">
        <v>1763</v>
      </c>
      <c r="B1751" s="326" t="s">
        <v>5580</v>
      </c>
      <c r="C1751" s="158" t="s">
        <v>5693</v>
      </c>
      <c r="D1751" s="158" t="s">
        <v>22008</v>
      </c>
      <c r="E1751" s="241">
        <v>558223</v>
      </c>
    </row>
    <row r="1752" spans="1:5" ht="15" customHeight="1">
      <c r="A1752" s="6">
        <v>1764</v>
      </c>
      <c r="B1752" s="326" t="s">
        <v>5580</v>
      </c>
      <c r="C1752" s="158" t="s">
        <v>5693</v>
      </c>
      <c r="D1752" s="158" t="s">
        <v>22009</v>
      </c>
      <c r="E1752" s="241">
        <v>846433</v>
      </c>
    </row>
    <row r="1753" spans="1:5" ht="15" customHeight="1">
      <c r="A1753" s="6">
        <v>1765</v>
      </c>
      <c r="B1753" s="326" t="s">
        <v>5580</v>
      </c>
      <c r="C1753" s="158" t="s">
        <v>5693</v>
      </c>
      <c r="D1753" s="158" t="s">
        <v>22010</v>
      </c>
      <c r="E1753" s="241">
        <v>604404</v>
      </c>
    </row>
    <row r="1754" spans="1:5" ht="15" customHeight="1">
      <c r="A1754" s="6">
        <v>1766</v>
      </c>
      <c r="B1754" s="326" t="s">
        <v>5580</v>
      </c>
      <c r="C1754" s="158" t="s">
        <v>5693</v>
      </c>
      <c r="D1754" s="158" t="s">
        <v>22011</v>
      </c>
      <c r="E1754" s="241">
        <v>258844</v>
      </c>
    </row>
    <row r="1755" spans="1:5" ht="15" customHeight="1">
      <c r="A1755" s="6">
        <v>1767</v>
      </c>
      <c r="B1755" s="326" t="s">
        <v>5580</v>
      </c>
      <c r="C1755" s="158" t="s">
        <v>5693</v>
      </c>
      <c r="D1755" s="158" t="s">
        <v>22012</v>
      </c>
      <c r="E1755" s="241">
        <v>1212452</v>
      </c>
    </row>
    <row r="1756" spans="1:5" ht="15" customHeight="1">
      <c r="A1756" s="6">
        <v>1768</v>
      </c>
      <c r="B1756" s="326" t="s">
        <v>5580</v>
      </c>
      <c r="C1756" s="158" t="s">
        <v>5702</v>
      </c>
      <c r="D1756" s="158" t="s">
        <v>22013</v>
      </c>
      <c r="E1756" s="241">
        <v>970360</v>
      </c>
    </row>
    <row r="1757" spans="1:5" ht="15" customHeight="1">
      <c r="A1757" s="6">
        <v>1769</v>
      </c>
      <c r="B1757" s="326" t="s">
        <v>5580</v>
      </c>
      <c r="C1757" s="158" t="s">
        <v>5702</v>
      </c>
      <c r="D1757" s="158" t="s">
        <v>22014</v>
      </c>
      <c r="E1757" s="241">
        <v>780153</v>
      </c>
    </row>
    <row r="1758" spans="1:5" ht="15" customHeight="1">
      <c r="A1758" s="6">
        <v>1770</v>
      </c>
      <c r="B1758" s="326" t="s">
        <v>5580</v>
      </c>
      <c r="C1758" s="158" t="s">
        <v>5702</v>
      </c>
      <c r="D1758" s="158" t="s">
        <v>22015</v>
      </c>
      <c r="E1758" s="241">
        <v>170537</v>
      </c>
    </row>
    <row r="1759" spans="1:5" ht="15" customHeight="1">
      <c r="A1759" s="6">
        <v>1771</v>
      </c>
      <c r="B1759" s="326" t="s">
        <v>5580</v>
      </c>
      <c r="C1759" s="158" t="s">
        <v>5702</v>
      </c>
      <c r="D1759" s="158" t="s">
        <v>22016</v>
      </c>
      <c r="E1759" s="241">
        <v>1215701</v>
      </c>
    </row>
    <row r="1760" spans="1:5" ht="15" customHeight="1">
      <c r="A1760" s="6">
        <v>1772</v>
      </c>
      <c r="B1760" s="326" t="s">
        <v>5580</v>
      </c>
      <c r="C1760" s="158" t="s">
        <v>22017</v>
      </c>
      <c r="D1760" s="158" t="s">
        <v>22018</v>
      </c>
      <c r="E1760" s="241">
        <v>800917</v>
      </c>
    </row>
    <row r="1761" spans="1:5" ht="15" customHeight="1">
      <c r="A1761" s="6">
        <v>1773</v>
      </c>
      <c r="B1761" s="326" t="s">
        <v>5580</v>
      </c>
      <c r="C1761" s="158" t="s">
        <v>22017</v>
      </c>
      <c r="D1761" s="158" t="s">
        <v>22019</v>
      </c>
      <c r="E1761" s="241">
        <v>1094237</v>
      </c>
    </row>
    <row r="1762" spans="1:5" ht="15" customHeight="1">
      <c r="A1762" s="6">
        <v>1774</v>
      </c>
      <c r="B1762" s="326" t="s">
        <v>5580</v>
      </c>
      <c r="C1762" s="158" t="s">
        <v>22017</v>
      </c>
      <c r="D1762" s="158" t="s">
        <v>22020</v>
      </c>
      <c r="E1762" s="241">
        <v>706410</v>
      </c>
    </row>
    <row r="1763" spans="1:5" ht="15" customHeight="1">
      <c r="A1763" s="6">
        <v>1775</v>
      </c>
      <c r="B1763" s="326" t="s">
        <v>5580</v>
      </c>
      <c r="C1763" s="158" t="s">
        <v>22017</v>
      </c>
      <c r="D1763" s="158" t="s">
        <v>22021</v>
      </c>
      <c r="E1763" s="241">
        <v>607192</v>
      </c>
    </row>
    <row r="1764" spans="1:5" ht="15" customHeight="1">
      <c r="A1764" s="6">
        <v>1776</v>
      </c>
      <c r="B1764" s="326" t="s">
        <v>5580</v>
      </c>
      <c r="C1764" s="159" t="s">
        <v>22022</v>
      </c>
      <c r="D1764" s="159" t="s">
        <v>22023</v>
      </c>
      <c r="E1764" s="242">
        <v>550445</v>
      </c>
    </row>
    <row r="1765" spans="1:5" ht="15" customHeight="1">
      <c r="A1765" s="6">
        <v>1777</v>
      </c>
      <c r="B1765" s="326" t="s">
        <v>5580</v>
      </c>
      <c r="C1765" s="159" t="s">
        <v>22022</v>
      </c>
      <c r="D1765" s="159" t="s">
        <v>22024</v>
      </c>
      <c r="E1765" s="242">
        <v>952693</v>
      </c>
    </row>
    <row r="1766" spans="1:5" ht="15" customHeight="1">
      <c r="A1766" s="6">
        <v>1778</v>
      </c>
      <c r="B1766" s="326" t="s">
        <v>5580</v>
      </c>
      <c r="C1766" s="159" t="s">
        <v>22022</v>
      </c>
      <c r="D1766" s="159" t="s">
        <v>22025</v>
      </c>
      <c r="E1766" s="242">
        <v>741749</v>
      </c>
    </row>
    <row r="1767" spans="1:5" ht="15" customHeight="1">
      <c r="A1767" s="6">
        <v>1779</v>
      </c>
      <c r="B1767" s="326" t="s">
        <v>5580</v>
      </c>
      <c r="C1767" s="159" t="s">
        <v>22022</v>
      </c>
      <c r="D1767" s="159" t="s">
        <v>22026</v>
      </c>
      <c r="E1767" s="242">
        <v>327174</v>
      </c>
    </row>
    <row r="1768" spans="1:5" ht="15" customHeight="1">
      <c r="A1768" s="6">
        <v>1780</v>
      </c>
      <c r="B1768" s="326" t="s">
        <v>5580</v>
      </c>
      <c r="C1768" s="159" t="s">
        <v>5768</v>
      </c>
      <c r="D1768" s="159" t="s">
        <v>22027</v>
      </c>
      <c r="E1768" s="242">
        <v>1246472</v>
      </c>
    </row>
    <row r="1769" spans="1:5" ht="15" customHeight="1">
      <c r="A1769" s="6">
        <v>1781</v>
      </c>
      <c r="B1769" s="326" t="s">
        <v>5580</v>
      </c>
      <c r="C1769" s="159" t="s">
        <v>5768</v>
      </c>
      <c r="D1769" s="159" t="s">
        <v>22028</v>
      </c>
      <c r="E1769" s="242">
        <v>1888732</v>
      </c>
    </row>
    <row r="1770" spans="1:5" ht="15" customHeight="1">
      <c r="A1770" s="6">
        <v>1782</v>
      </c>
      <c r="B1770" s="326" t="s">
        <v>5580</v>
      </c>
      <c r="C1770" s="159" t="s">
        <v>5768</v>
      </c>
      <c r="D1770" s="159" t="s">
        <v>22029</v>
      </c>
      <c r="E1770" s="242">
        <v>1225190</v>
      </c>
    </row>
    <row r="1771" spans="1:5" ht="15" customHeight="1">
      <c r="A1771" s="6">
        <v>1783</v>
      </c>
      <c r="B1771" s="326" t="s">
        <v>5580</v>
      </c>
      <c r="C1771" s="159" t="s">
        <v>5768</v>
      </c>
      <c r="D1771" s="159" t="s">
        <v>14478</v>
      </c>
      <c r="E1771" s="242">
        <v>870983</v>
      </c>
    </row>
    <row r="1772" spans="1:5" ht="15" customHeight="1">
      <c r="A1772" s="6">
        <v>1784</v>
      </c>
      <c r="B1772" s="326" t="s">
        <v>5580</v>
      </c>
      <c r="C1772" s="158" t="s">
        <v>22030</v>
      </c>
      <c r="D1772" s="158" t="s">
        <v>22031</v>
      </c>
      <c r="E1772" s="241">
        <v>837956</v>
      </c>
    </row>
    <row r="1773" spans="1:5" ht="15" customHeight="1">
      <c r="A1773" s="6">
        <v>1785</v>
      </c>
      <c r="B1773" s="326" t="s">
        <v>5580</v>
      </c>
      <c r="C1773" s="158" t="s">
        <v>22030</v>
      </c>
      <c r="D1773" s="158" t="s">
        <v>22032</v>
      </c>
      <c r="E1773" s="241">
        <v>1212099</v>
      </c>
    </row>
    <row r="1774" spans="1:5" ht="15" customHeight="1">
      <c r="A1774" s="6">
        <v>1786</v>
      </c>
      <c r="B1774" s="326" t="s">
        <v>5580</v>
      </c>
      <c r="C1774" s="160" t="s">
        <v>22033</v>
      </c>
      <c r="D1774" s="160" t="s">
        <v>22034</v>
      </c>
      <c r="E1774" s="242">
        <v>527086</v>
      </c>
    </row>
    <row r="1775" spans="1:5" ht="15" customHeight="1">
      <c r="A1775" s="6">
        <v>1787</v>
      </c>
      <c r="B1775" s="326" t="s">
        <v>5580</v>
      </c>
      <c r="C1775" s="159" t="s">
        <v>22033</v>
      </c>
      <c r="D1775" s="159" t="s">
        <v>22035</v>
      </c>
      <c r="E1775" s="242">
        <v>819443</v>
      </c>
    </row>
    <row r="1776" spans="1:5" ht="15" customHeight="1">
      <c r="A1776" s="6">
        <v>1788</v>
      </c>
      <c r="B1776" s="326" t="s">
        <v>5580</v>
      </c>
      <c r="C1776" s="159" t="s">
        <v>22033</v>
      </c>
      <c r="D1776" s="159" t="s">
        <v>22036</v>
      </c>
      <c r="E1776" s="242">
        <v>327347</v>
      </c>
    </row>
    <row r="1777" spans="1:5" ht="15" customHeight="1">
      <c r="A1777" s="6">
        <v>1789</v>
      </c>
      <c r="B1777" s="326" t="s">
        <v>5580</v>
      </c>
      <c r="C1777" s="159" t="s">
        <v>22033</v>
      </c>
      <c r="D1777" s="159" t="s">
        <v>22037</v>
      </c>
      <c r="E1777" s="242">
        <v>1350406</v>
      </c>
    </row>
    <row r="1778" spans="1:5" ht="15" customHeight="1">
      <c r="A1778" s="6">
        <v>1790</v>
      </c>
      <c r="B1778" s="326" t="s">
        <v>5580</v>
      </c>
      <c r="C1778" s="158" t="s">
        <v>5794</v>
      </c>
      <c r="D1778" s="158" t="s">
        <v>22038</v>
      </c>
      <c r="E1778" s="241">
        <v>123741</v>
      </c>
    </row>
    <row r="1779" spans="1:5" ht="15" customHeight="1">
      <c r="A1779" s="6">
        <v>1791</v>
      </c>
      <c r="B1779" s="326" t="s">
        <v>5580</v>
      </c>
      <c r="C1779" s="158" t="s">
        <v>5794</v>
      </c>
      <c r="D1779" s="158" t="s">
        <v>22039</v>
      </c>
      <c r="E1779" s="241">
        <v>884509</v>
      </c>
    </row>
    <row r="1780" spans="1:5" ht="15" customHeight="1">
      <c r="A1780" s="6">
        <v>1792</v>
      </c>
      <c r="B1780" s="326" t="s">
        <v>5580</v>
      </c>
      <c r="C1780" s="158" t="s">
        <v>5794</v>
      </c>
      <c r="D1780" s="158" t="s">
        <v>22040</v>
      </c>
      <c r="E1780" s="241">
        <v>698092</v>
      </c>
    </row>
    <row r="1781" spans="1:5" ht="15" customHeight="1">
      <c r="A1781" s="6">
        <v>1793</v>
      </c>
      <c r="B1781" s="326" t="s">
        <v>5580</v>
      </c>
      <c r="C1781" s="158" t="s">
        <v>5794</v>
      </c>
      <c r="D1781" s="158" t="s">
        <v>22041</v>
      </c>
      <c r="E1781" s="241">
        <v>1351219</v>
      </c>
    </row>
    <row r="1782" spans="1:5" ht="15" customHeight="1">
      <c r="A1782" s="6">
        <v>1794</v>
      </c>
      <c r="B1782" s="326" t="s">
        <v>5580</v>
      </c>
      <c r="C1782" s="158" t="s">
        <v>5794</v>
      </c>
      <c r="D1782" s="158" t="s">
        <v>22042</v>
      </c>
      <c r="E1782" s="241">
        <v>506414</v>
      </c>
    </row>
    <row r="1783" spans="1:5" ht="15" customHeight="1">
      <c r="A1783" s="6">
        <v>1796</v>
      </c>
      <c r="B1783" s="326" t="s">
        <v>5580</v>
      </c>
      <c r="C1783" s="158" t="s">
        <v>22043</v>
      </c>
      <c r="D1783" s="158" t="s">
        <v>22044</v>
      </c>
      <c r="E1783" s="241">
        <v>255579</v>
      </c>
    </row>
    <row r="1784" spans="1:5" ht="15" customHeight="1">
      <c r="A1784" s="6">
        <v>1797</v>
      </c>
      <c r="B1784" s="326" t="s">
        <v>5580</v>
      </c>
      <c r="C1784" s="158" t="s">
        <v>22043</v>
      </c>
      <c r="D1784" s="158" t="s">
        <v>22045</v>
      </c>
      <c r="E1784" s="241">
        <v>566609</v>
      </c>
    </row>
    <row r="1785" spans="1:5" ht="15" customHeight="1">
      <c r="A1785" s="6">
        <v>1798</v>
      </c>
      <c r="B1785" s="326" t="s">
        <v>5580</v>
      </c>
      <c r="C1785" s="158" t="s">
        <v>22043</v>
      </c>
      <c r="D1785" s="158" t="s">
        <v>22046</v>
      </c>
      <c r="E1785" s="241">
        <v>706701</v>
      </c>
    </row>
    <row r="1786" spans="1:5" ht="15" customHeight="1">
      <c r="A1786" s="6">
        <v>1799</v>
      </c>
      <c r="B1786" s="326" t="s">
        <v>5580</v>
      </c>
      <c r="C1786" s="158" t="s">
        <v>22043</v>
      </c>
      <c r="D1786" s="158" t="s">
        <v>22047</v>
      </c>
      <c r="E1786" s="241">
        <v>769270</v>
      </c>
    </row>
    <row r="1787" spans="1:5" ht="15" customHeight="1">
      <c r="A1787" s="6">
        <v>1800</v>
      </c>
      <c r="B1787" s="326" t="s">
        <v>5580</v>
      </c>
      <c r="C1787" s="159" t="s">
        <v>22048</v>
      </c>
      <c r="D1787" s="159" t="s">
        <v>22049</v>
      </c>
      <c r="E1787" s="242">
        <v>274473</v>
      </c>
    </row>
    <row r="1788" spans="1:5" ht="15" customHeight="1">
      <c r="A1788" s="6">
        <v>1801</v>
      </c>
      <c r="B1788" s="326" t="s">
        <v>5580</v>
      </c>
      <c r="C1788" s="159" t="s">
        <v>22048</v>
      </c>
      <c r="D1788" s="159" t="s">
        <v>22050</v>
      </c>
      <c r="E1788" s="242">
        <v>857213</v>
      </c>
    </row>
    <row r="1789" spans="1:5" ht="15" customHeight="1">
      <c r="A1789" s="6">
        <v>1802</v>
      </c>
      <c r="B1789" s="326" t="s">
        <v>5580</v>
      </c>
      <c r="C1789" s="159" t="s">
        <v>22048</v>
      </c>
      <c r="D1789" s="159" t="s">
        <v>22051</v>
      </c>
      <c r="E1789" s="242">
        <v>567743</v>
      </c>
    </row>
    <row r="1790" spans="1:5" ht="15" customHeight="1">
      <c r="A1790" s="6">
        <v>1803</v>
      </c>
      <c r="B1790" s="326" t="s">
        <v>5580</v>
      </c>
      <c r="C1790" s="159" t="s">
        <v>22048</v>
      </c>
      <c r="D1790" s="159" t="s">
        <v>22052</v>
      </c>
      <c r="E1790" s="242">
        <v>255554</v>
      </c>
    </row>
    <row r="1791" spans="1:5" ht="15" customHeight="1">
      <c r="A1791" s="6">
        <v>1804</v>
      </c>
      <c r="B1791" s="326" t="s">
        <v>5580</v>
      </c>
      <c r="C1791" s="159" t="s">
        <v>22048</v>
      </c>
      <c r="D1791" s="159" t="s">
        <v>22053</v>
      </c>
      <c r="E1791" s="242">
        <v>343061</v>
      </c>
    </row>
    <row r="1792" spans="1:5" ht="15" customHeight="1">
      <c r="A1792" s="6">
        <v>1805</v>
      </c>
      <c r="B1792" s="326" t="s">
        <v>5580</v>
      </c>
      <c r="C1792" s="159" t="s">
        <v>22048</v>
      </c>
      <c r="D1792" s="159" t="s">
        <v>22054</v>
      </c>
      <c r="E1792" s="242">
        <v>705218</v>
      </c>
    </row>
    <row r="1793" spans="1:5" ht="15" customHeight="1">
      <c r="A1793" s="6">
        <v>1806</v>
      </c>
      <c r="B1793" s="326" t="s">
        <v>5580</v>
      </c>
      <c r="C1793" s="158" t="s">
        <v>22055</v>
      </c>
      <c r="D1793" s="158" t="s">
        <v>22056</v>
      </c>
      <c r="E1793" s="241">
        <v>173217</v>
      </c>
    </row>
    <row r="1794" spans="1:5" ht="15" customHeight="1">
      <c r="A1794" s="6">
        <v>1807</v>
      </c>
      <c r="B1794" s="326" t="s">
        <v>5580</v>
      </c>
      <c r="C1794" s="158" t="s">
        <v>22055</v>
      </c>
      <c r="D1794" s="158" t="s">
        <v>22057</v>
      </c>
      <c r="E1794" s="241">
        <v>945858</v>
      </c>
    </row>
    <row r="1795" spans="1:5" ht="15" customHeight="1">
      <c r="A1795" s="6">
        <v>1808</v>
      </c>
      <c r="B1795" s="326" t="s">
        <v>5580</v>
      </c>
      <c r="C1795" s="158" t="s">
        <v>22055</v>
      </c>
      <c r="D1795" s="158" t="s">
        <v>22058</v>
      </c>
      <c r="E1795" s="241">
        <v>672480</v>
      </c>
    </row>
    <row r="1796" spans="1:5" ht="15" customHeight="1">
      <c r="A1796" s="6">
        <v>1809</v>
      </c>
      <c r="B1796" s="326" t="s">
        <v>5580</v>
      </c>
      <c r="C1796" s="159" t="s">
        <v>6205</v>
      </c>
      <c r="D1796" s="159" t="s">
        <v>22059</v>
      </c>
      <c r="E1796" s="242">
        <v>1222759</v>
      </c>
    </row>
    <row r="1797" spans="1:5" ht="15" customHeight="1">
      <c r="A1797" s="6">
        <v>1810</v>
      </c>
      <c r="B1797" s="326" t="s">
        <v>5580</v>
      </c>
      <c r="C1797" s="159" t="s">
        <v>6205</v>
      </c>
      <c r="D1797" s="159" t="s">
        <v>20139</v>
      </c>
      <c r="E1797" s="242">
        <v>882408</v>
      </c>
    </row>
    <row r="1798" spans="1:5" ht="15" customHeight="1">
      <c r="A1798" s="6">
        <v>1811</v>
      </c>
      <c r="B1798" s="326" t="s">
        <v>5580</v>
      </c>
      <c r="C1798" s="159" t="s">
        <v>6205</v>
      </c>
      <c r="D1798" s="159" t="s">
        <v>22060</v>
      </c>
      <c r="E1798" s="242">
        <v>604327</v>
      </c>
    </row>
    <row r="1799" spans="1:5" ht="15" customHeight="1">
      <c r="A1799" s="6">
        <v>1812</v>
      </c>
      <c r="B1799" s="326" t="s">
        <v>5580</v>
      </c>
      <c r="C1799" s="159" t="s">
        <v>22061</v>
      </c>
      <c r="D1799" s="159" t="s">
        <v>22062</v>
      </c>
      <c r="E1799" s="242">
        <v>843487</v>
      </c>
    </row>
    <row r="1800" spans="1:5" ht="15" customHeight="1">
      <c r="A1800" s="6">
        <v>1813</v>
      </c>
      <c r="B1800" s="326" t="s">
        <v>5580</v>
      </c>
      <c r="C1800" s="159" t="s">
        <v>22061</v>
      </c>
      <c r="D1800" s="159" t="s">
        <v>4836</v>
      </c>
      <c r="E1800" s="242">
        <v>948634</v>
      </c>
    </row>
    <row r="1801" spans="1:5" ht="15" customHeight="1">
      <c r="A1801" s="6">
        <v>1814</v>
      </c>
      <c r="B1801" s="326" t="s">
        <v>5580</v>
      </c>
      <c r="C1801" s="158" t="s">
        <v>6235</v>
      </c>
      <c r="D1801" s="158" t="s">
        <v>22063</v>
      </c>
      <c r="E1801" s="241">
        <v>123669</v>
      </c>
    </row>
    <row r="1802" spans="1:5" ht="15" customHeight="1">
      <c r="A1802" s="6">
        <v>1815</v>
      </c>
      <c r="B1802" s="326" t="s">
        <v>5580</v>
      </c>
      <c r="C1802" s="158" t="s">
        <v>6235</v>
      </c>
      <c r="D1802" s="158" t="s">
        <v>7182</v>
      </c>
      <c r="E1802" s="241">
        <v>870542</v>
      </c>
    </row>
    <row r="1803" spans="1:5" ht="15" customHeight="1">
      <c r="A1803" s="6">
        <v>1816</v>
      </c>
      <c r="B1803" s="326" t="s">
        <v>5580</v>
      </c>
      <c r="C1803" s="158" t="s">
        <v>6235</v>
      </c>
      <c r="D1803" s="158" t="s">
        <v>22064</v>
      </c>
      <c r="E1803" s="241">
        <v>1219975</v>
      </c>
    </row>
    <row r="1804" spans="1:5" ht="15" customHeight="1">
      <c r="A1804" s="6">
        <v>1817</v>
      </c>
      <c r="B1804" s="326" t="s">
        <v>5580</v>
      </c>
      <c r="C1804" s="159" t="s">
        <v>22065</v>
      </c>
      <c r="D1804" s="159" t="s">
        <v>22066</v>
      </c>
      <c r="E1804" s="242">
        <v>1238870</v>
      </c>
    </row>
    <row r="1805" spans="1:5" ht="15" customHeight="1">
      <c r="A1805" s="6">
        <v>1818</v>
      </c>
      <c r="B1805" s="326" t="s">
        <v>5580</v>
      </c>
      <c r="C1805" s="159" t="s">
        <v>22065</v>
      </c>
      <c r="D1805" s="159" t="s">
        <v>15666</v>
      </c>
      <c r="E1805" s="242">
        <v>216182</v>
      </c>
    </row>
    <row r="1806" spans="1:5" ht="15" customHeight="1">
      <c r="A1806" s="6">
        <v>1819</v>
      </c>
      <c r="B1806" s="326" t="s">
        <v>5580</v>
      </c>
      <c r="C1806" s="159" t="s">
        <v>22065</v>
      </c>
      <c r="D1806" s="159" t="s">
        <v>22067</v>
      </c>
      <c r="E1806" s="242">
        <v>258320</v>
      </c>
    </row>
    <row r="1807" spans="1:5" ht="15" customHeight="1">
      <c r="A1807" s="6">
        <v>1820</v>
      </c>
      <c r="B1807" s="326" t="s">
        <v>5580</v>
      </c>
      <c r="C1807" s="159" t="s">
        <v>22065</v>
      </c>
      <c r="D1807" s="159" t="s">
        <v>22068</v>
      </c>
      <c r="E1807" s="242">
        <v>1238823</v>
      </c>
    </row>
    <row r="1808" spans="1:5" ht="15" customHeight="1">
      <c r="A1808" s="6">
        <v>1821</v>
      </c>
      <c r="B1808" s="326" t="s">
        <v>5580</v>
      </c>
      <c r="C1808" s="159" t="s">
        <v>22065</v>
      </c>
      <c r="D1808" s="159" t="s">
        <v>22069</v>
      </c>
      <c r="E1808" s="242">
        <v>1359955</v>
      </c>
    </row>
    <row r="1809" spans="1:5" ht="15" customHeight="1">
      <c r="A1809" s="6">
        <v>1822</v>
      </c>
      <c r="B1809" s="326" t="s">
        <v>5580</v>
      </c>
      <c r="C1809" s="158" t="s">
        <v>22070</v>
      </c>
      <c r="D1809" s="158" t="s">
        <v>22071</v>
      </c>
      <c r="E1809" s="241">
        <v>630933</v>
      </c>
    </row>
    <row r="1810" spans="1:5" ht="15" customHeight="1">
      <c r="A1810" s="6">
        <v>1823</v>
      </c>
      <c r="B1810" s="326" t="s">
        <v>5580</v>
      </c>
      <c r="C1810" s="158" t="s">
        <v>22070</v>
      </c>
      <c r="D1810" s="158" t="s">
        <v>22072</v>
      </c>
      <c r="E1810" s="241">
        <v>296784</v>
      </c>
    </row>
    <row r="1811" spans="1:5" ht="15" customHeight="1">
      <c r="A1811" s="6">
        <v>1824</v>
      </c>
      <c r="B1811" s="326" t="s">
        <v>5580</v>
      </c>
      <c r="C1811" s="158" t="s">
        <v>22070</v>
      </c>
      <c r="D1811" s="158" t="s">
        <v>22073</v>
      </c>
      <c r="E1811" s="241">
        <v>655264</v>
      </c>
    </row>
    <row r="1812" spans="1:5" ht="15" customHeight="1">
      <c r="A1812" s="6">
        <v>1825</v>
      </c>
      <c r="B1812" s="326" t="s">
        <v>5580</v>
      </c>
      <c r="C1812" s="158" t="s">
        <v>22070</v>
      </c>
      <c r="D1812" s="158" t="s">
        <v>22074</v>
      </c>
      <c r="E1812" s="241">
        <v>706078</v>
      </c>
    </row>
    <row r="1813" spans="1:5" ht="15" customHeight="1">
      <c r="A1813" s="6">
        <v>1826</v>
      </c>
      <c r="B1813" s="326" t="s">
        <v>5580</v>
      </c>
      <c r="C1813" s="163" t="s">
        <v>6258</v>
      </c>
      <c r="D1813" s="163" t="s">
        <v>22075</v>
      </c>
      <c r="E1813" s="244">
        <v>193904</v>
      </c>
    </row>
    <row r="1814" spans="1:5" ht="15" customHeight="1">
      <c r="A1814" s="6">
        <v>1827</v>
      </c>
      <c r="B1814" s="326" t="s">
        <v>5580</v>
      </c>
      <c r="C1814" s="163" t="s">
        <v>6258</v>
      </c>
      <c r="D1814" s="163" t="s">
        <v>22076</v>
      </c>
      <c r="E1814" s="244">
        <v>942966</v>
      </c>
    </row>
    <row r="1815" spans="1:5" ht="15" customHeight="1">
      <c r="A1815" s="6">
        <v>1828</v>
      </c>
      <c r="B1815" s="326" t="s">
        <v>5580</v>
      </c>
      <c r="C1815" s="158" t="s">
        <v>22077</v>
      </c>
      <c r="D1815" s="158" t="s">
        <v>22078</v>
      </c>
      <c r="E1815" s="241">
        <v>193605</v>
      </c>
    </row>
    <row r="1816" spans="1:5" ht="15" customHeight="1">
      <c r="A1816" s="6">
        <v>1829</v>
      </c>
      <c r="B1816" s="326" t="s">
        <v>5580</v>
      </c>
      <c r="C1816" s="158" t="s">
        <v>22077</v>
      </c>
      <c r="D1816" s="158" t="s">
        <v>22079</v>
      </c>
      <c r="E1816" s="241">
        <v>599050</v>
      </c>
    </row>
    <row r="1817" spans="1:5" ht="15" customHeight="1">
      <c r="A1817" s="6">
        <v>1830</v>
      </c>
      <c r="B1817" s="326" t="s">
        <v>5580</v>
      </c>
      <c r="C1817" s="158" t="s">
        <v>22077</v>
      </c>
      <c r="D1817" s="158" t="s">
        <v>7319</v>
      </c>
      <c r="E1817" s="241">
        <v>866544</v>
      </c>
    </row>
    <row r="1818" spans="1:5" ht="15" customHeight="1">
      <c r="A1818" s="6">
        <v>1831</v>
      </c>
      <c r="B1818" s="326" t="s">
        <v>5580</v>
      </c>
      <c r="C1818" s="159" t="s">
        <v>22080</v>
      </c>
      <c r="D1818" s="159" t="s">
        <v>22081</v>
      </c>
      <c r="E1818" s="242">
        <v>1246555</v>
      </c>
    </row>
    <row r="1819" spans="1:5" ht="15" customHeight="1">
      <c r="A1819" s="6">
        <v>1832</v>
      </c>
      <c r="B1819" s="326" t="s">
        <v>5580</v>
      </c>
      <c r="C1819" s="159" t="s">
        <v>22080</v>
      </c>
      <c r="D1819" s="159" t="s">
        <v>22082</v>
      </c>
      <c r="E1819" s="242">
        <v>1351166</v>
      </c>
    </row>
    <row r="1820" spans="1:5" ht="15" customHeight="1">
      <c r="A1820" s="6">
        <v>1833</v>
      </c>
      <c r="B1820" s="326" t="s">
        <v>5580</v>
      </c>
      <c r="C1820" s="159" t="s">
        <v>22080</v>
      </c>
      <c r="D1820" s="159" t="s">
        <v>22083</v>
      </c>
      <c r="E1820" s="242">
        <v>741922</v>
      </c>
    </row>
    <row r="1821" spans="1:5" ht="15" customHeight="1">
      <c r="A1821" s="6">
        <v>1834</v>
      </c>
      <c r="B1821" s="326" t="s">
        <v>5580</v>
      </c>
      <c r="C1821" s="159" t="s">
        <v>22080</v>
      </c>
      <c r="D1821" s="159" t="s">
        <v>22084</v>
      </c>
      <c r="E1821" s="242">
        <v>1363490</v>
      </c>
    </row>
    <row r="1822" spans="1:5" ht="15" customHeight="1">
      <c r="A1822" s="6">
        <v>1835</v>
      </c>
      <c r="B1822" s="326" t="s">
        <v>5580</v>
      </c>
      <c r="C1822" s="158" t="s">
        <v>22085</v>
      </c>
      <c r="D1822" s="158" t="s">
        <v>22086</v>
      </c>
      <c r="E1822" s="241">
        <v>87481</v>
      </c>
    </row>
    <row r="1823" spans="1:5" ht="15" customHeight="1">
      <c r="A1823" s="6">
        <v>1836</v>
      </c>
      <c r="B1823" s="326" t="s">
        <v>5580</v>
      </c>
      <c r="C1823" s="158" t="s">
        <v>22085</v>
      </c>
      <c r="D1823" s="158" t="s">
        <v>22087</v>
      </c>
      <c r="E1823" s="241">
        <v>671711</v>
      </c>
    </row>
    <row r="1824" spans="1:5" ht="15" customHeight="1">
      <c r="A1824" s="6">
        <v>1837</v>
      </c>
      <c r="B1824" s="326" t="s">
        <v>5580</v>
      </c>
      <c r="C1824" s="158" t="s">
        <v>22085</v>
      </c>
      <c r="D1824" s="158" t="s">
        <v>22088</v>
      </c>
      <c r="E1824" s="241">
        <v>1424743</v>
      </c>
    </row>
    <row r="1825" spans="1:5" ht="15" customHeight="1">
      <c r="A1825" s="6">
        <v>1838</v>
      </c>
      <c r="B1825" s="326" t="s">
        <v>5580</v>
      </c>
      <c r="C1825" s="158" t="s">
        <v>22085</v>
      </c>
      <c r="D1825" s="158" t="s">
        <v>22089</v>
      </c>
      <c r="E1825" s="241">
        <v>559597</v>
      </c>
    </row>
    <row r="1826" spans="1:5" ht="15" customHeight="1">
      <c r="A1826" s="6">
        <v>1839</v>
      </c>
      <c r="B1826" s="326" t="s">
        <v>5580</v>
      </c>
      <c r="C1826" s="158" t="s">
        <v>22085</v>
      </c>
      <c r="D1826" s="158" t="s">
        <v>22090</v>
      </c>
      <c r="E1826" s="241">
        <v>1350368</v>
      </c>
    </row>
    <row r="1827" spans="1:5" ht="15" customHeight="1">
      <c r="A1827" s="6">
        <v>1840</v>
      </c>
      <c r="B1827" s="326" t="s">
        <v>5580</v>
      </c>
      <c r="C1827" s="158" t="s">
        <v>22091</v>
      </c>
      <c r="D1827" s="158" t="s">
        <v>22092</v>
      </c>
      <c r="E1827" s="241">
        <v>205924</v>
      </c>
    </row>
    <row r="1828" spans="1:5" ht="15" customHeight="1">
      <c r="A1828" s="6">
        <v>1841</v>
      </c>
      <c r="B1828" s="326" t="s">
        <v>5580</v>
      </c>
      <c r="C1828" s="158" t="s">
        <v>22091</v>
      </c>
      <c r="D1828" s="158" t="s">
        <v>22093</v>
      </c>
      <c r="E1828" s="241">
        <v>270964</v>
      </c>
    </row>
    <row r="1829" spans="1:5" ht="15" customHeight="1">
      <c r="A1829" s="6">
        <v>1842</v>
      </c>
      <c r="B1829" s="326" t="s">
        <v>5580</v>
      </c>
      <c r="C1829" s="158" t="s">
        <v>22091</v>
      </c>
      <c r="D1829" s="158" t="s">
        <v>22094</v>
      </c>
      <c r="E1829" s="241">
        <v>265423</v>
      </c>
    </row>
    <row r="1830" spans="1:5" ht="15" customHeight="1">
      <c r="A1830" s="6">
        <v>1843</v>
      </c>
      <c r="B1830" s="326" t="s">
        <v>5580</v>
      </c>
      <c r="C1830" s="158" t="s">
        <v>22091</v>
      </c>
      <c r="D1830" s="158" t="s">
        <v>22095</v>
      </c>
      <c r="E1830" s="241">
        <v>599400</v>
      </c>
    </row>
    <row r="1831" spans="1:5" ht="15" customHeight="1">
      <c r="A1831" s="6">
        <v>1844</v>
      </c>
      <c r="B1831" s="326" t="s">
        <v>5580</v>
      </c>
      <c r="C1831" s="158" t="s">
        <v>22091</v>
      </c>
      <c r="D1831" s="158" t="s">
        <v>22096</v>
      </c>
      <c r="E1831" s="241">
        <v>630748</v>
      </c>
    </row>
    <row r="1832" spans="1:5" ht="15" customHeight="1">
      <c r="A1832" s="6">
        <v>1845</v>
      </c>
      <c r="B1832" s="326" t="s">
        <v>5580</v>
      </c>
      <c r="C1832" s="158" t="s">
        <v>22091</v>
      </c>
      <c r="D1832" s="158" t="s">
        <v>22097</v>
      </c>
      <c r="E1832" s="241">
        <v>866511</v>
      </c>
    </row>
    <row r="1833" spans="1:5" ht="15" customHeight="1">
      <c r="A1833" s="6">
        <v>1846</v>
      </c>
      <c r="B1833" s="326" t="s">
        <v>5580</v>
      </c>
      <c r="C1833" s="158" t="s">
        <v>22091</v>
      </c>
      <c r="D1833" s="158" t="s">
        <v>22098</v>
      </c>
      <c r="E1833" s="241">
        <v>151655</v>
      </c>
    </row>
    <row r="1834" spans="1:5" ht="15" customHeight="1">
      <c r="A1834" s="6">
        <v>1847</v>
      </c>
      <c r="B1834" s="326" t="s">
        <v>5580</v>
      </c>
      <c r="C1834" s="158" t="s">
        <v>22099</v>
      </c>
      <c r="D1834" s="158" t="s">
        <v>6194</v>
      </c>
      <c r="E1834" s="241">
        <v>940392</v>
      </c>
    </row>
    <row r="1835" spans="1:5" ht="15" customHeight="1">
      <c r="A1835" s="6">
        <v>1848</v>
      </c>
      <c r="B1835" s="326" t="s">
        <v>5580</v>
      </c>
      <c r="C1835" s="158" t="s">
        <v>22099</v>
      </c>
      <c r="D1835" s="158" t="s">
        <v>6195</v>
      </c>
      <c r="E1835" s="241">
        <v>1212436</v>
      </c>
    </row>
    <row r="1836" spans="1:5" ht="15" customHeight="1">
      <c r="A1836" s="6">
        <v>1849</v>
      </c>
      <c r="B1836" s="326" t="s">
        <v>5580</v>
      </c>
      <c r="C1836" s="158" t="s">
        <v>22099</v>
      </c>
      <c r="D1836" s="158" t="s">
        <v>6196</v>
      </c>
      <c r="E1836" s="241">
        <v>1424661</v>
      </c>
    </row>
    <row r="1837" spans="1:5" ht="15" customHeight="1">
      <c r="A1837" s="6">
        <v>1850</v>
      </c>
      <c r="B1837" s="326" t="s">
        <v>5580</v>
      </c>
      <c r="C1837" s="158" t="s">
        <v>22100</v>
      </c>
      <c r="D1837" s="158" t="s">
        <v>22101</v>
      </c>
      <c r="E1837" s="241">
        <v>634637</v>
      </c>
    </row>
    <row r="1838" spans="1:5" ht="15" customHeight="1">
      <c r="A1838" s="6">
        <v>1851</v>
      </c>
      <c r="B1838" s="326" t="s">
        <v>5580</v>
      </c>
      <c r="C1838" s="158" t="s">
        <v>22100</v>
      </c>
      <c r="D1838" s="158" t="s">
        <v>22102</v>
      </c>
      <c r="E1838" s="241">
        <v>963572</v>
      </c>
    </row>
    <row r="1839" spans="1:5" ht="15" customHeight="1">
      <c r="A1839" s="6">
        <v>1852</v>
      </c>
      <c r="B1839" s="326" t="s">
        <v>5580</v>
      </c>
      <c r="C1839" s="158" t="s">
        <v>22100</v>
      </c>
      <c r="D1839" s="158" t="s">
        <v>22103</v>
      </c>
      <c r="E1839" s="241">
        <v>706086</v>
      </c>
    </row>
    <row r="1840" spans="1:5" ht="15" customHeight="1">
      <c r="A1840" s="6">
        <v>1853</v>
      </c>
      <c r="B1840" s="326" t="s">
        <v>5580</v>
      </c>
      <c r="C1840" s="158" t="s">
        <v>22100</v>
      </c>
      <c r="D1840" s="158" t="s">
        <v>22104</v>
      </c>
      <c r="E1840" s="241">
        <v>167212</v>
      </c>
    </row>
    <row r="1841" spans="1:5" ht="15" customHeight="1">
      <c r="A1841" s="6">
        <v>1854</v>
      </c>
      <c r="B1841" s="326" t="s">
        <v>5580</v>
      </c>
      <c r="C1841" s="158" t="s">
        <v>22100</v>
      </c>
      <c r="D1841" s="158" t="s">
        <v>22105</v>
      </c>
      <c r="E1841" s="241">
        <v>645749</v>
      </c>
    </row>
    <row r="1842" spans="1:5" ht="15" customHeight="1">
      <c r="A1842" s="6">
        <v>1855</v>
      </c>
      <c r="B1842" s="326" t="s">
        <v>5580</v>
      </c>
      <c r="C1842" s="158" t="s">
        <v>22100</v>
      </c>
      <c r="D1842" s="158" t="s">
        <v>22106</v>
      </c>
      <c r="E1842" s="241">
        <v>829706</v>
      </c>
    </row>
    <row r="1843" spans="1:5" ht="15" customHeight="1">
      <c r="A1843" s="6">
        <v>1856</v>
      </c>
      <c r="B1843" s="326" t="s">
        <v>5580</v>
      </c>
      <c r="C1843" s="158" t="s">
        <v>6299</v>
      </c>
      <c r="D1843" s="158" t="s">
        <v>22107</v>
      </c>
      <c r="E1843" s="241">
        <v>139193</v>
      </c>
    </row>
    <row r="1844" spans="1:5" ht="15" customHeight="1">
      <c r="A1844" s="6">
        <v>1857</v>
      </c>
      <c r="B1844" s="326" t="s">
        <v>5580</v>
      </c>
      <c r="C1844" s="158" t="s">
        <v>6299</v>
      </c>
      <c r="D1844" s="158" t="s">
        <v>22108</v>
      </c>
      <c r="E1844" s="241">
        <v>151918</v>
      </c>
    </row>
    <row r="1845" spans="1:5" ht="15" customHeight="1">
      <c r="A1845" s="6">
        <v>1858</v>
      </c>
      <c r="B1845" s="326" t="s">
        <v>5580</v>
      </c>
      <c r="C1845" s="158" t="s">
        <v>6299</v>
      </c>
      <c r="D1845" s="158" t="s">
        <v>22109</v>
      </c>
      <c r="E1845" s="241">
        <v>671927</v>
      </c>
    </row>
    <row r="1846" spans="1:5" ht="15" customHeight="1">
      <c r="A1846" s="6">
        <v>1859</v>
      </c>
      <c r="B1846" s="326" t="s">
        <v>5580</v>
      </c>
      <c r="C1846" s="158" t="s">
        <v>6299</v>
      </c>
      <c r="D1846" s="158" t="s">
        <v>22110</v>
      </c>
      <c r="E1846" s="241">
        <v>702545</v>
      </c>
    </row>
    <row r="1847" spans="1:5" ht="15" customHeight="1">
      <c r="A1847" s="6">
        <v>1860</v>
      </c>
      <c r="B1847" s="326" t="s">
        <v>5580</v>
      </c>
      <c r="C1847" s="158" t="s">
        <v>5753</v>
      </c>
      <c r="D1847" s="158" t="s">
        <v>22111</v>
      </c>
      <c r="E1847" s="241">
        <v>962665</v>
      </c>
    </row>
    <row r="1848" spans="1:5" ht="15" customHeight="1">
      <c r="A1848" s="6">
        <v>1861</v>
      </c>
      <c r="B1848" s="326" t="s">
        <v>5580</v>
      </c>
      <c r="C1848" s="158" t="s">
        <v>5753</v>
      </c>
      <c r="D1848" s="158" t="s">
        <v>22112</v>
      </c>
      <c r="E1848" s="241">
        <v>784677</v>
      </c>
    </row>
    <row r="1849" spans="1:5" ht="15" customHeight="1">
      <c r="A1849" s="6">
        <v>1862</v>
      </c>
      <c r="B1849" s="326" t="s">
        <v>5580</v>
      </c>
      <c r="C1849" s="158" t="s">
        <v>5753</v>
      </c>
      <c r="D1849" s="158" t="s">
        <v>22113</v>
      </c>
      <c r="E1849" s="241">
        <v>657121</v>
      </c>
    </row>
    <row r="1850" spans="1:5" ht="15" customHeight="1">
      <c r="A1850" s="6">
        <v>1863</v>
      </c>
      <c r="B1850" s="326" t="s">
        <v>5580</v>
      </c>
      <c r="C1850" s="158" t="s">
        <v>5753</v>
      </c>
      <c r="D1850" s="158" t="s">
        <v>22114</v>
      </c>
      <c r="E1850" s="241">
        <v>1223563</v>
      </c>
    </row>
    <row r="1851" spans="1:5" ht="15" customHeight="1">
      <c r="A1851" s="6">
        <v>1864</v>
      </c>
      <c r="B1851" s="326" t="s">
        <v>5580</v>
      </c>
      <c r="C1851" s="158" t="s">
        <v>5753</v>
      </c>
      <c r="D1851" s="158" t="s">
        <v>22115</v>
      </c>
      <c r="E1851" s="241">
        <v>806010</v>
      </c>
    </row>
    <row r="1852" spans="1:5" ht="15" customHeight="1">
      <c r="A1852" s="6">
        <v>1865</v>
      </c>
      <c r="B1852" s="326" t="s">
        <v>5580</v>
      </c>
      <c r="C1852" s="158" t="s">
        <v>5753</v>
      </c>
      <c r="D1852" s="158" t="s">
        <v>22116</v>
      </c>
      <c r="E1852" s="241">
        <v>696096</v>
      </c>
    </row>
    <row r="1853" spans="1:5" ht="15" customHeight="1">
      <c r="A1853" s="6">
        <v>1866</v>
      </c>
      <c r="B1853" s="326" t="s">
        <v>5580</v>
      </c>
      <c r="C1853" s="158" t="s">
        <v>5753</v>
      </c>
      <c r="D1853" s="158" t="s">
        <v>22117</v>
      </c>
      <c r="E1853" s="241">
        <v>640812</v>
      </c>
    </row>
    <row r="1854" spans="1:5" ht="15" customHeight="1">
      <c r="A1854" s="6">
        <v>1867</v>
      </c>
      <c r="B1854" s="326" t="s">
        <v>5580</v>
      </c>
      <c r="C1854" s="158" t="s">
        <v>5719</v>
      </c>
      <c r="D1854" s="158" t="s">
        <v>22118</v>
      </c>
      <c r="E1854" s="241">
        <v>121185</v>
      </c>
    </row>
    <row r="1855" spans="1:5" ht="15" customHeight="1">
      <c r="A1855" s="6">
        <v>1868</v>
      </c>
      <c r="B1855" s="326" t="s">
        <v>5580</v>
      </c>
      <c r="C1855" s="158" t="s">
        <v>5719</v>
      </c>
      <c r="D1855" s="158" t="s">
        <v>22119</v>
      </c>
      <c r="E1855" s="241">
        <v>654582</v>
      </c>
    </row>
    <row r="1856" spans="1:5" ht="15" customHeight="1">
      <c r="A1856" s="6">
        <v>1869</v>
      </c>
      <c r="B1856" s="326" t="s">
        <v>5580</v>
      </c>
      <c r="C1856" s="158" t="s">
        <v>6314</v>
      </c>
      <c r="D1856" s="158" t="s">
        <v>22120</v>
      </c>
      <c r="E1856" s="241">
        <v>533045</v>
      </c>
    </row>
    <row r="1857" spans="1:5" ht="15" customHeight="1">
      <c r="A1857" s="6">
        <v>1870</v>
      </c>
      <c r="B1857" s="326" t="s">
        <v>5580</v>
      </c>
      <c r="C1857" s="158" t="s">
        <v>6314</v>
      </c>
      <c r="D1857" s="158" t="s">
        <v>22121</v>
      </c>
      <c r="E1857" s="241">
        <v>814460</v>
      </c>
    </row>
    <row r="1858" spans="1:5" ht="15" customHeight="1">
      <c r="A1858" s="6">
        <v>1871</v>
      </c>
      <c r="B1858" s="327" t="s">
        <v>6327</v>
      </c>
      <c r="C1858" s="164" t="s">
        <v>6328</v>
      </c>
      <c r="D1858" s="164" t="s">
        <v>22122</v>
      </c>
      <c r="E1858" s="245" t="s">
        <v>22123</v>
      </c>
    </row>
    <row r="1859" spans="1:5" ht="15" customHeight="1">
      <c r="A1859" s="6">
        <v>1872</v>
      </c>
      <c r="B1859" s="328" t="s">
        <v>6327</v>
      </c>
      <c r="C1859" s="165" t="s">
        <v>6328</v>
      </c>
      <c r="D1859" s="165" t="s">
        <v>22124</v>
      </c>
      <c r="E1859" s="245" t="s">
        <v>22125</v>
      </c>
    </row>
    <row r="1860" spans="1:5" ht="15" customHeight="1">
      <c r="A1860" s="6">
        <v>1873</v>
      </c>
      <c r="B1860" s="327" t="s">
        <v>6327</v>
      </c>
      <c r="C1860" s="164" t="s">
        <v>6328</v>
      </c>
      <c r="D1860" s="164" t="s">
        <v>22126</v>
      </c>
      <c r="E1860" s="245" t="s">
        <v>22127</v>
      </c>
    </row>
    <row r="1861" spans="1:5" ht="15" customHeight="1">
      <c r="A1861" s="6">
        <v>1874</v>
      </c>
      <c r="B1861" s="327" t="s">
        <v>6327</v>
      </c>
      <c r="C1861" s="164" t="s">
        <v>6359</v>
      </c>
      <c r="D1861" s="164" t="s">
        <v>22128</v>
      </c>
      <c r="E1861" s="245" t="s">
        <v>22129</v>
      </c>
    </row>
    <row r="1862" spans="1:5" ht="15" customHeight="1">
      <c r="A1862" s="6">
        <v>1875</v>
      </c>
      <c r="B1862" s="327" t="s">
        <v>6327</v>
      </c>
      <c r="C1862" s="165" t="s">
        <v>6359</v>
      </c>
      <c r="D1862" s="165" t="s">
        <v>22130</v>
      </c>
      <c r="E1862" s="245" t="s">
        <v>22131</v>
      </c>
    </row>
    <row r="1863" spans="1:5" ht="15" customHeight="1">
      <c r="A1863" s="6">
        <v>1876</v>
      </c>
      <c r="B1863" s="327" t="s">
        <v>6327</v>
      </c>
      <c r="C1863" s="164" t="s">
        <v>6371</v>
      </c>
      <c r="D1863" s="164" t="s">
        <v>22132</v>
      </c>
      <c r="E1863" s="245" t="s">
        <v>22133</v>
      </c>
    </row>
    <row r="1864" spans="1:5" ht="15" customHeight="1">
      <c r="A1864" s="6">
        <v>1877</v>
      </c>
      <c r="B1864" s="327" t="s">
        <v>6327</v>
      </c>
      <c r="C1864" s="164" t="s">
        <v>6371</v>
      </c>
      <c r="D1864" s="164" t="s">
        <v>22134</v>
      </c>
      <c r="E1864" s="245" t="s">
        <v>22135</v>
      </c>
    </row>
    <row r="1865" spans="1:5" ht="15" customHeight="1">
      <c r="A1865" s="6">
        <v>1878</v>
      </c>
      <c r="B1865" s="327" t="s">
        <v>6327</v>
      </c>
      <c r="C1865" s="164" t="s">
        <v>6371</v>
      </c>
      <c r="D1865" s="164" t="s">
        <v>22136</v>
      </c>
      <c r="E1865" s="245" t="s">
        <v>22137</v>
      </c>
    </row>
    <row r="1866" spans="1:5" ht="15" customHeight="1">
      <c r="A1866" s="6">
        <v>1879</v>
      </c>
      <c r="B1866" s="327" t="s">
        <v>6327</v>
      </c>
      <c r="C1866" s="164" t="s">
        <v>6371</v>
      </c>
      <c r="D1866" s="164" t="s">
        <v>22138</v>
      </c>
      <c r="E1866" s="245" t="s">
        <v>22139</v>
      </c>
    </row>
    <row r="1867" spans="1:5" ht="15" customHeight="1">
      <c r="A1867" s="6">
        <v>1880</v>
      </c>
      <c r="B1867" s="327" t="s">
        <v>6327</v>
      </c>
      <c r="C1867" s="164" t="s">
        <v>6384</v>
      </c>
      <c r="D1867" s="164" t="s">
        <v>22140</v>
      </c>
      <c r="E1867" s="245" t="s">
        <v>22141</v>
      </c>
    </row>
    <row r="1868" spans="1:5" ht="15" customHeight="1">
      <c r="A1868" s="6">
        <v>1881</v>
      </c>
      <c r="B1868" s="327" t="s">
        <v>6327</v>
      </c>
      <c r="C1868" s="164" t="s">
        <v>6384</v>
      </c>
      <c r="D1868" s="164" t="s">
        <v>8232</v>
      </c>
      <c r="E1868" s="245" t="s">
        <v>22142</v>
      </c>
    </row>
    <row r="1869" spans="1:5" ht="15" customHeight="1">
      <c r="A1869" s="6">
        <v>1882</v>
      </c>
      <c r="B1869" s="327" t="s">
        <v>6327</v>
      </c>
      <c r="C1869" s="164" t="s">
        <v>6384</v>
      </c>
      <c r="D1869" s="164" t="s">
        <v>22143</v>
      </c>
      <c r="E1869" s="245" t="s">
        <v>22144</v>
      </c>
    </row>
    <row r="1870" spans="1:5" ht="15" customHeight="1">
      <c r="A1870" s="6">
        <v>1883</v>
      </c>
      <c r="B1870" s="327" t="s">
        <v>6327</v>
      </c>
      <c r="C1870" s="164" t="s">
        <v>6384</v>
      </c>
      <c r="D1870" s="164" t="s">
        <v>1554</v>
      </c>
      <c r="E1870" s="245" t="s">
        <v>22145</v>
      </c>
    </row>
    <row r="1871" spans="1:5" ht="15" customHeight="1">
      <c r="A1871" s="6">
        <v>1884</v>
      </c>
      <c r="B1871" s="327" t="s">
        <v>6327</v>
      </c>
      <c r="C1871" s="164" t="s">
        <v>6409</v>
      </c>
      <c r="D1871" s="164" t="s">
        <v>22146</v>
      </c>
      <c r="E1871" s="245">
        <v>1241697</v>
      </c>
    </row>
    <row r="1872" spans="1:5" ht="15" customHeight="1">
      <c r="A1872" s="6">
        <v>1885</v>
      </c>
      <c r="B1872" s="327" t="s">
        <v>6327</v>
      </c>
      <c r="C1872" s="164" t="s">
        <v>6409</v>
      </c>
      <c r="D1872" s="164" t="s">
        <v>22148</v>
      </c>
      <c r="E1872" s="245" t="s">
        <v>22149</v>
      </c>
    </row>
    <row r="1873" spans="1:5" ht="15" customHeight="1">
      <c r="A1873" s="6">
        <v>1886</v>
      </c>
      <c r="B1873" s="327" t="s">
        <v>6327</v>
      </c>
      <c r="C1873" s="164" t="s">
        <v>6409</v>
      </c>
      <c r="D1873" s="164" t="s">
        <v>22150</v>
      </c>
      <c r="E1873" s="245" t="s">
        <v>22151</v>
      </c>
    </row>
    <row r="1874" spans="1:5" ht="15" customHeight="1">
      <c r="A1874" s="6">
        <v>1887</v>
      </c>
      <c r="B1874" s="327" t="s">
        <v>6327</v>
      </c>
      <c r="C1874" s="164" t="s">
        <v>6409</v>
      </c>
      <c r="D1874" s="164" t="s">
        <v>22152</v>
      </c>
      <c r="E1874" s="245">
        <v>622996</v>
      </c>
    </row>
    <row r="1875" spans="1:5" ht="15" customHeight="1">
      <c r="A1875" s="6">
        <v>1888</v>
      </c>
      <c r="B1875" s="327" t="s">
        <v>6327</v>
      </c>
      <c r="C1875" s="164" t="s">
        <v>6409</v>
      </c>
      <c r="D1875" s="164" t="s">
        <v>22153</v>
      </c>
      <c r="E1875" s="245" t="s">
        <v>22147</v>
      </c>
    </row>
    <row r="1876" spans="1:5" ht="15" customHeight="1">
      <c r="A1876" s="6">
        <v>1889</v>
      </c>
      <c r="B1876" s="327" t="s">
        <v>6327</v>
      </c>
      <c r="C1876" s="164" t="s">
        <v>6420</v>
      </c>
      <c r="D1876" s="164" t="s">
        <v>22154</v>
      </c>
      <c r="E1876" s="245" t="s">
        <v>22155</v>
      </c>
    </row>
    <row r="1877" spans="1:5" ht="15" customHeight="1">
      <c r="A1877" s="6">
        <v>1890</v>
      </c>
      <c r="B1877" s="327" t="s">
        <v>6327</v>
      </c>
      <c r="C1877" s="164" t="s">
        <v>6420</v>
      </c>
      <c r="D1877" s="164" t="s">
        <v>6988</v>
      </c>
      <c r="E1877" s="245" t="s">
        <v>22156</v>
      </c>
    </row>
    <row r="1878" spans="1:5" ht="15" customHeight="1">
      <c r="A1878" s="6">
        <v>1891</v>
      </c>
      <c r="B1878" s="327" t="s">
        <v>6327</v>
      </c>
      <c r="C1878" s="164" t="s">
        <v>6420</v>
      </c>
      <c r="D1878" s="164" t="s">
        <v>22157</v>
      </c>
      <c r="E1878" s="245" t="s">
        <v>22158</v>
      </c>
    </row>
    <row r="1879" spans="1:5" ht="15" customHeight="1">
      <c r="A1879" s="6">
        <v>1892</v>
      </c>
      <c r="B1879" s="327" t="s">
        <v>6327</v>
      </c>
      <c r="C1879" s="164" t="s">
        <v>6481</v>
      </c>
      <c r="D1879" s="164" t="s">
        <v>22159</v>
      </c>
      <c r="E1879" s="245">
        <v>136393</v>
      </c>
    </row>
    <row r="1880" spans="1:5" ht="15" customHeight="1">
      <c r="A1880" s="6">
        <v>1893</v>
      </c>
      <c r="B1880" s="327" t="s">
        <v>6327</v>
      </c>
      <c r="C1880" s="164" t="s">
        <v>6481</v>
      </c>
      <c r="D1880" s="164" t="s">
        <v>22160</v>
      </c>
      <c r="E1880" s="245" t="s">
        <v>22161</v>
      </c>
    </row>
    <row r="1881" spans="1:5" ht="15" customHeight="1">
      <c r="A1881" s="6">
        <v>1894</v>
      </c>
      <c r="B1881" s="327" t="s">
        <v>6327</v>
      </c>
      <c r="C1881" s="164" t="s">
        <v>6481</v>
      </c>
      <c r="D1881" s="164" t="s">
        <v>22162</v>
      </c>
      <c r="E1881" s="245" t="s">
        <v>22163</v>
      </c>
    </row>
    <row r="1882" spans="1:5" ht="15" customHeight="1">
      <c r="A1882" s="6">
        <v>1895</v>
      </c>
      <c r="B1882" s="327" t="s">
        <v>6327</v>
      </c>
      <c r="C1882" s="164" t="s">
        <v>6481</v>
      </c>
      <c r="D1882" s="164" t="s">
        <v>22164</v>
      </c>
      <c r="E1882" s="245" t="s">
        <v>22165</v>
      </c>
    </row>
    <row r="1883" spans="1:5" ht="15" customHeight="1">
      <c r="A1883" s="6">
        <v>1896</v>
      </c>
      <c r="B1883" s="327" t="s">
        <v>6327</v>
      </c>
      <c r="C1883" s="164" t="s">
        <v>22166</v>
      </c>
      <c r="D1883" s="164" t="s">
        <v>17825</v>
      </c>
      <c r="E1883" s="245" t="s">
        <v>22167</v>
      </c>
    </row>
    <row r="1884" spans="1:5" ht="15" customHeight="1">
      <c r="A1884" s="6">
        <v>1897</v>
      </c>
      <c r="B1884" s="327" t="s">
        <v>6327</v>
      </c>
      <c r="C1884" s="164" t="s">
        <v>22166</v>
      </c>
      <c r="D1884" s="164" t="s">
        <v>22168</v>
      </c>
      <c r="E1884" s="245" t="s">
        <v>22169</v>
      </c>
    </row>
    <row r="1885" spans="1:5" ht="15" customHeight="1">
      <c r="A1885" s="6">
        <v>1898</v>
      </c>
      <c r="B1885" s="327" t="s">
        <v>6327</v>
      </c>
      <c r="C1885" s="164" t="s">
        <v>22166</v>
      </c>
      <c r="D1885" s="164" t="s">
        <v>22170</v>
      </c>
      <c r="E1885" s="245" t="s">
        <v>22171</v>
      </c>
    </row>
    <row r="1886" spans="1:5" ht="15" customHeight="1">
      <c r="A1886" s="6">
        <v>1899</v>
      </c>
      <c r="B1886" s="327" t="s">
        <v>6327</v>
      </c>
      <c r="C1886" s="164" t="s">
        <v>22166</v>
      </c>
      <c r="D1886" s="164" t="s">
        <v>22172</v>
      </c>
      <c r="E1886" s="245" t="s">
        <v>22173</v>
      </c>
    </row>
    <row r="1887" spans="1:5" ht="15" customHeight="1">
      <c r="A1887" s="6">
        <v>1900</v>
      </c>
      <c r="B1887" s="327" t="s">
        <v>6327</v>
      </c>
      <c r="C1887" s="165" t="s">
        <v>6538</v>
      </c>
      <c r="D1887" s="164" t="s">
        <v>22174</v>
      </c>
      <c r="E1887" s="245" t="s">
        <v>22175</v>
      </c>
    </row>
    <row r="1888" spans="1:5" ht="15" customHeight="1">
      <c r="A1888" s="6">
        <v>1901</v>
      </c>
      <c r="B1888" s="327" t="s">
        <v>6327</v>
      </c>
      <c r="C1888" s="165" t="s">
        <v>6538</v>
      </c>
      <c r="D1888" s="164" t="s">
        <v>22176</v>
      </c>
      <c r="E1888" s="245" t="s">
        <v>22177</v>
      </c>
    </row>
    <row r="1889" spans="1:5" ht="15" customHeight="1">
      <c r="A1889" s="6">
        <v>1902</v>
      </c>
      <c r="B1889" s="327" t="s">
        <v>6327</v>
      </c>
      <c r="C1889" s="164" t="s">
        <v>22178</v>
      </c>
      <c r="D1889" s="164" t="s">
        <v>22179</v>
      </c>
      <c r="E1889" s="245" t="s">
        <v>22180</v>
      </c>
    </row>
    <row r="1890" spans="1:5" ht="15" customHeight="1">
      <c r="A1890" s="6">
        <v>1903</v>
      </c>
      <c r="B1890" s="327" t="s">
        <v>6327</v>
      </c>
      <c r="C1890" s="164" t="s">
        <v>6565</v>
      </c>
      <c r="D1890" s="164" t="s">
        <v>22181</v>
      </c>
      <c r="E1890" s="245" t="s">
        <v>22182</v>
      </c>
    </row>
    <row r="1891" spans="1:5" ht="15" customHeight="1">
      <c r="A1891" s="6">
        <v>1904</v>
      </c>
      <c r="B1891" s="327" t="s">
        <v>6327</v>
      </c>
      <c r="C1891" s="164" t="s">
        <v>6565</v>
      </c>
      <c r="D1891" s="164" t="s">
        <v>22183</v>
      </c>
      <c r="E1891" s="245" t="s">
        <v>22184</v>
      </c>
    </row>
    <row r="1892" spans="1:5" ht="15" customHeight="1">
      <c r="A1892" s="6">
        <v>1905</v>
      </c>
      <c r="B1892" s="327" t="s">
        <v>6327</v>
      </c>
      <c r="C1892" s="164" t="s">
        <v>6565</v>
      </c>
      <c r="D1892" s="164" t="s">
        <v>22185</v>
      </c>
      <c r="E1892" s="245" t="s">
        <v>22186</v>
      </c>
    </row>
    <row r="1893" spans="1:5" ht="15" customHeight="1">
      <c r="A1893" s="6">
        <v>1906</v>
      </c>
      <c r="B1893" s="327" t="s">
        <v>6327</v>
      </c>
      <c r="C1893" s="164" t="s">
        <v>6589</v>
      </c>
      <c r="D1893" s="164" t="s">
        <v>22187</v>
      </c>
      <c r="E1893" s="245" t="s">
        <v>22188</v>
      </c>
    </row>
    <row r="1894" spans="1:5" ht="15" customHeight="1">
      <c r="A1894" s="6">
        <v>1907</v>
      </c>
      <c r="B1894" s="327" t="s">
        <v>6327</v>
      </c>
      <c r="C1894" s="164" t="s">
        <v>6589</v>
      </c>
      <c r="D1894" s="164" t="s">
        <v>22189</v>
      </c>
      <c r="E1894" s="245" t="s">
        <v>22190</v>
      </c>
    </row>
    <row r="1895" spans="1:5" ht="15" customHeight="1">
      <c r="A1895" s="6">
        <v>1908</v>
      </c>
      <c r="B1895" s="327" t="s">
        <v>6327</v>
      </c>
      <c r="C1895" s="164" t="s">
        <v>6619</v>
      </c>
      <c r="D1895" s="164" t="s">
        <v>22191</v>
      </c>
      <c r="E1895" s="245" t="s">
        <v>22192</v>
      </c>
    </row>
    <row r="1896" spans="1:5" ht="15" customHeight="1">
      <c r="A1896" s="6">
        <v>1909</v>
      </c>
      <c r="B1896" s="327" t="s">
        <v>6327</v>
      </c>
      <c r="C1896" s="164" t="s">
        <v>6619</v>
      </c>
      <c r="D1896" s="164" t="s">
        <v>22193</v>
      </c>
      <c r="E1896" s="245" t="s">
        <v>22194</v>
      </c>
    </row>
    <row r="1897" spans="1:5" ht="15" customHeight="1">
      <c r="A1897" s="6">
        <v>1910</v>
      </c>
      <c r="B1897" s="327" t="s">
        <v>6327</v>
      </c>
      <c r="C1897" s="164" t="s">
        <v>6619</v>
      </c>
      <c r="D1897" s="164" t="s">
        <v>22195</v>
      </c>
      <c r="E1897" s="245" t="s">
        <v>22196</v>
      </c>
    </row>
    <row r="1898" spans="1:5" ht="15" customHeight="1">
      <c r="A1898" s="6">
        <v>1911</v>
      </c>
      <c r="B1898" s="327" t="s">
        <v>6327</v>
      </c>
      <c r="C1898" s="165" t="s">
        <v>6632</v>
      </c>
      <c r="D1898" s="165" t="s">
        <v>22197</v>
      </c>
      <c r="E1898" s="245" t="s">
        <v>22198</v>
      </c>
    </row>
    <row r="1899" spans="1:5" ht="15" customHeight="1">
      <c r="A1899" s="6">
        <v>1912</v>
      </c>
      <c r="B1899" s="327" t="s">
        <v>6327</v>
      </c>
      <c r="C1899" s="165" t="s">
        <v>6632</v>
      </c>
      <c r="D1899" s="165" t="s">
        <v>22199</v>
      </c>
      <c r="E1899" s="245" t="s">
        <v>22200</v>
      </c>
    </row>
    <row r="1900" spans="1:5" ht="15" customHeight="1">
      <c r="A1900" s="6">
        <v>1913</v>
      </c>
      <c r="B1900" s="327" t="s">
        <v>6327</v>
      </c>
      <c r="C1900" s="165" t="s">
        <v>6632</v>
      </c>
      <c r="D1900" s="32" t="s">
        <v>22201</v>
      </c>
      <c r="E1900" s="246">
        <v>1097587</v>
      </c>
    </row>
    <row r="1901" spans="1:5" ht="15" customHeight="1">
      <c r="A1901" s="6">
        <v>1914</v>
      </c>
      <c r="B1901" s="327" t="s">
        <v>6327</v>
      </c>
      <c r="C1901" s="165" t="s">
        <v>6632</v>
      </c>
      <c r="D1901" s="32" t="s">
        <v>22202</v>
      </c>
      <c r="E1901" s="246">
        <v>819381</v>
      </c>
    </row>
    <row r="1902" spans="1:5" ht="15" customHeight="1">
      <c r="A1902" s="6">
        <v>1915</v>
      </c>
      <c r="B1902" s="110" t="s">
        <v>6646</v>
      </c>
      <c r="C1902" s="23" t="s">
        <v>22203</v>
      </c>
      <c r="D1902" s="23" t="s">
        <v>22204</v>
      </c>
      <c r="E1902" s="247">
        <v>706618</v>
      </c>
    </row>
    <row r="1903" spans="1:5" ht="15" customHeight="1">
      <c r="A1903" s="6">
        <v>1916</v>
      </c>
      <c r="B1903" s="110" t="s">
        <v>6646</v>
      </c>
      <c r="C1903" s="23" t="s">
        <v>22203</v>
      </c>
      <c r="D1903" s="23" t="s">
        <v>22205</v>
      </c>
      <c r="E1903" s="247">
        <v>819429</v>
      </c>
    </row>
    <row r="1904" spans="1:5" ht="15" customHeight="1">
      <c r="A1904" s="6">
        <v>1917</v>
      </c>
      <c r="B1904" s="110" t="s">
        <v>6646</v>
      </c>
      <c r="C1904" s="23" t="s">
        <v>22203</v>
      </c>
      <c r="D1904" s="23" t="s">
        <v>22206</v>
      </c>
      <c r="E1904" s="247">
        <v>157736</v>
      </c>
    </row>
    <row r="1905" spans="1:5" ht="15" customHeight="1">
      <c r="A1905" s="6">
        <v>1918</v>
      </c>
      <c r="B1905" s="110" t="s">
        <v>6646</v>
      </c>
      <c r="C1905" s="23" t="s">
        <v>22203</v>
      </c>
      <c r="D1905" s="23" t="s">
        <v>22207</v>
      </c>
      <c r="E1905" s="247">
        <v>596014</v>
      </c>
    </row>
    <row r="1906" spans="1:5" ht="15" customHeight="1">
      <c r="A1906" s="6">
        <v>1919</v>
      </c>
      <c r="B1906" s="110" t="s">
        <v>6646</v>
      </c>
      <c r="C1906" s="23" t="s">
        <v>22203</v>
      </c>
      <c r="D1906" s="23" t="s">
        <v>22208</v>
      </c>
      <c r="E1906" s="247">
        <v>567398</v>
      </c>
    </row>
    <row r="1907" spans="1:5" ht="15" customHeight="1">
      <c r="A1907" s="6">
        <v>1920</v>
      </c>
      <c r="B1907" s="110" t="s">
        <v>6646</v>
      </c>
      <c r="C1907" s="23" t="s">
        <v>22203</v>
      </c>
      <c r="D1907" s="23" t="s">
        <v>22209</v>
      </c>
      <c r="E1907" s="247">
        <v>596684</v>
      </c>
    </row>
    <row r="1908" spans="1:5" ht="15" customHeight="1">
      <c r="A1908" s="6">
        <v>1921</v>
      </c>
      <c r="B1908" s="110" t="s">
        <v>6646</v>
      </c>
      <c r="C1908" s="23" t="s">
        <v>22203</v>
      </c>
      <c r="D1908" s="23" t="s">
        <v>22210</v>
      </c>
      <c r="E1908" s="247">
        <v>969586</v>
      </c>
    </row>
    <row r="1909" spans="1:5" ht="15" customHeight="1">
      <c r="A1909" s="6">
        <v>1922</v>
      </c>
      <c r="B1909" s="110" t="s">
        <v>6646</v>
      </c>
      <c r="C1909" s="23" t="s">
        <v>22203</v>
      </c>
      <c r="D1909" s="23" t="s">
        <v>22211</v>
      </c>
      <c r="E1909" s="247">
        <v>854000</v>
      </c>
    </row>
    <row r="1910" spans="1:5" ht="15" customHeight="1">
      <c r="A1910" s="6">
        <v>1923</v>
      </c>
      <c r="B1910" s="110" t="s">
        <v>6646</v>
      </c>
      <c r="C1910" s="23" t="s">
        <v>6657</v>
      </c>
      <c r="D1910" s="23" t="s">
        <v>22212</v>
      </c>
      <c r="E1910" s="148">
        <v>881968</v>
      </c>
    </row>
    <row r="1911" spans="1:5" ht="15" customHeight="1">
      <c r="A1911" s="6">
        <v>1924</v>
      </c>
      <c r="B1911" s="110" t="s">
        <v>6646</v>
      </c>
      <c r="C1911" s="23" t="s">
        <v>6657</v>
      </c>
      <c r="D1911" s="23" t="s">
        <v>22213</v>
      </c>
      <c r="E1911" s="148">
        <v>770455</v>
      </c>
    </row>
    <row r="1912" spans="1:5" ht="15" customHeight="1">
      <c r="A1912" s="6">
        <v>1925</v>
      </c>
      <c r="B1912" s="110" t="s">
        <v>6646</v>
      </c>
      <c r="C1912" s="23" t="s">
        <v>6657</v>
      </c>
      <c r="D1912" s="23" t="s">
        <v>22132</v>
      </c>
      <c r="E1912" s="148">
        <v>954625</v>
      </c>
    </row>
    <row r="1913" spans="1:5" ht="15" customHeight="1">
      <c r="A1913" s="6">
        <v>1926</v>
      </c>
      <c r="B1913" s="110" t="s">
        <v>6646</v>
      </c>
      <c r="C1913" s="23" t="s">
        <v>6657</v>
      </c>
      <c r="D1913" s="23" t="s">
        <v>22214</v>
      </c>
      <c r="E1913" s="148">
        <v>874046</v>
      </c>
    </row>
    <row r="1914" spans="1:5" ht="15" customHeight="1">
      <c r="A1914" s="6">
        <v>1927</v>
      </c>
      <c r="B1914" s="110" t="s">
        <v>6646</v>
      </c>
      <c r="C1914" s="23" t="s">
        <v>6669</v>
      </c>
      <c r="D1914" s="26" t="s">
        <v>22215</v>
      </c>
      <c r="E1914" s="240">
        <v>819353</v>
      </c>
    </row>
    <row r="1915" spans="1:5" ht="15" customHeight="1">
      <c r="A1915" s="6">
        <v>1928</v>
      </c>
      <c r="B1915" s="110" t="s">
        <v>6646</v>
      </c>
      <c r="C1915" s="23" t="s">
        <v>6669</v>
      </c>
      <c r="D1915" s="26" t="s">
        <v>22216</v>
      </c>
      <c r="E1915" s="240">
        <v>309033</v>
      </c>
    </row>
    <row r="1916" spans="1:5" ht="15" customHeight="1">
      <c r="A1916" s="6">
        <v>1929</v>
      </c>
      <c r="B1916" s="110" t="s">
        <v>6646</v>
      </c>
      <c r="C1916" s="23" t="s">
        <v>6669</v>
      </c>
      <c r="D1916" s="26" t="s">
        <v>22217</v>
      </c>
      <c r="E1916" s="240">
        <v>1362164</v>
      </c>
    </row>
    <row r="1917" spans="1:5" ht="15" customHeight="1">
      <c r="A1917" s="6">
        <v>1930</v>
      </c>
      <c r="B1917" s="110" t="s">
        <v>6646</v>
      </c>
      <c r="C1917" s="23" t="s">
        <v>6669</v>
      </c>
      <c r="D1917" s="23" t="s">
        <v>22218</v>
      </c>
      <c r="E1917" s="148">
        <v>1243704</v>
      </c>
    </row>
    <row r="1918" spans="1:5" ht="15" customHeight="1">
      <c r="A1918" s="6">
        <v>1931</v>
      </c>
      <c r="B1918" s="110" t="s">
        <v>6646</v>
      </c>
      <c r="C1918" s="47" t="s">
        <v>22219</v>
      </c>
      <c r="D1918" s="47" t="s">
        <v>22220</v>
      </c>
      <c r="E1918" s="239">
        <v>188519</v>
      </c>
    </row>
    <row r="1919" spans="1:5" ht="15" customHeight="1">
      <c r="A1919" s="6">
        <v>1932</v>
      </c>
      <c r="B1919" s="110" t="s">
        <v>6646</v>
      </c>
      <c r="C1919" s="47" t="s">
        <v>22219</v>
      </c>
      <c r="D1919" s="47" t="s">
        <v>22221</v>
      </c>
      <c r="E1919" s="239">
        <v>607471</v>
      </c>
    </row>
    <row r="1920" spans="1:5" ht="15" customHeight="1">
      <c r="A1920" s="6">
        <v>1933</v>
      </c>
      <c r="B1920" s="110" t="s">
        <v>6646</v>
      </c>
      <c r="C1920" s="47" t="s">
        <v>22219</v>
      </c>
      <c r="D1920" s="47" t="s">
        <v>22222</v>
      </c>
      <c r="E1920" s="239">
        <v>962440</v>
      </c>
    </row>
    <row r="1921" spans="1:5" ht="15" customHeight="1">
      <c r="A1921" s="6">
        <v>1934</v>
      </c>
      <c r="B1921" s="110" t="s">
        <v>6646</v>
      </c>
      <c r="C1921" s="47" t="s">
        <v>22219</v>
      </c>
      <c r="D1921" s="47" t="s">
        <v>22223</v>
      </c>
      <c r="E1921" s="239">
        <v>746893</v>
      </c>
    </row>
    <row r="1922" spans="1:5" ht="15" customHeight="1">
      <c r="A1922" s="6">
        <v>1935</v>
      </c>
      <c r="B1922" s="110" t="s">
        <v>6646</v>
      </c>
      <c r="C1922" s="47" t="s">
        <v>22219</v>
      </c>
      <c r="D1922" s="47" t="s">
        <v>22224</v>
      </c>
      <c r="E1922" s="239">
        <v>1361879</v>
      </c>
    </row>
    <row r="1923" spans="1:5" ht="15" customHeight="1">
      <c r="A1923" s="6">
        <v>1936</v>
      </c>
      <c r="B1923" s="110" t="s">
        <v>6646</v>
      </c>
      <c r="C1923" s="47" t="s">
        <v>22219</v>
      </c>
      <c r="D1923" s="23" t="s">
        <v>22225</v>
      </c>
      <c r="E1923" s="148">
        <v>1216389</v>
      </c>
    </row>
    <row r="1924" spans="1:5" ht="15" customHeight="1">
      <c r="A1924" s="6">
        <v>1937</v>
      </c>
      <c r="B1924" s="110" t="s">
        <v>6646</v>
      </c>
      <c r="C1924" s="23" t="s">
        <v>22226</v>
      </c>
      <c r="D1924" s="23" t="s">
        <v>22227</v>
      </c>
      <c r="E1924" s="148">
        <v>951773</v>
      </c>
    </row>
    <row r="1925" spans="1:5" ht="15" customHeight="1">
      <c r="A1925" s="6">
        <v>1938</v>
      </c>
      <c r="B1925" s="110" t="s">
        <v>6646</v>
      </c>
      <c r="C1925" s="23" t="s">
        <v>22226</v>
      </c>
      <c r="D1925" s="23" t="s">
        <v>22228</v>
      </c>
      <c r="E1925" s="148">
        <v>287201</v>
      </c>
    </row>
    <row r="1926" spans="1:5" ht="15" customHeight="1">
      <c r="A1926" s="6">
        <v>1939</v>
      </c>
      <c r="B1926" s="110" t="s">
        <v>6646</v>
      </c>
      <c r="C1926" s="23" t="s">
        <v>22226</v>
      </c>
      <c r="D1926" s="23" t="s">
        <v>22229</v>
      </c>
      <c r="E1926" s="148">
        <v>712888</v>
      </c>
    </row>
    <row r="1927" spans="1:5" ht="15" customHeight="1">
      <c r="A1927" s="6">
        <v>1940</v>
      </c>
      <c r="B1927" s="110" t="s">
        <v>6646</v>
      </c>
      <c r="C1927" s="23" t="s">
        <v>22226</v>
      </c>
      <c r="D1927" s="23" t="s">
        <v>22230</v>
      </c>
      <c r="E1927" s="148">
        <v>213267</v>
      </c>
    </row>
    <row r="1928" spans="1:5" ht="15" customHeight="1">
      <c r="A1928" s="6">
        <v>1941</v>
      </c>
      <c r="B1928" s="110" t="s">
        <v>6646</v>
      </c>
      <c r="C1928" s="23" t="s">
        <v>22226</v>
      </c>
      <c r="D1928" s="23" t="s">
        <v>22231</v>
      </c>
      <c r="E1928" s="148">
        <v>705642</v>
      </c>
    </row>
    <row r="1929" spans="1:5" ht="15" customHeight="1">
      <c r="A1929" s="6">
        <v>1942</v>
      </c>
      <c r="B1929" s="110" t="s">
        <v>6646</v>
      </c>
      <c r="C1929" s="23" t="s">
        <v>6701</v>
      </c>
      <c r="D1929" s="23" t="s">
        <v>6713</v>
      </c>
      <c r="E1929" s="148">
        <v>183323</v>
      </c>
    </row>
    <row r="1930" spans="1:5" ht="15" customHeight="1">
      <c r="A1930" s="6">
        <v>1943</v>
      </c>
      <c r="B1930" s="110" t="s">
        <v>6646</v>
      </c>
      <c r="C1930" s="23" t="s">
        <v>6701</v>
      </c>
      <c r="D1930" s="23" t="s">
        <v>6714</v>
      </c>
      <c r="E1930" s="148">
        <v>267000</v>
      </c>
    </row>
    <row r="1931" spans="1:5" ht="15" customHeight="1">
      <c r="A1931" s="6">
        <v>1944</v>
      </c>
      <c r="B1931" s="110" t="s">
        <v>6646</v>
      </c>
      <c r="C1931" s="23" t="s">
        <v>6701</v>
      </c>
      <c r="D1931" s="23" t="s">
        <v>6715</v>
      </c>
      <c r="E1931" s="148">
        <v>951365</v>
      </c>
    </row>
    <row r="1932" spans="1:5" ht="15" customHeight="1">
      <c r="A1932" s="6">
        <v>1945</v>
      </c>
      <c r="B1932" s="110" t="s">
        <v>6646</v>
      </c>
      <c r="C1932" s="23" t="s">
        <v>6701</v>
      </c>
      <c r="D1932" s="23" t="s">
        <v>6716</v>
      </c>
      <c r="E1932" s="148">
        <v>888428</v>
      </c>
    </row>
    <row r="1933" spans="1:5" ht="15" customHeight="1">
      <c r="A1933" s="6">
        <v>1946</v>
      </c>
      <c r="B1933" s="110" t="s">
        <v>6646</v>
      </c>
      <c r="C1933" s="23" t="s">
        <v>6701</v>
      </c>
      <c r="D1933" s="23" t="s">
        <v>6717</v>
      </c>
      <c r="E1933" s="148">
        <v>986011</v>
      </c>
    </row>
    <row r="1934" spans="1:5" ht="15" customHeight="1">
      <c r="A1934" s="6">
        <v>1947</v>
      </c>
      <c r="B1934" s="110" t="s">
        <v>6646</v>
      </c>
      <c r="C1934" s="23" t="s">
        <v>6701</v>
      </c>
      <c r="D1934" s="23" t="s">
        <v>6718</v>
      </c>
      <c r="E1934" s="240">
        <v>94987</v>
      </c>
    </row>
    <row r="1935" spans="1:5" ht="15" customHeight="1">
      <c r="A1935" s="6">
        <v>1948</v>
      </c>
      <c r="B1935" s="110" t="s">
        <v>6646</v>
      </c>
      <c r="C1935" s="23" t="s">
        <v>6701</v>
      </c>
      <c r="D1935" s="47" t="s">
        <v>6719</v>
      </c>
      <c r="E1935" s="239">
        <v>1234842</v>
      </c>
    </row>
    <row r="1936" spans="1:5" ht="15" customHeight="1">
      <c r="A1936" s="6">
        <v>1949</v>
      </c>
      <c r="B1936" s="110" t="s">
        <v>6646</v>
      </c>
      <c r="C1936" s="23" t="s">
        <v>22232</v>
      </c>
      <c r="D1936" s="23" t="s">
        <v>22233</v>
      </c>
      <c r="E1936" s="148">
        <v>801415</v>
      </c>
    </row>
    <row r="1937" spans="1:5" ht="15" customHeight="1">
      <c r="A1937" s="6">
        <v>1950</v>
      </c>
      <c r="B1937" s="110" t="s">
        <v>6646</v>
      </c>
      <c r="C1937" s="23" t="s">
        <v>22232</v>
      </c>
      <c r="D1937" s="23" t="s">
        <v>22234</v>
      </c>
      <c r="E1937" s="148">
        <v>159082</v>
      </c>
    </row>
    <row r="1938" spans="1:5" ht="15" customHeight="1">
      <c r="A1938" s="6">
        <v>1951</v>
      </c>
      <c r="B1938" s="110" t="s">
        <v>6646</v>
      </c>
      <c r="C1938" s="23" t="s">
        <v>22232</v>
      </c>
      <c r="D1938" s="23" t="s">
        <v>22235</v>
      </c>
      <c r="E1938" s="148">
        <v>944967</v>
      </c>
    </row>
    <row r="1939" spans="1:5" ht="15" customHeight="1">
      <c r="A1939" s="6">
        <v>1952</v>
      </c>
      <c r="B1939" s="110" t="s">
        <v>6646</v>
      </c>
      <c r="C1939" s="23" t="s">
        <v>22232</v>
      </c>
      <c r="D1939" s="23" t="s">
        <v>22236</v>
      </c>
      <c r="E1939" s="148">
        <v>1194634</v>
      </c>
    </row>
    <row r="1940" spans="1:5" ht="15" customHeight="1">
      <c r="A1940" s="6">
        <v>1953</v>
      </c>
      <c r="B1940" s="110" t="s">
        <v>6646</v>
      </c>
      <c r="C1940" s="23" t="s">
        <v>22232</v>
      </c>
      <c r="D1940" s="23" t="s">
        <v>22237</v>
      </c>
      <c r="E1940" s="148">
        <v>770594</v>
      </c>
    </row>
    <row r="1941" spans="1:5" ht="15" customHeight="1">
      <c r="A1941" s="6">
        <v>1954</v>
      </c>
      <c r="B1941" s="110" t="s">
        <v>6646</v>
      </c>
      <c r="C1941" s="23" t="s">
        <v>6731</v>
      </c>
      <c r="D1941" s="23" t="s">
        <v>22238</v>
      </c>
      <c r="E1941" s="148">
        <v>816698</v>
      </c>
    </row>
    <row r="1942" spans="1:5" ht="15" customHeight="1">
      <c r="A1942" s="6">
        <v>1955</v>
      </c>
      <c r="B1942" s="110" t="s">
        <v>6646</v>
      </c>
      <c r="C1942" s="23" t="s">
        <v>6731</v>
      </c>
      <c r="D1942" s="23" t="s">
        <v>2568</v>
      </c>
      <c r="E1942" s="148">
        <v>565937</v>
      </c>
    </row>
    <row r="1943" spans="1:5" ht="15" customHeight="1">
      <c r="A1943" s="6">
        <v>1956</v>
      </c>
      <c r="B1943" s="110" t="s">
        <v>6646</v>
      </c>
      <c r="C1943" s="23" t="s">
        <v>6731</v>
      </c>
      <c r="D1943" s="23" t="s">
        <v>13592</v>
      </c>
      <c r="E1943" s="148">
        <v>785319</v>
      </c>
    </row>
    <row r="1944" spans="1:5" ht="15" customHeight="1">
      <c r="A1944" s="6">
        <v>1957</v>
      </c>
      <c r="B1944" s="110" t="s">
        <v>6646</v>
      </c>
      <c r="C1944" s="23" t="s">
        <v>6731</v>
      </c>
      <c r="D1944" s="23" t="s">
        <v>22239</v>
      </c>
      <c r="E1944" s="148">
        <v>727379</v>
      </c>
    </row>
    <row r="1945" spans="1:5" ht="15" customHeight="1">
      <c r="A1945" s="6">
        <v>1958</v>
      </c>
      <c r="B1945" s="110" t="s">
        <v>6646</v>
      </c>
      <c r="C1945" s="23" t="s">
        <v>6731</v>
      </c>
      <c r="D1945" s="23" t="s">
        <v>22240</v>
      </c>
      <c r="E1945" s="148">
        <v>473465</v>
      </c>
    </row>
    <row r="1946" spans="1:5" ht="15" customHeight="1">
      <c r="A1946" s="6">
        <v>1959</v>
      </c>
      <c r="B1946" s="110" t="s">
        <v>6646</v>
      </c>
      <c r="C1946" s="23" t="s">
        <v>6731</v>
      </c>
      <c r="D1946" s="23" t="s">
        <v>22241</v>
      </c>
      <c r="E1946" s="148">
        <v>95361</v>
      </c>
    </row>
    <row r="1947" spans="1:5" ht="15" customHeight="1">
      <c r="A1947" s="6">
        <v>1960</v>
      </c>
      <c r="B1947" s="110" t="s">
        <v>6646</v>
      </c>
      <c r="C1947" s="26" t="s">
        <v>22242</v>
      </c>
      <c r="D1947" s="26" t="s">
        <v>17459</v>
      </c>
      <c r="E1947" s="240">
        <v>85490</v>
      </c>
    </row>
    <row r="1948" spans="1:5" ht="15" customHeight="1">
      <c r="A1948" s="6">
        <v>1961</v>
      </c>
      <c r="B1948" s="110" t="s">
        <v>6646</v>
      </c>
      <c r="C1948" s="26" t="s">
        <v>22242</v>
      </c>
      <c r="D1948" s="26" t="s">
        <v>22243</v>
      </c>
      <c r="E1948" s="240">
        <v>634914</v>
      </c>
    </row>
    <row r="1949" spans="1:5" ht="15" customHeight="1">
      <c r="A1949" s="6">
        <v>1962</v>
      </c>
      <c r="B1949" s="110" t="s">
        <v>6646</v>
      </c>
      <c r="C1949" s="26" t="s">
        <v>22242</v>
      </c>
      <c r="D1949" s="26" t="s">
        <v>22244</v>
      </c>
      <c r="E1949" s="240">
        <v>1213861</v>
      </c>
    </row>
    <row r="1950" spans="1:5" ht="15" customHeight="1">
      <c r="A1950" s="6">
        <v>1963</v>
      </c>
      <c r="B1950" s="110" t="s">
        <v>6646</v>
      </c>
      <c r="C1950" s="26" t="s">
        <v>22242</v>
      </c>
      <c r="D1950" s="26" t="s">
        <v>22245</v>
      </c>
      <c r="E1950" s="240">
        <v>279471</v>
      </c>
    </row>
    <row r="1951" spans="1:5" ht="15" customHeight="1">
      <c r="A1951" s="6">
        <v>1964</v>
      </c>
      <c r="B1951" s="110" t="s">
        <v>6646</v>
      </c>
      <c r="C1951" s="26" t="s">
        <v>22246</v>
      </c>
      <c r="D1951" s="23" t="s">
        <v>22247</v>
      </c>
      <c r="E1951" s="148">
        <v>243972</v>
      </c>
    </row>
    <row r="1952" spans="1:5" ht="15" customHeight="1">
      <c r="A1952" s="6">
        <v>1965</v>
      </c>
      <c r="B1952" s="110" t="s">
        <v>6646</v>
      </c>
      <c r="C1952" s="26" t="s">
        <v>22246</v>
      </c>
      <c r="D1952" s="23" t="s">
        <v>22248</v>
      </c>
      <c r="E1952" s="148">
        <v>1243756</v>
      </c>
    </row>
    <row r="1953" spans="1:5" ht="15" customHeight="1">
      <c r="A1953" s="6">
        <v>1966</v>
      </c>
      <c r="B1953" s="110" t="s">
        <v>6646</v>
      </c>
      <c r="C1953" s="26" t="s">
        <v>22246</v>
      </c>
      <c r="D1953" s="23" t="s">
        <v>22249</v>
      </c>
      <c r="E1953" s="148">
        <v>866623</v>
      </c>
    </row>
    <row r="1954" spans="1:5" ht="15" customHeight="1">
      <c r="A1954" s="6">
        <v>1967</v>
      </c>
      <c r="B1954" s="110" t="s">
        <v>6646</v>
      </c>
      <c r="C1954" s="26" t="s">
        <v>22246</v>
      </c>
      <c r="D1954" s="23" t="s">
        <v>20853</v>
      </c>
      <c r="E1954" s="148">
        <v>1266804</v>
      </c>
    </row>
    <row r="1955" spans="1:5" ht="15" customHeight="1">
      <c r="A1955" s="6">
        <v>1968</v>
      </c>
      <c r="B1955" s="110" t="s">
        <v>6646</v>
      </c>
      <c r="C1955" s="23" t="s">
        <v>22250</v>
      </c>
      <c r="D1955" s="23" t="s">
        <v>22251</v>
      </c>
      <c r="E1955" s="148">
        <v>754330</v>
      </c>
    </row>
    <row r="1956" spans="1:5" ht="15" customHeight="1">
      <c r="A1956" s="6">
        <v>1969</v>
      </c>
      <c r="B1956" s="110" t="s">
        <v>6646</v>
      </c>
      <c r="C1956" s="23" t="s">
        <v>22250</v>
      </c>
      <c r="D1956" s="23" t="s">
        <v>22252</v>
      </c>
      <c r="E1956" s="148">
        <v>1361828</v>
      </c>
    </row>
    <row r="1957" spans="1:5" ht="15" customHeight="1">
      <c r="A1957" s="6">
        <v>1970</v>
      </c>
      <c r="B1957" s="110" t="s">
        <v>6646</v>
      </c>
      <c r="C1957" s="23" t="s">
        <v>22250</v>
      </c>
      <c r="D1957" s="23" t="s">
        <v>22253</v>
      </c>
      <c r="E1957" s="148">
        <v>227297</v>
      </c>
    </row>
    <row r="1958" spans="1:5" ht="15" customHeight="1">
      <c r="A1958" s="6">
        <v>1971</v>
      </c>
      <c r="B1958" s="110" t="s">
        <v>6646</v>
      </c>
      <c r="C1958" s="23" t="s">
        <v>22250</v>
      </c>
      <c r="D1958" s="23" t="s">
        <v>22254</v>
      </c>
      <c r="E1958" s="148">
        <v>1214659</v>
      </c>
    </row>
    <row r="1959" spans="1:5" ht="15" customHeight="1">
      <c r="A1959" s="6">
        <v>1972</v>
      </c>
      <c r="B1959" s="110" t="s">
        <v>6646</v>
      </c>
      <c r="C1959" s="23" t="s">
        <v>22250</v>
      </c>
      <c r="D1959" s="23" t="s">
        <v>22255</v>
      </c>
      <c r="E1959" s="148">
        <v>699496</v>
      </c>
    </row>
    <row r="1960" spans="1:5" ht="15" customHeight="1">
      <c r="A1960" s="6">
        <v>1973</v>
      </c>
      <c r="B1960" s="110" t="s">
        <v>6646</v>
      </c>
      <c r="C1960" s="23" t="s">
        <v>22250</v>
      </c>
      <c r="D1960" s="23" t="s">
        <v>22256</v>
      </c>
      <c r="E1960" s="148">
        <v>806072</v>
      </c>
    </row>
    <row r="1961" spans="1:5" ht="15" customHeight="1">
      <c r="A1961" s="6">
        <v>1974</v>
      </c>
      <c r="B1961" s="110" t="s">
        <v>6646</v>
      </c>
      <c r="C1961" s="23" t="s">
        <v>22257</v>
      </c>
      <c r="D1961" s="23" t="s">
        <v>22258</v>
      </c>
      <c r="E1961" s="148">
        <v>962489</v>
      </c>
    </row>
    <row r="1962" spans="1:5" ht="15" customHeight="1">
      <c r="A1962" s="6">
        <v>1975</v>
      </c>
      <c r="B1962" s="110" t="s">
        <v>6646</v>
      </c>
      <c r="C1962" s="23" t="s">
        <v>22257</v>
      </c>
      <c r="D1962" s="23" t="s">
        <v>22259</v>
      </c>
      <c r="E1962" s="148">
        <v>290385</v>
      </c>
    </row>
    <row r="1963" spans="1:5" ht="15" customHeight="1">
      <c r="A1963" s="6">
        <v>1976</v>
      </c>
      <c r="B1963" s="110" t="s">
        <v>6646</v>
      </c>
      <c r="C1963" s="23" t="s">
        <v>22257</v>
      </c>
      <c r="D1963" s="23" t="s">
        <v>22260</v>
      </c>
      <c r="E1963" s="148">
        <v>129433</v>
      </c>
    </row>
    <row r="1964" spans="1:5" ht="15" customHeight="1">
      <c r="A1964" s="6">
        <v>1977</v>
      </c>
      <c r="B1964" s="110" t="s">
        <v>6646</v>
      </c>
      <c r="C1964" s="23" t="s">
        <v>22257</v>
      </c>
      <c r="D1964" s="23" t="s">
        <v>22261</v>
      </c>
      <c r="E1964" s="148">
        <v>1425201</v>
      </c>
    </row>
    <row r="1965" spans="1:5" ht="15" customHeight="1">
      <c r="A1965" s="6">
        <v>1978</v>
      </c>
      <c r="B1965" s="110" t="s">
        <v>6646</v>
      </c>
      <c r="C1965" s="23" t="s">
        <v>22262</v>
      </c>
      <c r="D1965" s="23" t="s">
        <v>22263</v>
      </c>
      <c r="E1965" s="148">
        <v>1251763</v>
      </c>
    </row>
    <row r="1966" spans="1:5" ht="15" customHeight="1">
      <c r="A1966" s="6">
        <v>1979</v>
      </c>
      <c r="B1966" s="110" t="s">
        <v>6646</v>
      </c>
      <c r="C1966" s="23" t="s">
        <v>22262</v>
      </c>
      <c r="D1966" s="23" t="s">
        <v>22264</v>
      </c>
      <c r="E1966" s="148">
        <v>874054</v>
      </c>
    </row>
    <row r="1967" spans="1:5" ht="15" customHeight="1">
      <c r="A1967" s="6">
        <v>1980</v>
      </c>
      <c r="B1967" s="110" t="s">
        <v>6646</v>
      </c>
      <c r="C1967" s="23" t="s">
        <v>22262</v>
      </c>
      <c r="D1967" s="23" t="s">
        <v>22265</v>
      </c>
      <c r="E1967" s="148">
        <v>988586</v>
      </c>
    </row>
    <row r="1968" spans="1:5" ht="15" customHeight="1">
      <c r="A1968" s="6">
        <v>1981</v>
      </c>
      <c r="B1968" s="110" t="s">
        <v>6646</v>
      </c>
      <c r="C1968" s="23" t="s">
        <v>22262</v>
      </c>
      <c r="D1968" s="23" t="s">
        <v>22266</v>
      </c>
      <c r="E1968" s="148">
        <v>716097</v>
      </c>
    </row>
    <row r="1969" spans="1:5" ht="15" customHeight="1">
      <c r="A1969" s="6">
        <v>1982</v>
      </c>
      <c r="B1969" s="110" t="s">
        <v>6646</v>
      </c>
      <c r="C1969" s="23" t="s">
        <v>22267</v>
      </c>
      <c r="D1969" s="23" t="s">
        <v>22268</v>
      </c>
      <c r="E1969" s="148">
        <v>712881</v>
      </c>
    </row>
    <row r="1970" spans="1:5" ht="15" customHeight="1">
      <c r="A1970" s="6">
        <v>1983</v>
      </c>
      <c r="B1970" s="110" t="s">
        <v>6646</v>
      </c>
      <c r="C1970" s="23" t="s">
        <v>22267</v>
      </c>
      <c r="D1970" s="23" t="s">
        <v>22269</v>
      </c>
      <c r="E1970" s="148">
        <v>1093375</v>
      </c>
    </row>
    <row r="1971" spans="1:5" ht="15" customHeight="1">
      <c r="A1971" s="6">
        <v>1984</v>
      </c>
      <c r="B1971" s="110" t="s">
        <v>6646</v>
      </c>
      <c r="C1971" s="23" t="s">
        <v>22267</v>
      </c>
      <c r="D1971" s="23" t="s">
        <v>22270</v>
      </c>
      <c r="E1971" s="148">
        <v>947683</v>
      </c>
    </row>
    <row r="1972" spans="1:5" ht="15" customHeight="1">
      <c r="A1972" s="6">
        <v>1985</v>
      </c>
      <c r="B1972" s="110" t="s">
        <v>6646</v>
      </c>
      <c r="C1972" s="23" t="s">
        <v>22267</v>
      </c>
      <c r="D1972" s="23" t="s">
        <v>22271</v>
      </c>
      <c r="E1972" s="148">
        <v>817452</v>
      </c>
    </row>
    <row r="1973" spans="1:5" ht="15" customHeight="1">
      <c r="A1973" s="6">
        <v>1986</v>
      </c>
      <c r="B1973" s="110" t="s">
        <v>6646</v>
      </c>
      <c r="C1973" s="23" t="s">
        <v>22267</v>
      </c>
      <c r="D1973" s="23" t="s">
        <v>22272</v>
      </c>
      <c r="E1973" s="148">
        <v>108195</v>
      </c>
    </row>
    <row r="1974" spans="1:5" ht="15" customHeight="1">
      <c r="A1974" s="6">
        <v>1987</v>
      </c>
      <c r="B1974" s="110" t="s">
        <v>6646</v>
      </c>
      <c r="C1974" s="23" t="s">
        <v>22273</v>
      </c>
      <c r="D1974" s="23" t="s">
        <v>22274</v>
      </c>
      <c r="E1974" s="148">
        <v>819303</v>
      </c>
    </row>
    <row r="1975" spans="1:5" ht="15" customHeight="1">
      <c r="A1975" s="6">
        <v>1988</v>
      </c>
      <c r="B1975" s="110" t="s">
        <v>6646</v>
      </c>
      <c r="C1975" s="23" t="s">
        <v>22273</v>
      </c>
      <c r="D1975" s="23" t="s">
        <v>22275</v>
      </c>
      <c r="E1975" s="148">
        <v>663758</v>
      </c>
    </row>
    <row r="1976" spans="1:5" ht="15" customHeight="1">
      <c r="A1976" s="6">
        <v>1989</v>
      </c>
      <c r="B1976" s="110" t="s">
        <v>6646</v>
      </c>
      <c r="C1976" s="23" t="s">
        <v>22273</v>
      </c>
      <c r="D1976" s="23" t="s">
        <v>22276</v>
      </c>
      <c r="E1976" s="148">
        <v>750651</v>
      </c>
    </row>
    <row r="1977" spans="1:5" ht="15" customHeight="1">
      <c r="A1977" s="6">
        <v>1990</v>
      </c>
      <c r="B1977" s="110" t="s">
        <v>6646</v>
      </c>
      <c r="C1977" s="23" t="s">
        <v>22273</v>
      </c>
      <c r="D1977" s="23" t="s">
        <v>22277</v>
      </c>
      <c r="E1977" s="148">
        <v>877381</v>
      </c>
    </row>
    <row r="1978" spans="1:5" ht="15" customHeight="1">
      <c r="A1978" s="6">
        <v>1991</v>
      </c>
      <c r="B1978" s="110" t="s">
        <v>6646</v>
      </c>
      <c r="C1978" s="23" t="s">
        <v>22273</v>
      </c>
      <c r="D1978" s="23" t="s">
        <v>22278</v>
      </c>
      <c r="E1978" s="148">
        <v>1097247</v>
      </c>
    </row>
    <row r="1979" spans="1:5" ht="15" customHeight="1">
      <c r="A1979" s="6">
        <v>1992</v>
      </c>
      <c r="B1979" s="110" t="s">
        <v>6646</v>
      </c>
      <c r="C1979" s="23" t="s">
        <v>22273</v>
      </c>
      <c r="D1979" s="23" t="s">
        <v>22279</v>
      </c>
      <c r="E1979" s="148">
        <v>965756</v>
      </c>
    </row>
    <row r="1980" spans="1:5" ht="15" customHeight="1">
      <c r="A1980" s="6">
        <v>1993</v>
      </c>
      <c r="B1980" s="110" t="s">
        <v>6646</v>
      </c>
      <c r="C1980" s="47" t="s">
        <v>22280</v>
      </c>
      <c r="D1980" s="47" t="s">
        <v>22281</v>
      </c>
      <c r="E1980" s="239">
        <v>171125</v>
      </c>
    </row>
    <row r="1981" spans="1:5" ht="15" customHeight="1">
      <c r="A1981" s="6">
        <v>1994</v>
      </c>
      <c r="B1981" s="110" t="s">
        <v>6646</v>
      </c>
      <c r="C1981" s="47" t="s">
        <v>22280</v>
      </c>
      <c r="D1981" s="47" t="s">
        <v>22282</v>
      </c>
      <c r="E1981" s="239">
        <v>553392</v>
      </c>
    </row>
    <row r="1982" spans="1:5" ht="15" customHeight="1">
      <c r="A1982" s="6">
        <v>1995</v>
      </c>
      <c r="B1982" s="110" t="s">
        <v>6646</v>
      </c>
      <c r="C1982" s="47" t="s">
        <v>22280</v>
      </c>
      <c r="D1982" s="47" t="s">
        <v>22283</v>
      </c>
      <c r="E1982" s="239">
        <v>959958</v>
      </c>
    </row>
    <row r="1983" spans="1:5" ht="15" customHeight="1">
      <c r="A1983" s="6">
        <v>1996</v>
      </c>
      <c r="B1983" s="110" t="s">
        <v>6646</v>
      </c>
      <c r="C1983" s="47" t="s">
        <v>22280</v>
      </c>
      <c r="D1983" s="47" t="s">
        <v>22284</v>
      </c>
      <c r="E1983" s="239">
        <v>945905</v>
      </c>
    </row>
    <row r="1984" spans="1:5" ht="15" customHeight="1">
      <c r="A1984" s="6">
        <v>1997</v>
      </c>
      <c r="B1984" s="110" t="s">
        <v>6646</v>
      </c>
      <c r="C1984" s="23" t="s">
        <v>22285</v>
      </c>
      <c r="D1984" s="23" t="s">
        <v>22286</v>
      </c>
      <c r="E1984" s="148">
        <v>289317</v>
      </c>
    </row>
    <row r="1985" spans="1:5" ht="15" customHeight="1">
      <c r="A1985" s="6">
        <v>1998</v>
      </c>
      <c r="B1985" s="110" t="s">
        <v>6646</v>
      </c>
      <c r="C1985" s="23" t="s">
        <v>22285</v>
      </c>
      <c r="D1985" s="23" t="s">
        <v>4718</v>
      </c>
      <c r="E1985" s="148">
        <v>142747</v>
      </c>
    </row>
    <row r="1986" spans="1:5" ht="15" customHeight="1">
      <c r="A1986" s="6">
        <v>1999</v>
      </c>
      <c r="B1986" s="110" t="s">
        <v>6646</v>
      </c>
      <c r="C1986" s="23" t="s">
        <v>22285</v>
      </c>
      <c r="D1986" s="23" t="s">
        <v>22287</v>
      </c>
      <c r="E1986" s="148">
        <v>550551</v>
      </c>
    </row>
    <row r="1987" spans="1:5" ht="15" customHeight="1">
      <c r="A1987" s="6">
        <v>2000</v>
      </c>
      <c r="B1987" s="110" t="s">
        <v>6646</v>
      </c>
      <c r="C1987" s="23" t="s">
        <v>22285</v>
      </c>
      <c r="D1987" s="23" t="s">
        <v>22288</v>
      </c>
      <c r="E1987" s="148">
        <v>559994</v>
      </c>
    </row>
    <row r="1988" spans="1:5" ht="15" customHeight="1">
      <c r="A1988" s="6">
        <v>2001</v>
      </c>
      <c r="B1988" s="110" t="s">
        <v>6646</v>
      </c>
      <c r="C1988" s="23" t="s">
        <v>22285</v>
      </c>
      <c r="D1988" s="23" t="s">
        <v>22289</v>
      </c>
      <c r="E1988" s="148">
        <v>817052</v>
      </c>
    </row>
    <row r="1989" spans="1:5" ht="15" customHeight="1">
      <c r="A1989" s="6">
        <v>2002</v>
      </c>
      <c r="B1989" s="110" t="s">
        <v>6646</v>
      </c>
      <c r="C1989" s="23" t="s">
        <v>22285</v>
      </c>
      <c r="D1989" s="23" t="s">
        <v>22290</v>
      </c>
      <c r="E1989" s="148">
        <v>645732</v>
      </c>
    </row>
    <row r="1990" spans="1:5" ht="15" customHeight="1">
      <c r="A1990" s="6">
        <v>2003</v>
      </c>
      <c r="B1990" s="110" t="s">
        <v>6646</v>
      </c>
      <c r="C1990" s="23" t="s">
        <v>22285</v>
      </c>
      <c r="D1990" s="23" t="s">
        <v>2442</v>
      </c>
      <c r="E1990" s="148">
        <v>533553</v>
      </c>
    </row>
    <row r="1991" spans="1:5" ht="15" customHeight="1">
      <c r="A1991" s="6">
        <v>2004</v>
      </c>
      <c r="B1991" s="110" t="s">
        <v>6646</v>
      </c>
      <c r="C1991" s="23" t="s">
        <v>22285</v>
      </c>
      <c r="D1991" s="23" t="s">
        <v>22291</v>
      </c>
      <c r="E1991" s="148">
        <v>748985</v>
      </c>
    </row>
    <row r="1992" spans="1:5" ht="15" customHeight="1">
      <c r="A1992" s="6">
        <v>2005</v>
      </c>
      <c r="B1992" s="110" t="s">
        <v>6646</v>
      </c>
      <c r="C1992" s="23" t="s">
        <v>22285</v>
      </c>
      <c r="D1992" s="23" t="s">
        <v>22292</v>
      </c>
      <c r="E1992" s="148">
        <v>816741</v>
      </c>
    </row>
    <row r="1993" spans="1:5" ht="15" customHeight="1">
      <c r="A1993" s="6">
        <v>2006</v>
      </c>
      <c r="B1993" s="110" t="s">
        <v>6646</v>
      </c>
      <c r="C1993" s="23" t="s">
        <v>22285</v>
      </c>
      <c r="D1993" s="23" t="s">
        <v>22293</v>
      </c>
      <c r="E1993" s="148">
        <v>950872</v>
      </c>
    </row>
    <row r="1994" spans="1:5" ht="15" customHeight="1">
      <c r="A1994" s="6">
        <v>2007</v>
      </c>
      <c r="B1994" s="110" t="s">
        <v>6646</v>
      </c>
      <c r="C1994" s="23" t="s">
        <v>22285</v>
      </c>
      <c r="D1994" s="23" t="s">
        <v>22294</v>
      </c>
      <c r="E1994" s="148">
        <v>965323</v>
      </c>
    </row>
    <row r="1995" spans="1:5" ht="15" customHeight="1">
      <c r="A1995" s="6">
        <v>2008</v>
      </c>
      <c r="B1995" s="110" t="s">
        <v>6646</v>
      </c>
      <c r="C1995" s="23" t="s">
        <v>22285</v>
      </c>
      <c r="D1995" s="23" t="s">
        <v>22295</v>
      </c>
      <c r="E1995" s="148">
        <v>955182</v>
      </c>
    </row>
    <row r="1996" spans="1:5" ht="15" customHeight="1">
      <c r="A1996" s="6">
        <v>2009</v>
      </c>
      <c r="B1996" s="110" t="s">
        <v>6646</v>
      </c>
      <c r="C1996" s="23" t="s">
        <v>22285</v>
      </c>
      <c r="D1996" s="23" t="s">
        <v>22296</v>
      </c>
      <c r="E1996" s="148">
        <v>750724</v>
      </c>
    </row>
    <row r="1997" spans="1:5" ht="15" customHeight="1">
      <c r="A1997" s="6">
        <v>2010</v>
      </c>
      <c r="B1997" s="110" t="s">
        <v>6646</v>
      </c>
      <c r="C1997" s="23" t="s">
        <v>22297</v>
      </c>
      <c r="D1997" s="47" t="s">
        <v>22298</v>
      </c>
      <c r="E1997" s="239">
        <v>1425181</v>
      </c>
    </row>
    <row r="1998" spans="1:5" ht="15" customHeight="1">
      <c r="A1998" s="6">
        <v>2011</v>
      </c>
      <c r="B1998" s="110" t="s">
        <v>6646</v>
      </c>
      <c r="C1998" s="23" t="s">
        <v>22297</v>
      </c>
      <c r="D1998" s="47" t="s">
        <v>22299</v>
      </c>
      <c r="E1998" s="239">
        <v>279509</v>
      </c>
    </row>
    <row r="1999" spans="1:5" ht="15" customHeight="1">
      <c r="A1999" s="6">
        <v>2012</v>
      </c>
      <c r="B1999" s="110" t="s">
        <v>6646</v>
      </c>
      <c r="C1999" s="23" t="s">
        <v>22297</v>
      </c>
      <c r="D1999" s="47" t="s">
        <v>22300</v>
      </c>
      <c r="E1999" s="239">
        <v>884814</v>
      </c>
    </row>
    <row r="2000" spans="1:5" ht="15" customHeight="1">
      <c r="A2000" s="6">
        <v>2013</v>
      </c>
      <c r="B2000" s="110" t="s">
        <v>6646</v>
      </c>
      <c r="C2000" s="23" t="s">
        <v>22297</v>
      </c>
      <c r="D2000" s="47" t="s">
        <v>22301</v>
      </c>
      <c r="E2000" s="239">
        <v>884874</v>
      </c>
    </row>
    <row r="2001" spans="1:5" ht="15" customHeight="1">
      <c r="A2001" s="6">
        <v>2014</v>
      </c>
      <c r="B2001" s="110" t="s">
        <v>6646</v>
      </c>
      <c r="C2001" s="47" t="s">
        <v>22302</v>
      </c>
      <c r="D2001" s="141" t="s">
        <v>16513</v>
      </c>
      <c r="E2001" s="248">
        <v>555179</v>
      </c>
    </row>
    <row r="2002" spans="1:5" ht="15" customHeight="1">
      <c r="A2002" s="6">
        <v>2015</v>
      </c>
      <c r="B2002" s="110" t="s">
        <v>6646</v>
      </c>
      <c r="C2002" s="47" t="s">
        <v>22302</v>
      </c>
      <c r="D2002" s="141" t="s">
        <v>22303</v>
      </c>
      <c r="E2002" s="248">
        <v>949846</v>
      </c>
    </row>
    <row r="2003" spans="1:5" ht="15" customHeight="1">
      <c r="A2003" s="6">
        <v>2016</v>
      </c>
      <c r="B2003" s="110" t="s">
        <v>6646</v>
      </c>
      <c r="C2003" s="47" t="s">
        <v>22302</v>
      </c>
      <c r="D2003" s="141" t="s">
        <v>22304</v>
      </c>
      <c r="E2003" s="248">
        <v>606233</v>
      </c>
    </row>
    <row r="2004" spans="1:5" ht="15" customHeight="1">
      <c r="A2004" s="6">
        <v>2017</v>
      </c>
      <c r="B2004" s="110" t="s">
        <v>6646</v>
      </c>
      <c r="C2004" s="47" t="s">
        <v>22302</v>
      </c>
      <c r="D2004" s="141" t="s">
        <v>12560</v>
      </c>
      <c r="E2004" s="248">
        <v>962167</v>
      </c>
    </row>
    <row r="2005" spans="1:5" ht="15" customHeight="1">
      <c r="A2005" s="6">
        <v>2019</v>
      </c>
      <c r="B2005" s="110" t="s">
        <v>6646</v>
      </c>
      <c r="C2005" s="23" t="s">
        <v>6907</v>
      </c>
      <c r="D2005" s="23" t="s">
        <v>22305</v>
      </c>
      <c r="E2005" s="148">
        <v>754340</v>
      </c>
    </row>
    <row r="2006" spans="1:5" ht="15" customHeight="1">
      <c r="A2006" s="6">
        <v>2020</v>
      </c>
      <c r="B2006" s="110" t="s">
        <v>6646</v>
      </c>
      <c r="C2006" s="23" t="s">
        <v>6907</v>
      </c>
      <c r="D2006" s="23" t="s">
        <v>22306</v>
      </c>
      <c r="E2006" s="148">
        <v>9412221</v>
      </c>
    </row>
    <row r="2007" spans="1:5" ht="15" customHeight="1">
      <c r="A2007" s="6">
        <v>2021</v>
      </c>
      <c r="B2007" s="110" t="s">
        <v>6646</v>
      </c>
      <c r="C2007" s="23" t="s">
        <v>6914</v>
      </c>
      <c r="D2007" s="23" t="s">
        <v>22307</v>
      </c>
      <c r="E2007" s="148">
        <v>819440</v>
      </c>
    </row>
    <row r="2008" spans="1:5" ht="15" customHeight="1">
      <c r="A2008" s="6">
        <v>2022</v>
      </c>
      <c r="B2008" s="110" t="s">
        <v>6646</v>
      </c>
      <c r="C2008" s="23" t="s">
        <v>6914</v>
      </c>
      <c r="D2008" s="23" t="s">
        <v>22308</v>
      </c>
      <c r="E2008" s="148">
        <v>942751</v>
      </c>
    </row>
    <row r="2009" spans="1:5" ht="15" customHeight="1">
      <c r="A2009" s="6">
        <v>2023</v>
      </c>
      <c r="B2009" s="110" t="s">
        <v>6646</v>
      </c>
      <c r="C2009" s="23" t="s">
        <v>6914</v>
      </c>
      <c r="D2009" s="23" t="s">
        <v>22309</v>
      </c>
      <c r="E2009" s="148">
        <v>155757</v>
      </c>
    </row>
    <row r="2010" spans="1:5" ht="15" customHeight="1">
      <c r="A2010" s="6">
        <v>2024</v>
      </c>
      <c r="B2010" s="110" t="s">
        <v>6646</v>
      </c>
      <c r="C2010" s="23" t="s">
        <v>6914</v>
      </c>
      <c r="D2010" s="23" t="s">
        <v>22310</v>
      </c>
      <c r="E2010" s="148">
        <v>884840</v>
      </c>
    </row>
    <row r="2011" spans="1:5" ht="15" customHeight="1">
      <c r="A2011" s="6">
        <v>2025</v>
      </c>
      <c r="B2011" s="110" t="s">
        <v>6646</v>
      </c>
      <c r="C2011" s="23" t="s">
        <v>6914</v>
      </c>
      <c r="D2011" s="23" t="s">
        <v>22311</v>
      </c>
      <c r="E2011" s="148">
        <v>954396</v>
      </c>
    </row>
    <row r="2012" spans="1:5" ht="15" customHeight="1">
      <c r="A2012" s="6">
        <v>2026</v>
      </c>
      <c r="B2012" s="110" t="s">
        <v>6646</v>
      </c>
      <c r="C2012" s="23" t="s">
        <v>6914</v>
      </c>
      <c r="D2012" s="23" t="s">
        <v>22312</v>
      </c>
      <c r="E2012" s="148">
        <v>1361895</v>
      </c>
    </row>
    <row r="2013" spans="1:5" ht="15" customHeight="1">
      <c r="A2013" s="6">
        <v>2027</v>
      </c>
      <c r="B2013" s="110" t="s">
        <v>6646</v>
      </c>
      <c r="C2013" s="23" t="s">
        <v>6932</v>
      </c>
      <c r="D2013" s="23" t="s">
        <v>22313</v>
      </c>
      <c r="E2013" s="148">
        <v>772702</v>
      </c>
    </row>
    <row r="2014" spans="1:5" ht="15" customHeight="1">
      <c r="A2014" s="6">
        <v>2028</v>
      </c>
      <c r="B2014" s="110" t="s">
        <v>6646</v>
      </c>
      <c r="C2014" s="23" t="s">
        <v>6932</v>
      </c>
      <c r="D2014" s="23" t="s">
        <v>22314</v>
      </c>
      <c r="E2014" s="148">
        <v>703486</v>
      </c>
    </row>
    <row r="2015" spans="1:5" ht="15" customHeight="1">
      <c r="A2015" s="6">
        <v>2029</v>
      </c>
      <c r="B2015" s="110" t="s">
        <v>6646</v>
      </c>
      <c r="C2015" s="23" t="s">
        <v>6932</v>
      </c>
      <c r="D2015" s="23" t="s">
        <v>22315</v>
      </c>
      <c r="E2015" s="148">
        <v>655174</v>
      </c>
    </row>
    <row r="2016" spans="1:5" ht="15" customHeight="1">
      <c r="A2016" s="6">
        <v>2030</v>
      </c>
      <c r="B2016" s="110" t="s">
        <v>6646</v>
      </c>
      <c r="C2016" s="23" t="s">
        <v>6932</v>
      </c>
      <c r="D2016" s="23" t="s">
        <v>22316</v>
      </c>
      <c r="E2016" s="148">
        <v>104950</v>
      </c>
    </row>
    <row r="2017" spans="1:5" ht="15" customHeight="1">
      <c r="A2017" s="6">
        <v>2031</v>
      </c>
      <c r="B2017" s="110" t="s">
        <v>6646</v>
      </c>
      <c r="C2017" s="23" t="s">
        <v>22317</v>
      </c>
      <c r="D2017" s="23" t="s">
        <v>22318</v>
      </c>
      <c r="E2017" s="148">
        <v>737761</v>
      </c>
    </row>
    <row r="2018" spans="1:5" ht="15" customHeight="1">
      <c r="A2018" s="6">
        <v>2032</v>
      </c>
      <c r="B2018" s="110" t="s">
        <v>6646</v>
      </c>
      <c r="C2018" s="23" t="s">
        <v>22317</v>
      </c>
      <c r="D2018" s="23" t="s">
        <v>22319</v>
      </c>
      <c r="E2018" s="148">
        <v>819436</v>
      </c>
    </row>
    <row r="2019" spans="1:5" ht="15" customHeight="1">
      <c r="A2019" s="6">
        <v>2033</v>
      </c>
      <c r="B2019" s="110" t="s">
        <v>6646</v>
      </c>
      <c r="C2019" s="23" t="s">
        <v>22317</v>
      </c>
      <c r="D2019" s="23" t="s">
        <v>22320</v>
      </c>
      <c r="E2019" s="148">
        <v>957913</v>
      </c>
    </row>
    <row r="2020" spans="1:5" ht="15" customHeight="1">
      <c r="A2020" s="6">
        <v>2034</v>
      </c>
      <c r="B2020" s="110" t="s">
        <v>6646</v>
      </c>
      <c r="C2020" s="23" t="s">
        <v>22317</v>
      </c>
      <c r="D2020" s="23" t="s">
        <v>22321</v>
      </c>
      <c r="E2020" s="148">
        <v>531053</v>
      </c>
    </row>
    <row r="2021" spans="1:5" ht="15" customHeight="1">
      <c r="A2021" s="6">
        <v>2035</v>
      </c>
      <c r="B2021" s="110" t="s">
        <v>6646</v>
      </c>
      <c r="C2021" s="23" t="s">
        <v>22322</v>
      </c>
      <c r="D2021" s="23" t="s">
        <v>22323</v>
      </c>
      <c r="E2021" s="148">
        <v>833475</v>
      </c>
    </row>
    <row r="2022" spans="1:5" ht="15" customHeight="1">
      <c r="A2022" s="6">
        <v>2036</v>
      </c>
      <c r="B2022" s="110" t="s">
        <v>6646</v>
      </c>
      <c r="C2022" s="23" t="s">
        <v>22322</v>
      </c>
      <c r="D2022" s="23" t="s">
        <v>22324</v>
      </c>
      <c r="E2022" s="148">
        <v>162824</v>
      </c>
    </row>
    <row r="2023" spans="1:5" ht="15" customHeight="1">
      <c r="A2023" s="6">
        <v>2037</v>
      </c>
      <c r="B2023" s="110" t="s">
        <v>6646</v>
      </c>
      <c r="C2023" s="23" t="s">
        <v>6965</v>
      </c>
      <c r="D2023" s="23" t="s">
        <v>22325</v>
      </c>
      <c r="E2023" s="148">
        <v>558431</v>
      </c>
    </row>
    <row r="2024" spans="1:5" ht="15" customHeight="1">
      <c r="A2024" s="6">
        <v>2038</v>
      </c>
      <c r="B2024" s="110" t="s">
        <v>6646</v>
      </c>
      <c r="C2024" s="23" t="s">
        <v>6965</v>
      </c>
      <c r="D2024" s="23" t="s">
        <v>22326</v>
      </c>
      <c r="E2024" s="148">
        <v>1362123</v>
      </c>
    </row>
    <row r="2025" spans="1:5" ht="15" customHeight="1">
      <c r="A2025" s="6">
        <v>2039</v>
      </c>
      <c r="B2025" s="110" t="s">
        <v>6646</v>
      </c>
      <c r="C2025" s="23" t="s">
        <v>6965</v>
      </c>
      <c r="D2025" s="23" t="s">
        <v>22327</v>
      </c>
      <c r="E2025" s="148">
        <v>846634</v>
      </c>
    </row>
    <row r="2026" spans="1:5" ht="15" customHeight="1">
      <c r="A2026" s="6">
        <v>2040</v>
      </c>
      <c r="B2026" s="110" t="s">
        <v>6646</v>
      </c>
      <c r="C2026" s="23" t="s">
        <v>6965</v>
      </c>
      <c r="D2026" s="23" t="s">
        <v>22328</v>
      </c>
      <c r="E2026" s="148">
        <v>655791</v>
      </c>
    </row>
    <row r="2027" spans="1:5" ht="15" customHeight="1">
      <c r="A2027" s="6">
        <v>2041</v>
      </c>
      <c r="B2027" s="110" t="s">
        <v>6646</v>
      </c>
      <c r="C2027" s="23" t="s">
        <v>6965</v>
      </c>
      <c r="D2027" s="23" t="s">
        <v>22329</v>
      </c>
      <c r="E2027" s="148">
        <v>780770</v>
      </c>
    </row>
    <row r="2028" spans="1:5" ht="15" customHeight="1">
      <c r="A2028" s="6">
        <v>2042</v>
      </c>
      <c r="B2028" s="110" t="s">
        <v>6646</v>
      </c>
      <c r="C2028" s="47" t="s">
        <v>6980</v>
      </c>
      <c r="D2028" s="47" t="s">
        <v>22330</v>
      </c>
      <c r="E2028" s="239">
        <v>89332</v>
      </c>
    </row>
    <row r="2029" spans="1:5" ht="15" customHeight="1">
      <c r="A2029" s="6">
        <v>2043</v>
      </c>
      <c r="B2029" s="110" t="s">
        <v>6646</v>
      </c>
      <c r="C2029" s="47" t="s">
        <v>6980</v>
      </c>
      <c r="D2029" s="47" t="s">
        <v>22331</v>
      </c>
      <c r="E2029" s="239">
        <v>122805</v>
      </c>
    </row>
    <row r="2030" spans="1:5" ht="15" customHeight="1">
      <c r="A2030" s="6">
        <v>2044</v>
      </c>
      <c r="B2030" s="110" t="s">
        <v>6646</v>
      </c>
      <c r="C2030" s="47" t="s">
        <v>6980</v>
      </c>
      <c r="D2030" s="47" t="s">
        <v>22332</v>
      </c>
      <c r="E2030" s="239">
        <v>819472</v>
      </c>
    </row>
    <row r="2031" spans="1:5" ht="15" customHeight="1">
      <c r="A2031" s="6">
        <v>2045</v>
      </c>
      <c r="B2031" s="110" t="s">
        <v>6646</v>
      </c>
      <c r="C2031" s="47" t="s">
        <v>6980</v>
      </c>
      <c r="D2031" s="47" t="s">
        <v>22333</v>
      </c>
      <c r="E2031" s="239">
        <v>663852</v>
      </c>
    </row>
    <row r="2032" spans="1:5" ht="15" customHeight="1">
      <c r="A2032" s="6">
        <v>2046</v>
      </c>
      <c r="B2032" s="110" t="s">
        <v>6646</v>
      </c>
      <c r="C2032" s="24" t="s">
        <v>6992</v>
      </c>
      <c r="D2032" s="24" t="s">
        <v>22334</v>
      </c>
      <c r="E2032" s="249">
        <v>1425721</v>
      </c>
    </row>
    <row r="2033" spans="1:5" ht="15" customHeight="1">
      <c r="A2033" s="6">
        <v>2047</v>
      </c>
      <c r="B2033" s="110" t="s">
        <v>6646</v>
      </c>
      <c r="C2033" s="24" t="s">
        <v>6992</v>
      </c>
      <c r="D2033" s="24" t="s">
        <v>22335</v>
      </c>
      <c r="E2033" s="249">
        <v>682098</v>
      </c>
    </row>
    <row r="2034" spans="1:5" ht="15" customHeight="1">
      <c r="A2034" s="6">
        <v>2048</v>
      </c>
      <c r="B2034" s="110" t="s">
        <v>6646</v>
      </c>
      <c r="C2034" s="24" t="s">
        <v>6992</v>
      </c>
      <c r="D2034" s="23" t="s">
        <v>22336</v>
      </c>
      <c r="E2034" s="249">
        <v>197860</v>
      </c>
    </row>
    <row r="2035" spans="1:5" ht="15" customHeight="1">
      <c r="A2035" s="6">
        <v>2049</v>
      </c>
      <c r="B2035" s="110" t="s">
        <v>6646</v>
      </c>
      <c r="C2035" s="24" t="s">
        <v>6992</v>
      </c>
      <c r="D2035" s="24" t="s">
        <v>22337</v>
      </c>
      <c r="E2035" s="249">
        <v>944126</v>
      </c>
    </row>
    <row r="2036" spans="1:5" ht="15" customHeight="1">
      <c r="A2036" s="6">
        <v>2050</v>
      </c>
      <c r="B2036" s="110" t="s">
        <v>6646</v>
      </c>
      <c r="C2036" s="24" t="s">
        <v>6992</v>
      </c>
      <c r="D2036" s="23" t="s">
        <v>22338</v>
      </c>
      <c r="E2036" s="148">
        <v>185960</v>
      </c>
    </row>
    <row r="2037" spans="1:5" ht="15" customHeight="1">
      <c r="A2037" s="6">
        <v>2051</v>
      </c>
      <c r="B2037" s="110" t="s">
        <v>6646</v>
      </c>
      <c r="C2037" s="47" t="s">
        <v>7003</v>
      </c>
      <c r="D2037" s="47" t="s">
        <v>4473</v>
      </c>
      <c r="E2037" s="239">
        <v>516499</v>
      </c>
    </row>
    <row r="2038" spans="1:5" ht="15" customHeight="1">
      <c r="A2038" s="6">
        <v>2052</v>
      </c>
      <c r="B2038" s="110" t="s">
        <v>6646</v>
      </c>
      <c r="C2038" s="47" t="s">
        <v>7003</v>
      </c>
      <c r="D2038" s="47" t="s">
        <v>22339</v>
      </c>
      <c r="E2038" s="239">
        <v>966538</v>
      </c>
    </row>
    <row r="2039" spans="1:5" ht="15" customHeight="1">
      <c r="A2039" s="6">
        <v>2053</v>
      </c>
      <c r="B2039" s="110" t="s">
        <v>6646</v>
      </c>
      <c r="C2039" s="47" t="s">
        <v>7003</v>
      </c>
      <c r="D2039" s="47" t="s">
        <v>22340</v>
      </c>
      <c r="E2039" s="239">
        <v>205852</v>
      </c>
    </row>
    <row r="2040" spans="1:5" ht="15" customHeight="1">
      <c r="A2040" s="6">
        <v>2054</v>
      </c>
      <c r="B2040" s="110" t="s">
        <v>6646</v>
      </c>
      <c r="C2040" s="47" t="s">
        <v>7003</v>
      </c>
      <c r="D2040" s="47" t="s">
        <v>22341</v>
      </c>
      <c r="E2040" s="239">
        <v>606080</v>
      </c>
    </row>
    <row r="2041" spans="1:5" ht="15" customHeight="1">
      <c r="A2041" s="6">
        <v>2055</v>
      </c>
      <c r="B2041" s="110" t="s">
        <v>6646</v>
      </c>
      <c r="C2041" s="47" t="s">
        <v>7003</v>
      </c>
      <c r="D2041" s="47" t="s">
        <v>22342</v>
      </c>
      <c r="E2041" s="239">
        <v>682666</v>
      </c>
    </row>
    <row r="2042" spans="1:5" ht="15" customHeight="1">
      <c r="A2042" s="6">
        <v>2056</v>
      </c>
      <c r="B2042" s="110" t="s">
        <v>6646</v>
      </c>
      <c r="C2042" s="47" t="s">
        <v>7014</v>
      </c>
      <c r="D2042" s="47" t="s">
        <v>22343</v>
      </c>
      <c r="E2042" s="239">
        <v>190597</v>
      </c>
    </row>
    <row r="2043" spans="1:5" ht="15" customHeight="1">
      <c r="A2043" s="6">
        <v>2057</v>
      </c>
      <c r="B2043" s="110" t="s">
        <v>6646</v>
      </c>
      <c r="C2043" s="47" t="s">
        <v>7014</v>
      </c>
      <c r="D2043" s="47" t="s">
        <v>20019</v>
      </c>
      <c r="E2043" s="239">
        <v>1425753</v>
      </c>
    </row>
    <row r="2044" spans="1:5" ht="15" customHeight="1">
      <c r="A2044" s="6">
        <v>2058</v>
      </c>
      <c r="B2044" s="110" t="s">
        <v>6646</v>
      </c>
      <c r="C2044" s="47" t="s">
        <v>7014</v>
      </c>
      <c r="D2044" s="47" t="s">
        <v>22344</v>
      </c>
      <c r="E2044" s="239">
        <v>970518</v>
      </c>
    </row>
    <row r="2045" spans="1:5" ht="15" customHeight="1">
      <c r="A2045" s="6">
        <v>2059</v>
      </c>
      <c r="B2045" s="110" t="s">
        <v>6646</v>
      </c>
      <c r="C2045" s="47" t="s">
        <v>7014</v>
      </c>
      <c r="D2045" s="47" t="s">
        <v>22345</v>
      </c>
      <c r="E2045" s="239">
        <v>1255091</v>
      </c>
    </row>
    <row r="2046" spans="1:5" ht="15" customHeight="1">
      <c r="A2046" s="6">
        <v>2060</v>
      </c>
      <c r="B2046" s="110" t="s">
        <v>6646</v>
      </c>
      <c r="C2046" s="23" t="s">
        <v>22346</v>
      </c>
      <c r="D2046" s="23" t="s">
        <v>7077</v>
      </c>
      <c r="E2046" s="148">
        <v>303615</v>
      </c>
    </row>
    <row r="2047" spans="1:5" ht="15" customHeight="1">
      <c r="A2047" s="6">
        <v>2061</v>
      </c>
      <c r="B2047" s="110" t="s">
        <v>6646</v>
      </c>
      <c r="C2047" s="23" t="s">
        <v>22346</v>
      </c>
      <c r="D2047" s="23" t="s">
        <v>22347</v>
      </c>
      <c r="E2047" s="148">
        <v>744784</v>
      </c>
    </row>
    <row r="2048" spans="1:5" ht="15" customHeight="1">
      <c r="A2048" s="6">
        <v>2062</v>
      </c>
      <c r="B2048" s="110" t="s">
        <v>6646</v>
      </c>
      <c r="C2048" s="23" t="s">
        <v>22346</v>
      </c>
      <c r="D2048" s="23" t="s">
        <v>22348</v>
      </c>
      <c r="E2048" s="148">
        <v>940095</v>
      </c>
    </row>
    <row r="2049" spans="1:5" ht="15" customHeight="1">
      <c r="A2049" s="6">
        <v>2063</v>
      </c>
      <c r="B2049" s="110" t="s">
        <v>6646</v>
      </c>
      <c r="C2049" s="23" t="s">
        <v>7047</v>
      </c>
      <c r="D2049" s="23" t="s">
        <v>22349</v>
      </c>
      <c r="E2049" s="148">
        <v>99535</v>
      </c>
    </row>
    <row r="2050" spans="1:5" ht="15" customHeight="1">
      <c r="A2050" s="6">
        <v>2064</v>
      </c>
      <c r="B2050" s="110" t="s">
        <v>6646</v>
      </c>
      <c r="C2050" s="23" t="s">
        <v>7047</v>
      </c>
      <c r="D2050" s="23" t="s">
        <v>22350</v>
      </c>
      <c r="E2050" s="148">
        <v>825765</v>
      </c>
    </row>
    <row r="2051" spans="1:5" ht="15" customHeight="1">
      <c r="A2051" s="6">
        <v>2065</v>
      </c>
      <c r="B2051" s="110" t="s">
        <v>6646</v>
      </c>
      <c r="C2051" s="23" t="s">
        <v>7047</v>
      </c>
      <c r="D2051" s="23" t="s">
        <v>22351</v>
      </c>
      <c r="E2051" s="148">
        <v>986381</v>
      </c>
    </row>
    <row r="2052" spans="1:5" ht="15" customHeight="1">
      <c r="A2052" s="6">
        <v>2066</v>
      </c>
      <c r="B2052" s="110" t="s">
        <v>6646</v>
      </c>
      <c r="C2052" s="23" t="s">
        <v>7047</v>
      </c>
      <c r="D2052" s="23" t="s">
        <v>22352</v>
      </c>
      <c r="E2052" s="148">
        <v>1362162</v>
      </c>
    </row>
    <row r="2053" spans="1:5" ht="15" customHeight="1">
      <c r="A2053" s="6">
        <v>2067</v>
      </c>
      <c r="B2053" s="110" t="s">
        <v>6646</v>
      </c>
      <c r="C2053" s="23" t="s">
        <v>22353</v>
      </c>
      <c r="D2053" s="23" t="s">
        <v>22354</v>
      </c>
      <c r="E2053" s="148">
        <v>876073</v>
      </c>
    </row>
    <row r="2054" spans="1:5" ht="15" customHeight="1">
      <c r="A2054" s="6">
        <v>2068</v>
      </c>
      <c r="B2054" s="110" t="s">
        <v>6646</v>
      </c>
      <c r="C2054" s="23" t="s">
        <v>22353</v>
      </c>
      <c r="D2054" s="23" t="s">
        <v>22355</v>
      </c>
      <c r="E2054" s="148">
        <v>185699</v>
      </c>
    </row>
    <row r="2055" spans="1:5" ht="15" customHeight="1">
      <c r="A2055" s="6">
        <v>2069</v>
      </c>
      <c r="B2055" s="110" t="s">
        <v>6646</v>
      </c>
      <c r="C2055" s="23" t="s">
        <v>22353</v>
      </c>
      <c r="D2055" s="23" t="s">
        <v>22356</v>
      </c>
      <c r="E2055" s="148">
        <v>118071</v>
      </c>
    </row>
    <row r="2056" spans="1:5" ht="15" customHeight="1">
      <c r="A2056" s="6">
        <v>2070</v>
      </c>
      <c r="B2056" s="110" t="s">
        <v>6646</v>
      </c>
      <c r="C2056" s="23" t="s">
        <v>22353</v>
      </c>
      <c r="D2056" s="23" t="s">
        <v>22357</v>
      </c>
      <c r="E2056" s="148">
        <v>141058</v>
      </c>
    </row>
    <row r="2057" spans="1:5" ht="15" customHeight="1">
      <c r="A2057" s="6">
        <v>2071</v>
      </c>
      <c r="B2057" s="110" t="s">
        <v>6646</v>
      </c>
      <c r="C2057" s="23" t="s">
        <v>22353</v>
      </c>
      <c r="D2057" s="23" t="s">
        <v>22358</v>
      </c>
      <c r="E2057" s="148">
        <v>140057</v>
      </c>
    </row>
    <row r="2058" spans="1:5" ht="15" customHeight="1">
      <c r="A2058" s="6">
        <v>2072</v>
      </c>
      <c r="B2058" s="110" t="s">
        <v>6646</v>
      </c>
      <c r="C2058" s="23" t="s">
        <v>22353</v>
      </c>
      <c r="D2058" s="23" t="s">
        <v>11216</v>
      </c>
      <c r="E2058" s="148">
        <v>638377</v>
      </c>
    </row>
    <row r="2059" spans="1:5" ht="15" customHeight="1">
      <c r="A2059" s="6">
        <v>2073</v>
      </c>
      <c r="B2059" s="110" t="s">
        <v>6646</v>
      </c>
      <c r="C2059" s="23" t="s">
        <v>22353</v>
      </c>
      <c r="D2059" s="23" t="s">
        <v>22359</v>
      </c>
      <c r="E2059" s="148">
        <v>824265</v>
      </c>
    </row>
    <row r="2060" spans="1:5" ht="15" customHeight="1">
      <c r="A2060" s="6">
        <v>2074</v>
      </c>
      <c r="B2060" s="110" t="s">
        <v>6646</v>
      </c>
      <c r="C2060" s="23" t="s">
        <v>22353</v>
      </c>
      <c r="D2060" s="23" t="s">
        <v>22360</v>
      </c>
      <c r="E2060" s="148">
        <v>540519</v>
      </c>
    </row>
    <row r="2061" spans="1:5" ht="15" customHeight="1">
      <c r="A2061" s="6">
        <v>2075</v>
      </c>
      <c r="B2061" s="110" t="s">
        <v>6646</v>
      </c>
      <c r="C2061" s="23" t="s">
        <v>7065</v>
      </c>
      <c r="D2061" s="23" t="s">
        <v>22361</v>
      </c>
      <c r="E2061" s="148">
        <v>660029</v>
      </c>
    </row>
    <row r="2062" spans="1:5" ht="15" customHeight="1">
      <c r="A2062" s="6">
        <v>2076</v>
      </c>
      <c r="B2062" s="110" t="s">
        <v>6646</v>
      </c>
      <c r="C2062" s="23" t="s">
        <v>7065</v>
      </c>
      <c r="D2062" s="23" t="s">
        <v>22362</v>
      </c>
      <c r="E2062" s="148">
        <v>846575</v>
      </c>
    </row>
    <row r="2063" spans="1:5" ht="15" customHeight="1">
      <c r="A2063" s="6">
        <v>2077</v>
      </c>
      <c r="B2063" s="110" t="s">
        <v>6646</v>
      </c>
      <c r="C2063" s="23" t="s">
        <v>7065</v>
      </c>
      <c r="D2063" s="23" t="s">
        <v>111</v>
      </c>
      <c r="E2063" s="148">
        <v>819412</v>
      </c>
    </row>
    <row r="2064" spans="1:5" ht="15" customHeight="1">
      <c r="A2064" s="6">
        <v>2078</v>
      </c>
      <c r="B2064" s="110" t="s">
        <v>6646</v>
      </c>
      <c r="C2064" s="23" t="s">
        <v>7065</v>
      </c>
      <c r="D2064" s="23" t="s">
        <v>22363</v>
      </c>
      <c r="E2064" s="148">
        <v>966630</v>
      </c>
    </row>
    <row r="2065" spans="1:5" ht="15" customHeight="1">
      <c r="A2065" s="6">
        <v>2079</v>
      </c>
      <c r="B2065" s="110" t="s">
        <v>6646</v>
      </c>
      <c r="C2065" s="23" t="s">
        <v>7065</v>
      </c>
      <c r="D2065" s="23" t="s">
        <v>22364</v>
      </c>
      <c r="E2065" s="148">
        <v>203025</v>
      </c>
    </row>
    <row r="2066" spans="1:5" ht="15" customHeight="1">
      <c r="A2066" s="6">
        <v>2080</v>
      </c>
      <c r="B2066" s="110" t="s">
        <v>6646</v>
      </c>
      <c r="C2066" s="23" t="s">
        <v>7065</v>
      </c>
      <c r="D2066" s="23" t="s">
        <v>22365</v>
      </c>
      <c r="E2066" s="148">
        <v>1421739</v>
      </c>
    </row>
    <row r="2067" spans="1:5" ht="15" customHeight="1">
      <c r="A2067" s="6">
        <v>2081</v>
      </c>
      <c r="B2067" s="110" t="s">
        <v>6646</v>
      </c>
      <c r="C2067" s="23" t="s">
        <v>7065</v>
      </c>
      <c r="D2067" s="23" t="s">
        <v>22366</v>
      </c>
      <c r="E2067" s="148">
        <v>1453823</v>
      </c>
    </row>
    <row r="2068" spans="1:5" ht="15" customHeight="1">
      <c r="A2068" s="6">
        <v>2082</v>
      </c>
      <c r="B2068" s="110" t="s">
        <v>6646</v>
      </c>
      <c r="C2068" s="23" t="s">
        <v>22367</v>
      </c>
      <c r="D2068" s="23" t="s">
        <v>22368</v>
      </c>
      <c r="E2068" s="148">
        <v>951988</v>
      </c>
    </row>
    <row r="2069" spans="1:5" ht="15" customHeight="1">
      <c r="A2069" s="6">
        <v>2083</v>
      </c>
      <c r="B2069" s="110" t="s">
        <v>6646</v>
      </c>
      <c r="C2069" s="166" t="s">
        <v>22367</v>
      </c>
      <c r="D2069" s="23" t="s">
        <v>22369</v>
      </c>
      <c r="E2069" s="148">
        <v>754082</v>
      </c>
    </row>
    <row r="2070" spans="1:5" ht="15" customHeight="1">
      <c r="A2070" s="6">
        <v>2084</v>
      </c>
      <c r="B2070" s="110" t="s">
        <v>6646</v>
      </c>
      <c r="C2070" s="166" t="s">
        <v>22367</v>
      </c>
      <c r="D2070" s="23" t="s">
        <v>22370</v>
      </c>
      <c r="E2070" s="148">
        <v>555453</v>
      </c>
    </row>
    <row r="2071" spans="1:5" ht="15" customHeight="1">
      <c r="A2071" s="6">
        <v>2085</v>
      </c>
      <c r="B2071" s="110" t="s">
        <v>6646</v>
      </c>
      <c r="C2071" s="166" t="s">
        <v>22367</v>
      </c>
      <c r="D2071" s="23" t="s">
        <v>22371</v>
      </c>
      <c r="E2071" s="148">
        <v>141317</v>
      </c>
    </row>
    <row r="2072" spans="1:5" ht="15" customHeight="1">
      <c r="A2072" s="6">
        <v>2086</v>
      </c>
      <c r="B2072" s="110" t="s">
        <v>6646</v>
      </c>
      <c r="C2072" s="47" t="s">
        <v>22372</v>
      </c>
      <c r="D2072" s="47" t="s">
        <v>22373</v>
      </c>
      <c r="E2072" s="239">
        <v>754344</v>
      </c>
    </row>
    <row r="2073" spans="1:5" ht="15" customHeight="1">
      <c r="A2073" s="6">
        <v>2087</v>
      </c>
      <c r="B2073" s="110" t="s">
        <v>6646</v>
      </c>
      <c r="C2073" s="47" t="s">
        <v>22372</v>
      </c>
      <c r="D2073" s="47" t="s">
        <v>22374</v>
      </c>
      <c r="E2073" s="239">
        <v>715181</v>
      </c>
    </row>
    <row r="2074" spans="1:5" ht="15" customHeight="1">
      <c r="A2074" s="6">
        <v>2088</v>
      </c>
      <c r="B2074" s="110" t="s">
        <v>6646</v>
      </c>
      <c r="C2074" s="23" t="s">
        <v>7108</v>
      </c>
      <c r="D2074" s="23" t="s">
        <v>22375</v>
      </c>
      <c r="E2074" s="148">
        <v>855722</v>
      </c>
    </row>
    <row r="2075" spans="1:5" ht="15" customHeight="1">
      <c r="A2075" s="6">
        <v>2089</v>
      </c>
      <c r="B2075" s="110" t="s">
        <v>6646</v>
      </c>
      <c r="C2075" s="23" t="s">
        <v>7108</v>
      </c>
      <c r="D2075" s="23" t="s">
        <v>22376</v>
      </c>
      <c r="E2075" s="148">
        <v>699382</v>
      </c>
    </row>
    <row r="2076" spans="1:5" ht="15" customHeight="1">
      <c r="A2076" s="6">
        <v>2090</v>
      </c>
      <c r="B2076" s="110" t="s">
        <v>6646</v>
      </c>
      <c r="C2076" s="23" t="s">
        <v>7120</v>
      </c>
      <c r="D2076" s="23" t="s">
        <v>22377</v>
      </c>
      <c r="E2076" s="148">
        <v>770309</v>
      </c>
    </row>
    <row r="2077" spans="1:5" ht="15" customHeight="1">
      <c r="A2077" s="6">
        <v>2091</v>
      </c>
      <c r="B2077" s="110" t="s">
        <v>6646</v>
      </c>
      <c r="C2077" s="23" t="s">
        <v>7120</v>
      </c>
      <c r="D2077" s="23" t="s">
        <v>22378</v>
      </c>
      <c r="E2077" s="148">
        <v>1243630</v>
      </c>
    </row>
    <row r="2078" spans="1:5" ht="15" customHeight="1">
      <c r="A2078" s="6">
        <v>2092</v>
      </c>
      <c r="B2078" s="110" t="s">
        <v>6646</v>
      </c>
      <c r="C2078" s="23" t="s">
        <v>7120</v>
      </c>
      <c r="D2078" s="23" t="s">
        <v>22379</v>
      </c>
      <c r="E2078" s="148">
        <v>801715</v>
      </c>
    </row>
    <row r="2079" spans="1:5" ht="15" customHeight="1">
      <c r="A2079" s="6">
        <v>2093</v>
      </c>
      <c r="B2079" s="110" t="s">
        <v>6646</v>
      </c>
      <c r="C2079" s="23" t="s">
        <v>7120</v>
      </c>
      <c r="D2079" s="23" t="s">
        <v>22380</v>
      </c>
      <c r="E2079" s="148">
        <v>1248101</v>
      </c>
    </row>
    <row r="2080" spans="1:5" ht="15" customHeight="1">
      <c r="A2080" s="6">
        <v>2094</v>
      </c>
      <c r="B2080" s="110" t="s">
        <v>6646</v>
      </c>
      <c r="C2080" s="47" t="s">
        <v>22381</v>
      </c>
      <c r="D2080" s="47" t="s">
        <v>22382</v>
      </c>
      <c r="E2080" s="239">
        <v>819512</v>
      </c>
    </row>
    <row r="2081" spans="1:5" ht="15" customHeight="1">
      <c r="A2081" s="6">
        <v>2095</v>
      </c>
      <c r="B2081" s="110" t="s">
        <v>6646</v>
      </c>
      <c r="C2081" s="47" t="s">
        <v>22381</v>
      </c>
      <c r="D2081" s="47" t="s">
        <v>22383</v>
      </c>
      <c r="E2081" s="239">
        <v>531050</v>
      </c>
    </row>
    <row r="2082" spans="1:5" ht="15" customHeight="1">
      <c r="A2082" s="6">
        <v>2096</v>
      </c>
      <c r="B2082" s="110" t="s">
        <v>6646</v>
      </c>
      <c r="C2082" s="23" t="s">
        <v>7134</v>
      </c>
      <c r="D2082" s="23" t="s">
        <v>22384</v>
      </c>
      <c r="E2082" s="148">
        <v>276494</v>
      </c>
    </row>
    <row r="2083" spans="1:5" ht="15" customHeight="1">
      <c r="A2083" s="6">
        <v>2097</v>
      </c>
      <c r="B2083" s="110" t="s">
        <v>6646</v>
      </c>
      <c r="C2083" s="23" t="s">
        <v>7134</v>
      </c>
      <c r="D2083" s="23" t="s">
        <v>22385</v>
      </c>
      <c r="E2083" s="148">
        <v>712885</v>
      </c>
    </row>
    <row r="2084" spans="1:5" ht="15" customHeight="1">
      <c r="A2084" s="6">
        <v>2098</v>
      </c>
      <c r="B2084" s="110" t="s">
        <v>6646</v>
      </c>
      <c r="C2084" s="23" t="s">
        <v>7134</v>
      </c>
      <c r="D2084" s="23" t="s">
        <v>22386</v>
      </c>
      <c r="E2084" s="148">
        <v>945820</v>
      </c>
    </row>
    <row r="2085" spans="1:5" ht="15" customHeight="1">
      <c r="A2085" s="6">
        <v>2099</v>
      </c>
      <c r="B2085" s="110" t="s">
        <v>6646</v>
      </c>
      <c r="C2085" s="23" t="s">
        <v>7134</v>
      </c>
      <c r="D2085" s="23" t="s">
        <v>22387</v>
      </c>
      <c r="E2085" s="148">
        <v>957023</v>
      </c>
    </row>
    <row r="2086" spans="1:5" ht="15" customHeight="1">
      <c r="A2086" s="6">
        <v>2100</v>
      </c>
      <c r="B2086" s="110" t="s">
        <v>6646</v>
      </c>
      <c r="C2086" s="23" t="s">
        <v>7134</v>
      </c>
      <c r="D2086" s="23" t="s">
        <v>22388</v>
      </c>
      <c r="E2086" s="148">
        <v>634913</v>
      </c>
    </row>
    <row r="2087" spans="1:5" ht="15" customHeight="1">
      <c r="A2087" s="6">
        <v>2101</v>
      </c>
      <c r="B2087" s="110" t="s">
        <v>6646</v>
      </c>
      <c r="C2087" s="23" t="s">
        <v>7134</v>
      </c>
      <c r="D2087" s="23" t="s">
        <v>22389</v>
      </c>
      <c r="E2087" s="148">
        <v>877398</v>
      </c>
    </row>
    <row r="2088" spans="1:5" ht="15" customHeight="1">
      <c r="A2088" s="6">
        <v>2102</v>
      </c>
      <c r="B2088" s="110" t="s">
        <v>6646</v>
      </c>
      <c r="C2088" s="23" t="s">
        <v>22390</v>
      </c>
      <c r="D2088" s="23" t="s">
        <v>6906</v>
      </c>
      <c r="E2088" s="148">
        <v>251460</v>
      </c>
    </row>
    <row r="2089" spans="1:5" ht="15" customHeight="1">
      <c r="A2089" s="6">
        <v>2103</v>
      </c>
      <c r="B2089" s="110" t="s">
        <v>6646</v>
      </c>
      <c r="C2089" s="23" t="s">
        <v>22390</v>
      </c>
      <c r="D2089" s="23" t="s">
        <v>22391</v>
      </c>
      <c r="E2089" s="148">
        <v>645723</v>
      </c>
    </row>
    <row r="2090" spans="1:5" ht="15" customHeight="1">
      <c r="A2090" s="6">
        <v>2104</v>
      </c>
      <c r="B2090" s="110" t="s">
        <v>6646</v>
      </c>
      <c r="C2090" s="23" t="s">
        <v>22390</v>
      </c>
      <c r="D2090" s="23" t="s">
        <v>22392</v>
      </c>
      <c r="E2090" s="148">
        <v>1360015</v>
      </c>
    </row>
    <row r="2091" spans="1:5" ht="15" customHeight="1">
      <c r="A2091" s="6">
        <v>2105</v>
      </c>
      <c r="B2091" s="110" t="s">
        <v>6646</v>
      </c>
      <c r="C2091" s="23" t="s">
        <v>22390</v>
      </c>
      <c r="D2091" s="23" t="s">
        <v>22393</v>
      </c>
      <c r="E2091" s="148">
        <v>813554</v>
      </c>
    </row>
    <row r="2092" spans="1:5" ht="15" customHeight="1">
      <c r="A2092" s="6">
        <v>2106</v>
      </c>
      <c r="B2092" s="110" t="s">
        <v>6646</v>
      </c>
      <c r="C2092" s="23" t="s">
        <v>22390</v>
      </c>
      <c r="D2092" s="23" t="s">
        <v>22394</v>
      </c>
      <c r="E2092" s="148">
        <v>297292</v>
      </c>
    </row>
    <row r="2093" spans="1:5" ht="15" customHeight="1">
      <c r="A2093" s="6">
        <v>2107</v>
      </c>
      <c r="B2093" s="110" t="s">
        <v>6646</v>
      </c>
      <c r="C2093" s="23" t="s">
        <v>22390</v>
      </c>
      <c r="D2093" s="23" t="s">
        <v>22395</v>
      </c>
      <c r="E2093" s="148">
        <v>291332</v>
      </c>
    </row>
    <row r="2094" spans="1:5" ht="15" customHeight="1">
      <c r="A2094" s="6">
        <v>2108</v>
      </c>
      <c r="B2094" s="110" t="s">
        <v>6646</v>
      </c>
      <c r="C2094" s="23" t="s">
        <v>6921</v>
      </c>
      <c r="D2094" s="23" t="s">
        <v>22396</v>
      </c>
      <c r="E2094" s="148">
        <v>699860</v>
      </c>
    </row>
    <row r="2095" spans="1:5" ht="15" customHeight="1">
      <c r="A2095" s="6">
        <v>2109</v>
      </c>
      <c r="B2095" s="110" t="s">
        <v>6646</v>
      </c>
      <c r="C2095" s="23" t="s">
        <v>6921</v>
      </c>
      <c r="D2095" s="23" t="s">
        <v>22397</v>
      </c>
      <c r="E2095" s="148">
        <v>1359377</v>
      </c>
    </row>
    <row r="2096" spans="1:5" ht="15" customHeight="1">
      <c r="A2096" s="6">
        <v>2110</v>
      </c>
      <c r="B2096" s="110" t="s">
        <v>6646</v>
      </c>
      <c r="C2096" s="23" t="s">
        <v>6921</v>
      </c>
      <c r="D2096" s="23" t="s">
        <v>22398</v>
      </c>
      <c r="E2096" s="148">
        <v>531061</v>
      </c>
    </row>
    <row r="2097" spans="1:5" ht="15" customHeight="1">
      <c r="A2097" s="6">
        <v>2111</v>
      </c>
      <c r="B2097" s="110" t="s">
        <v>6646</v>
      </c>
      <c r="C2097" s="23" t="s">
        <v>6921</v>
      </c>
      <c r="D2097" s="23" t="s">
        <v>22399</v>
      </c>
      <c r="E2097" s="148">
        <v>992941</v>
      </c>
    </row>
    <row r="2098" spans="1:5" ht="15" customHeight="1">
      <c r="A2098" s="6">
        <v>2112</v>
      </c>
      <c r="B2098" s="110" t="s">
        <v>6646</v>
      </c>
      <c r="C2098" s="23" t="s">
        <v>6921</v>
      </c>
      <c r="D2098" s="23" t="s">
        <v>22400</v>
      </c>
      <c r="E2098" s="148">
        <v>856769</v>
      </c>
    </row>
    <row r="2099" spans="1:5" ht="15" customHeight="1">
      <c r="A2099" s="6">
        <v>2113</v>
      </c>
      <c r="B2099" s="329" t="s">
        <v>7147</v>
      </c>
      <c r="C2099" s="130" t="s">
        <v>22401</v>
      </c>
      <c r="D2099" s="130" t="s">
        <v>22402</v>
      </c>
      <c r="E2099" s="250">
        <v>175644</v>
      </c>
    </row>
    <row r="2100" spans="1:5" ht="15" customHeight="1">
      <c r="A2100" s="6">
        <v>2114</v>
      </c>
      <c r="B2100" s="329" t="s">
        <v>7147</v>
      </c>
      <c r="C2100" s="130" t="s">
        <v>22401</v>
      </c>
      <c r="D2100" s="130" t="s">
        <v>22403</v>
      </c>
      <c r="E2100" s="250">
        <v>710208</v>
      </c>
    </row>
    <row r="2101" spans="1:5" ht="15" customHeight="1">
      <c r="A2101" s="6">
        <v>2115</v>
      </c>
      <c r="B2101" s="329" t="s">
        <v>7147</v>
      </c>
      <c r="C2101" s="130" t="s">
        <v>22401</v>
      </c>
      <c r="D2101" s="130" t="s">
        <v>22404</v>
      </c>
      <c r="E2101" s="250">
        <v>322388</v>
      </c>
    </row>
    <row r="2102" spans="1:5" ht="15" customHeight="1">
      <c r="A2102" s="6">
        <v>2116</v>
      </c>
      <c r="B2102" s="329" t="s">
        <v>7147</v>
      </c>
      <c r="C2102" s="130" t="s">
        <v>22401</v>
      </c>
      <c r="D2102" s="130" t="s">
        <v>11097</v>
      </c>
      <c r="E2102" s="250">
        <v>151110</v>
      </c>
    </row>
    <row r="2103" spans="1:5" ht="15" customHeight="1">
      <c r="A2103" s="6">
        <v>2117</v>
      </c>
      <c r="B2103" s="329" t="s">
        <v>7147</v>
      </c>
      <c r="C2103" s="130" t="s">
        <v>22401</v>
      </c>
      <c r="D2103" s="130" t="s">
        <v>22405</v>
      </c>
      <c r="E2103" s="250">
        <v>1443542</v>
      </c>
    </row>
    <row r="2104" spans="1:5" ht="15" customHeight="1">
      <c r="A2104" s="6">
        <v>2118</v>
      </c>
      <c r="B2104" s="329" t="s">
        <v>7147</v>
      </c>
      <c r="C2104" s="130" t="s">
        <v>22401</v>
      </c>
      <c r="D2104" s="130" t="s">
        <v>22406</v>
      </c>
      <c r="E2104" s="250">
        <v>1443553</v>
      </c>
    </row>
    <row r="2105" spans="1:5" ht="15" customHeight="1">
      <c r="A2105" s="6">
        <v>2119</v>
      </c>
      <c r="B2105" s="329" t="s">
        <v>7147</v>
      </c>
      <c r="C2105" s="130" t="s">
        <v>22407</v>
      </c>
      <c r="D2105" s="130" t="s">
        <v>22408</v>
      </c>
      <c r="E2105" s="250">
        <v>1224826</v>
      </c>
    </row>
    <row r="2106" spans="1:5" ht="15" customHeight="1">
      <c r="A2106" s="6">
        <v>2120</v>
      </c>
      <c r="B2106" s="329" t="s">
        <v>7147</v>
      </c>
      <c r="C2106" s="130" t="s">
        <v>22407</v>
      </c>
      <c r="D2106" s="130" t="s">
        <v>22409</v>
      </c>
      <c r="E2106" s="250">
        <v>837972</v>
      </c>
    </row>
    <row r="2107" spans="1:5" ht="15" customHeight="1">
      <c r="A2107" s="6">
        <v>2121</v>
      </c>
      <c r="B2107" s="329" t="s">
        <v>7147</v>
      </c>
      <c r="C2107" s="130" t="s">
        <v>22407</v>
      </c>
      <c r="D2107" s="130" t="s">
        <v>22410</v>
      </c>
      <c r="E2107" s="250">
        <v>954836</v>
      </c>
    </row>
    <row r="2108" spans="1:5" ht="15" customHeight="1">
      <c r="A2108" s="6">
        <v>2122</v>
      </c>
      <c r="B2108" s="329" t="s">
        <v>7147</v>
      </c>
      <c r="C2108" s="130" t="s">
        <v>22411</v>
      </c>
      <c r="D2108" s="130" t="s">
        <v>22412</v>
      </c>
      <c r="E2108" s="250">
        <v>676993</v>
      </c>
    </row>
    <row r="2109" spans="1:5" ht="15" customHeight="1">
      <c r="A2109" s="6">
        <v>2123</v>
      </c>
      <c r="B2109" s="329" t="s">
        <v>7147</v>
      </c>
      <c r="C2109" s="130" t="s">
        <v>22411</v>
      </c>
      <c r="D2109" s="130" t="s">
        <v>22413</v>
      </c>
      <c r="E2109" s="250">
        <v>833122</v>
      </c>
    </row>
    <row r="2110" spans="1:5" ht="15" customHeight="1">
      <c r="A2110" s="6">
        <v>2124</v>
      </c>
      <c r="B2110" s="329" t="s">
        <v>7147</v>
      </c>
      <c r="C2110" s="130" t="s">
        <v>22411</v>
      </c>
      <c r="D2110" s="130" t="s">
        <v>22414</v>
      </c>
      <c r="E2110" s="250">
        <v>143007</v>
      </c>
    </row>
    <row r="2111" spans="1:5" ht="15" customHeight="1">
      <c r="A2111" s="6">
        <v>2125</v>
      </c>
      <c r="B2111" s="329" t="s">
        <v>7147</v>
      </c>
      <c r="C2111" s="130" t="s">
        <v>22411</v>
      </c>
      <c r="D2111" s="130" t="s">
        <v>4684</v>
      </c>
      <c r="E2111" s="250">
        <v>707681</v>
      </c>
    </row>
    <row r="2112" spans="1:5" ht="15" customHeight="1">
      <c r="A2112" s="6">
        <v>2126</v>
      </c>
      <c r="B2112" s="329" t="s">
        <v>7147</v>
      </c>
      <c r="C2112" s="130" t="s">
        <v>22411</v>
      </c>
      <c r="D2112" s="130" t="s">
        <v>22415</v>
      </c>
      <c r="E2112" s="250">
        <v>1360116</v>
      </c>
    </row>
    <row r="2113" spans="1:5" ht="15" customHeight="1">
      <c r="A2113" s="6">
        <v>2127</v>
      </c>
      <c r="B2113" s="329" t="s">
        <v>7147</v>
      </c>
      <c r="C2113" s="130" t="s">
        <v>22411</v>
      </c>
      <c r="D2113" s="130" t="s">
        <v>22416</v>
      </c>
      <c r="E2113" s="250">
        <v>627582</v>
      </c>
    </row>
    <row r="2114" spans="1:5" ht="15" customHeight="1">
      <c r="A2114" s="6">
        <v>2128</v>
      </c>
      <c r="B2114" s="329" t="s">
        <v>7147</v>
      </c>
      <c r="C2114" s="130" t="s">
        <v>22411</v>
      </c>
      <c r="D2114" s="130" t="s">
        <v>22417</v>
      </c>
      <c r="E2114" s="250">
        <v>735080</v>
      </c>
    </row>
    <row r="2115" spans="1:5" ht="15" customHeight="1">
      <c r="A2115" s="6">
        <v>2129</v>
      </c>
      <c r="B2115" s="329" t="s">
        <v>7147</v>
      </c>
      <c r="C2115" s="130" t="s">
        <v>22418</v>
      </c>
      <c r="D2115" s="130" t="s">
        <v>22419</v>
      </c>
      <c r="E2115" s="250">
        <v>883852</v>
      </c>
    </row>
    <row r="2116" spans="1:5" ht="15" customHeight="1">
      <c r="A2116" s="6">
        <v>2130</v>
      </c>
      <c r="B2116" s="329" t="s">
        <v>7147</v>
      </c>
      <c r="C2116" s="130" t="s">
        <v>22418</v>
      </c>
      <c r="D2116" s="130" t="s">
        <v>22420</v>
      </c>
      <c r="E2116" s="250">
        <v>1306773</v>
      </c>
    </row>
    <row r="2117" spans="1:5" ht="15" customHeight="1">
      <c r="A2117" s="6">
        <v>2131</v>
      </c>
      <c r="B2117" s="329" t="s">
        <v>7147</v>
      </c>
      <c r="C2117" s="130" t="s">
        <v>22418</v>
      </c>
      <c r="D2117" s="130" t="s">
        <v>22421</v>
      </c>
      <c r="E2117" s="250">
        <v>581390</v>
      </c>
    </row>
    <row r="2118" spans="1:5" ht="15" customHeight="1">
      <c r="A2118" s="6">
        <v>2132</v>
      </c>
      <c r="B2118" s="329" t="s">
        <v>7147</v>
      </c>
      <c r="C2118" s="130" t="s">
        <v>22422</v>
      </c>
      <c r="D2118" s="130" t="s">
        <v>22423</v>
      </c>
      <c r="E2118" s="250">
        <v>884790</v>
      </c>
    </row>
    <row r="2119" spans="1:5" ht="15" customHeight="1">
      <c r="A2119" s="6">
        <v>2133</v>
      </c>
      <c r="B2119" s="329" t="s">
        <v>7147</v>
      </c>
      <c r="C2119" s="130" t="s">
        <v>22422</v>
      </c>
      <c r="D2119" s="130" t="s">
        <v>22424</v>
      </c>
      <c r="E2119" s="250">
        <v>168769</v>
      </c>
    </row>
    <row r="2120" spans="1:5" ht="15" customHeight="1">
      <c r="A2120" s="6">
        <v>2134</v>
      </c>
      <c r="B2120" s="329" t="s">
        <v>7147</v>
      </c>
      <c r="C2120" s="130" t="s">
        <v>22422</v>
      </c>
      <c r="D2120" s="130" t="s">
        <v>22425</v>
      </c>
      <c r="E2120" s="250">
        <v>1359487</v>
      </c>
    </row>
    <row r="2121" spans="1:5" ht="15" customHeight="1">
      <c r="A2121" s="6">
        <v>2135</v>
      </c>
      <c r="B2121" s="329" t="s">
        <v>7147</v>
      </c>
      <c r="C2121" s="130" t="s">
        <v>22422</v>
      </c>
      <c r="D2121" s="130" t="s">
        <v>22426</v>
      </c>
      <c r="E2121" s="250">
        <v>222933</v>
      </c>
    </row>
    <row r="2122" spans="1:5" ht="15" customHeight="1">
      <c r="A2122" s="6">
        <v>2136</v>
      </c>
      <c r="B2122" s="329" t="s">
        <v>7147</v>
      </c>
      <c r="C2122" s="130" t="s">
        <v>22422</v>
      </c>
      <c r="D2122" s="130" t="s">
        <v>22427</v>
      </c>
      <c r="E2122" s="250">
        <v>629001</v>
      </c>
    </row>
    <row r="2123" spans="1:5" ht="15" customHeight="1">
      <c r="A2123" s="6">
        <v>2137</v>
      </c>
      <c r="B2123" s="329" t="s">
        <v>7147</v>
      </c>
      <c r="C2123" s="130" t="s">
        <v>22428</v>
      </c>
      <c r="D2123" s="130" t="s">
        <v>22429</v>
      </c>
      <c r="E2123" s="250">
        <v>557845</v>
      </c>
    </row>
    <row r="2124" spans="1:5" ht="15" customHeight="1">
      <c r="A2124" s="6">
        <v>2138</v>
      </c>
      <c r="B2124" s="329" t="s">
        <v>7147</v>
      </c>
      <c r="C2124" s="130" t="s">
        <v>22428</v>
      </c>
      <c r="D2124" s="130" t="s">
        <v>22430</v>
      </c>
      <c r="E2124" s="250">
        <v>715412</v>
      </c>
    </row>
    <row r="2125" spans="1:5" ht="15" customHeight="1">
      <c r="A2125" s="6">
        <v>2139</v>
      </c>
      <c r="B2125" s="329" t="s">
        <v>7147</v>
      </c>
      <c r="C2125" s="130" t="s">
        <v>22428</v>
      </c>
      <c r="D2125" s="130" t="s">
        <v>22431</v>
      </c>
      <c r="E2125" s="250">
        <v>1366170</v>
      </c>
    </row>
    <row r="2126" spans="1:5" ht="15" customHeight="1">
      <c r="A2126" s="6">
        <v>2140</v>
      </c>
      <c r="B2126" s="329" t="s">
        <v>7147</v>
      </c>
      <c r="C2126" s="130" t="s">
        <v>22428</v>
      </c>
      <c r="D2126" s="130" t="s">
        <v>6230</v>
      </c>
      <c r="E2126" s="250">
        <v>606616</v>
      </c>
    </row>
    <row r="2127" spans="1:5" ht="15" customHeight="1">
      <c r="A2127" s="6">
        <v>2141</v>
      </c>
      <c r="B2127" s="329" t="s">
        <v>7147</v>
      </c>
      <c r="C2127" s="130" t="s">
        <v>22428</v>
      </c>
      <c r="D2127" s="130" t="s">
        <v>5913</v>
      </c>
      <c r="E2127" s="250">
        <v>859503</v>
      </c>
    </row>
    <row r="2128" spans="1:5" ht="15" customHeight="1">
      <c r="A2128" s="6">
        <v>2142</v>
      </c>
      <c r="B2128" s="329" t="s">
        <v>7147</v>
      </c>
      <c r="C2128" s="130" t="s">
        <v>22428</v>
      </c>
      <c r="D2128" s="130" t="s">
        <v>22432</v>
      </c>
      <c r="E2128" s="250">
        <v>1238219</v>
      </c>
    </row>
    <row r="2129" spans="1:5" ht="15" customHeight="1">
      <c r="A2129" s="6">
        <v>2143</v>
      </c>
      <c r="B2129" s="329" t="s">
        <v>7147</v>
      </c>
      <c r="C2129" s="130" t="s">
        <v>22433</v>
      </c>
      <c r="D2129" s="130" t="s">
        <v>22434</v>
      </c>
      <c r="E2129" s="250">
        <v>1436621</v>
      </c>
    </row>
    <row r="2130" spans="1:5" ht="15" customHeight="1">
      <c r="A2130" s="6">
        <v>2144</v>
      </c>
      <c r="B2130" s="329" t="s">
        <v>7147</v>
      </c>
      <c r="C2130" s="130" t="s">
        <v>22433</v>
      </c>
      <c r="D2130" s="130" t="s">
        <v>13270</v>
      </c>
      <c r="E2130" s="250">
        <v>717213</v>
      </c>
    </row>
    <row r="2131" spans="1:5" ht="15" customHeight="1">
      <c r="A2131" s="6">
        <v>2145</v>
      </c>
      <c r="B2131" s="329" t="s">
        <v>7147</v>
      </c>
      <c r="C2131" s="130" t="s">
        <v>22433</v>
      </c>
      <c r="D2131" s="130" t="s">
        <v>22435</v>
      </c>
      <c r="E2131" s="250">
        <v>1349088</v>
      </c>
    </row>
    <row r="2132" spans="1:5" ht="15" customHeight="1">
      <c r="A2132" s="6">
        <v>2146</v>
      </c>
      <c r="B2132" s="329" t="s">
        <v>7147</v>
      </c>
      <c r="C2132" s="130" t="s">
        <v>22433</v>
      </c>
      <c r="D2132" s="130" t="s">
        <v>22436</v>
      </c>
      <c r="E2132" s="250">
        <v>1363340</v>
      </c>
    </row>
    <row r="2133" spans="1:5" ht="15" customHeight="1">
      <c r="A2133" s="6">
        <v>2147</v>
      </c>
      <c r="B2133" s="329" t="s">
        <v>7147</v>
      </c>
      <c r="C2133" s="130" t="s">
        <v>22437</v>
      </c>
      <c r="D2133" s="130" t="s">
        <v>22438</v>
      </c>
      <c r="E2133" s="250">
        <v>302629</v>
      </c>
    </row>
    <row r="2134" spans="1:5" ht="15" customHeight="1">
      <c r="A2134" s="6">
        <v>2148</v>
      </c>
      <c r="B2134" s="329" t="s">
        <v>7147</v>
      </c>
      <c r="C2134" s="130" t="s">
        <v>22437</v>
      </c>
      <c r="D2134" s="130" t="s">
        <v>22439</v>
      </c>
      <c r="E2134" s="250">
        <v>710222</v>
      </c>
    </row>
    <row r="2135" spans="1:5" ht="15" customHeight="1">
      <c r="A2135" s="6">
        <v>2149</v>
      </c>
      <c r="B2135" s="329" t="s">
        <v>7147</v>
      </c>
      <c r="C2135" s="130" t="s">
        <v>22437</v>
      </c>
      <c r="D2135" s="130" t="s">
        <v>22440</v>
      </c>
      <c r="E2135" s="250">
        <v>939248</v>
      </c>
    </row>
    <row r="2136" spans="1:5" ht="15" customHeight="1">
      <c r="A2136" s="6">
        <v>2150</v>
      </c>
      <c r="B2136" s="329" t="s">
        <v>7147</v>
      </c>
      <c r="C2136" s="130" t="s">
        <v>22437</v>
      </c>
      <c r="D2136" s="130" t="s">
        <v>22441</v>
      </c>
      <c r="E2136" s="250">
        <v>560210</v>
      </c>
    </row>
    <row r="2137" spans="1:5" ht="15" customHeight="1">
      <c r="A2137" s="6">
        <v>2151</v>
      </c>
      <c r="B2137" s="329" t="s">
        <v>7147</v>
      </c>
      <c r="C2137" s="130" t="s">
        <v>22437</v>
      </c>
      <c r="D2137" s="130" t="s">
        <v>22442</v>
      </c>
      <c r="E2137" s="250">
        <v>612156</v>
      </c>
    </row>
    <row r="2138" spans="1:5" ht="15" customHeight="1">
      <c r="A2138" s="6">
        <v>2152</v>
      </c>
      <c r="B2138" s="329" t="s">
        <v>7147</v>
      </c>
      <c r="C2138" s="130" t="s">
        <v>22437</v>
      </c>
      <c r="D2138" s="130" t="s">
        <v>22443</v>
      </c>
      <c r="E2138" s="250">
        <v>3158900</v>
      </c>
    </row>
    <row r="2139" spans="1:5" ht="15" customHeight="1">
      <c r="A2139" s="6">
        <v>2153</v>
      </c>
      <c r="B2139" s="329" t="s">
        <v>7147</v>
      </c>
      <c r="C2139" s="130" t="s">
        <v>22444</v>
      </c>
      <c r="D2139" s="130" t="s">
        <v>22445</v>
      </c>
      <c r="E2139" s="250">
        <v>186489</v>
      </c>
    </row>
    <row r="2140" spans="1:5" ht="15" customHeight="1">
      <c r="A2140" s="6">
        <v>2154</v>
      </c>
      <c r="B2140" s="329" t="s">
        <v>7147</v>
      </c>
      <c r="C2140" s="130" t="s">
        <v>22444</v>
      </c>
      <c r="D2140" s="130" t="s">
        <v>22446</v>
      </c>
      <c r="E2140" s="250">
        <v>671539</v>
      </c>
    </row>
    <row r="2141" spans="1:5" ht="15" customHeight="1">
      <c r="A2141" s="6">
        <v>2155</v>
      </c>
      <c r="B2141" s="329" t="s">
        <v>7147</v>
      </c>
      <c r="C2141" s="130" t="s">
        <v>22444</v>
      </c>
      <c r="D2141" s="130" t="s">
        <v>22447</v>
      </c>
      <c r="E2141" s="250">
        <v>710171</v>
      </c>
    </row>
    <row r="2142" spans="1:5" ht="15" customHeight="1">
      <c r="A2142" s="6">
        <v>2156</v>
      </c>
      <c r="B2142" s="329" t="s">
        <v>7147</v>
      </c>
      <c r="C2142" s="130" t="s">
        <v>22444</v>
      </c>
      <c r="D2142" s="130" t="s">
        <v>22448</v>
      </c>
      <c r="E2142" s="250">
        <v>1248781</v>
      </c>
    </row>
    <row r="2143" spans="1:5" ht="15" customHeight="1">
      <c r="A2143" s="6">
        <v>2157</v>
      </c>
      <c r="B2143" s="329" t="s">
        <v>7147</v>
      </c>
      <c r="C2143" s="130" t="s">
        <v>22444</v>
      </c>
      <c r="D2143" s="130" t="s">
        <v>22449</v>
      </c>
      <c r="E2143" s="250">
        <v>659012</v>
      </c>
    </row>
    <row r="2144" spans="1:5" ht="15" customHeight="1">
      <c r="A2144" s="6">
        <v>2158</v>
      </c>
      <c r="B2144" s="329" t="s">
        <v>7147</v>
      </c>
      <c r="C2144" s="130" t="s">
        <v>22444</v>
      </c>
      <c r="D2144" s="130" t="s">
        <v>22450</v>
      </c>
      <c r="E2144" s="250">
        <v>197313</v>
      </c>
    </row>
    <row r="2145" spans="1:5" ht="15" customHeight="1">
      <c r="A2145" s="6">
        <v>2159</v>
      </c>
      <c r="B2145" s="329" t="s">
        <v>7147</v>
      </c>
      <c r="C2145" s="130" t="s">
        <v>22451</v>
      </c>
      <c r="D2145" s="130" t="s">
        <v>22452</v>
      </c>
      <c r="E2145" s="250">
        <v>778491</v>
      </c>
    </row>
    <row r="2146" spans="1:5" ht="15" customHeight="1">
      <c r="A2146" s="6">
        <v>2160</v>
      </c>
      <c r="B2146" s="329" t="s">
        <v>7147</v>
      </c>
      <c r="C2146" s="130" t="s">
        <v>22451</v>
      </c>
      <c r="D2146" s="130" t="s">
        <v>22453</v>
      </c>
      <c r="E2146" s="250">
        <v>839276</v>
      </c>
    </row>
    <row r="2147" spans="1:5" ht="15" customHeight="1">
      <c r="A2147" s="6">
        <v>2161</v>
      </c>
      <c r="B2147" s="329" t="s">
        <v>7147</v>
      </c>
      <c r="C2147" s="130" t="s">
        <v>22451</v>
      </c>
      <c r="D2147" s="130" t="s">
        <v>22454</v>
      </c>
      <c r="E2147" s="250">
        <v>664066</v>
      </c>
    </row>
    <row r="2148" spans="1:5" ht="15" customHeight="1">
      <c r="A2148" s="6">
        <v>2162</v>
      </c>
      <c r="B2148" s="329" t="s">
        <v>7147</v>
      </c>
      <c r="C2148" s="130" t="s">
        <v>22451</v>
      </c>
      <c r="D2148" s="130" t="s">
        <v>22455</v>
      </c>
      <c r="E2148" s="250">
        <v>826006</v>
      </c>
    </row>
    <row r="2149" spans="1:5" ht="15" customHeight="1">
      <c r="A2149" s="6">
        <v>2163</v>
      </c>
      <c r="B2149" s="329" t="s">
        <v>7147</v>
      </c>
      <c r="C2149" s="130" t="s">
        <v>22451</v>
      </c>
      <c r="D2149" s="130" t="s">
        <v>22456</v>
      </c>
      <c r="E2149" s="250">
        <v>628958</v>
      </c>
    </row>
    <row r="2150" spans="1:5" ht="15" customHeight="1">
      <c r="A2150" s="6">
        <v>2164</v>
      </c>
      <c r="B2150" s="329" t="s">
        <v>7147</v>
      </c>
      <c r="C2150" s="130" t="s">
        <v>22457</v>
      </c>
      <c r="D2150" s="130" t="s">
        <v>22458</v>
      </c>
      <c r="E2150" s="250">
        <v>778989</v>
      </c>
    </row>
    <row r="2151" spans="1:5" ht="15" customHeight="1">
      <c r="A2151" s="6">
        <v>2165</v>
      </c>
      <c r="B2151" s="329" t="s">
        <v>7147</v>
      </c>
      <c r="C2151" s="130" t="s">
        <v>22457</v>
      </c>
      <c r="D2151" s="130" t="s">
        <v>22459</v>
      </c>
      <c r="E2151" s="250">
        <v>1291048</v>
      </c>
    </row>
    <row r="2152" spans="1:5" ht="15" customHeight="1">
      <c r="A2152" s="6">
        <v>2166</v>
      </c>
      <c r="B2152" s="329" t="s">
        <v>7147</v>
      </c>
      <c r="C2152" s="130" t="s">
        <v>22457</v>
      </c>
      <c r="D2152" s="130" t="s">
        <v>22460</v>
      </c>
      <c r="E2152" s="250">
        <v>1273379</v>
      </c>
    </row>
    <row r="2153" spans="1:5" ht="15" customHeight="1">
      <c r="A2153" s="6">
        <v>2167</v>
      </c>
      <c r="B2153" s="329" t="s">
        <v>7147</v>
      </c>
      <c r="C2153" s="130" t="s">
        <v>22457</v>
      </c>
      <c r="D2153" s="130" t="s">
        <v>22461</v>
      </c>
      <c r="E2153" s="250">
        <v>1246468</v>
      </c>
    </row>
    <row r="2154" spans="1:5" ht="15" customHeight="1">
      <c r="A2154" s="6">
        <v>2168</v>
      </c>
      <c r="B2154" s="329" t="s">
        <v>7147</v>
      </c>
      <c r="C2154" s="130" t="s">
        <v>22462</v>
      </c>
      <c r="D2154" s="130" t="s">
        <v>22463</v>
      </c>
      <c r="E2154" s="250">
        <v>170203</v>
      </c>
    </row>
    <row r="2155" spans="1:5" ht="15" customHeight="1">
      <c r="A2155" s="6">
        <v>2169</v>
      </c>
      <c r="B2155" s="329" t="s">
        <v>7147</v>
      </c>
      <c r="C2155" s="130" t="s">
        <v>22462</v>
      </c>
      <c r="D2155" s="130" t="s">
        <v>22464</v>
      </c>
      <c r="E2155" s="250">
        <v>713091</v>
      </c>
    </row>
    <row r="2156" spans="1:5" ht="15" customHeight="1">
      <c r="A2156" s="6">
        <v>2170</v>
      </c>
      <c r="B2156" s="329" t="s">
        <v>7147</v>
      </c>
      <c r="C2156" s="130" t="s">
        <v>22462</v>
      </c>
      <c r="D2156" s="130" t="s">
        <v>22465</v>
      </c>
      <c r="E2156" s="250">
        <v>553597</v>
      </c>
    </row>
    <row r="2157" spans="1:5" ht="15" customHeight="1">
      <c r="A2157" s="6">
        <v>2171</v>
      </c>
      <c r="B2157" s="329" t="s">
        <v>7147</v>
      </c>
      <c r="C2157" s="130" t="s">
        <v>22462</v>
      </c>
      <c r="D2157" s="130" t="s">
        <v>22466</v>
      </c>
      <c r="E2157" s="250">
        <v>296256</v>
      </c>
    </row>
    <row r="2158" spans="1:5" ht="15" customHeight="1">
      <c r="A2158" s="6">
        <v>2172</v>
      </c>
      <c r="B2158" s="329" t="s">
        <v>7147</v>
      </c>
      <c r="C2158" s="130" t="s">
        <v>22462</v>
      </c>
      <c r="D2158" s="130" t="s">
        <v>22467</v>
      </c>
      <c r="E2158" s="250">
        <v>197371</v>
      </c>
    </row>
    <row r="2159" spans="1:5" ht="15" customHeight="1">
      <c r="A2159" s="6">
        <v>2173</v>
      </c>
      <c r="B2159" s="329" t="s">
        <v>7147</v>
      </c>
      <c r="C2159" s="130" t="s">
        <v>22462</v>
      </c>
      <c r="D2159" s="130" t="s">
        <v>22468</v>
      </c>
      <c r="E2159" s="250">
        <v>1224829</v>
      </c>
    </row>
    <row r="2160" spans="1:5" ht="15" customHeight="1">
      <c r="A2160" s="6">
        <v>2174</v>
      </c>
      <c r="B2160" s="329" t="s">
        <v>7147</v>
      </c>
      <c r="C2160" s="130" t="s">
        <v>22469</v>
      </c>
      <c r="D2160" s="130" t="s">
        <v>22470</v>
      </c>
      <c r="E2160" s="250">
        <v>858561</v>
      </c>
    </row>
    <row r="2161" spans="1:5" ht="15" customHeight="1">
      <c r="A2161" s="6">
        <v>2175</v>
      </c>
      <c r="B2161" s="329" t="s">
        <v>7147</v>
      </c>
      <c r="C2161" s="130" t="s">
        <v>22469</v>
      </c>
      <c r="D2161" s="130" t="s">
        <v>22471</v>
      </c>
      <c r="E2161" s="250">
        <v>961023</v>
      </c>
    </row>
    <row r="2162" spans="1:5" ht="15" customHeight="1">
      <c r="A2162" s="6">
        <v>2176</v>
      </c>
      <c r="B2162" s="329" t="s">
        <v>7147</v>
      </c>
      <c r="C2162" s="130" t="s">
        <v>22469</v>
      </c>
      <c r="D2162" s="130" t="s">
        <v>22472</v>
      </c>
      <c r="E2162" s="250">
        <v>658434</v>
      </c>
    </row>
    <row r="2163" spans="1:5" ht="15" customHeight="1">
      <c r="A2163" s="6">
        <v>2177</v>
      </c>
      <c r="B2163" s="329" t="s">
        <v>7147</v>
      </c>
      <c r="C2163" s="130" t="s">
        <v>22469</v>
      </c>
      <c r="D2163" s="130" t="s">
        <v>22473</v>
      </c>
      <c r="E2163" s="250">
        <v>750466</v>
      </c>
    </row>
    <row r="2164" spans="1:5" ht="15" customHeight="1">
      <c r="A2164" s="6">
        <v>2178</v>
      </c>
      <c r="B2164" s="329" t="s">
        <v>7147</v>
      </c>
      <c r="C2164" s="130" t="s">
        <v>22474</v>
      </c>
      <c r="D2164" s="130" t="s">
        <v>22475</v>
      </c>
      <c r="E2164" s="250">
        <v>609114</v>
      </c>
    </row>
    <row r="2165" spans="1:5" ht="15" customHeight="1">
      <c r="A2165" s="6">
        <v>2179</v>
      </c>
      <c r="B2165" s="329" t="s">
        <v>7147</v>
      </c>
      <c r="C2165" s="130" t="s">
        <v>22474</v>
      </c>
      <c r="D2165" s="130" t="s">
        <v>22476</v>
      </c>
      <c r="E2165" s="250">
        <v>111732</v>
      </c>
    </row>
    <row r="2166" spans="1:5" ht="15" customHeight="1">
      <c r="A2166" s="6">
        <v>2180</v>
      </c>
      <c r="B2166" s="329" t="s">
        <v>7147</v>
      </c>
      <c r="C2166" s="130" t="s">
        <v>22474</v>
      </c>
      <c r="D2166" s="130" t="s">
        <v>22477</v>
      </c>
      <c r="E2166" s="250">
        <v>562156</v>
      </c>
    </row>
    <row r="2167" spans="1:5" ht="15" customHeight="1">
      <c r="A2167" s="6">
        <v>2181</v>
      </c>
      <c r="B2167" s="329" t="s">
        <v>7147</v>
      </c>
      <c r="C2167" s="130" t="s">
        <v>22474</v>
      </c>
      <c r="D2167" s="130" t="s">
        <v>22478</v>
      </c>
      <c r="E2167" s="250">
        <v>953579</v>
      </c>
    </row>
    <row r="2168" spans="1:5" ht="15" customHeight="1">
      <c r="A2168" s="6">
        <v>2182</v>
      </c>
      <c r="B2168" s="329" t="s">
        <v>7147</v>
      </c>
      <c r="C2168" s="130" t="s">
        <v>22474</v>
      </c>
      <c r="D2168" s="130" t="s">
        <v>22479</v>
      </c>
      <c r="E2168" s="250">
        <v>819167</v>
      </c>
    </row>
    <row r="2169" spans="1:5" ht="15" customHeight="1">
      <c r="A2169" s="6">
        <v>2183</v>
      </c>
      <c r="B2169" s="329" t="s">
        <v>7147</v>
      </c>
      <c r="C2169" s="130" t="s">
        <v>22480</v>
      </c>
      <c r="D2169" s="130" t="s">
        <v>22481</v>
      </c>
      <c r="E2169" s="250">
        <v>969837</v>
      </c>
    </row>
    <row r="2170" spans="1:5" ht="15" customHeight="1">
      <c r="A2170" s="6">
        <v>2184</v>
      </c>
      <c r="B2170" s="329" t="s">
        <v>7147</v>
      </c>
      <c r="C2170" s="130" t="s">
        <v>22480</v>
      </c>
      <c r="D2170" s="130" t="s">
        <v>22482</v>
      </c>
      <c r="E2170" s="250">
        <v>806714</v>
      </c>
    </row>
    <row r="2171" spans="1:5" ht="15" customHeight="1">
      <c r="A2171" s="6">
        <v>2185</v>
      </c>
      <c r="B2171" s="329" t="s">
        <v>7147</v>
      </c>
      <c r="C2171" s="130" t="s">
        <v>22480</v>
      </c>
      <c r="D2171" s="130" t="s">
        <v>22483</v>
      </c>
      <c r="E2171" s="250">
        <v>546882</v>
      </c>
    </row>
    <row r="2172" spans="1:5" ht="15" customHeight="1">
      <c r="A2172" s="6">
        <v>2186</v>
      </c>
      <c r="B2172" s="329" t="s">
        <v>7147</v>
      </c>
      <c r="C2172" s="130" t="s">
        <v>22484</v>
      </c>
      <c r="D2172" s="130" t="s">
        <v>21307</v>
      </c>
      <c r="E2172" s="250">
        <v>649896</v>
      </c>
    </row>
    <row r="2173" spans="1:5" ht="15" customHeight="1">
      <c r="A2173" s="6">
        <v>2187</v>
      </c>
      <c r="B2173" s="329" t="s">
        <v>7147</v>
      </c>
      <c r="C2173" s="130" t="s">
        <v>22484</v>
      </c>
      <c r="D2173" s="130" t="s">
        <v>22485</v>
      </c>
      <c r="E2173" s="250">
        <v>1217180</v>
      </c>
    </row>
    <row r="2174" spans="1:5" ht="15" customHeight="1">
      <c r="A2174" s="6">
        <v>2188</v>
      </c>
      <c r="B2174" s="329" t="s">
        <v>7147</v>
      </c>
      <c r="C2174" s="130" t="s">
        <v>22484</v>
      </c>
      <c r="D2174" s="130" t="s">
        <v>22486</v>
      </c>
      <c r="E2174" s="250">
        <v>629356</v>
      </c>
    </row>
    <row r="2175" spans="1:5" ht="15" customHeight="1">
      <c r="A2175" s="6">
        <v>2189</v>
      </c>
      <c r="B2175" s="329" t="s">
        <v>7147</v>
      </c>
      <c r="C2175" s="130" t="s">
        <v>22484</v>
      </c>
      <c r="D2175" s="130" t="s">
        <v>19012</v>
      </c>
      <c r="E2175" s="250">
        <v>854268</v>
      </c>
    </row>
    <row r="2176" spans="1:5" ht="15" customHeight="1">
      <c r="A2176" s="6">
        <v>2190</v>
      </c>
      <c r="B2176" s="329" t="s">
        <v>7147</v>
      </c>
      <c r="C2176" s="130" t="s">
        <v>22487</v>
      </c>
      <c r="D2176" s="130" t="s">
        <v>22488</v>
      </c>
      <c r="E2176" s="250">
        <v>221120</v>
      </c>
    </row>
    <row r="2177" spans="1:5" ht="15" customHeight="1">
      <c r="A2177" s="6">
        <v>2191</v>
      </c>
      <c r="B2177" s="329" t="s">
        <v>7147</v>
      </c>
      <c r="C2177" s="130" t="s">
        <v>22487</v>
      </c>
      <c r="D2177" s="130" t="s">
        <v>22489</v>
      </c>
      <c r="E2177" s="250">
        <v>86069</v>
      </c>
    </row>
    <row r="2178" spans="1:5" ht="15" customHeight="1">
      <c r="A2178" s="6">
        <v>2192</v>
      </c>
      <c r="B2178" s="329" t="s">
        <v>7147</v>
      </c>
      <c r="C2178" s="130" t="s">
        <v>22487</v>
      </c>
      <c r="D2178" s="130" t="s">
        <v>22490</v>
      </c>
      <c r="E2178" s="250">
        <v>247978</v>
      </c>
    </row>
    <row r="2179" spans="1:5" ht="15" customHeight="1">
      <c r="A2179" s="6">
        <v>2193</v>
      </c>
      <c r="B2179" s="329" t="s">
        <v>7147</v>
      </c>
      <c r="C2179" s="130" t="s">
        <v>22487</v>
      </c>
      <c r="D2179" s="130" t="s">
        <v>22491</v>
      </c>
      <c r="E2179" s="250">
        <v>742065</v>
      </c>
    </row>
    <row r="2180" spans="1:5" ht="15" customHeight="1">
      <c r="A2180" s="6">
        <v>2194</v>
      </c>
      <c r="B2180" s="329" t="s">
        <v>7147</v>
      </c>
      <c r="C2180" s="130" t="s">
        <v>22487</v>
      </c>
      <c r="D2180" s="130" t="s">
        <v>22492</v>
      </c>
      <c r="E2180" s="250">
        <v>331549</v>
      </c>
    </row>
    <row r="2181" spans="1:5" ht="15" customHeight="1">
      <c r="A2181" s="6">
        <v>2195</v>
      </c>
      <c r="B2181" s="329" t="s">
        <v>7147</v>
      </c>
      <c r="C2181" s="130" t="s">
        <v>22487</v>
      </c>
      <c r="D2181" s="130" t="s">
        <v>22493</v>
      </c>
      <c r="E2181" s="250">
        <v>194563</v>
      </c>
    </row>
    <row r="2182" spans="1:5" ht="15" customHeight="1">
      <c r="A2182" s="6">
        <v>2196</v>
      </c>
      <c r="B2182" s="329" t="s">
        <v>7147</v>
      </c>
      <c r="C2182" s="130" t="s">
        <v>22487</v>
      </c>
      <c r="D2182" s="130" t="s">
        <v>22494</v>
      </c>
      <c r="E2182" s="250">
        <v>778472</v>
      </c>
    </row>
    <row r="2183" spans="1:5" ht="15" customHeight="1">
      <c r="A2183" s="6">
        <v>2197</v>
      </c>
      <c r="B2183" s="329" t="s">
        <v>7147</v>
      </c>
      <c r="C2183" s="130" t="s">
        <v>22487</v>
      </c>
      <c r="D2183" s="130" t="s">
        <v>22495</v>
      </c>
      <c r="E2183" s="250">
        <v>241315</v>
      </c>
    </row>
    <row r="2184" spans="1:5" ht="15" customHeight="1">
      <c r="A2184" s="6">
        <v>2198</v>
      </c>
      <c r="B2184" s="329" t="s">
        <v>7147</v>
      </c>
      <c r="C2184" s="130" t="s">
        <v>22487</v>
      </c>
      <c r="D2184" s="130" t="s">
        <v>22496</v>
      </c>
      <c r="E2184" s="250">
        <v>224188</v>
      </c>
    </row>
    <row r="2185" spans="1:5" ht="15" customHeight="1">
      <c r="A2185" s="6">
        <v>2199</v>
      </c>
      <c r="B2185" s="329" t="s">
        <v>7147</v>
      </c>
      <c r="C2185" s="130" t="s">
        <v>22487</v>
      </c>
      <c r="D2185" s="130" t="s">
        <v>9849</v>
      </c>
      <c r="E2185" s="250">
        <v>214175</v>
      </c>
    </row>
    <row r="2186" spans="1:5" ht="15" customHeight="1">
      <c r="A2186" s="6">
        <v>2200</v>
      </c>
      <c r="B2186" s="329" t="s">
        <v>7147</v>
      </c>
      <c r="C2186" s="130" t="s">
        <v>22487</v>
      </c>
      <c r="D2186" s="130" t="s">
        <v>22497</v>
      </c>
      <c r="E2186" s="250">
        <v>197194</v>
      </c>
    </row>
    <row r="2187" spans="1:5" ht="15" customHeight="1">
      <c r="A2187" s="6">
        <v>2201</v>
      </c>
      <c r="B2187" s="329" t="s">
        <v>7147</v>
      </c>
      <c r="C2187" s="130" t="s">
        <v>22487</v>
      </c>
      <c r="D2187" s="130" t="s">
        <v>22498</v>
      </c>
      <c r="E2187" s="250">
        <v>1357862</v>
      </c>
    </row>
    <row r="2188" spans="1:5" ht="15" customHeight="1">
      <c r="A2188" s="6">
        <v>2202</v>
      </c>
      <c r="B2188" s="329" t="s">
        <v>7147</v>
      </c>
      <c r="C2188" s="130" t="s">
        <v>22487</v>
      </c>
      <c r="D2188" s="130" t="s">
        <v>22499</v>
      </c>
      <c r="E2188" s="250">
        <v>553432</v>
      </c>
    </row>
    <row r="2189" spans="1:5" ht="15" customHeight="1">
      <c r="A2189" s="6">
        <v>2203</v>
      </c>
      <c r="B2189" s="329" t="s">
        <v>7147</v>
      </c>
      <c r="C2189" s="130" t="s">
        <v>22487</v>
      </c>
      <c r="D2189" s="130" t="s">
        <v>22500</v>
      </c>
      <c r="E2189" s="250">
        <v>844103</v>
      </c>
    </row>
    <row r="2190" spans="1:5" ht="15" customHeight="1">
      <c r="A2190" s="6">
        <v>2204</v>
      </c>
      <c r="B2190" s="329" t="s">
        <v>7147</v>
      </c>
      <c r="C2190" s="130" t="s">
        <v>22487</v>
      </c>
      <c r="D2190" s="130" t="s">
        <v>12060</v>
      </c>
      <c r="E2190" s="250">
        <v>737206</v>
      </c>
    </row>
    <row r="2191" spans="1:5" ht="15" customHeight="1">
      <c r="A2191" s="6">
        <v>2205</v>
      </c>
      <c r="B2191" s="329" t="s">
        <v>7147</v>
      </c>
      <c r="C2191" s="130" t="s">
        <v>22487</v>
      </c>
      <c r="D2191" s="130" t="s">
        <v>22501</v>
      </c>
      <c r="E2191" s="250">
        <v>1238093</v>
      </c>
    </row>
    <row r="2192" spans="1:5" ht="15" customHeight="1">
      <c r="A2192" s="6">
        <v>2206</v>
      </c>
      <c r="B2192" s="329" t="s">
        <v>7147</v>
      </c>
      <c r="C2192" s="130" t="s">
        <v>22502</v>
      </c>
      <c r="D2192" s="130" t="s">
        <v>22503</v>
      </c>
      <c r="E2192" s="250">
        <v>659048</v>
      </c>
    </row>
    <row r="2193" spans="1:5" ht="15" customHeight="1">
      <c r="A2193" s="6">
        <v>2207</v>
      </c>
      <c r="B2193" s="329" t="s">
        <v>7147</v>
      </c>
      <c r="C2193" s="130" t="s">
        <v>22502</v>
      </c>
      <c r="D2193" s="130" t="s">
        <v>22504</v>
      </c>
      <c r="E2193" s="250">
        <v>829377</v>
      </c>
    </row>
    <row r="2194" spans="1:5" ht="15" customHeight="1">
      <c r="A2194" s="6">
        <v>2208</v>
      </c>
      <c r="B2194" s="329" t="s">
        <v>7147</v>
      </c>
      <c r="C2194" s="130" t="s">
        <v>22502</v>
      </c>
      <c r="D2194" s="130" t="s">
        <v>22505</v>
      </c>
      <c r="E2194" s="250">
        <v>820203</v>
      </c>
    </row>
    <row r="2195" spans="1:5" ht="15" customHeight="1">
      <c r="A2195" s="6">
        <v>2209</v>
      </c>
      <c r="B2195" s="329" t="s">
        <v>7147</v>
      </c>
      <c r="C2195" s="130" t="s">
        <v>22502</v>
      </c>
      <c r="D2195" s="130" t="s">
        <v>22506</v>
      </c>
      <c r="E2195" s="250">
        <v>834982</v>
      </c>
    </row>
    <row r="2196" spans="1:5" ht="15" customHeight="1">
      <c r="A2196" s="6">
        <v>2210</v>
      </c>
      <c r="B2196" s="329" t="s">
        <v>7147</v>
      </c>
      <c r="C2196" s="130" t="s">
        <v>22502</v>
      </c>
      <c r="D2196" s="130" t="s">
        <v>22507</v>
      </c>
      <c r="E2196" s="250">
        <v>993545</v>
      </c>
    </row>
    <row r="2197" spans="1:5" ht="15" customHeight="1">
      <c r="A2197" s="6">
        <v>2211</v>
      </c>
      <c r="B2197" s="329" t="s">
        <v>7147</v>
      </c>
      <c r="C2197" s="130" t="s">
        <v>22502</v>
      </c>
      <c r="D2197" s="130" t="s">
        <v>22508</v>
      </c>
      <c r="E2197" s="250">
        <v>772979</v>
      </c>
    </row>
    <row r="2198" spans="1:5" ht="15" customHeight="1">
      <c r="A2198" s="6">
        <v>2212</v>
      </c>
      <c r="B2198" s="110" t="s">
        <v>7403</v>
      </c>
      <c r="C2198" s="34" t="s">
        <v>22509</v>
      </c>
      <c r="D2198" s="34" t="s">
        <v>22510</v>
      </c>
      <c r="E2198" s="251" t="s">
        <v>22511</v>
      </c>
    </row>
    <row r="2199" spans="1:5" ht="15" customHeight="1">
      <c r="A2199" s="6">
        <v>2213</v>
      </c>
      <c r="B2199" s="110" t="s">
        <v>7403</v>
      </c>
      <c r="C2199" s="34" t="s">
        <v>22509</v>
      </c>
      <c r="D2199" s="32" t="s">
        <v>22512</v>
      </c>
      <c r="E2199" s="246" t="s">
        <v>22513</v>
      </c>
    </row>
    <row r="2200" spans="1:5" ht="15" customHeight="1">
      <c r="A2200" s="6">
        <v>2214</v>
      </c>
      <c r="B2200" s="110" t="s">
        <v>7403</v>
      </c>
      <c r="C2200" s="34" t="s">
        <v>22509</v>
      </c>
      <c r="D2200" s="34" t="s">
        <v>22514</v>
      </c>
      <c r="E2200" s="251" t="s">
        <v>22515</v>
      </c>
    </row>
    <row r="2201" spans="1:5" ht="15" customHeight="1">
      <c r="A2201" s="6">
        <v>2215</v>
      </c>
      <c r="B2201" s="110" t="s">
        <v>7403</v>
      </c>
      <c r="C2201" s="34" t="s">
        <v>22509</v>
      </c>
      <c r="D2201" s="32" t="s">
        <v>22516</v>
      </c>
      <c r="E2201" s="246" t="s">
        <v>22517</v>
      </c>
    </row>
    <row r="2202" spans="1:5" ht="15" customHeight="1">
      <c r="A2202" s="6">
        <v>2216</v>
      </c>
      <c r="B2202" s="110" t="s">
        <v>7403</v>
      </c>
      <c r="C2202" s="34" t="s">
        <v>22518</v>
      </c>
      <c r="D2202" s="34" t="s">
        <v>22519</v>
      </c>
      <c r="E2202" s="251" t="s">
        <v>22520</v>
      </c>
    </row>
    <row r="2203" spans="1:5" ht="15" customHeight="1">
      <c r="A2203" s="6">
        <v>2217</v>
      </c>
      <c r="B2203" s="110" t="s">
        <v>7403</v>
      </c>
      <c r="C2203" s="34" t="s">
        <v>22521</v>
      </c>
      <c r="D2203" s="34" t="s">
        <v>22522</v>
      </c>
      <c r="E2203" s="251" t="s">
        <v>22523</v>
      </c>
    </row>
    <row r="2204" spans="1:5" ht="15" customHeight="1">
      <c r="A2204" s="6">
        <v>2218</v>
      </c>
      <c r="B2204" s="110" t="s">
        <v>7403</v>
      </c>
      <c r="C2204" s="34" t="s">
        <v>22524</v>
      </c>
      <c r="D2204" s="34" t="s">
        <v>22525</v>
      </c>
      <c r="E2204" s="251" t="s">
        <v>22526</v>
      </c>
    </row>
    <row r="2205" spans="1:5" ht="15" customHeight="1">
      <c r="A2205" s="6">
        <v>2219</v>
      </c>
      <c r="B2205" s="110" t="s">
        <v>7403</v>
      </c>
      <c r="C2205" s="34" t="s">
        <v>22527</v>
      </c>
      <c r="D2205" s="34" t="s">
        <v>13985</v>
      </c>
      <c r="E2205" s="251" t="s">
        <v>22528</v>
      </c>
    </row>
    <row r="2206" spans="1:5" ht="15" customHeight="1">
      <c r="A2206" s="6">
        <v>2220</v>
      </c>
      <c r="B2206" s="110" t="s">
        <v>7403</v>
      </c>
      <c r="C2206" s="34" t="s">
        <v>22527</v>
      </c>
      <c r="D2206" s="32" t="s">
        <v>22529</v>
      </c>
      <c r="E2206" s="246" t="s">
        <v>22530</v>
      </c>
    </row>
    <row r="2207" spans="1:5" ht="15" customHeight="1">
      <c r="A2207" s="6">
        <v>2221</v>
      </c>
      <c r="B2207" s="110" t="s">
        <v>7403</v>
      </c>
      <c r="C2207" s="34" t="s">
        <v>22531</v>
      </c>
      <c r="D2207" s="34" t="s">
        <v>22532</v>
      </c>
      <c r="E2207" s="251" t="s">
        <v>22533</v>
      </c>
    </row>
    <row r="2208" spans="1:5" ht="15" customHeight="1">
      <c r="A2208" s="6">
        <v>2222</v>
      </c>
      <c r="B2208" s="110" t="s">
        <v>7403</v>
      </c>
      <c r="C2208" s="34" t="s">
        <v>22534</v>
      </c>
      <c r="D2208" s="34" t="s">
        <v>22535</v>
      </c>
      <c r="E2208" s="251" t="s">
        <v>22536</v>
      </c>
    </row>
    <row r="2209" spans="1:5" ht="15" customHeight="1">
      <c r="A2209" s="6">
        <v>2223</v>
      </c>
      <c r="B2209" s="110" t="s">
        <v>7403</v>
      </c>
      <c r="C2209" s="34" t="s">
        <v>22534</v>
      </c>
      <c r="D2209" s="32" t="s">
        <v>22537</v>
      </c>
      <c r="E2209" s="246" t="s">
        <v>22538</v>
      </c>
    </row>
    <row r="2210" spans="1:5" ht="15" customHeight="1">
      <c r="A2210" s="6">
        <v>2224</v>
      </c>
      <c r="B2210" s="110" t="s">
        <v>7403</v>
      </c>
      <c r="C2210" s="34" t="s">
        <v>22534</v>
      </c>
      <c r="D2210" s="34" t="s">
        <v>22539</v>
      </c>
      <c r="E2210" s="251" t="s">
        <v>22540</v>
      </c>
    </row>
    <row r="2211" spans="1:5" ht="15" customHeight="1">
      <c r="A2211" s="6">
        <v>2225</v>
      </c>
      <c r="B2211" s="110" t="s">
        <v>7403</v>
      </c>
      <c r="C2211" s="34" t="s">
        <v>22541</v>
      </c>
      <c r="D2211" s="34" t="s">
        <v>22542</v>
      </c>
      <c r="E2211" s="251" t="s">
        <v>22543</v>
      </c>
    </row>
    <row r="2212" spans="1:5" ht="15" customHeight="1">
      <c r="A2212" s="6">
        <v>2226</v>
      </c>
      <c r="B2212" s="110" t="s">
        <v>7403</v>
      </c>
      <c r="C2212" s="34" t="s">
        <v>22541</v>
      </c>
      <c r="D2212" s="32" t="s">
        <v>22544</v>
      </c>
      <c r="E2212" s="246" t="s">
        <v>22545</v>
      </c>
    </row>
    <row r="2213" spans="1:5" ht="15" customHeight="1">
      <c r="A2213" s="6">
        <v>2227</v>
      </c>
      <c r="B2213" s="110" t="s">
        <v>7403</v>
      </c>
      <c r="C2213" s="34" t="s">
        <v>22541</v>
      </c>
      <c r="D2213" s="34" t="s">
        <v>22546</v>
      </c>
      <c r="E2213" s="251" t="s">
        <v>22547</v>
      </c>
    </row>
    <row r="2214" spans="1:5" ht="15" customHeight="1">
      <c r="A2214" s="6">
        <v>2229</v>
      </c>
      <c r="B2214" s="110" t="s">
        <v>7403</v>
      </c>
      <c r="C2214" s="34" t="s">
        <v>22541</v>
      </c>
      <c r="D2214" s="34" t="s">
        <v>22548</v>
      </c>
      <c r="E2214" s="251" t="s">
        <v>22549</v>
      </c>
    </row>
    <row r="2215" spans="1:5" ht="15" customHeight="1">
      <c r="A2215" s="6">
        <v>2230</v>
      </c>
      <c r="B2215" s="110" t="s">
        <v>7403</v>
      </c>
      <c r="C2215" s="34" t="s">
        <v>22550</v>
      </c>
      <c r="D2215" s="34" t="s">
        <v>22551</v>
      </c>
      <c r="E2215" s="251" t="s">
        <v>22552</v>
      </c>
    </row>
    <row r="2216" spans="1:5" ht="15" customHeight="1">
      <c r="A2216" s="6">
        <v>2231</v>
      </c>
      <c r="B2216" s="110" t="s">
        <v>7403</v>
      </c>
      <c r="C2216" s="34" t="s">
        <v>22550</v>
      </c>
      <c r="D2216" s="32" t="s">
        <v>22553</v>
      </c>
      <c r="E2216" s="246" t="s">
        <v>22554</v>
      </c>
    </row>
    <row r="2217" spans="1:5" ht="15" customHeight="1">
      <c r="A2217" s="6">
        <v>2232</v>
      </c>
      <c r="B2217" s="110" t="s">
        <v>7403</v>
      </c>
      <c r="C2217" s="34" t="s">
        <v>22550</v>
      </c>
      <c r="D2217" s="34" t="s">
        <v>22555</v>
      </c>
      <c r="E2217" s="251" t="s">
        <v>22556</v>
      </c>
    </row>
    <row r="2218" spans="1:5" ht="15" customHeight="1">
      <c r="A2218" s="6">
        <v>2233</v>
      </c>
      <c r="B2218" s="110" t="s">
        <v>7403</v>
      </c>
      <c r="C2218" s="34" t="s">
        <v>22550</v>
      </c>
      <c r="D2218" s="32" t="s">
        <v>22557</v>
      </c>
      <c r="E2218" s="246" t="s">
        <v>22558</v>
      </c>
    </row>
    <row r="2219" spans="1:5" ht="15" customHeight="1">
      <c r="A2219" s="6">
        <v>2234</v>
      </c>
      <c r="B2219" s="110" t="s">
        <v>7403</v>
      </c>
      <c r="C2219" s="34" t="s">
        <v>22550</v>
      </c>
      <c r="D2219" s="34" t="s">
        <v>22559</v>
      </c>
      <c r="E2219" s="251" t="s">
        <v>22560</v>
      </c>
    </row>
    <row r="2220" spans="1:5" ht="15" customHeight="1">
      <c r="A2220" s="6">
        <v>2235</v>
      </c>
      <c r="B2220" s="110" t="s">
        <v>7403</v>
      </c>
      <c r="C2220" s="34" t="s">
        <v>22550</v>
      </c>
      <c r="D2220" s="32" t="s">
        <v>22561</v>
      </c>
      <c r="E2220" s="246" t="s">
        <v>22562</v>
      </c>
    </row>
    <row r="2221" spans="1:5" ht="15" customHeight="1">
      <c r="A2221" s="6">
        <v>2236</v>
      </c>
      <c r="B2221" s="110" t="s">
        <v>7403</v>
      </c>
      <c r="C2221" s="34" t="s">
        <v>22563</v>
      </c>
      <c r="D2221" s="34" t="s">
        <v>22564</v>
      </c>
      <c r="E2221" s="251" t="s">
        <v>22565</v>
      </c>
    </row>
    <row r="2222" spans="1:5" ht="15" customHeight="1">
      <c r="A2222" s="6">
        <v>2237</v>
      </c>
      <c r="B2222" s="110" t="s">
        <v>7403</v>
      </c>
      <c r="C2222" s="34" t="s">
        <v>22566</v>
      </c>
      <c r="D2222" s="34" t="s">
        <v>22567</v>
      </c>
      <c r="E2222" s="251" t="s">
        <v>22568</v>
      </c>
    </row>
    <row r="2223" spans="1:5" ht="15" customHeight="1">
      <c r="A2223" s="6">
        <v>2238</v>
      </c>
      <c r="B2223" s="110" t="s">
        <v>7403</v>
      </c>
      <c r="C2223" s="34" t="s">
        <v>22566</v>
      </c>
      <c r="D2223" s="32" t="s">
        <v>22569</v>
      </c>
      <c r="E2223" s="246" t="s">
        <v>22570</v>
      </c>
    </row>
    <row r="2224" spans="1:5" ht="15" customHeight="1">
      <c r="A2224" s="6">
        <v>2239</v>
      </c>
      <c r="B2224" s="330" t="s">
        <v>7403</v>
      </c>
      <c r="C2224" s="34" t="s">
        <v>22566</v>
      </c>
      <c r="D2224" s="34" t="s">
        <v>10738</v>
      </c>
      <c r="E2224" s="251" t="s">
        <v>22571</v>
      </c>
    </row>
    <row r="2225" spans="1:5" ht="15" customHeight="1">
      <c r="A2225" s="6">
        <v>2240</v>
      </c>
      <c r="B2225" s="330" t="s">
        <v>7403</v>
      </c>
      <c r="C2225" s="34" t="s">
        <v>22566</v>
      </c>
      <c r="D2225" s="32" t="s">
        <v>22572</v>
      </c>
      <c r="E2225" s="246">
        <v>1425927</v>
      </c>
    </row>
    <row r="2226" spans="1:5" ht="15" customHeight="1">
      <c r="A2226" s="6">
        <v>2241</v>
      </c>
      <c r="B2226" s="110" t="s">
        <v>7403</v>
      </c>
      <c r="C2226" s="34" t="s">
        <v>22573</v>
      </c>
      <c r="D2226" s="34" t="s">
        <v>22574</v>
      </c>
      <c r="E2226" s="251" t="s">
        <v>22575</v>
      </c>
    </row>
    <row r="2227" spans="1:5" ht="15" customHeight="1">
      <c r="A2227" s="6">
        <v>2242</v>
      </c>
      <c r="B2227" s="110" t="s">
        <v>7403</v>
      </c>
      <c r="C2227" s="34" t="s">
        <v>22573</v>
      </c>
      <c r="D2227" s="32" t="s">
        <v>22576</v>
      </c>
      <c r="E2227" s="246" t="s">
        <v>22577</v>
      </c>
    </row>
    <row r="2228" spans="1:5" ht="15" customHeight="1">
      <c r="A2228" s="6">
        <v>2243</v>
      </c>
      <c r="B2228" s="110" t="s">
        <v>7403</v>
      </c>
      <c r="C2228" s="34" t="s">
        <v>22578</v>
      </c>
      <c r="D2228" s="34" t="s">
        <v>22579</v>
      </c>
      <c r="E2228" s="251" t="s">
        <v>22580</v>
      </c>
    </row>
    <row r="2229" spans="1:5" ht="15" customHeight="1">
      <c r="A2229" s="6">
        <v>2244</v>
      </c>
      <c r="B2229" s="110" t="s">
        <v>7403</v>
      </c>
      <c r="C2229" s="34" t="s">
        <v>22578</v>
      </c>
      <c r="D2229" s="32" t="s">
        <v>22581</v>
      </c>
      <c r="E2229" s="246" t="s">
        <v>22582</v>
      </c>
    </row>
    <row r="2230" spans="1:5" ht="15" customHeight="1">
      <c r="A2230" s="6">
        <v>2245</v>
      </c>
      <c r="B2230" s="110" t="s">
        <v>7403</v>
      </c>
      <c r="C2230" s="34" t="s">
        <v>22578</v>
      </c>
      <c r="D2230" s="34" t="s">
        <v>22583</v>
      </c>
      <c r="E2230" s="251" t="s">
        <v>22584</v>
      </c>
    </row>
    <row r="2231" spans="1:5" ht="15" customHeight="1">
      <c r="A2231" s="6">
        <v>2246</v>
      </c>
      <c r="B2231" s="110" t="s">
        <v>7403</v>
      </c>
      <c r="C2231" s="34" t="s">
        <v>22585</v>
      </c>
      <c r="D2231" s="34" t="s">
        <v>22586</v>
      </c>
      <c r="E2231" s="251" t="s">
        <v>22587</v>
      </c>
    </row>
    <row r="2232" spans="1:5" ht="15" customHeight="1">
      <c r="A2232" s="6">
        <v>2247</v>
      </c>
      <c r="B2232" s="110" t="s">
        <v>7403</v>
      </c>
      <c r="C2232" s="34" t="s">
        <v>22585</v>
      </c>
      <c r="D2232" s="32" t="s">
        <v>22588</v>
      </c>
      <c r="E2232" s="246" t="s">
        <v>22589</v>
      </c>
    </row>
    <row r="2233" spans="1:5" ht="15" customHeight="1">
      <c r="A2233" s="6">
        <v>2248</v>
      </c>
      <c r="B2233" s="110" t="s">
        <v>7403</v>
      </c>
      <c r="C2233" s="34" t="s">
        <v>22590</v>
      </c>
      <c r="D2233" s="34" t="s">
        <v>18762</v>
      </c>
      <c r="E2233" s="251" t="s">
        <v>22591</v>
      </c>
    </row>
    <row r="2234" spans="1:5" ht="15" customHeight="1">
      <c r="A2234" s="6">
        <v>2249</v>
      </c>
      <c r="B2234" s="110" t="s">
        <v>7403</v>
      </c>
      <c r="C2234" s="34" t="s">
        <v>22590</v>
      </c>
      <c r="D2234" s="32" t="s">
        <v>22592</v>
      </c>
      <c r="E2234" s="246" t="s">
        <v>22593</v>
      </c>
    </row>
    <row r="2235" spans="1:5" ht="15" customHeight="1">
      <c r="A2235" s="6">
        <v>2250</v>
      </c>
      <c r="B2235" s="110" t="s">
        <v>7403</v>
      </c>
      <c r="C2235" s="34" t="s">
        <v>22590</v>
      </c>
      <c r="D2235" s="34" t="s">
        <v>22594</v>
      </c>
      <c r="E2235" s="251" t="s">
        <v>22595</v>
      </c>
    </row>
    <row r="2236" spans="1:5" ht="15" customHeight="1">
      <c r="A2236" s="6">
        <v>2251</v>
      </c>
      <c r="B2236" s="110" t="s">
        <v>7403</v>
      </c>
      <c r="C2236" s="34" t="s">
        <v>7593</v>
      </c>
      <c r="D2236" s="34" t="s">
        <v>22596</v>
      </c>
      <c r="E2236" s="246" t="s">
        <v>22597</v>
      </c>
    </row>
    <row r="2237" spans="1:5" ht="15" customHeight="1">
      <c r="A2237" s="6">
        <v>2252</v>
      </c>
      <c r="B2237" s="110" t="s">
        <v>7403</v>
      </c>
      <c r="C2237" s="32" t="s">
        <v>7593</v>
      </c>
      <c r="D2237" s="32" t="s">
        <v>22598</v>
      </c>
      <c r="E2237" s="246" t="s">
        <v>22599</v>
      </c>
    </row>
    <row r="2238" spans="1:5" ht="15" customHeight="1">
      <c r="A2238" s="6">
        <v>2253</v>
      </c>
      <c r="B2238" s="110" t="s">
        <v>7403</v>
      </c>
      <c r="C2238" s="34" t="s">
        <v>22600</v>
      </c>
      <c r="D2238" s="34" t="s">
        <v>22601</v>
      </c>
      <c r="E2238" s="246" t="s">
        <v>22602</v>
      </c>
    </row>
    <row r="2239" spans="1:5" ht="15" customHeight="1">
      <c r="A2239" s="6">
        <v>2254</v>
      </c>
      <c r="B2239" s="110" t="s">
        <v>7403</v>
      </c>
      <c r="C2239" s="32" t="s">
        <v>7617</v>
      </c>
      <c r="D2239" s="32" t="s">
        <v>22603</v>
      </c>
      <c r="E2239" s="246" t="s">
        <v>22604</v>
      </c>
    </row>
    <row r="2240" spans="1:5" ht="15" customHeight="1">
      <c r="A2240" s="6">
        <v>2255</v>
      </c>
      <c r="B2240" s="110" t="s">
        <v>7403</v>
      </c>
      <c r="C2240" s="34" t="s">
        <v>7617</v>
      </c>
      <c r="D2240" s="34" t="s">
        <v>22605</v>
      </c>
      <c r="E2240" s="246" t="s">
        <v>22606</v>
      </c>
    </row>
    <row r="2241" spans="1:5" ht="15" customHeight="1">
      <c r="A2241" s="6">
        <v>2256</v>
      </c>
      <c r="B2241" s="110" t="s">
        <v>7403</v>
      </c>
      <c r="C2241" s="32" t="s">
        <v>7617</v>
      </c>
      <c r="D2241" s="32" t="s">
        <v>22607</v>
      </c>
      <c r="E2241" s="246" t="s">
        <v>22608</v>
      </c>
    </row>
    <row r="2242" spans="1:5" ht="15" customHeight="1">
      <c r="A2242" s="6">
        <v>2257</v>
      </c>
      <c r="B2242" s="110" t="s">
        <v>7403</v>
      </c>
      <c r="C2242" s="34" t="s">
        <v>22609</v>
      </c>
      <c r="D2242" s="34" t="s">
        <v>22610</v>
      </c>
      <c r="E2242" s="246" t="s">
        <v>22611</v>
      </c>
    </row>
    <row r="2243" spans="1:5" ht="15" customHeight="1">
      <c r="A2243" s="6">
        <v>2258</v>
      </c>
      <c r="B2243" s="110" t="s">
        <v>7403</v>
      </c>
      <c r="C2243" s="34" t="s">
        <v>22609</v>
      </c>
      <c r="D2243" s="32" t="s">
        <v>22612</v>
      </c>
      <c r="E2243" s="246" t="s">
        <v>22613</v>
      </c>
    </row>
    <row r="2244" spans="1:5" ht="15" customHeight="1">
      <c r="A2244" s="6">
        <v>2259</v>
      </c>
      <c r="B2244" s="110" t="s">
        <v>7403</v>
      </c>
      <c r="C2244" s="34" t="s">
        <v>7643</v>
      </c>
      <c r="D2244" s="34" t="s">
        <v>22614</v>
      </c>
      <c r="E2244" s="246" t="s">
        <v>22615</v>
      </c>
    </row>
    <row r="2245" spans="1:5" ht="15" customHeight="1">
      <c r="A2245" s="6">
        <v>2260</v>
      </c>
      <c r="B2245" s="110" t="s">
        <v>7403</v>
      </c>
      <c r="C2245" s="34" t="s">
        <v>22616</v>
      </c>
      <c r="D2245" s="34" t="s">
        <v>22617</v>
      </c>
      <c r="E2245" s="251" t="s">
        <v>22618</v>
      </c>
    </row>
    <row r="2246" spans="1:5" ht="15" customHeight="1">
      <c r="A2246" s="6">
        <v>2261</v>
      </c>
      <c r="B2246" s="110" t="s">
        <v>7403</v>
      </c>
      <c r="C2246" s="34" t="s">
        <v>22619</v>
      </c>
      <c r="D2246" s="34" t="s">
        <v>22620</v>
      </c>
      <c r="E2246" s="246" t="s">
        <v>22621</v>
      </c>
    </row>
    <row r="2247" spans="1:5" ht="15" customHeight="1">
      <c r="A2247" s="6">
        <v>2262</v>
      </c>
      <c r="B2247" s="110" t="s">
        <v>7403</v>
      </c>
      <c r="C2247" s="34" t="s">
        <v>7677</v>
      </c>
      <c r="D2247" s="34" t="s">
        <v>22622</v>
      </c>
      <c r="E2247" s="246" t="s">
        <v>22623</v>
      </c>
    </row>
    <row r="2248" spans="1:5" ht="15" customHeight="1">
      <c r="A2248" s="6">
        <v>2263</v>
      </c>
      <c r="B2248" s="110" t="s">
        <v>7403</v>
      </c>
      <c r="C2248" s="34" t="s">
        <v>22624</v>
      </c>
      <c r="D2248" s="34" t="s">
        <v>22625</v>
      </c>
      <c r="E2248" s="246" t="s">
        <v>22626</v>
      </c>
    </row>
    <row r="2249" spans="1:5" ht="15" customHeight="1">
      <c r="A2249" s="6">
        <v>2264</v>
      </c>
      <c r="B2249" s="110" t="s">
        <v>7403</v>
      </c>
      <c r="C2249" s="34" t="s">
        <v>22624</v>
      </c>
      <c r="D2249" s="32" t="s">
        <v>22627</v>
      </c>
      <c r="E2249" s="246" t="s">
        <v>22628</v>
      </c>
    </row>
    <row r="2250" spans="1:5" ht="15" customHeight="1">
      <c r="A2250" s="6">
        <v>2265</v>
      </c>
      <c r="B2250" s="110" t="s">
        <v>7403</v>
      </c>
      <c r="C2250" s="34" t="s">
        <v>22624</v>
      </c>
      <c r="D2250" s="34" t="s">
        <v>22629</v>
      </c>
      <c r="E2250" s="246" t="s">
        <v>22630</v>
      </c>
    </row>
    <row r="2251" spans="1:5" ht="15" customHeight="1">
      <c r="A2251" s="6">
        <v>2266</v>
      </c>
      <c r="B2251" s="110" t="s">
        <v>7403</v>
      </c>
      <c r="C2251" s="32" t="s">
        <v>22631</v>
      </c>
      <c r="D2251" s="32" t="s">
        <v>22632</v>
      </c>
      <c r="E2251" s="246" t="s">
        <v>22633</v>
      </c>
    </row>
    <row r="2252" spans="1:5" ht="15" customHeight="1">
      <c r="A2252" s="6">
        <v>2267</v>
      </c>
      <c r="B2252" s="110" t="s">
        <v>7403</v>
      </c>
      <c r="C2252" s="32" t="s">
        <v>22631</v>
      </c>
      <c r="D2252" s="34" t="s">
        <v>22634</v>
      </c>
      <c r="E2252" s="246" t="s">
        <v>22635</v>
      </c>
    </row>
    <row r="2253" spans="1:5" ht="15" customHeight="1">
      <c r="A2253" s="6">
        <v>2268</v>
      </c>
      <c r="B2253" s="110" t="s">
        <v>7403</v>
      </c>
      <c r="C2253" s="34" t="s">
        <v>7715</v>
      </c>
      <c r="D2253" s="34" t="s">
        <v>22636</v>
      </c>
      <c r="E2253" s="246" t="s">
        <v>22637</v>
      </c>
    </row>
    <row r="2254" spans="1:5" ht="15" customHeight="1">
      <c r="A2254" s="6">
        <v>2269</v>
      </c>
      <c r="B2254" s="110" t="s">
        <v>7403</v>
      </c>
      <c r="C2254" s="32" t="s">
        <v>7715</v>
      </c>
      <c r="D2254" s="32" t="s">
        <v>22638</v>
      </c>
      <c r="E2254" s="246" t="s">
        <v>22639</v>
      </c>
    </row>
    <row r="2255" spans="1:5" ht="15" customHeight="1">
      <c r="A2255" s="6">
        <v>2270</v>
      </c>
      <c r="B2255" s="110" t="s">
        <v>7403</v>
      </c>
      <c r="C2255" s="34" t="s">
        <v>7728</v>
      </c>
      <c r="D2255" s="34" t="s">
        <v>22640</v>
      </c>
      <c r="E2255" s="246" t="s">
        <v>22641</v>
      </c>
    </row>
    <row r="2256" spans="1:5" ht="15" customHeight="1">
      <c r="A2256" s="6">
        <v>2271</v>
      </c>
      <c r="B2256" s="110" t="s">
        <v>7403</v>
      </c>
      <c r="C2256" s="32" t="s">
        <v>22642</v>
      </c>
      <c r="D2256" s="32" t="s">
        <v>6650</v>
      </c>
      <c r="E2256" s="246" t="s">
        <v>22643</v>
      </c>
    </row>
    <row r="2257" spans="1:5" ht="15" customHeight="1">
      <c r="A2257" s="6">
        <v>2272</v>
      </c>
      <c r="B2257" s="110" t="s">
        <v>7403</v>
      </c>
      <c r="C2257" s="32" t="s">
        <v>22642</v>
      </c>
      <c r="D2257" s="34" t="s">
        <v>22644</v>
      </c>
      <c r="E2257" s="246" t="s">
        <v>22645</v>
      </c>
    </row>
    <row r="2258" spans="1:5" ht="15" customHeight="1">
      <c r="A2258" s="6">
        <v>2273</v>
      </c>
      <c r="B2258" s="110" t="s">
        <v>7403</v>
      </c>
      <c r="C2258" s="32" t="s">
        <v>22642</v>
      </c>
      <c r="D2258" s="32" t="s">
        <v>22646</v>
      </c>
      <c r="E2258" s="246" t="s">
        <v>22647</v>
      </c>
    </row>
    <row r="2259" spans="1:5" ht="15" customHeight="1">
      <c r="A2259" s="6">
        <v>2274</v>
      </c>
      <c r="B2259" s="110" t="s">
        <v>7403</v>
      </c>
      <c r="C2259" s="32" t="s">
        <v>22642</v>
      </c>
      <c r="D2259" s="34" t="s">
        <v>22648</v>
      </c>
      <c r="E2259" s="246" t="s">
        <v>22649</v>
      </c>
    </row>
    <row r="2260" spans="1:5" ht="15" customHeight="1">
      <c r="A2260" s="6">
        <v>2275</v>
      </c>
      <c r="B2260" s="110" t="s">
        <v>7403</v>
      </c>
      <c r="C2260" s="32" t="s">
        <v>7728</v>
      </c>
      <c r="D2260" s="32" t="s">
        <v>22650</v>
      </c>
      <c r="E2260" s="246" t="s">
        <v>22651</v>
      </c>
    </row>
    <row r="2261" spans="1:5" ht="15" customHeight="1">
      <c r="A2261" s="6">
        <v>2276</v>
      </c>
      <c r="B2261" s="110" t="s">
        <v>7403</v>
      </c>
      <c r="C2261" s="34" t="s">
        <v>22642</v>
      </c>
      <c r="D2261" s="34" t="s">
        <v>22652</v>
      </c>
      <c r="E2261" s="246" t="s">
        <v>22653</v>
      </c>
    </row>
    <row r="2262" spans="1:5" ht="15" customHeight="1">
      <c r="A2262" s="6">
        <v>2277</v>
      </c>
      <c r="B2262" s="110" t="s">
        <v>7403</v>
      </c>
      <c r="C2262" s="34" t="s">
        <v>22642</v>
      </c>
      <c r="D2262" s="32" t="s">
        <v>22654</v>
      </c>
      <c r="E2262" s="246" t="s">
        <v>22655</v>
      </c>
    </row>
    <row r="2263" spans="1:5" ht="15" customHeight="1">
      <c r="A2263" s="6">
        <v>2278</v>
      </c>
      <c r="B2263" s="110" t="s">
        <v>7403</v>
      </c>
      <c r="C2263" s="34" t="s">
        <v>22656</v>
      </c>
      <c r="D2263" s="34" t="s">
        <v>22657</v>
      </c>
      <c r="E2263" s="246" t="s">
        <v>22658</v>
      </c>
    </row>
    <row r="2264" spans="1:5" ht="15" customHeight="1">
      <c r="A2264" s="6">
        <v>2279</v>
      </c>
      <c r="B2264" s="110" t="s">
        <v>7403</v>
      </c>
      <c r="C2264" s="32" t="s">
        <v>7752</v>
      </c>
      <c r="D2264" s="32" t="s">
        <v>22659</v>
      </c>
      <c r="E2264" s="246" t="s">
        <v>22660</v>
      </c>
    </row>
    <row r="2265" spans="1:5" ht="15" customHeight="1">
      <c r="A2265" s="6">
        <v>2280</v>
      </c>
      <c r="B2265" s="110" t="s">
        <v>7403</v>
      </c>
      <c r="C2265" s="34" t="s">
        <v>7752</v>
      </c>
      <c r="D2265" s="34" t="s">
        <v>22661</v>
      </c>
      <c r="E2265" s="246" t="s">
        <v>22662</v>
      </c>
    </row>
    <row r="2266" spans="1:5" ht="15" customHeight="1">
      <c r="A2266" s="6">
        <v>2281</v>
      </c>
      <c r="B2266" s="110" t="s">
        <v>7403</v>
      </c>
      <c r="C2266" s="34" t="s">
        <v>13864</v>
      </c>
      <c r="D2266" s="34" t="s">
        <v>22663</v>
      </c>
      <c r="E2266" s="246" t="s">
        <v>22664</v>
      </c>
    </row>
    <row r="2267" spans="1:5" ht="15" customHeight="1">
      <c r="A2267" s="6">
        <v>2282</v>
      </c>
      <c r="B2267" s="110" t="s">
        <v>7403</v>
      </c>
      <c r="C2267" s="32" t="s">
        <v>13864</v>
      </c>
      <c r="D2267" s="32" t="s">
        <v>22665</v>
      </c>
      <c r="E2267" s="246" t="s">
        <v>22666</v>
      </c>
    </row>
    <row r="2268" spans="1:5" ht="15" customHeight="1">
      <c r="A2268" s="6">
        <v>2283</v>
      </c>
      <c r="B2268" s="110" t="s">
        <v>7403</v>
      </c>
      <c r="C2268" s="34" t="s">
        <v>7787</v>
      </c>
      <c r="D2268" s="34" t="s">
        <v>22667</v>
      </c>
      <c r="E2268" s="246" t="s">
        <v>22668</v>
      </c>
    </row>
    <row r="2269" spans="1:5" ht="15" customHeight="1">
      <c r="A2269" s="6">
        <v>2284</v>
      </c>
      <c r="B2269" s="110" t="s">
        <v>7403</v>
      </c>
      <c r="C2269" s="32" t="s">
        <v>7787</v>
      </c>
      <c r="D2269" s="32" t="s">
        <v>22669</v>
      </c>
      <c r="E2269" s="246" t="s">
        <v>22670</v>
      </c>
    </row>
    <row r="2270" spans="1:5" ht="15" customHeight="1">
      <c r="A2270" s="6">
        <v>2285</v>
      </c>
      <c r="B2270" s="110" t="s">
        <v>7403</v>
      </c>
      <c r="C2270" s="34" t="s">
        <v>7787</v>
      </c>
      <c r="D2270" s="34" t="s">
        <v>22671</v>
      </c>
      <c r="E2270" s="246" t="s">
        <v>22672</v>
      </c>
    </row>
    <row r="2271" spans="1:5" ht="15" customHeight="1">
      <c r="A2271" s="6">
        <v>2286</v>
      </c>
      <c r="B2271" s="110" t="s">
        <v>7403</v>
      </c>
      <c r="C2271" s="34" t="s">
        <v>7799</v>
      </c>
      <c r="D2271" s="34" t="s">
        <v>22673</v>
      </c>
      <c r="E2271" s="246" t="s">
        <v>22674</v>
      </c>
    </row>
    <row r="2272" spans="1:5" ht="15" customHeight="1">
      <c r="A2272" s="6">
        <v>2287</v>
      </c>
      <c r="B2272" s="110" t="s">
        <v>7403</v>
      </c>
      <c r="C2272" s="32" t="s">
        <v>7799</v>
      </c>
      <c r="D2272" s="32" t="s">
        <v>22675</v>
      </c>
      <c r="E2272" s="246" t="s">
        <v>22676</v>
      </c>
    </row>
    <row r="2273" spans="1:5" ht="15" customHeight="1">
      <c r="A2273" s="6">
        <v>2288</v>
      </c>
      <c r="B2273" s="110" t="s">
        <v>7403</v>
      </c>
      <c r="C2273" s="34" t="s">
        <v>22677</v>
      </c>
      <c r="D2273" s="34" t="s">
        <v>22678</v>
      </c>
      <c r="E2273" s="246" t="s">
        <v>22679</v>
      </c>
    </row>
    <row r="2274" spans="1:5" ht="15" customHeight="1">
      <c r="A2274" s="6">
        <v>2289</v>
      </c>
      <c r="B2274" s="110" t="s">
        <v>7403</v>
      </c>
      <c r="C2274" s="34" t="s">
        <v>22677</v>
      </c>
      <c r="D2274" s="32" t="s">
        <v>22680</v>
      </c>
      <c r="E2274" s="246" t="s">
        <v>22681</v>
      </c>
    </row>
    <row r="2275" spans="1:5" ht="15" customHeight="1">
      <c r="A2275" s="6">
        <v>2290</v>
      </c>
      <c r="B2275" s="110" t="s">
        <v>7403</v>
      </c>
      <c r="C2275" s="34" t="s">
        <v>22677</v>
      </c>
      <c r="D2275" s="34" t="s">
        <v>22682</v>
      </c>
      <c r="E2275" s="246" t="s">
        <v>22683</v>
      </c>
    </row>
    <row r="2276" spans="1:5" ht="15" customHeight="1">
      <c r="A2276" s="6">
        <v>2291</v>
      </c>
      <c r="B2276" s="110" t="s">
        <v>7403</v>
      </c>
      <c r="C2276" s="34" t="s">
        <v>22684</v>
      </c>
      <c r="D2276" s="34" t="s">
        <v>22685</v>
      </c>
      <c r="E2276" s="246" t="s">
        <v>22686</v>
      </c>
    </row>
    <row r="2277" spans="1:5" ht="15" customHeight="1">
      <c r="A2277" s="6">
        <v>2292</v>
      </c>
      <c r="B2277" s="110" t="s">
        <v>7403</v>
      </c>
      <c r="C2277" s="34" t="s">
        <v>22684</v>
      </c>
      <c r="D2277" s="32" t="s">
        <v>22687</v>
      </c>
      <c r="E2277" s="246" t="s">
        <v>22688</v>
      </c>
    </row>
    <row r="2278" spans="1:5" ht="15" customHeight="1">
      <c r="A2278" s="6">
        <v>2293</v>
      </c>
      <c r="B2278" s="110" t="s">
        <v>7403</v>
      </c>
      <c r="C2278" s="34" t="s">
        <v>7834</v>
      </c>
      <c r="D2278" s="34" t="s">
        <v>22689</v>
      </c>
      <c r="E2278" s="246" t="s">
        <v>22690</v>
      </c>
    </row>
    <row r="2279" spans="1:5" ht="15" customHeight="1">
      <c r="A2279" s="6">
        <v>2294</v>
      </c>
      <c r="B2279" s="331" t="s">
        <v>7847</v>
      </c>
      <c r="C2279" s="167" t="s">
        <v>7848</v>
      </c>
      <c r="D2279" s="167" t="s">
        <v>22691</v>
      </c>
      <c r="E2279" s="252">
        <v>296575</v>
      </c>
    </row>
    <row r="2280" spans="1:5" ht="15" customHeight="1">
      <c r="A2280" s="6">
        <v>2295</v>
      </c>
      <c r="B2280" s="331" t="s">
        <v>7847</v>
      </c>
      <c r="C2280" s="167" t="s">
        <v>7848</v>
      </c>
      <c r="D2280" s="167" t="s">
        <v>22692</v>
      </c>
      <c r="E2280" s="252">
        <v>1460646</v>
      </c>
    </row>
    <row r="2281" spans="1:5" ht="15" customHeight="1">
      <c r="A2281" s="6">
        <v>2296</v>
      </c>
      <c r="B2281" s="331" t="s">
        <v>7847</v>
      </c>
      <c r="C2281" s="167" t="s">
        <v>7853</v>
      </c>
      <c r="D2281" s="167" t="s">
        <v>22693</v>
      </c>
      <c r="E2281" s="252">
        <v>1245671</v>
      </c>
    </row>
    <row r="2282" spans="1:5" ht="15" customHeight="1">
      <c r="A2282" s="6">
        <v>2297</v>
      </c>
      <c r="B2282" s="331" t="s">
        <v>7847</v>
      </c>
      <c r="C2282" s="167" t="s">
        <v>7853</v>
      </c>
      <c r="D2282" s="167" t="s">
        <v>22694</v>
      </c>
      <c r="E2282" s="252">
        <v>744575</v>
      </c>
    </row>
    <row r="2283" spans="1:5" ht="15" customHeight="1">
      <c r="A2283" s="6">
        <v>2298</v>
      </c>
      <c r="B2283" s="331" t="s">
        <v>7847</v>
      </c>
      <c r="C2283" s="167" t="s">
        <v>7860</v>
      </c>
      <c r="D2283" s="167" t="s">
        <v>22695</v>
      </c>
      <c r="E2283" s="252">
        <v>1424436</v>
      </c>
    </row>
    <row r="2284" spans="1:5" ht="15" customHeight="1">
      <c r="A2284" s="6">
        <v>2299</v>
      </c>
      <c r="B2284" s="331" t="s">
        <v>7847</v>
      </c>
      <c r="C2284" s="167" t="s">
        <v>7860</v>
      </c>
      <c r="D2284" s="167" t="s">
        <v>885</v>
      </c>
      <c r="E2284" s="252">
        <v>1424239</v>
      </c>
    </row>
    <row r="2285" spans="1:5" ht="15" customHeight="1">
      <c r="A2285" s="6">
        <v>2300</v>
      </c>
      <c r="B2285" s="331" t="s">
        <v>7847</v>
      </c>
      <c r="C2285" s="167" t="s">
        <v>7867</v>
      </c>
      <c r="D2285" s="167" t="s">
        <v>22696</v>
      </c>
      <c r="E2285" s="252">
        <v>137139</v>
      </c>
    </row>
    <row r="2286" spans="1:5" ht="15" customHeight="1">
      <c r="A2286" s="6">
        <v>2301</v>
      </c>
      <c r="B2286" s="331" t="s">
        <v>7847</v>
      </c>
      <c r="C2286" s="167" t="s">
        <v>7867</v>
      </c>
      <c r="D2286" s="167" t="s">
        <v>22697</v>
      </c>
      <c r="E2286" s="252">
        <v>652909</v>
      </c>
    </row>
    <row r="2287" spans="1:5" ht="15" customHeight="1">
      <c r="A2287" s="6">
        <v>2302</v>
      </c>
      <c r="B2287" s="331" t="s">
        <v>7847</v>
      </c>
      <c r="C2287" s="167" t="s">
        <v>7874</v>
      </c>
      <c r="D2287" s="167" t="s">
        <v>22698</v>
      </c>
      <c r="E2287" s="252">
        <v>987044</v>
      </c>
    </row>
    <row r="2288" spans="1:5" ht="15" customHeight="1">
      <c r="A2288" s="6">
        <v>2303</v>
      </c>
      <c r="B2288" s="331" t="s">
        <v>7847</v>
      </c>
      <c r="C2288" s="167" t="s">
        <v>7874</v>
      </c>
      <c r="D2288" s="167" t="s">
        <v>22699</v>
      </c>
      <c r="E2288" s="252">
        <v>948846</v>
      </c>
    </row>
    <row r="2289" spans="1:5" ht="15" customHeight="1">
      <c r="A2289" s="6">
        <v>2304</v>
      </c>
      <c r="B2289" s="331" t="s">
        <v>7847</v>
      </c>
      <c r="C2289" s="167" t="s">
        <v>7880</v>
      </c>
      <c r="D2289" s="167" t="s">
        <v>22700</v>
      </c>
      <c r="E2289" s="252">
        <v>595630</v>
      </c>
    </row>
    <row r="2290" spans="1:5" ht="15" customHeight="1">
      <c r="A2290" s="6">
        <v>2305</v>
      </c>
      <c r="B2290" s="331" t="s">
        <v>7847</v>
      </c>
      <c r="C2290" s="167" t="s">
        <v>7880</v>
      </c>
      <c r="D2290" s="167" t="s">
        <v>22701</v>
      </c>
      <c r="E2290" s="252">
        <v>822540</v>
      </c>
    </row>
    <row r="2291" spans="1:5" ht="15" customHeight="1">
      <c r="A2291" s="6">
        <v>2306</v>
      </c>
      <c r="B2291" s="331" t="s">
        <v>7847</v>
      </c>
      <c r="C2291" s="167" t="s">
        <v>7880</v>
      </c>
      <c r="D2291" s="167" t="s">
        <v>22702</v>
      </c>
      <c r="E2291" s="252">
        <v>519797</v>
      </c>
    </row>
    <row r="2292" spans="1:5" ht="15" customHeight="1">
      <c r="A2292" s="6">
        <v>2307</v>
      </c>
      <c r="B2292" s="331" t="s">
        <v>7847</v>
      </c>
      <c r="C2292" s="167" t="s">
        <v>7887</v>
      </c>
      <c r="D2292" s="167" t="s">
        <v>22703</v>
      </c>
      <c r="E2292" s="252">
        <v>191793</v>
      </c>
    </row>
    <row r="2293" spans="1:5" ht="15" customHeight="1">
      <c r="A2293" s="6">
        <v>2308</v>
      </c>
      <c r="B2293" s="331" t="s">
        <v>7847</v>
      </c>
      <c r="C2293" s="167" t="s">
        <v>7887</v>
      </c>
      <c r="D2293" s="167" t="s">
        <v>6812</v>
      </c>
      <c r="E2293" s="252">
        <v>940068</v>
      </c>
    </row>
    <row r="2294" spans="1:5" ht="15" customHeight="1">
      <c r="A2294" s="6">
        <v>2309</v>
      </c>
      <c r="B2294" s="331" t="s">
        <v>7847</v>
      </c>
      <c r="C2294" s="167" t="s">
        <v>7894</v>
      </c>
      <c r="D2294" s="167" t="s">
        <v>22704</v>
      </c>
      <c r="E2294" s="252">
        <v>961113</v>
      </c>
    </row>
    <row r="2295" spans="1:5" ht="15" customHeight="1">
      <c r="A2295" s="6">
        <v>2310</v>
      </c>
      <c r="B2295" s="331" t="s">
        <v>7847</v>
      </c>
      <c r="C2295" s="167" t="s">
        <v>7894</v>
      </c>
      <c r="D2295" s="167" t="s">
        <v>22705</v>
      </c>
      <c r="E2295" s="252">
        <v>544875</v>
      </c>
    </row>
    <row r="2296" spans="1:5" ht="15" customHeight="1">
      <c r="A2296" s="6">
        <v>2311</v>
      </c>
      <c r="B2296" s="331" t="s">
        <v>7847</v>
      </c>
      <c r="C2296" s="167" t="s">
        <v>7901</v>
      </c>
      <c r="D2296" s="167" t="s">
        <v>22706</v>
      </c>
      <c r="E2296" s="252">
        <v>623094</v>
      </c>
    </row>
    <row r="2297" spans="1:5" ht="15" customHeight="1">
      <c r="A2297" s="6">
        <v>2312</v>
      </c>
      <c r="B2297" s="331" t="s">
        <v>7847</v>
      </c>
      <c r="C2297" s="167" t="s">
        <v>7901</v>
      </c>
      <c r="D2297" s="167" t="s">
        <v>22707</v>
      </c>
      <c r="E2297" s="252">
        <v>516946</v>
      </c>
    </row>
    <row r="2298" spans="1:5" ht="15" customHeight="1">
      <c r="A2298" s="6">
        <v>2313</v>
      </c>
      <c r="B2298" s="331" t="s">
        <v>7847</v>
      </c>
      <c r="C2298" s="167" t="s">
        <v>7901</v>
      </c>
      <c r="D2298" s="167" t="s">
        <v>22708</v>
      </c>
      <c r="E2298" s="252">
        <v>947617</v>
      </c>
    </row>
    <row r="2299" spans="1:5" ht="15" customHeight="1">
      <c r="A2299" s="6">
        <v>2314</v>
      </c>
      <c r="B2299" s="331" t="s">
        <v>7847</v>
      </c>
      <c r="C2299" s="167" t="s">
        <v>7907</v>
      </c>
      <c r="D2299" s="167" t="s">
        <v>22709</v>
      </c>
      <c r="E2299" s="252">
        <v>205813</v>
      </c>
    </row>
    <row r="2300" spans="1:5" ht="15" customHeight="1">
      <c r="A2300" s="6">
        <v>2315</v>
      </c>
      <c r="B2300" s="331" t="s">
        <v>7847</v>
      </c>
      <c r="C2300" s="167" t="s">
        <v>7910</v>
      </c>
      <c r="D2300" s="167" t="s">
        <v>22710</v>
      </c>
      <c r="E2300" s="252">
        <v>960344</v>
      </c>
    </row>
    <row r="2301" spans="1:5" ht="15" customHeight="1">
      <c r="A2301" s="6">
        <v>2316</v>
      </c>
      <c r="B2301" s="331" t="s">
        <v>7847</v>
      </c>
      <c r="C2301" s="167" t="s">
        <v>7915</v>
      </c>
      <c r="D2301" s="167" t="s">
        <v>22711</v>
      </c>
      <c r="E2301" s="252">
        <v>176069</v>
      </c>
    </row>
    <row r="2302" spans="1:5" ht="15" customHeight="1">
      <c r="A2302" s="6">
        <v>2317</v>
      </c>
      <c r="B2302" s="331" t="s">
        <v>7847</v>
      </c>
      <c r="C2302" s="167" t="s">
        <v>7915</v>
      </c>
      <c r="D2302" s="167" t="s">
        <v>22712</v>
      </c>
      <c r="E2302" s="252">
        <v>817065</v>
      </c>
    </row>
    <row r="2303" spans="1:5" ht="15" customHeight="1">
      <c r="A2303" s="6">
        <v>2318</v>
      </c>
      <c r="B2303" s="331" t="s">
        <v>7847</v>
      </c>
      <c r="C2303" s="167" t="s">
        <v>7915</v>
      </c>
      <c r="D2303" s="167" t="s">
        <v>22713</v>
      </c>
      <c r="E2303" s="252">
        <v>969823</v>
      </c>
    </row>
    <row r="2304" spans="1:5" ht="15" customHeight="1">
      <c r="A2304" s="6">
        <v>2319</v>
      </c>
      <c r="B2304" s="331" t="s">
        <v>7847</v>
      </c>
      <c r="C2304" s="167" t="s">
        <v>7923</v>
      </c>
      <c r="D2304" s="167" t="s">
        <v>22714</v>
      </c>
      <c r="E2304" s="252">
        <v>124086</v>
      </c>
    </row>
    <row r="2305" spans="1:5" ht="15" customHeight="1">
      <c r="A2305" s="6">
        <v>2320</v>
      </c>
      <c r="B2305" s="331" t="s">
        <v>7847</v>
      </c>
      <c r="C2305" s="167" t="s">
        <v>7923</v>
      </c>
      <c r="D2305" s="167" t="s">
        <v>22715</v>
      </c>
      <c r="E2305" s="252">
        <v>316085</v>
      </c>
    </row>
    <row r="2306" spans="1:5" ht="15" customHeight="1">
      <c r="A2306" s="6">
        <v>2321</v>
      </c>
      <c r="B2306" s="331" t="s">
        <v>7847</v>
      </c>
      <c r="C2306" s="167" t="s">
        <v>7923</v>
      </c>
      <c r="D2306" s="167" t="s">
        <v>22716</v>
      </c>
      <c r="E2306" s="252">
        <v>837461</v>
      </c>
    </row>
    <row r="2307" spans="1:5" ht="15" customHeight="1">
      <c r="A2307" s="6">
        <v>2322</v>
      </c>
      <c r="B2307" s="331" t="s">
        <v>7847</v>
      </c>
      <c r="C2307" s="167" t="s">
        <v>7930</v>
      </c>
      <c r="D2307" s="167" t="s">
        <v>22717</v>
      </c>
      <c r="E2307" s="252">
        <v>1424211</v>
      </c>
    </row>
    <row r="2308" spans="1:5" ht="15" customHeight="1">
      <c r="A2308" s="6">
        <v>2323</v>
      </c>
      <c r="B2308" s="331" t="s">
        <v>7847</v>
      </c>
      <c r="C2308" s="167" t="s">
        <v>7930</v>
      </c>
      <c r="D2308" s="167" t="s">
        <v>18224</v>
      </c>
      <c r="E2308" s="252">
        <v>625602</v>
      </c>
    </row>
    <row r="2309" spans="1:5" ht="15" customHeight="1">
      <c r="A2309" s="6">
        <v>2324</v>
      </c>
      <c r="B2309" s="331" t="s">
        <v>7847</v>
      </c>
      <c r="C2309" s="167" t="s">
        <v>7930</v>
      </c>
      <c r="D2309" s="167" t="s">
        <v>16562</v>
      </c>
      <c r="E2309" s="252">
        <v>1349730</v>
      </c>
    </row>
    <row r="2310" spans="1:5" ht="15" customHeight="1">
      <c r="A2310" s="6">
        <v>2325</v>
      </c>
      <c r="B2310" s="331" t="s">
        <v>7847</v>
      </c>
      <c r="C2310" s="167" t="s">
        <v>7937</v>
      </c>
      <c r="D2310" s="167" t="s">
        <v>22718</v>
      </c>
      <c r="E2310" s="252">
        <v>153796</v>
      </c>
    </row>
    <row r="2311" spans="1:5" ht="15" customHeight="1">
      <c r="A2311" s="6">
        <v>2326</v>
      </c>
      <c r="B2311" s="331" t="s">
        <v>7847</v>
      </c>
      <c r="C2311" s="167" t="s">
        <v>7943</v>
      </c>
      <c r="D2311" s="167" t="s">
        <v>22719</v>
      </c>
      <c r="E2311" s="252">
        <v>305336</v>
      </c>
    </row>
    <row r="2312" spans="1:5" ht="15" customHeight="1">
      <c r="A2312" s="6">
        <v>2327</v>
      </c>
      <c r="B2312" s="331" t="s">
        <v>7847</v>
      </c>
      <c r="C2312" s="167" t="s">
        <v>7943</v>
      </c>
      <c r="D2312" s="167" t="s">
        <v>22720</v>
      </c>
      <c r="E2312" s="252">
        <v>778040</v>
      </c>
    </row>
    <row r="2313" spans="1:5" ht="15" customHeight="1">
      <c r="A2313" s="6">
        <v>2328</v>
      </c>
      <c r="B2313" s="331" t="s">
        <v>7847</v>
      </c>
      <c r="C2313" s="167" t="s">
        <v>7951</v>
      </c>
      <c r="D2313" s="167" t="s">
        <v>14142</v>
      </c>
      <c r="E2313" s="252">
        <v>189465</v>
      </c>
    </row>
    <row r="2314" spans="1:5" ht="15" customHeight="1">
      <c r="A2314" s="6">
        <v>2329</v>
      </c>
      <c r="B2314" s="331" t="s">
        <v>7847</v>
      </c>
      <c r="C2314" s="167" t="s">
        <v>7951</v>
      </c>
      <c r="D2314" s="167" t="s">
        <v>22721</v>
      </c>
      <c r="E2314" s="252">
        <v>1214143</v>
      </c>
    </row>
    <row r="2315" spans="1:5" ht="15" customHeight="1">
      <c r="A2315" s="6">
        <v>2330</v>
      </c>
      <c r="B2315" s="331" t="s">
        <v>7847</v>
      </c>
      <c r="C2315" s="167" t="s">
        <v>7956</v>
      </c>
      <c r="D2315" s="167" t="s">
        <v>22722</v>
      </c>
      <c r="E2315" s="252">
        <v>1187542</v>
      </c>
    </row>
    <row r="2316" spans="1:5" ht="15" customHeight="1">
      <c r="A2316" s="6">
        <v>2331</v>
      </c>
      <c r="B2316" s="331" t="s">
        <v>7847</v>
      </c>
      <c r="C2316" s="167" t="s">
        <v>7956</v>
      </c>
      <c r="D2316" s="167" t="s">
        <v>12351</v>
      </c>
      <c r="E2316" s="252">
        <v>1254226</v>
      </c>
    </row>
    <row r="2317" spans="1:5" ht="15" customHeight="1">
      <c r="A2317" s="6">
        <v>2332</v>
      </c>
      <c r="B2317" s="331" t="s">
        <v>7847</v>
      </c>
      <c r="C2317" s="167" t="s">
        <v>7963</v>
      </c>
      <c r="D2317" s="167" t="s">
        <v>22723</v>
      </c>
      <c r="E2317" s="252">
        <v>314150</v>
      </c>
    </row>
    <row r="2318" spans="1:5" ht="15" customHeight="1">
      <c r="A2318" s="6">
        <v>2333</v>
      </c>
      <c r="B2318" s="331" t="s">
        <v>7847</v>
      </c>
      <c r="C2318" s="167" t="s">
        <v>7963</v>
      </c>
      <c r="D2318" s="167" t="s">
        <v>22724</v>
      </c>
      <c r="E2318" s="252">
        <v>288000</v>
      </c>
    </row>
    <row r="2319" spans="1:5" ht="15" customHeight="1">
      <c r="A2319" s="6">
        <v>2334</v>
      </c>
      <c r="B2319" s="331" t="s">
        <v>7847</v>
      </c>
      <c r="C2319" s="167" t="s">
        <v>7974</v>
      </c>
      <c r="D2319" s="167" t="s">
        <v>22725</v>
      </c>
      <c r="E2319" s="252">
        <v>298965</v>
      </c>
    </row>
    <row r="2320" spans="1:5" ht="15" customHeight="1">
      <c r="A2320" s="6">
        <v>2335</v>
      </c>
      <c r="B2320" s="331" t="s">
        <v>7847</v>
      </c>
      <c r="C2320" s="167" t="s">
        <v>7974</v>
      </c>
      <c r="D2320" s="167" t="s">
        <v>22726</v>
      </c>
      <c r="E2320" s="252">
        <v>304978</v>
      </c>
    </row>
    <row r="2321" spans="1:5" ht="15" customHeight="1">
      <c r="A2321" s="6">
        <v>2336</v>
      </c>
      <c r="B2321" s="331" t="s">
        <v>7847</v>
      </c>
      <c r="C2321" s="167" t="s">
        <v>7982</v>
      </c>
      <c r="D2321" s="167" t="s">
        <v>22727</v>
      </c>
      <c r="E2321" s="252">
        <v>114082</v>
      </c>
    </row>
    <row r="2322" spans="1:5" ht="15" customHeight="1">
      <c r="A2322" s="6">
        <v>2337</v>
      </c>
      <c r="B2322" s="331" t="s">
        <v>7847</v>
      </c>
      <c r="C2322" s="167" t="s">
        <v>7989</v>
      </c>
      <c r="D2322" s="167" t="s">
        <v>22728</v>
      </c>
      <c r="E2322" s="252">
        <v>708776</v>
      </c>
    </row>
    <row r="2323" spans="1:5" ht="15" customHeight="1">
      <c r="A2323" s="6">
        <v>2338</v>
      </c>
      <c r="B2323" s="331" t="s">
        <v>7847</v>
      </c>
      <c r="C2323" s="167" t="s">
        <v>7989</v>
      </c>
      <c r="D2323" s="167" t="s">
        <v>22729</v>
      </c>
      <c r="E2323" s="252">
        <v>1363466</v>
      </c>
    </row>
    <row r="2324" spans="1:5" ht="15" customHeight="1">
      <c r="A2324" s="6">
        <v>2339</v>
      </c>
      <c r="B2324" s="331" t="s">
        <v>7847</v>
      </c>
      <c r="C2324" s="167" t="s">
        <v>7996</v>
      </c>
      <c r="D2324" s="167" t="s">
        <v>22730</v>
      </c>
      <c r="E2324" s="252">
        <v>1213029</v>
      </c>
    </row>
    <row r="2325" spans="1:5" ht="15" customHeight="1">
      <c r="A2325" s="6">
        <v>2340</v>
      </c>
      <c r="B2325" s="331" t="s">
        <v>7847</v>
      </c>
      <c r="C2325" s="167" t="s">
        <v>7996</v>
      </c>
      <c r="D2325" s="167" t="s">
        <v>22731</v>
      </c>
      <c r="E2325" s="252">
        <v>328038</v>
      </c>
    </row>
    <row r="2326" spans="1:5" ht="15" customHeight="1">
      <c r="A2326" s="6">
        <v>2341</v>
      </c>
      <c r="B2326" s="331" t="s">
        <v>7847</v>
      </c>
      <c r="C2326" s="167" t="s">
        <v>7996</v>
      </c>
      <c r="D2326" s="167" t="s">
        <v>4576</v>
      </c>
      <c r="E2326" s="252">
        <v>201125</v>
      </c>
    </row>
    <row r="2327" spans="1:5" ht="15" customHeight="1">
      <c r="A2327" s="6">
        <v>2342</v>
      </c>
      <c r="B2327" s="331" t="s">
        <v>7847</v>
      </c>
      <c r="C2327" s="167" t="s">
        <v>8002</v>
      </c>
      <c r="D2327" s="167" t="s">
        <v>22732</v>
      </c>
      <c r="E2327" s="252">
        <v>822485</v>
      </c>
    </row>
    <row r="2328" spans="1:5" ht="15" customHeight="1">
      <c r="A2328" s="6">
        <v>2343</v>
      </c>
      <c r="B2328" s="331" t="s">
        <v>7847</v>
      </c>
      <c r="C2328" s="167" t="s">
        <v>8002</v>
      </c>
      <c r="D2328" s="167" t="s">
        <v>22733</v>
      </c>
      <c r="E2328" s="252">
        <v>1424446</v>
      </c>
    </row>
    <row r="2329" spans="1:5" ht="15" customHeight="1">
      <c r="A2329" s="6">
        <v>2344</v>
      </c>
      <c r="B2329" s="331" t="s">
        <v>7847</v>
      </c>
      <c r="C2329" s="167" t="s">
        <v>8008</v>
      </c>
      <c r="D2329" s="167" t="s">
        <v>22734</v>
      </c>
      <c r="E2329" s="252">
        <v>1212971</v>
      </c>
    </row>
    <row r="2330" spans="1:5" ht="15" customHeight="1">
      <c r="A2330" s="6">
        <v>2345</v>
      </c>
      <c r="B2330" s="331" t="s">
        <v>7847</v>
      </c>
      <c r="C2330" s="167" t="s">
        <v>8008</v>
      </c>
      <c r="D2330" s="167" t="s">
        <v>22735</v>
      </c>
      <c r="E2330" s="252">
        <v>1240814</v>
      </c>
    </row>
    <row r="2331" spans="1:5" ht="15" customHeight="1">
      <c r="A2331" s="6">
        <v>2346</v>
      </c>
      <c r="B2331" s="331" t="s">
        <v>7847</v>
      </c>
      <c r="C2331" s="167" t="s">
        <v>8016</v>
      </c>
      <c r="D2331" s="167" t="s">
        <v>22736</v>
      </c>
      <c r="E2331" s="252">
        <v>1357381</v>
      </c>
    </row>
    <row r="2332" spans="1:5" ht="15" customHeight="1">
      <c r="A2332" s="6">
        <v>2347</v>
      </c>
      <c r="B2332" s="331" t="s">
        <v>7847</v>
      </c>
      <c r="C2332" s="167" t="s">
        <v>8016</v>
      </c>
      <c r="D2332" s="167" t="s">
        <v>22737</v>
      </c>
      <c r="E2332" s="252">
        <v>216277</v>
      </c>
    </row>
    <row r="2333" spans="1:5" ht="15" customHeight="1">
      <c r="A2333" s="6">
        <v>2348</v>
      </c>
      <c r="B2333" s="331" t="s">
        <v>7847</v>
      </c>
      <c r="C2333" s="167" t="s">
        <v>8021</v>
      </c>
      <c r="D2333" s="167" t="s">
        <v>22738</v>
      </c>
      <c r="E2333" s="252">
        <v>159352</v>
      </c>
    </row>
    <row r="2334" spans="1:5" ht="15" customHeight="1">
      <c r="A2334" s="6">
        <v>2349</v>
      </c>
      <c r="B2334" s="331" t="s">
        <v>7847</v>
      </c>
      <c r="C2334" s="167" t="s">
        <v>8021</v>
      </c>
      <c r="D2334" s="167" t="s">
        <v>22739</v>
      </c>
      <c r="E2334" s="252">
        <v>1424438</v>
      </c>
    </row>
    <row r="2335" spans="1:5" ht="15" customHeight="1">
      <c r="A2335" s="6">
        <v>2350</v>
      </c>
      <c r="B2335" s="331" t="s">
        <v>7847</v>
      </c>
      <c r="C2335" s="167" t="s">
        <v>8021</v>
      </c>
      <c r="D2335" s="167" t="s">
        <v>22740</v>
      </c>
      <c r="E2335" s="252">
        <v>1360048</v>
      </c>
    </row>
    <row r="2336" spans="1:5" ht="15" customHeight="1">
      <c r="A2336" s="6">
        <v>2351</v>
      </c>
      <c r="B2336" s="331" t="s">
        <v>7847</v>
      </c>
      <c r="C2336" s="167" t="s">
        <v>8028</v>
      </c>
      <c r="D2336" s="167" t="s">
        <v>22741</v>
      </c>
      <c r="E2336" s="252">
        <v>708496</v>
      </c>
    </row>
    <row r="2337" spans="1:5" ht="15" customHeight="1">
      <c r="A2337" s="6">
        <v>2352</v>
      </c>
      <c r="B2337" s="331" t="s">
        <v>7847</v>
      </c>
      <c r="C2337" s="167" t="s">
        <v>8028</v>
      </c>
      <c r="D2337" s="167" t="s">
        <v>22742</v>
      </c>
      <c r="E2337" s="252">
        <v>698642</v>
      </c>
    </row>
    <row r="2338" spans="1:5" ht="15" customHeight="1">
      <c r="A2338" s="6">
        <v>2353</v>
      </c>
      <c r="B2338" s="331" t="s">
        <v>7847</v>
      </c>
      <c r="C2338" s="167" t="s">
        <v>8028</v>
      </c>
      <c r="D2338" s="167" t="s">
        <v>22743</v>
      </c>
      <c r="E2338" s="252">
        <v>605122</v>
      </c>
    </row>
    <row r="2339" spans="1:5" ht="15" customHeight="1">
      <c r="A2339" s="6">
        <v>2354</v>
      </c>
      <c r="B2339" s="331" t="s">
        <v>7847</v>
      </c>
      <c r="C2339" s="167" t="s">
        <v>8034</v>
      </c>
      <c r="D2339" s="167" t="s">
        <v>22744</v>
      </c>
      <c r="E2339" s="252">
        <v>562696</v>
      </c>
    </row>
    <row r="2340" spans="1:5" ht="15" customHeight="1">
      <c r="A2340" s="6">
        <v>2355</v>
      </c>
      <c r="B2340" s="331" t="s">
        <v>7847</v>
      </c>
      <c r="C2340" s="167" t="s">
        <v>8034</v>
      </c>
      <c r="D2340" s="167" t="s">
        <v>22745</v>
      </c>
      <c r="E2340" s="252">
        <v>249947</v>
      </c>
    </row>
    <row r="2341" spans="1:5" ht="15" customHeight="1">
      <c r="A2341" s="6">
        <v>2356</v>
      </c>
      <c r="B2341" s="331" t="s">
        <v>7847</v>
      </c>
      <c r="C2341" s="167" t="s">
        <v>8034</v>
      </c>
      <c r="D2341" s="167" t="s">
        <v>22746</v>
      </c>
      <c r="E2341" s="252">
        <v>555875</v>
      </c>
    </row>
    <row r="2342" spans="1:5" ht="15" customHeight="1">
      <c r="A2342" s="6">
        <v>2357</v>
      </c>
      <c r="B2342" s="331" t="s">
        <v>7847</v>
      </c>
      <c r="C2342" s="167" t="s">
        <v>8041</v>
      </c>
      <c r="D2342" s="167" t="s">
        <v>22747</v>
      </c>
      <c r="E2342" s="252">
        <v>665081</v>
      </c>
    </row>
    <row r="2343" spans="1:5" ht="15" customHeight="1">
      <c r="A2343" s="6">
        <v>2358</v>
      </c>
      <c r="B2343" s="331" t="s">
        <v>7847</v>
      </c>
      <c r="C2343" s="167" t="s">
        <v>8041</v>
      </c>
      <c r="D2343" s="167" t="s">
        <v>4473</v>
      </c>
      <c r="E2343" s="252">
        <v>665070</v>
      </c>
    </row>
    <row r="2344" spans="1:5" ht="15" customHeight="1">
      <c r="A2344" s="6">
        <v>2359</v>
      </c>
      <c r="B2344" s="331" t="s">
        <v>7847</v>
      </c>
      <c r="C2344" s="167" t="s">
        <v>8041</v>
      </c>
      <c r="D2344" s="167" t="s">
        <v>22748</v>
      </c>
      <c r="E2344" s="252">
        <v>779594</v>
      </c>
    </row>
    <row r="2345" spans="1:5" ht="15" customHeight="1">
      <c r="A2345" s="6">
        <v>2360</v>
      </c>
      <c r="B2345" s="331" t="s">
        <v>7847</v>
      </c>
      <c r="C2345" s="167" t="s">
        <v>8050</v>
      </c>
      <c r="D2345" s="167" t="s">
        <v>22749</v>
      </c>
      <c r="E2345" s="252">
        <v>1216172</v>
      </c>
    </row>
    <row r="2346" spans="1:5" ht="15" customHeight="1">
      <c r="A2346" s="6">
        <v>2361</v>
      </c>
      <c r="B2346" s="331" t="s">
        <v>7847</v>
      </c>
      <c r="C2346" s="167" t="s">
        <v>8050</v>
      </c>
      <c r="D2346" s="167" t="s">
        <v>22750</v>
      </c>
      <c r="E2346" s="252">
        <v>1241834</v>
      </c>
    </row>
    <row r="2347" spans="1:5" ht="15" customHeight="1">
      <c r="A2347" s="6">
        <v>2362</v>
      </c>
      <c r="B2347" s="331" t="s">
        <v>7847</v>
      </c>
      <c r="C2347" s="167" t="s">
        <v>8058</v>
      </c>
      <c r="D2347" s="167" t="s">
        <v>22751</v>
      </c>
      <c r="E2347" s="252">
        <v>746092</v>
      </c>
    </row>
    <row r="2348" spans="1:5" ht="15" customHeight="1">
      <c r="A2348" s="6">
        <v>2363</v>
      </c>
      <c r="B2348" s="331" t="s">
        <v>7847</v>
      </c>
      <c r="C2348" s="167" t="s">
        <v>8058</v>
      </c>
      <c r="D2348" s="167" t="s">
        <v>22752</v>
      </c>
      <c r="E2348" s="252">
        <v>1098104</v>
      </c>
    </row>
    <row r="2349" spans="1:5" ht="15" customHeight="1">
      <c r="A2349" s="6">
        <v>2364</v>
      </c>
      <c r="B2349" s="331" t="s">
        <v>7847</v>
      </c>
      <c r="C2349" s="167" t="s">
        <v>8058</v>
      </c>
      <c r="D2349" s="167" t="s">
        <v>22753</v>
      </c>
      <c r="E2349" s="252">
        <v>547647</v>
      </c>
    </row>
    <row r="2350" spans="1:5" ht="15" customHeight="1">
      <c r="A2350" s="6">
        <v>2365</v>
      </c>
      <c r="B2350" s="331" t="s">
        <v>7847</v>
      </c>
      <c r="C2350" s="167" t="s">
        <v>8058</v>
      </c>
      <c r="D2350" s="167" t="s">
        <v>22754</v>
      </c>
      <c r="E2350" s="252">
        <v>625423</v>
      </c>
    </row>
    <row r="2351" spans="1:5" ht="15" customHeight="1">
      <c r="A2351" s="6">
        <v>2366</v>
      </c>
      <c r="B2351" s="331" t="s">
        <v>7847</v>
      </c>
      <c r="C2351" s="167" t="s">
        <v>8064</v>
      </c>
      <c r="D2351" s="167" t="s">
        <v>22755</v>
      </c>
      <c r="E2351" s="252">
        <v>555947</v>
      </c>
    </row>
    <row r="2352" spans="1:5" ht="15" customHeight="1">
      <c r="A2352" s="6">
        <v>2367</v>
      </c>
      <c r="B2352" s="331" t="s">
        <v>7847</v>
      </c>
      <c r="C2352" s="167" t="s">
        <v>8064</v>
      </c>
      <c r="D2352" s="167" t="s">
        <v>22756</v>
      </c>
      <c r="E2352" s="252">
        <v>944893</v>
      </c>
    </row>
    <row r="2353" spans="1:5" ht="15" customHeight="1">
      <c r="A2353" s="6">
        <v>2368</v>
      </c>
      <c r="B2353" s="331" t="s">
        <v>7847</v>
      </c>
      <c r="C2353" s="167" t="s">
        <v>8064</v>
      </c>
      <c r="D2353" s="167" t="s">
        <v>22757</v>
      </c>
      <c r="E2353" s="252">
        <v>955717</v>
      </c>
    </row>
    <row r="2354" spans="1:5" ht="15" customHeight="1">
      <c r="A2354" s="6">
        <v>2369</v>
      </c>
      <c r="B2354" s="331" t="s">
        <v>7847</v>
      </c>
      <c r="C2354" s="167" t="s">
        <v>8078</v>
      </c>
      <c r="D2354" s="167" t="s">
        <v>22758</v>
      </c>
      <c r="E2354" s="252">
        <v>607286</v>
      </c>
    </row>
    <row r="2355" spans="1:5" ht="15" customHeight="1">
      <c r="A2355" s="6">
        <v>2370</v>
      </c>
      <c r="B2355" s="331" t="s">
        <v>7847</v>
      </c>
      <c r="C2355" s="167" t="s">
        <v>8078</v>
      </c>
      <c r="D2355" s="167" t="s">
        <v>22759</v>
      </c>
      <c r="E2355" s="252">
        <v>1423747</v>
      </c>
    </row>
    <row r="2356" spans="1:5" ht="15" customHeight="1">
      <c r="A2356" s="6">
        <v>2371</v>
      </c>
      <c r="B2356" s="331" t="s">
        <v>7847</v>
      </c>
      <c r="C2356" s="167" t="s">
        <v>8078</v>
      </c>
      <c r="D2356" s="167" t="s">
        <v>22760</v>
      </c>
      <c r="E2356" s="252">
        <v>957138</v>
      </c>
    </row>
    <row r="2357" spans="1:5" ht="15" customHeight="1">
      <c r="A2357" s="6">
        <v>2372</v>
      </c>
      <c r="B2357" s="331" t="s">
        <v>7847</v>
      </c>
      <c r="C2357" s="167" t="s">
        <v>8086</v>
      </c>
      <c r="D2357" s="167" t="s">
        <v>22761</v>
      </c>
      <c r="E2357" s="252">
        <v>658517</v>
      </c>
    </row>
    <row r="2358" spans="1:5" ht="15" customHeight="1">
      <c r="A2358" s="6">
        <v>2373</v>
      </c>
      <c r="B2358" s="331" t="s">
        <v>7847</v>
      </c>
      <c r="C2358" s="167" t="s">
        <v>8086</v>
      </c>
      <c r="D2358" s="167" t="s">
        <v>22762</v>
      </c>
      <c r="E2358" s="252">
        <v>946403</v>
      </c>
    </row>
    <row r="2359" spans="1:5" ht="15" customHeight="1">
      <c r="A2359" s="6">
        <v>2374</v>
      </c>
      <c r="B2359" s="331" t="s">
        <v>7847</v>
      </c>
      <c r="C2359" s="167" t="s">
        <v>8086</v>
      </c>
      <c r="D2359" s="167" t="s">
        <v>21910</v>
      </c>
      <c r="E2359" s="252">
        <v>955950</v>
      </c>
    </row>
    <row r="2360" spans="1:5" ht="15" customHeight="1">
      <c r="A2360" s="6">
        <v>2375</v>
      </c>
      <c r="B2360" s="331" t="s">
        <v>7847</v>
      </c>
      <c r="C2360" s="167" t="s">
        <v>8093</v>
      </c>
      <c r="D2360" s="167" t="s">
        <v>22763</v>
      </c>
      <c r="E2360" s="252">
        <v>185950</v>
      </c>
    </row>
    <row r="2361" spans="1:5" ht="15" customHeight="1">
      <c r="A2361" s="6">
        <v>2376</v>
      </c>
      <c r="B2361" s="331" t="s">
        <v>7847</v>
      </c>
      <c r="C2361" s="167" t="s">
        <v>8093</v>
      </c>
      <c r="D2361" s="167" t="s">
        <v>22764</v>
      </c>
      <c r="E2361" s="252">
        <v>1245709</v>
      </c>
    </row>
    <row r="2362" spans="1:5" ht="15" customHeight="1">
      <c r="A2362" s="6">
        <v>2377</v>
      </c>
      <c r="B2362" s="331" t="s">
        <v>7847</v>
      </c>
      <c r="C2362" s="167" t="s">
        <v>8100</v>
      </c>
      <c r="D2362" s="167" t="s">
        <v>22765</v>
      </c>
      <c r="E2362" s="252">
        <v>203685</v>
      </c>
    </row>
    <row r="2363" spans="1:5" ht="15" customHeight="1">
      <c r="A2363" s="6">
        <v>2378</v>
      </c>
      <c r="B2363" s="331" t="s">
        <v>7847</v>
      </c>
      <c r="C2363" s="167" t="s">
        <v>8100</v>
      </c>
      <c r="D2363" s="167" t="s">
        <v>22766</v>
      </c>
      <c r="E2363" s="252">
        <v>135137</v>
      </c>
    </row>
    <row r="2364" spans="1:5" ht="15" customHeight="1">
      <c r="A2364" s="6">
        <v>2379</v>
      </c>
      <c r="B2364" s="331" t="s">
        <v>7847</v>
      </c>
      <c r="C2364" s="167" t="s">
        <v>8108</v>
      </c>
      <c r="D2364" s="167" t="s">
        <v>22767</v>
      </c>
      <c r="E2364" s="252">
        <v>140467</v>
      </c>
    </row>
    <row r="2365" spans="1:5" ht="15" customHeight="1">
      <c r="A2365" s="6">
        <v>2380</v>
      </c>
      <c r="B2365" s="331" t="s">
        <v>7847</v>
      </c>
      <c r="C2365" s="167" t="s">
        <v>8108</v>
      </c>
      <c r="D2365" s="167" t="s">
        <v>22768</v>
      </c>
      <c r="E2365" s="252">
        <v>153114</v>
      </c>
    </row>
    <row r="2366" spans="1:5" ht="15" customHeight="1">
      <c r="A2366" s="6">
        <v>2381</v>
      </c>
      <c r="B2366" s="331" t="s">
        <v>7847</v>
      </c>
      <c r="C2366" s="167" t="s">
        <v>8115</v>
      </c>
      <c r="D2366" s="167" t="s">
        <v>22769</v>
      </c>
      <c r="E2366" s="252">
        <v>1348994</v>
      </c>
    </row>
    <row r="2367" spans="1:5" ht="15" customHeight="1">
      <c r="A2367" s="6">
        <v>2382</v>
      </c>
      <c r="B2367" s="331" t="s">
        <v>7847</v>
      </c>
      <c r="C2367" s="167" t="s">
        <v>8121</v>
      </c>
      <c r="D2367" s="167" t="s">
        <v>22770</v>
      </c>
      <c r="E2367" s="252">
        <v>750757</v>
      </c>
    </row>
    <row r="2368" spans="1:5" ht="15" customHeight="1">
      <c r="A2368" s="6">
        <v>2383</v>
      </c>
      <c r="B2368" s="331" t="s">
        <v>7847</v>
      </c>
      <c r="C2368" s="167" t="s">
        <v>8121</v>
      </c>
      <c r="D2368" s="167" t="s">
        <v>22771</v>
      </c>
      <c r="E2368" s="252">
        <v>991130</v>
      </c>
    </row>
    <row r="2369" spans="1:5" ht="15" customHeight="1">
      <c r="A2369" s="6">
        <v>2384</v>
      </c>
      <c r="B2369" s="331" t="s">
        <v>7847</v>
      </c>
      <c r="C2369" s="167" t="s">
        <v>8127</v>
      </c>
      <c r="D2369" s="167" t="s">
        <v>22772</v>
      </c>
      <c r="E2369" s="252">
        <v>1360100</v>
      </c>
    </row>
    <row r="2370" spans="1:5" ht="15" customHeight="1">
      <c r="A2370" s="6">
        <v>2385</v>
      </c>
      <c r="B2370" s="331" t="s">
        <v>7847</v>
      </c>
      <c r="C2370" s="167" t="s">
        <v>8131</v>
      </c>
      <c r="D2370" s="167" t="s">
        <v>22773</v>
      </c>
      <c r="E2370" s="252">
        <v>1363885</v>
      </c>
    </row>
    <row r="2371" spans="1:5" ht="15" customHeight="1">
      <c r="A2371" s="6">
        <v>2386</v>
      </c>
      <c r="B2371" s="331" t="s">
        <v>7847</v>
      </c>
      <c r="C2371" s="167" t="s">
        <v>8131</v>
      </c>
      <c r="D2371" s="167" t="s">
        <v>22774</v>
      </c>
      <c r="E2371" s="252">
        <v>1254392</v>
      </c>
    </row>
    <row r="2372" spans="1:5" ht="15" customHeight="1">
      <c r="A2372" s="6">
        <v>2387</v>
      </c>
      <c r="B2372" s="331" t="s">
        <v>7847</v>
      </c>
      <c r="C2372" s="167" t="s">
        <v>8137</v>
      </c>
      <c r="D2372" s="167" t="s">
        <v>22775</v>
      </c>
      <c r="E2372" s="252">
        <v>1254826</v>
      </c>
    </row>
    <row r="2373" spans="1:5" ht="15" customHeight="1">
      <c r="A2373" s="6">
        <v>2388</v>
      </c>
      <c r="B2373" s="331" t="s">
        <v>7847</v>
      </c>
      <c r="C2373" s="167" t="s">
        <v>8137</v>
      </c>
      <c r="D2373" s="167" t="s">
        <v>22776</v>
      </c>
      <c r="E2373" s="252">
        <v>1360029</v>
      </c>
    </row>
    <row r="2374" spans="1:5" ht="15" customHeight="1">
      <c r="A2374" s="6">
        <v>2389</v>
      </c>
      <c r="B2374" s="331" t="s">
        <v>7847</v>
      </c>
      <c r="C2374" s="167" t="s">
        <v>8142</v>
      </c>
      <c r="D2374" s="167" t="s">
        <v>22777</v>
      </c>
      <c r="E2374" s="252">
        <v>1096650</v>
      </c>
    </row>
    <row r="2375" spans="1:5" ht="15" customHeight="1">
      <c r="A2375" s="6">
        <v>2390</v>
      </c>
      <c r="B2375" s="331" t="s">
        <v>7847</v>
      </c>
      <c r="C2375" s="167" t="s">
        <v>8149</v>
      </c>
      <c r="D2375" s="167" t="s">
        <v>22778</v>
      </c>
      <c r="E2375" s="252">
        <v>322240</v>
      </c>
    </row>
    <row r="2376" spans="1:5" ht="15" customHeight="1">
      <c r="A2376" s="6">
        <v>2391</v>
      </c>
      <c r="B2376" s="331" t="s">
        <v>7847</v>
      </c>
      <c r="C2376" s="167" t="s">
        <v>8149</v>
      </c>
      <c r="D2376" s="167" t="s">
        <v>22779</v>
      </c>
      <c r="E2376" s="252">
        <v>843954</v>
      </c>
    </row>
    <row r="2377" spans="1:5" ht="15" customHeight="1">
      <c r="A2377" s="6">
        <v>2392</v>
      </c>
      <c r="B2377" s="331" t="s">
        <v>7847</v>
      </c>
      <c r="C2377" s="167" t="s">
        <v>8153</v>
      </c>
      <c r="D2377" s="167" t="s">
        <v>22780</v>
      </c>
      <c r="E2377" s="252">
        <v>951024</v>
      </c>
    </row>
    <row r="2378" spans="1:5" ht="15" customHeight="1">
      <c r="A2378" s="6">
        <v>2393</v>
      </c>
      <c r="B2378" s="331" t="s">
        <v>7847</v>
      </c>
      <c r="C2378" s="167" t="s">
        <v>8153</v>
      </c>
      <c r="D2378" s="167" t="s">
        <v>22781</v>
      </c>
      <c r="E2378" s="252">
        <v>1212346</v>
      </c>
    </row>
    <row r="2379" spans="1:5" ht="15" customHeight="1">
      <c r="A2379" s="6">
        <v>2394</v>
      </c>
      <c r="B2379" s="331" t="s">
        <v>7847</v>
      </c>
      <c r="C2379" s="167" t="s">
        <v>8153</v>
      </c>
      <c r="D2379" s="167" t="s">
        <v>22018</v>
      </c>
      <c r="E2379" s="252">
        <v>153756</v>
      </c>
    </row>
    <row r="2380" spans="1:5" ht="15" customHeight="1">
      <c r="A2380" s="6">
        <v>2395</v>
      </c>
      <c r="B2380" s="331" t="s">
        <v>7847</v>
      </c>
      <c r="C2380" s="167" t="s">
        <v>8153</v>
      </c>
      <c r="D2380" s="167" t="s">
        <v>22782</v>
      </c>
      <c r="E2380" s="252">
        <v>947898</v>
      </c>
    </row>
    <row r="2381" spans="1:5" ht="15" customHeight="1">
      <c r="A2381" s="6">
        <v>2396</v>
      </c>
      <c r="B2381" s="331" t="s">
        <v>7847</v>
      </c>
      <c r="C2381" s="167" t="s">
        <v>8162</v>
      </c>
      <c r="D2381" s="167" t="s">
        <v>22783</v>
      </c>
      <c r="E2381" s="252">
        <v>151165</v>
      </c>
    </row>
    <row r="2382" spans="1:5" ht="15" customHeight="1">
      <c r="A2382" s="6">
        <v>2397</v>
      </c>
      <c r="B2382" s="331" t="s">
        <v>7847</v>
      </c>
      <c r="C2382" s="167" t="s">
        <v>8162</v>
      </c>
      <c r="D2382" s="167" t="s">
        <v>22784</v>
      </c>
      <c r="E2382" s="252">
        <v>176949</v>
      </c>
    </row>
    <row r="2383" spans="1:5" ht="15" customHeight="1">
      <c r="A2383" s="6">
        <v>2398</v>
      </c>
      <c r="B2383" s="331" t="s">
        <v>7847</v>
      </c>
      <c r="C2383" s="167" t="s">
        <v>8177</v>
      </c>
      <c r="D2383" s="167" t="s">
        <v>22785</v>
      </c>
      <c r="E2383" s="252">
        <v>884682</v>
      </c>
    </row>
    <row r="2384" spans="1:5" ht="15" customHeight="1">
      <c r="A2384" s="6">
        <v>2399</v>
      </c>
      <c r="B2384" s="331" t="s">
        <v>7847</v>
      </c>
      <c r="C2384" s="167" t="s">
        <v>8177</v>
      </c>
      <c r="D2384" s="167" t="s">
        <v>22786</v>
      </c>
      <c r="E2384" s="252">
        <v>556821</v>
      </c>
    </row>
    <row r="2385" spans="1:5" ht="15" customHeight="1">
      <c r="A2385" s="6">
        <v>2400</v>
      </c>
      <c r="B2385" s="331" t="s">
        <v>7847</v>
      </c>
      <c r="C2385" s="167" t="s">
        <v>8185</v>
      </c>
      <c r="D2385" s="167" t="s">
        <v>22787</v>
      </c>
      <c r="E2385" s="252">
        <v>245184</v>
      </c>
    </row>
    <row r="2386" spans="1:5" ht="15" customHeight="1">
      <c r="A2386" s="6">
        <v>2401</v>
      </c>
      <c r="B2386" s="331" t="s">
        <v>7847</v>
      </c>
      <c r="C2386" s="167" t="s">
        <v>8185</v>
      </c>
      <c r="D2386" s="168" t="s">
        <v>22788</v>
      </c>
      <c r="E2386" s="252">
        <v>163503</v>
      </c>
    </row>
    <row r="2387" spans="1:5" ht="15" customHeight="1">
      <c r="A2387" s="6">
        <v>2402</v>
      </c>
      <c r="B2387" s="331" t="s">
        <v>7847</v>
      </c>
      <c r="C2387" s="167" t="s">
        <v>8185</v>
      </c>
      <c r="D2387" s="167" t="s">
        <v>22789</v>
      </c>
      <c r="E2387" s="252">
        <v>1254785</v>
      </c>
    </row>
    <row r="2388" spans="1:5" ht="15" customHeight="1">
      <c r="A2388" s="6">
        <v>2403</v>
      </c>
      <c r="B2388" s="331" t="s">
        <v>7847</v>
      </c>
      <c r="C2388" s="167" t="s">
        <v>8193</v>
      </c>
      <c r="D2388" s="167" t="s">
        <v>22790</v>
      </c>
      <c r="E2388" s="252">
        <v>698541</v>
      </c>
    </row>
    <row r="2389" spans="1:5" ht="15" customHeight="1">
      <c r="A2389" s="6">
        <v>2404</v>
      </c>
      <c r="B2389" s="331" t="s">
        <v>7847</v>
      </c>
      <c r="C2389" s="167" t="s">
        <v>8193</v>
      </c>
      <c r="D2389" s="167" t="s">
        <v>22791</v>
      </c>
      <c r="E2389" s="252">
        <v>824803</v>
      </c>
    </row>
    <row r="2390" spans="1:5" ht="15" customHeight="1">
      <c r="A2390" s="6">
        <v>2405</v>
      </c>
      <c r="B2390" s="331" t="s">
        <v>7847</v>
      </c>
      <c r="C2390" s="167" t="s">
        <v>8193</v>
      </c>
      <c r="D2390" s="167" t="s">
        <v>22792</v>
      </c>
      <c r="E2390" s="252">
        <v>703231</v>
      </c>
    </row>
    <row r="2391" spans="1:5" ht="15" customHeight="1">
      <c r="A2391" s="6">
        <v>2406</v>
      </c>
      <c r="B2391" s="331" t="s">
        <v>7847</v>
      </c>
      <c r="C2391" s="167" t="s">
        <v>8201</v>
      </c>
      <c r="D2391" s="167" t="s">
        <v>22793</v>
      </c>
      <c r="E2391" s="252">
        <v>215931</v>
      </c>
    </row>
    <row r="2392" spans="1:5" ht="15" customHeight="1">
      <c r="A2392" s="6">
        <v>2407</v>
      </c>
      <c r="B2392" s="331" t="s">
        <v>7847</v>
      </c>
      <c r="C2392" s="167" t="s">
        <v>8201</v>
      </c>
      <c r="D2392" s="167" t="s">
        <v>22794</v>
      </c>
      <c r="E2392" s="252">
        <v>958573</v>
      </c>
    </row>
    <row r="2393" spans="1:5" ht="15" customHeight="1">
      <c r="A2393" s="6">
        <v>2408</v>
      </c>
      <c r="B2393" s="331" t="s">
        <v>7847</v>
      </c>
      <c r="C2393" s="167" t="s">
        <v>8209</v>
      </c>
      <c r="D2393" s="167" t="s">
        <v>22795</v>
      </c>
      <c r="E2393" s="252">
        <v>148497</v>
      </c>
    </row>
    <row r="2394" spans="1:5" ht="15" customHeight="1">
      <c r="A2394" s="6">
        <v>2409</v>
      </c>
      <c r="B2394" s="331" t="s">
        <v>7847</v>
      </c>
      <c r="C2394" s="167" t="s">
        <v>8209</v>
      </c>
      <c r="D2394" s="167" t="s">
        <v>22796</v>
      </c>
      <c r="E2394" s="252">
        <v>139850</v>
      </c>
    </row>
    <row r="2395" spans="1:5" ht="15" customHeight="1">
      <c r="A2395" s="6">
        <v>2410</v>
      </c>
      <c r="B2395" s="331" t="s">
        <v>7847</v>
      </c>
      <c r="C2395" s="167" t="s">
        <v>8209</v>
      </c>
      <c r="D2395" s="167" t="s">
        <v>22797</v>
      </c>
      <c r="E2395" s="252">
        <v>604238</v>
      </c>
    </row>
    <row r="2396" spans="1:5" ht="15" customHeight="1">
      <c r="A2396" s="6">
        <v>2411</v>
      </c>
      <c r="B2396" s="331" t="s">
        <v>7847</v>
      </c>
      <c r="C2396" s="167" t="s">
        <v>8209</v>
      </c>
      <c r="D2396" s="167" t="s">
        <v>22798</v>
      </c>
      <c r="E2396" s="252">
        <v>948611</v>
      </c>
    </row>
    <row r="2397" spans="1:5" ht="15" customHeight="1">
      <c r="A2397" s="6">
        <v>2412</v>
      </c>
      <c r="B2397" s="331" t="s">
        <v>7847</v>
      </c>
      <c r="C2397" s="167" t="s">
        <v>8215</v>
      </c>
      <c r="D2397" s="167" t="s">
        <v>22799</v>
      </c>
      <c r="E2397" s="252">
        <v>649262</v>
      </c>
    </row>
    <row r="2398" spans="1:5" ht="15" customHeight="1">
      <c r="A2398" s="6">
        <v>2413</v>
      </c>
      <c r="B2398" s="331" t="s">
        <v>7847</v>
      </c>
      <c r="C2398" s="167" t="s">
        <v>8215</v>
      </c>
      <c r="D2398" s="167" t="s">
        <v>22800</v>
      </c>
      <c r="E2398" s="252">
        <v>1214141</v>
      </c>
    </row>
    <row r="2399" spans="1:5" ht="15" customHeight="1">
      <c r="A2399" s="6">
        <v>2414</v>
      </c>
      <c r="B2399" s="331" t="s">
        <v>7847</v>
      </c>
      <c r="C2399" s="167" t="s">
        <v>8221</v>
      </c>
      <c r="D2399" s="167" t="s">
        <v>4689</v>
      </c>
      <c r="E2399" s="252">
        <v>13955129</v>
      </c>
    </row>
    <row r="2400" spans="1:5" ht="15" customHeight="1">
      <c r="A2400" s="6">
        <v>2415</v>
      </c>
      <c r="B2400" s="331" t="s">
        <v>7847</v>
      </c>
      <c r="C2400" s="167" t="s">
        <v>8221</v>
      </c>
      <c r="D2400" s="167" t="s">
        <v>22801</v>
      </c>
      <c r="E2400" s="252">
        <v>1357771</v>
      </c>
    </row>
    <row r="2401" spans="1:5" ht="15" customHeight="1">
      <c r="A2401" s="6">
        <v>2416</v>
      </c>
      <c r="B2401" s="331" t="s">
        <v>7847</v>
      </c>
      <c r="C2401" s="167" t="s">
        <v>8221</v>
      </c>
      <c r="D2401" s="167" t="s">
        <v>22802</v>
      </c>
      <c r="E2401" s="252">
        <v>747559</v>
      </c>
    </row>
    <row r="2402" spans="1:5" ht="15" customHeight="1">
      <c r="A2402" s="6">
        <v>2417</v>
      </c>
      <c r="B2402" s="331" t="s">
        <v>7847</v>
      </c>
      <c r="C2402" s="167" t="s">
        <v>8228</v>
      </c>
      <c r="D2402" s="167" t="s">
        <v>22803</v>
      </c>
      <c r="E2402" s="252">
        <v>149034</v>
      </c>
    </row>
    <row r="2403" spans="1:5" ht="15" customHeight="1">
      <c r="A2403" s="6">
        <v>2418</v>
      </c>
      <c r="B2403" s="331" t="s">
        <v>7847</v>
      </c>
      <c r="C2403" s="167" t="s">
        <v>8228</v>
      </c>
      <c r="D2403" s="167" t="s">
        <v>22804</v>
      </c>
      <c r="E2403" s="252">
        <v>256015</v>
      </c>
    </row>
    <row r="2404" spans="1:5" ht="15" customHeight="1">
      <c r="A2404" s="6">
        <v>2419</v>
      </c>
      <c r="B2404" s="331" t="s">
        <v>7847</v>
      </c>
      <c r="C2404" s="167" t="s">
        <v>8228</v>
      </c>
      <c r="D2404" s="167" t="s">
        <v>22805</v>
      </c>
      <c r="E2404" s="252">
        <v>142471</v>
      </c>
    </row>
    <row r="2405" spans="1:5" ht="15" customHeight="1">
      <c r="A2405" s="6">
        <v>2420</v>
      </c>
      <c r="B2405" s="331" t="s">
        <v>7847</v>
      </c>
      <c r="C2405" s="167" t="s">
        <v>8240</v>
      </c>
      <c r="D2405" s="167" t="s">
        <v>22806</v>
      </c>
      <c r="E2405" s="252">
        <v>228774</v>
      </c>
    </row>
    <row r="2406" spans="1:5" ht="15" customHeight="1">
      <c r="A2406" s="6">
        <v>2421</v>
      </c>
      <c r="B2406" s="331" t="s">
        <v>7847</v>
      </c>
      <c r="C2406" s="167" t="s">
        <v>8245</v>
      </c>
      <c r="D2406" s="167" t="s">
        <v>22807</v>
      </c>
      <c r="E2406" s="252">
        <v>1254217</v>
      </c>
    </row>
    <row r="2407" spans="1:5" ht="15" customHeight="1">
      <c r="A2407" s="6">
        <v>2422</v>
      </c>
      <c r="B2407" s="331" t="s">
        <v>7847</v>
      </c>
      <c r="C2407" s="167" t="s">
        <v>8245</v>
      </c>
      <c r="D2407" s="167" t="s">
        <v>22808</v>
      </c>
      <c r="E2407" s="252">
        <v>1096735</v>
      </c>
    </row>
    <row r="2408" spans="1:5" ht="15" customHeight="1">
      <c r="A2408" s="6">
        <v>2423</v>
      </c>
      <c r="B2408" s="331" t="s">
        <v>7847</v>
      </c>
      <c r="C2408" s="167" t="s">
        <v>8252</v>
      </c>
      <c r="D2408" s="167" t="s">
        <v>22809</v>
      </c>
      <c r="E2408" s="252">
        <v>248990</v>
      </c>
    </row>
    <row r="2409" spans="1:5" ht="15" customHeight="1">
      <c r="A2409" s="6">
        <v>2424</v>
      </c>
      <c r="B2409" s="331" t="s">
        <v>7847</v>
      </c>
      <c r="C2409" s="167" t="s">
        <v>8252</v>
      </c>
      <c r="D2409" s="167" t="s">
        <v>22810</v>
      </c>
      <c r="E2409" s="252">
        <v>248150</v>
      </c>
    </row>
    <row r="2410" spans="1:5" ht="15" customHeight="1">
      <c r="A2410" s="6">
        <v>2425</v>
      </c>
      <c r="B2410" s="331" t="s">
        <v>7847</v>
      </c>
      <c r="C2410" s="167" t="s">
        <v>8252</v>
      </c>
      <c r="D2410" s="167" t="s">
        <v>22811</v>
      </c>
      <c r="E2410" s="252">
        <v>708475</v>
      </c>
    </row>
    <row r="2411" spans="1:5" ht="15" customHeight="1">
      <c r="A2411" s="6">
        <v>2426</v>
      </c>
      <c r="B2411" s="331" t="s">
        <v>7847</v>
      </c>
      <c r="C2411" s="167" t="s">
        <v>8260</v>
      </c>
      <c r="D2411" s="167" t="s">
        <v>22812</v>
      </c>
      <c r="E2411" s="252">
        <v>177802</v>
      </c>
    </row>
    <row r="2412" spans="1:5" ht="15" customHeight="1">
      <c r="A2412" s="6">
        <v>2427</v>
      </c>
      <c r="B2412" s="331" t="s">
        <v>7847</v>
      </c>
      <c r="C2412" s="167" t="s">
        <v>8260</v>
      </c>
      <c r="D2412" s="167" t="s">
        <v>22813</v>
      </c>
      <c r="E2412" s="252">
        <v>1245712</v>
      </c>
    </row>
    <row r="2413" spans="1:5" ht="15" customHeight="1">
      <c r="A2413" s="6">
        <v>2428</v>
      </c>
      <c r="B2413" s="331" t="s">
        <v>7847</v>
      </c>
      <c r="C2413" s="167" t="s">
        <v>8268</v>
      </c>
      <c r="D2413" s="167" t="s">
        <v>22814</v>
      </c>
      <c r="E2413" s="252">
        <v>1263018</v>
      </c>
    </row>
    <row r="2414" spans="1:5" ht="15" customHeight="1">
      <c r="A2414" s="6">
        <v>2429</v>
      </c>
      <c r="B2414" s="331" t="s">
        <v>7847</v>
      </c>
      <c r="C2414" s="167" t="s">
        <v>8268</v>
      </c>
      <c r="D2414" s="167" t="s">
        <v>22815</v>
      </c>
      <c r="E2414" s="252">
        <v>969901</v>
      </c>
    </row>
    <row r="2415" spans="1:5" ht="15" customHeight="1">
      <c r="A2415" s="6">
        <v>2430</v>
      </c>
      <c r="B2415" s="331" t="s">
        <v>7847</v>
      </c>
      <c r="C2415" s="167" t="s">
        <v>8273</v>
      </c>
      <c r="D2415" s="167" t="s">
        <v>22816</v>
      </c>
      <c r="E2415" s="252">
        <v>550631</v>
      </c>
    </row>
    <row r="2416" spans="1:5" ht="15" customHeight="1">
      <c r="A2416" s="6">
        <v>2431</v>
      </c>
      <c r="B2416" s="331" t="s">
        <v>7847</v>
      </c>
      <c r="C2416" s="167" t="s">
        <v>8280</v>
      </c>
      <c r="D2416" s="167" t="s">
        <v>22817</v>
      </c>
      <c r="E2416" s="252">
        <v>192130</v>
      </c>
    </row>
    <row r="2417" spans="1:5" ht="15" customHeight="1">
      <c r="A2417" s="6">
        <v>2432</v>
      </c>
      <c r="B2417" s="331" t="s">
        <v>7847</v>
      </c>
      <c r="C2417" s="167" t="s">
        <v>8280</v>
      </c>
      <c r="D2417" s="167" t="s">
        <v>22818</v>
      </c>
      <c r="E2417" s="252">
        <v>842745</v>
      </c>
    </row>
    <row r="2418" spans="1:5" ht="15" customHeight="1">
      <c r="A2418" s="6">
        <v>2433</v>
      </c>
      <c r="B2418" s="331" t="s">
        <v>7847</v>
      </c>
      <c r="C2418" s="167" t="s">
        <v>8288</v>
      </c>
      <c r="D2418" s="167" t="s">
        <v>22819</v>
      </c>
      <c r="E2418" s="252">
        <v>1240114</v>
      </c>
    </row>
    <row r="2419" spans="1:5" ht="15" customHeight="1">
      <c r="A2419" s="6">
        <v>2434</v>
      </c>
      <c r="B2419" s="331" t="s">
        <v>7847</v>
      </c>
      <c r="C2419" s="167" t="s">
        <v>8288</v>
      </c>
      <c r="D2419" s="167" t="s">
        <v>4299</v>
      </c>
      <c r="E2419" s="252">
        <v>305334</v>
      </c>
    </row>
    <row r="2420" spans="1:5" ht="15" customHeight="1">
      <c r="A2420" s="6">
        <v>2435</v>
      </c>
      <c r="B2420" s="331" t="s">
        <v>7847</v>
      </c>
      <c r="C2420" s="167" t="s">
        <v>8297</v>
      </c>
      <c r="D2420" s="167" t="s">
        <v>22820</v>
      </c>
      <c r="E2420" s="252">
        <v>214440</v>
      </c>
    </row>
    <row r="2421" spans="1:5" ht="15" customHeight="1">
      <c r="A2421" s="6">
        <v>2436</v>
      </c>
      <c r="B2421" s="331" t="s">
        <v>7847</v>
      </c>
      <c r="C2421" s="167" t="s">
        <v>8301</v>
      </c>
      <c r="D2421" s="167" t="s">
        <v>22821</v>
      </c>
      <c r="E2421" s="252">
        <v>1230402</v>
      </c>
    </row>
    <row r="2422" spans="1:5" ht="15" customHeight="1">
      <c r="A2422" s="6">
        <v>2437</v>
      </c>
      <c r="B2422" s="331" t="s">
        <v>7847</v>
      </c>
      <c r="C2422" s="167" t="s">
        <v>8301</v>
      </c>
      <c r="D2422" s="167" t="s">
        <v>22822</v>
      </c>
      <c r="E2422" s="252">
        <v>1208099</v>
      </c>
    </row>
    <row r="2423" spans="1:5" ht="15" customHeight="1">
      <c r="A2423" s="6">
        <v>2438</v>
      </c>
      <c r="B2423" s="331" t="s">
        <v>7847</v>
      </c>
      <c r="C2423" s="167" t="s">
        <v>8301</v>
      </c>
      <c r="D2423" s="167" t="s">
        <v>22823</v>
      </c>
      <c r="E2423" s="252">
        <v>655121</v>
      </c>
    </row>
    <row r="2424" spans="1:5" ht="15" customHeight="1">
      <c r="A2424" s="6">
        <v>2439</v>
      </c>
      <c r="B2424" s="331" t="s">
        <v>7847</v>
      </c>
      <c r="C2424" s="167" t="s">
        <v>8308</v>
      </c>
      <c r="D2424" s="167" t="s">
        <v>22824</v>
      </c>
      <c r="E2424" s="252">
        <v>1254467</v>
      </c>
    </row>
    <row r="2425" spans="1:5" ht="15" customHeight="1">
      <c r="A2425" s="6">
        <v>2440</v>
      </c>
      <c r="B2425" s="331" t="s">
        <v>7847</v>
      </c>
      <c r="C2425" s="167" t="s">
        <v>8308</v>
      </c>
      <c r="D2425" s="167" t="s">
        <v>22825</v>
      </c>
      <c r="E2425" s="252">
        <v>814382</v>
      </c>
    </row>
    <row r="2426" spans="1:5" ht="15" customHeight="1">
      <c r="A2426" s="6">
        <v>2441</v>
      </c>
      <c r="B2426" s="331" t="s">
        <v>7847</v>
      </c>
      <c r="C2426" s="167" t="s">
        <v>8308</v>
      </c>
      <c r="D2426" s="167" t="s">
        <v>22826</v>
      </c>
      <c r="E2426" s="252">
        <v>987924</v>
      </c>
    </row>
    <row r="2427" spans="1:5" ht="15" customHeight="1">
      <c r="A2427" s="6">
        <v>2442</v>
      </c>
      <c r="B2427" s="331" t="s">
        <v>7847</v>
      </c>
      <c r="C2427" s="167" t="s">
        <v>8314</v>
      </c>
      <c r="D2427" s="167" t="s">
        <v>22827</v>
      </c>
      <c r="E2427" s="252">
        <v>951806</v>
      </c>
    </row>
    <row r="2428" spans="1:5" ht="15" customHeight="1">
      <c r="A2428" s="6">
        <v>2443</v>
      </c>
      <c r="B2428" s="331" t="s">
        <v>7847</v>
      </c>
      <c r="C2428" s="167" t="s">
        <v>8314</v>
      </c>
      <c r="D2428" s="167" t="s">
        <v>22828</v>
      </c>
      <c r="E2428" s="252">
        <v>333039</v>
      </c>
    </row>
    <row r="2429" spans="1:5" ht="15" customHeight="1">
      <c r="A2429" s="6">
        <v>2444</v>
      </c>
      <c r="B2429" s="331" t="s">
        <v>7847</v>
      </c>
      <c r="C2429" s="167" t="s">
        <v>8314</v>
      </c>
      <c r="D2429" s="167" t="s">
        <v>22829</v>
      </c>
      <c r="E2429" s="252">
        <v>1263048</v>
      </c>
    </row>
    <row r="2430" spans="1:5" ht="15" customHeight="1">
      <c r="A2430" s="6">
        <v>2445</v>
      </c>
      <c r="B2430" s="331" t="s">
        <v>7847</v>
      </c>
      <c r="C2430" s="167" t="s">
        <v>8321</v>
      </c>
      <c r="D2430" s="167" t="s">
        <v>4867</v>
      </c>
      <c r="E2430" s="252">
        <v>1216158</v>
      </c>
    </row>
    <row r="2431" spans="1:5" ht="15" customHeight="1">
      <c r="A2431" s="6">
        <v>2446</v>
      </c>
      <c r="B2431" s="331" t="s">
        <v>7847</v>
      </c>
      <c r="C2431" s="167" t="s">
        <v>8321</v>
      </c>
      <c r="D2431" s="167" t="s">
        <v>22830</v>
      </c>
      <c r="E2431" s="252">
        <v>884518</v>
      </c>
    </row>
    <row r="2432" spans="1:5" ht="15" customHeight="1">
      <c r="A2432" s="6">
        <v>2447</v>
      </c>
      <c r="B2432" s="331" t="s">
        <v>7847</v>
      </c>
      <c r="C2432" s="167" t="s">
        <v>8328</v>
      </c>
      <c r="D2432" s="167" t="s">
        <v>22831</v>
      </c>
      <c r="E2432" s="252">
        <v>115967</v>
      </c>
    </row>
    <row r="2433" spans="1:5" ht="15" customHeight="1">
      <c r="A2433" s="6">
        <v>2448</v>
      </c>
      <c r="B2433" s="331" t="s">
        <v>7847</v>
      </c>
      <c r="C2433" s="167" t="s">
        <v>8328</v>
      </c>
      <c r="D2433" s="167" t="s">
        <v>22832</v>
      </c>
      <c r="E2433" s="252">
        <v>596328</v>
      </c>
    </row>
    <row r="2434" spans="1:5" ht="15" customHeight="1">
      <c r="A2434" s="6">
        <v>2449</v>
      </c>
      <c r="B2434" s="331" t="s">
        <v>7847</v>
      </c>
      <c r="C2434" s="167" t="s">
        <v>8328</v>
      </c>
      <c r="D2434" s="167" t="s">
        <v>22833</v>
      </c>
      <c r="E2434" s="252">
        <v>991912</v>
      </c>
    </row>
    <row r="2435" spans="1:5" ht="15" customHeight="1">
      <c r="A2435" s="6">
        <v>2450</v>
      </c>
      <c r="B2435" s="331" t="s">
        <v>7847</v>
      </c>
      <c r="C2435" s="167" t="s">
        <v>8336</v>
      </c>
      <c r="D2435" s="167" t="s">
        <v>22834</v>
      </c>
      <c r="E2435" s="252">
        <v>296572</v>
      </c>
    </row>
    <row r="2436" spans="1:5" ht="15" customHeight="1">
      <c r="A2436" s="6">
        <v>2451</v>
      </c>
      <c r="B2436" s="331" t="s">
        <v>7847</v>
      </c>
      <c r="C2436" s="167" t="s">
        <v>8336</v>
      </c>
      <c r="D2436" s="167" t="s">
        <v>22835</v>
      </c>
      <c r="E2436" s="252">
        <v>1240118</v>
      </c>
    </row>
    <row r="2437" spans="1:5" ht="15" customHeight="1">
      <c r="A2437" s="6">
        <v>2452</v>
      </c>
      <c r="B2437" s="331" t="s">
        <v>7847</v>
      </c>
      <c r="C2437" s="167" t="s">
        <v>8336</v>
      </c>
      <c r="D2437" s="167" t="s">
        <v>22836</v>
      </c>
      <c r="E2437" s="252">
        <v>1254707</v>
      </c>
    </row>
    <row r="2438" spans="1:5" ht="15" customHeight="1">
      <c r="A2438" s="6">
        <v>2453</v>
      </c>
      <c r="B2438" s="331" t="s">
        <v>7847</v>
      </c>
      <c r="C2438" s="167" t="s">
        <v>8343</v>
      </c>
      <c r="D2438" s="167" t="s">
        <v>22837</v>
      </c>
      <c r="E2438" s="252">
        <v>187431</v>
      </c>
    </row>
    <row r="2439" spans="1:5" ht="15" customHeight="1">
      <c r="A2439" s="6">
        <v>2454</v>
      </c>
      <c r="B2439" s="331" t="s">
        <v>7847</v>
      </c>
      <c r="C2439" s="167" t="s">
        <v>8343</v>
      </c>
      <c r="D2439" s="167" t="s">
        <v>22838</v>
      </c>
      <c r="E2439" s="252">
        <v>954391</v>
      </c>
    </row>
    <row r="2440" spans="1:5" ht="15" customHeight="1">
      <c r="A2440" s="6">
        <v>2455</v>
      </c>
      <c r="B2440" s="331" t="s">
        <v>7847</v>
      </c>
      <c r="C2440" s="167" t="s">
        <v>8343</v>
      </c>
      <c r="D2440" s="167" t="s">
        <v>22839</v>
      </c>
      <c r="E2440" s="252">
        <v>1093615</v>
      </c>
    </row>
    <row r="2441" spans="1:5" ht="15" customHeight="1">
      <c r="A2441" s="6">
        <v>2456</v>
      </c>
      <c r="B2441" s="331" t="s">
        <v>7847</v>
      </c>
      <c r="C2441" s="167" t="s">
        <v>8351</v>
      </c>
      <c r="D2441" s="167" t="s">
        <v>22840</v>
      </c>
      <c r="E2441" s="252">
        <v>952394</v>
      </c>
    </row>
    <row r="2442" spans="1:5" ht="15" customHeight="1">
      <c r="A2442" s="6">
        <v>2457</v>
      </c>
      <c r="B2442" s="331" t="s">
        <v>7847</v>
      </c>
      <c r="C2442" s="167" t="s">
        <v>8351</v>
      </c>
      <c r="D2442" s="167" t="s">
        <v>22841</v>
      </c>
      <c r="E2442" s="252">
        <v>967688</v>
      </c>
    </row>
    <row r="2443" spans="1:5" ht="15" customHeight="1">
      <c r="A2443" s="6">
        <v>2458</v>
      </c>
      <c r="B2443" s="331" t="s">
        <v>7847</v>
      </c>
      <c r="C2443" s="167" t="s">
        <v>8356</v>
      </c>
      <c r="D2443" s="167" t="s">
        <v>22842</v>
      </c>
      <c r="E2443" s="252">
        <v>1424330</v>
      </c>
    </row>
    <row r="2444" spans="1:5" ht="15" customHeight="1">
      <c r="A2444" s="6">
        <v>2459</v>
      </c>
      <c r="B2444" s="331" t="s">
        <v>7847</v>
      </c>
      <c r="C2444" s="167" t="s">
        <v>8364</v>
      </c>
      <c r="D2444" s="167" t="s">
        <v>16513</v>
      </c>
      <c r="E2444" s="252">
        <v>748881</v>
      </c>
    </row>
    <row r="2445" spans="1:5" ht="15" customHeight="1">
      <c r="A2445" s="6">
        <v>2460</v>
      </c>
      <c r="B2445" s="331" t="s">
        <v>7847</v>
      </c>
      <c r="C2445" s="167" t="s">
        <v>8364</v>
      </c>
      <c r="D2445" s="167" t="s">
        <v>22843</v>
      </c>
      <c r="E2445" s="252">
        <v>956008</v>
      </c>
    </row>
    <row r="2446" spans="1:5" ht="15" customHeight="1">
      <c r="A2446" s="6">
        <v>2461</v>
      </c>
      <c r="B2446" s="331" t="s">
        <v>7847</v>
      </c>
      <c r="C2446" s="167" t="s">
        <v>8364</v>
      </c>
      <c r="D2446" s="167" t="s">
        <v>22844</v>
      </c>
      <c r="E2446" s="252">
        <v>708391</v>
      </c>
    </row>
    <row r="2447" spans="1:5" ht="15" customHeight="1">
      <c r="A2447" s="6">
        <v>2462</v>
      </c>
      <c r="B2447" s="331" t="s">
        <v>7847</v>
      </c>
      <c r="C2447" s="167" t="s">
        <v>8364</v>
      </c>
      <c r="D2447" s="167" t="s">
        <v>22845</v>
      </c>
      <c r="E2447" s="252">
        <v>151424</v>
      </c>
    </row>
    <row r="2448" spans="1:5" ht="15" customHeight="1">
      <c r="A2448" s="6">
        <v>2463</v>
      </c>
      <c r="B2448" s="331" t="s">
        <v>7847</v>
      </c>
      <c r="C2448" s="167" t="s">
        <v>8377</v>
      </c>
      <c r="D2448" s="167" t="s">
        <v>22846</v>
      </c>
      <c r="E2448" s="252">
        <v>562722</v>
      </c>
    </row>
    <row r="2449" spans="1:5" ht="15" customHeight="1">
      <c r="A2449" s="6">
        <v>2464</v>
      </c>
      <c r="B2449" s="331" t="s">
        <v>7847</v>
      </c>
      <c r="C2449" s="167" t="s">
        <v>8377</v>
      </c>
      <c r="D2449" s="167" t="s">
        <v>22847</v>
      </c>
      <c r="E2449" s="252">
        <v>817911</v>
      </c>
    </row>
    <row r="2450" spans="1:5" ht="15" customHeight="1">
      <c r="A2450" s="6">
        <v>2465</v>
      </c>
      <c r="B2450" s="331" t="s">
        <v>7847</v>
      </c>
      <c r="C2450" s="167" t="s">
        <v>8383</v>
      </c>
      <c r="D2450" s="167" t="s">
        <v>22848</v>
      </c>
      <c r="E2450" s="252">
        <v>536603</v>
      </c>
    </row>
    <row r="2451" spans="1:5" ht="15" customHeight="1">
      <c r="A2451" s="6">
        <v>2466</v>
      </c>
      <c r="B2451" s="331" t="s">
        <v>7847</v>
      </c>
      <c r="C2451" s="167" t="s">
        <v>8383</v>
      </c>
      <c r="D2451" s="167" t="s">
        <v>22849</v>
      </c>
      <c r="E2451" s="252">
        <v>1240180</v>
      </c>
    </row>
    <row r="2452" spans="1:5" ht="15" customHeight="1">
      <c r="A2452" s="6">
        <v>2467</v>
      </c>
      <c r="B2452" s="331" t="s">
        <v>7847</v>
      </c>
      <c r="C2452" s="167" t="s">
        <v>8390</v>
      </c>
      <c r="D2452" s="167" t="s">
        <v>22850</v>
      </c>
      <c r="E2452" s="252">
        <v>951737</v>
      </c>
    </row>
    <row r="2453" spans="1:5" ht="15" customHeight="1">
      <c r="A2453" s="6">
        <v>2468</v>
      </c>
      <c r="B2453" s="331" t="s">
        <v>7847</v>
      </c>
      <c r="C2453" s="167" t="s">
        <v>8390</v>
      </c>
      <c r="D2453" s="167" t="s">
        <v>22851</v>
      </c>
      <c r="E2453" s="252">
        <v>946823</v>
      </c>
    </row>
    <row r="2454" spans="1:5" ht="15" customHeight="1">
      <c r="A2454" s="6">
        <v>2469</v>
      </c>
      <c r="B2454" s="331" t="s">
        <v>7847</v>
      </c>
      <c r="C2454" s="167" t="s">
        <v>8399</v>
      </c>
      <c r="D2454" s="167" t="s">
        <v>22852</v>
      </c>
      <c r="E2454" s="252">
        <v>146100</v>
      </c>
    </row>
    <row r="2455" spans="1:5" ht="15" customHeight="1">
      <c r="A2455" s="6">
        <v>2470</v>
      </c>
      <c r="B2455" s="331" t="s">
        <v>7847</v>
      </c>
      <c r="C2455" s="167" t="s">
        <v>8399</v>
      </c>
      <c r="D2455" s="167" t="s">
        <v>22853</v>
      </c>
      <c r="E2455" s="252">
        <v>750304</v>
      </c>
    </row>
    <row r="2456" spans="1:5" ht="15" customHeight="1">
      <c r="A2456" s="6">
        <v>2471</v>
      </c>
      <c r="B2456" s="331" t="s">
        <v>7847</v>
      </c>
      <c r="C2456" s="167" t="s">
        <v>8399</v>
      </c>
      <c r="D2456" s="167" t="s">
        <v>22854</v>
      </c>
      <c r="E2456" s="252">
        <v>248437</v>
      </c>
    </row>
    <row r="2457" spans="1:5" ht="15" customHeight="1">
      <c r="A2457" s="6">
        <v>2472</v>
      </c>
      <c r="B2457" s="331" t="s">
        <v>7847</v>
      </c>
      <c r="C2457" s="167" t="s">
        <v>8399</v>
      </c>
      <c r="D2457" s="167" t="s">
        <v>22855</v>
      </c>
      <c r="E2457" s="252">
        <v>527394</v>
      </c>
    </row>
    <row r="2458" spans="1:5" ht="15" customHeight="1">
      <c r="A2458" s="6">
        <v>2473</v>
      </c>
      <c r="B2458" s="331" t="s">
        <v>7847</v>
      </c>
      <c r="C2458" s="167" t="s">
        <v>8399</v>
      </c>
      <c r="D2458" s="167" t="s">
        <v>22856</v>
      </c>
      <c r="E2458" s="252">
        <v>284235</v>
      </c>
    </row>
    <row r="2459" spans="1:5" ht="15" customHeight="1">
      <c r="A2459" s="6">
        <v>2474</v>
      </c>
      <c r="B2459" s="331" t="s">
        <v>7847</v>
      </c>
      <c r="C2459" s="167" t="s">
        <v>8409</v>
      </c>
      <c r="D2459" s="167" t="s">
        <v>22857</v>
      </c>
      <c r="E2459" s="252">
        <v>707618</v>
      </c>
    </row>
    <row r="2460" spans="1:5" ht="15" customHeight="1">
      <c r="A2460" s="6">
        <v>2475</v>
      </c>
      <c r="B2460" s="331" t="s">
        <v>7847</v>
      </c>
      <c r="C2460" s="167" t="s">
        <v>8409</v>
      </c>
      <c r="D2460" s="167" t="s">
        <v>22858</v>
      </c>
      <c r="E2460" s="252">
        <v>970825</v>
      </c>
    </row>
    <row r="2461" spans="1:5" ht="15" customHeight="1">
      <c r="A2461" s="6">
        <v>2476</v>
      </c>
      <c r="B2461" s="331" t="s">
        <v>7847</v>
      </c>
      <c r="C2461" s="167" t="s">
        <v>8409</v>
      </c>
      <c r="D2461" s="167" t="s">
        <v>22859</v>
      </c>
      <c r="E2461" s="252">
        <v>536596</v>
      </c>
    </row>
    <row r="2462" spans="1:5" ht="15" customHeight="1">
      <c r="A2462" s="6">
        <v>2477</v>
      </c>
      <c r="B2462" s="331" t="s">
        <v>7847</v>
      </c>
      <c r="C2462" s="167" t="s">
        <v>8417</v>
      </c>
      <c r="D2462" s="167" t="s">
        <v>22860</v>
      </c>
      <c r="E2462" s="252">
        <v>987994</v>
      </c>
    </row>
    <row r="2463" spans="1:5" ht="15" customHeight="1">
      <c r="A2463" s="6">
        <v>2478</v>
      </c>
      <c r="B2463" s="331" t="s">
        <v>7847</v>
      </c>
      <c r="C2463" s="167" t="s">
        <v>8417</v>
      </c>
      <c r="D2463" s="167" t="s">
        <v>22861</v>
      </c>
      <c r="E2463" s="252">
        <v>1228581</v>
      </c>
    </row>
    <row r="2464" spans="1:5" ht="15" customHeight="1">
      <c r="A2464" s="6">
        <v>2479</v>
      </c>
      <c r="B2464" s="331" t="s">
        <v>7847</v>
      </c>
      <c r="C2464" s="167" t="s">
        <v>8424</v>
      </c>
      <c r="D2464" s="167" t="s">
        <v>22862</v>
      </c>
      <c r="E2464" s="252">
        <v>1237873</v>
      </c>
    </row>
    <row r="2465" spans="1:5" ht="15" customHeight="1">
      <c r="A2465" s="6">
        <v>2480</v>
      </c>
      <c r="B2465" s="331" t="s">
        <v>7847</v>
      </c>
      <c r="C2465" s="167" t="s">
        <v>8430</v>
      </c>
      <c r="D2465" s="167" t="s">
        <v>22863</v>
      </c>
      <c r="E2465" s="252">
        <v>270170</v>
      </c>
    </row>
    <row r="2466" spans="1:5" ht="15" customHeight="1">
      <c r="A2466" s="6">
        <v>2481</v>
      </c>
      <c r="B2466" s="331" t="s">
        <v>7847</v>
      </c>
      <c r="C2466" s="167" t="s">
        <v>8430</v>
      </c>
      <c r="D2466" s="167" t="s">
        <v>22864</v>
      </c>
      <c r="E2466" s="252">
        <v>159247</v>
      </c>
    </row>
    <row r="2467" spans="1:5" ht="15" customHeight="1">
      <c r="A2467" s="6">
        <v>2482</v>
      </c>
      <c r="B2467" s="331" t="s">
        <v>7847</v>
      </c>
      <c r="C2467" s="167" t="s">
        <v>8430</v>
      </c>
      <c r="D2467" s="167" t="s">
        <v>22865</v>
      </c>
      <c r="E2467" s="252">
        <v>1245749</v>
      </c>
    </row>
    <row r="2468" spans="1:5" ht="15" customHeight="1">
      <c r="A2468" s="6">
        <v>2483</v>
      </c>
      <c r="B2468" s="331" t="s">
        <v>7847</v>
      </c>
      <c r="C2468" s="167" t="s">
        <v>8435</v>
      </c>
      <c r="D2468" s="167" t="s">
        <v>22866</v>
      </c>
      <c r="E2468" s="252">
        <v>317685</v>
      </c>
    </row>
    <row r="2469" spans="1:5" ht="15" customHeight="1">
      <c r="A2469" s="6">
        <v>2484</v>
      </c>
      <c r="B2469" s="331" t="s">
        <v>7847</v>
      </c>
      <c r="C2469" s="167" t="s">
        <v>8435</v>
      </c>
      <c r="D2469" s="167" t="s">
        <v>22867</v>
      </c>
      <c r="E2469" s="252">
        <v>951348</v>
      </c>
    </row>
    <row r="2470" spans="1:5" ht="15" customHeight="1">
      <c r="A2470" s="6">
        <v>2485</v>
      </c>
      <c r="B2470" s="331" t="s">
        <v>7847</v>
      </c>
      <c r="C2470" s="167" t="s">
        <v>8435</v>
      </c>
      <c r="D2470" s="167" t="s">
        <v>22868</v>
      </c>
      <c r="E2470" s="252">
        <v>1350567</v>
      </c>
    </row>
    <row r="2471" spans="1:5" ht="15" customHeight="1">
      <c r="A2471" s="6">
        <v>2486</v>
      </c>
      <c r="B2471" s="331" t="s">
        <v>7847</v>
      </c>
      <c r="C2471" s="167" t="s">
        <v>8440</v>
      </c>
      <c r="D2471" s="167" t="s">
        <v>22869</v>
      </c>
      <c r="E2471" s="252">
        <v>272581</v>
      </c>
    </row>
    <row r="2472" spans="1:5" ht="15" customHeight="1">
      <c r="A2472" s="6">
        <v>2487</v>
      </c>
      <c r="B2472" s="331" t="s">
        <v>7847</v>
      </c>
      <c r="C2472" s="167" t="s">
        <v>8440</v>
      </c>
      <c r="D2472" s="167" t="s">
        <v>22870</v>
      </c>
      <c r="E2472" s="252">
        <v>960850</v>
      </c>
    </row>
    <row r="2473" spans="1:5" ht="15" customHeight="1">
      <c r="A2473" s="6">
        <v>2488</v>
      </c>
      <c r="B2473" s="331" t="s">
        <v>7847</v>
      </c>
      <c r="C2473" s="167" t="s">
        <v>8440</v>
      </c>
      <c r="D2473" s="167" t="s">
        <v>22871</v>
      </c>
      <c r="E2473" s="252">
        <v>703308</v>
      </c>
    </row>
    <row r="2474" spans="1:5" ht="15" customHeight="1">
      <c r="A2474" s="6">
        <v>2489</v>
      </c>
      <c r="B2474" s="331" t="s">
        <v>7847</v>
      </c>
      <c r="C2474" s="167" t="s">
        <v>8446</v>
      </c>
      <c r="D2474" s="167" t="s">
        <v>7893</v>
      </c>
      <c r="E2474" s="252">
        <v>991126</v>
      </c>
    </row>
    <row r="2475" spans="1:5" ht="15" customHeight="1">
      <c r="A2475" s="6">
        <v>2490</v>
      </c>
      <c r="B2475" s="331" t="s">
        <v>7847</v>
      </c>
      <c r="C2475" s="167" t="s">
        <v>8452</v>
      </c>
      <c r="D2475" s="167" t="s">
        <v>22872</v>
      </c>
      <c r="E2475" s="252">
        <v>539149</v>
      </c>
    </row>
    <row r="2476" spans="1:5" ht="15" customHeight="1">
      <c r="A2476" s="6">
        <v>2491</v>
      </c>
      <c r="B2476" s="331" t="s">
        <v>7847</v>
      </c>
      <c r="C2476" s="167" t="s">
        <v>8452</v>
      </c>
      <c r="D2476" s="167" t="s">
        <v>22873</v>
      </c>
      <c r="E2476" s="252">
        <v>631046</v>
      </c>
    </row>
    <row r="2477" spans="1:5" ht="15" customHeight="1">
      <c r="A2477" s="6">
        <v>2492</v>
      </c>
      <c r="B2477" s="331" t="s">
        <v>7847</v>
      </c>
      <c r="C2477" s="167" t="s">
        <v>8452</v>
      </c>
      <c r="D2477" s="167" t="s">
        <v>22874</v>
      </c>
      <c r="E2477" s="252">
        <v>196823</v>
      </c>
    </row>
    <row r="2478" spans="1:5" ht="15" customHeight="1">
      <c r="A2478" s="6">
        <v>2493</v>
      </c>
      <c r="B2478" s="331" t="s">
        <v>7847</v>
      </c>
      <c r="C2478" s="167" t="s">
        <v>8463</v>
      </c>
      <c r="D2478" s="167" t="s">
        <v>22875</v>
      </c>
      <c r="E2478" s="252">
        <v>173652</v>
      </c>
    </row>
    <row r="2479" spans="1:5" ht="15" customHeight="1">
      <c r="A2479" s="6">
        <v>2494</v>
      </c>
      <c r="B2479" s="331" t="s">
        <v>7847</v>
      </c>
      <c r="C2479" s="167" t="s">
        <v>8470</v>
      </c>
      <c r="D2479" s="167" t="s">
        <v>22876</v>
      </c>
      <c r="E2479" s="252">
        <v>341943</v>
      </c>
    </row>
    <row r="2480" spans="1:5" ht="15" customHeight="1">
      <c r="A2480" s="6">
        <v>2495</v>
      </c>
      <c r="B2480" s="331" t="s">
        <v>7847</v>
      </c>
      <c r="C2480" s="167" t="s">
        <v>8470</v>
      </c>
      <c r="D2480" s="167" t="s">
        <v>22877</v>
      </c>
      <c r="E2480" s="252">
        <v>1254760</v>
      </c>
    </row>
    <row r="2481" spans="1:5" ht="15" customHeight="1">
      <c r="A2481" s="6">
        <v>2496</v>
      </c>
      <c r="B2481" s="331" t="s">
        <v>7847</v>
      </c>
      <c r="C2481" s="167" t="s">
        <v>8470</v>
      </c>
      <c r="D2481" s="167" t="s">
        <v>22878</v>
      </c>
      <c r="E2481" s="239">
        <v>871929</v>
      </c>
    </row>
    <row r="2482" spans="1:5" ht="15" customHeight="1">
      <c r="A2482" s="6">
        <v>2497</v>
      </c>
      <c r="B2482" s="331" t="s">
        <v>7847</v>
      </c>
      <c r="C2482" s="167" t="s">
        <v>8478</v>
      </c>
      <c r="D2482" s="167" t="s">
        <v>22879</v>
      </c>
      <c r="E2482" s="252">
        <v>559339</v>
      </c>
    </row>
    <row r="2483" spans="1:5" ht="15" customHeight="1">
      <c r="A2483" s="6">
        <v>2498</v>
      </c>
      <c r="B2483" s="331" t="s">
        <v>7847</v>
      </c>
      <c r="C2483" s="167" t="s">
        <v>8478</v>
      </c>
      <c r="D2483" s="167" t="s">
        <v>22880</v>
      </c>
      <c r="E2483" s="252">
        <v>1360034</v>
      </c>
    </row>
    <row r="2484" spans="1:5" ht="15" customHeight="1">
      <c r="A2484" s="6">
        <v>2499</v>
      </c>
      <c r="B2484" s="331" t="s">
        <v>7847</v>
      </c>
      <c r="C2484" s="167" t="s">
        <v>8478</v>
      </c>
      <c r="D2484" s="167" t="s">
        <v>22881</v>
      </c>
      <c r="E2484" s="252">
        <v>1252161</v>
      </c>
    </row>
    <row r="2485" spans="1:5" ht="15" customHeight="1">
      <c r="A2485" s="6">
        <v>2500</v>
      </c>
      <c r="B2485" s="331" t="s">
        <v>7847</v>
      </c>
      <c r="C2485" s="167" t="s">
        <v>8484</v>
      </c>
      <c r="D2485" s="167" t="s">
        <v>22882</v>
      </c>
      <c r="E2485" s="252">
        <v>120003</v>
      </c>
    </row>
    <row r="2486" spans="1:5" ht="15" customHeight="1">
      <c r="A2486" s="6">
        <v>2501</v>
      </c>
      <c r="B2486" s="331" t="s">
        <v>7847</v>
      </c>
      <c r="C2486" s="167" t="s">
        <v>8484</v>
      </c>
      <c r="D2486" s="167" t="s">
        <v>22883</v>
      </c>
      <c r="E2486" s="252">
        <v>964969</v>
      </c>
    </row>
    <row r="2487" spans="1:5" ht="15" customHeight="1">
      <c r="A2487" s="6">
        <v>2502</v>
      </c>
      <c r="B2487" s="331" t="s">
        <v>7847</v>
      </c>
      <c r="C2487" s="167" t="s">
        <v>8489</v>
      </c>
      <c r="D2487" s="167" t="s">
        <v>22884</v>
      </c>
      <c r="E2487" s="252">
        <v>117715</v>
      </c>
    </row>
    <row r="2488" spans="1:5" ht="15" customHeight="1">
      <c r="A2488" s="6">
        <v>2503</v>
      </c>
      <c r="B2488" s="331" t="s">
        <v>7847</v>
      </c>
      <c r="C2488" s="167" t="s">
        <v>8489</v>
      </c>
      <c r="D2488" s="167" t="s">
        <v>22885</v>
      </c>
      <c r="E2488" s="252">
        <v>325945</v>
      </c>
    </row>
    <row r="2489" spans="1:5" ht="15" customHeight="1">
      <c r="A2489" s="6">
        <v>2504</v>
      </c>
      <c r="B2489" s="331" t="s">
        <v>7847</v>
      </c>
      <c r="C2489" s="167" t="s">
        <v>8491</v>
      </c>
      <c r="D2489" s="167" t="s">
        <v>22886</v>
      </c>
      <c r="E2489" s="252">
        <v>662488</v>
      </c>
    </row>
    <row r="2490" spans="1:5" ht="15" customHeight="1">
      <c r="A2490" s="6">
        <v>2505</v>
      </c>
      <c r="B2490" s="331" t="s">
        <v>7847</v>
      </c>
      <c r="C2490" s="167" t="s">
        <v>8496</v>
      </c>
      <c r="D2490" s="167" t="s">
        <v>22887</v>
      </c>
      <c r="E2490" s="252">
        <v>1357783</v>
      </c>
    </row>
    <row r="2491" spans="1:5" ht="15" customHeight="1">
      <c r="A2491" s="6">
        <v>2506</v>
      </c>
      <c r="B2491" s="331" t="s">
        <v>7847</v>
      </c>
      <c r="C2491" s="167" t="s">
        <v>8496</v>
      </c>
      <c r="D2491" s="167" t="s">
        <v>22888</v>
      </c>
      <c r="E2491" s="252">
        <v>1368104</v>
      </c>
    </row>
    <row r="2492" spans="1:5" ht="15" customHeight="1">
      <c r="A2492" s="6">
        <v>2507</v>
      </c>
      <c r="B2492" s="331" t="s">
        <v>7847</v>
      </c>
      <c r="C2492" s="167" t="s">
        <v>8503</v>
      </c>
      <c r="D2492" s="167" t="s">
        <v>22889</v>
      </c>
      <c r="E2492" s="252">
        <v>748276</v>
      </c>
    </row>
    <row r="2493" spans="1:5" ht="15" customHeight="1">
      <c r="A2493" s="6">
        <v>2508</v>
      </c>
      <c r="B2493" s="331" t="s">
        <v>7847</v>
      </c>
      <c r="C2493" s="167" t="s">
        <v>8503</v>
      </c>
      <c r="D2493" s="167" t="s">
        <v>22890</v>
      </c>
      <c r="E2493" s="252">
        <v>294908</v>
      </c>
    </row>
    <row r="2494" spans="1:5" ht="15" customHeight="1">
      <c r="A2494" s="6">
        <v>2509</v>
      </c>
      <c r="B2494" s="331" t="s">
        <v>7847</v>
      </c>
      <c r="C2494" s="167" t="s">
        <v>8508</v>
      </c>
      <c r="D2494" s="167" t="s">
        <v>22891</v>
      </c>
      <c r="E2494" s="252">
        <v>1357789</v>
      </c>
    </row>
    <row r="2495" spans="1:5" ht="15" customHeight="1">
      <c r="A2495" s="6">
        <v>2510</v>
      </c>
      <c r="B2495" s="331" t="s">
        <v>7847</v>
      </c>
      <c r="C2495" s="167" t="s">
        <v>8513</v>
      </c>
      <c r="D2495" s="167" t="s">
        <v>18029</v>
      </c>
      <c r="E2495" s="252">
        <v>642823</v>
      </c>
    </row>
    <row r="2496" spans="1:5" ht="15" customHeight="1">
      <c r="A2496" s="6">
        <v>2511</v>
      </c>
      <c r="B2496" s="331" t="s">
        <v>7847</v>
      </c>
      <c r="C2496" s="167" t="s">
        <v>8513</v>
      </c>
      <c r="D2496" s="43" t="s">
        <v>23983</v>
      </c>
      <c r="E2496" s="252">
        <v>771197</v>
      </c>
    </row>
    <row r="2497" spans="1:5" ht="15" customHeight="1">
      <c r="A2497" s="6">
        <v>2512</v>
      </c>
      <c r="B2497" s="331" t="s">
        <v>7847</v>
      </c>
      <c r="C2497" s="167" t="s">
        <v>8513</v>
      </c>
      <c r="D2497" s="167" t="s">
        <v>22892</v>
      </c>
      <c r="E2497" s="252">
        <v>1216134</v>
      </c>
    </row>
    <row r="2498" spans="1:5" ht="15" customHeight="1">
      <c r="A2498" s="6">
        <v>2513</v>
      </c>
      <c r="B2498" s="331" t="s">
        <v>7847</v>
      </c>
      <c r="C2498" s="167" t="s">
        <v>8513</v>
      </c>
      <c r="D2498" s="167" t="s">
        <v>22893</v>
      </c>
      <c r="E2498" s="252">
        <v>1424386</v>
      </c>
    </row>
    <row r="2499" spans="1:5" ht="15" customHeight="1">
      <c r="A2499" s="6">
        <v>2514</v>
      </c>
      <c r="B2499" s="331" t="s">
        <v>7847</v>
      </c>
      <c r="C2499" s="167" t="s">
        <v>8519</v>
      </c>
      <c r="D2499" s="167" t="s">
        <v>22894</v>
      </c>
      <c r="E2499" s="252">
        <v>155481</v>
      </c>
    </row>
    <row r="2500" spans="1:5" ht="15" customHeight="1">
      <c r="A2500" s="6">
        <v>2515</v>
      </c>
      <c r="B2500" s="331" t="s">
        <v>7847</v>
      </c>
      <c r="C2500" s="167" t="s">
        <v>8519</v>
      </c>
      <c r="D2500" s="167" t="s">
        <v>22895</v>
      </c>
      <c r="E2500" s="252">
        <v>968076</v>
      </c>
    </row>
    <row r="2501" spans="1:5" ht="15" customHeight="1">
      <c r="A2501" s="6">
        <v>2516</v>
      </c>
      <c r="B2501" s="331" t="s">
        <v>7847</v>
      </c>
      <c r="C2501" s="167" t="s">
        <v>8519</v>
      </c>
      <c r="D2501" s="167" t="s">
        <v>22896</v>
      </c>
      <c r="E2501" s="252">
        <v>11423729</v>
      </c>
    </row>
    <row r="2502" spans="1:5" ht="15" customHeight="1">
      <c r="A2502" s="6">
        <v>2517</v>
      </c>
      <c r="B2502" s="331" t="s">
        <v>7847</v>
      </c>
      <c r="C2502" s="167" t="s">
        <v>8524</v>
      </c>
      <c r="D2502" s="167" t="s">
        <v>22897</v>
      </c>
      <c r="E2502" s="252">
        <v>190647</v>
      </c>
    </row>
    <row r="2503" spans="1:5" ht="15" customHeight="1">
      <c r="A2503" s="6">
        <v>2518</v>
      </c>
      <c r="B2503" s="331" t="s">
        <v>7847</v>
      </c>
      <c r="C2503" s="167" t="s">
        <v>8524</v>
      </c>
      <c r="D2503" s="167" t="s">
        <v>22898</v>
      </c>
      <c r="E2503" s="252">
        <v>953762</v>
      </c>
    </row>
    <row r="2504" spans="1:5" ht="15" customHeight="1">
      <c r="A2504" s="6">
        <v>2519</v>
      </c>
      <c r="B2504" s="331" t="s">
        <v>7847</v>
      </c>
      <c r="C2504" s="167" t="s">
        <v>8530</v>
      </c>
      <c r="D2504" s="167" t="s">
        <v>8597</v>
      </c>
      <c r="E2504" s="252">
        <v>693992</v>
      </c>
    </row>
    <row r="2505" spans="1:5" ht="15" customHeight="1">
      <c r="A2505" s="6">
        <v>2520</v>
      </c>
      <c r="B2505" s="331" t="s">
        <v>7847</v>
      </c>
      <c r="C2505" s="167" t="s">
        <v>8530</v>
      </c>
      <c r="D2505" s="167" t="s">
        <v>22899</v>
      </c>
      <c r="E2505" s="252">
        <v>12005844</v>
      </c>
    </row>
    <row r="2506" spans="1:5" ht="15" customHeight="1">
      <c r="A2506" s="6">
        <v>2521</v>
      </c>
      <c r="B2506" s="331" t="s">
        <v>7847</v>
      </c>
      <c r="C2506" s="167" t="s">
        <v>8538</v>
      </c>
      <c r="D2506" s="167" t="s">
        <v>22900</v>
      </c>
      <c r="E2506" s="252">
        <v>176675</v>
      </c>
    </row>
    <row r="2507" spans="1:5" ht="15" customHeight="1">
      <c r="A2507" s="6">
        <v>2522</v>
      </c>
      <c r="B2507" s="331" t="s">
        <v>7847</v>
      </c>
      <c r="C2507" s="167" t="s">
        <v>8538</v>
      </c>
      <c r="D2507" s="167" t="s">
        <v>22901</v>
      </c>
      <c r="E2507" s="252">
        <v>959929</v>
      </c>
    </row>
    <row r="2508" spans="1:5" ht="15" customHeight="1">
      <c r="A2508" s="6">
        <v>2523</v>
      </c>
      <c r="B2508" s="331" t="s">
        <v>7847</v>
      </c>
      <c r="C2508" s="167" t="s">
        <v>8546</v>
      </c>
      <c r="D2508" s="167" t="s">
        <v>22902</v>
      </c>
      <c r="E2508" s="252">
        <v>127785</v>
      </c>
    </row>
    <row r="2509" spans="1:5" ht="15" customHeight="1">
      <c r="A2509" s="6">
        <v>2524</v>
      </c>
      <c r="B2509" s="331" t="s">
        <v>7847</v>
      </c>
      <c r="C2509" s="167" t="s">
        <v>8546</v>
      </c>
      <c r="D2509" s="167" t="s">
        <v>1333</v>
      </c>
      <c r="E2509" s="252">
        <v>789117</v>
      </c>
    </row>
    <row r="2510" spans="1:5" ht="15" customHeight="1">
      <c r="A2510" s="6">
        <v>2525</v>
      </c>
      <c r="B2510" s="331" t="s">
        <v>7847</v>
      </c>
      <c r="C2510" s="167" t="s">
        <v>8546</v>
      </c>
      <c r="D2510" s="167" t="s">
        <v>22903</v>
      </c>
      <c r="E2510" s="252">
        <v>684711</v>
      </c>
    </row>
    <row r="2511" spans="1:5" ht="15" customHeight="1">
      <c r="A2511" s="6">
        <v>2526</v>
      </c>
      <c r="B2511" s="331" t="s">
        <v>7847</v>
      </c>
      <c r="C2511" s="167" t="s">
        <v>8551</v>
      </c>
      <c r="D2511" s="167" t="s">
        <v>22904</v>
      </c>
      <c r="E2511" s="252">
        <v>1212666</v>
      </c>
    </row>
    <row r="2512" spans="1:5" ht="15" customHeight="1">
      <c r="A2512" s="6">
        <v>2527</v>
      </c>
      <c r="B2512" s="331" t="s">
        <v>7847</v>
      </c>
      <c r="C2512" s="167" t="s">
        <v>8558</v>
      </c>
      <c r="D2512" s="167" t="s">
        <v>22905</v>
      </c>
      <c r="E2512" s="252">
        <v>157974</v>
      </c>
    </row>
    <row r="2513" spans="1:5" ht="15" customHeight="1">
      <c r="A2513" s="6">
        <v>2528</v>
      </c>
      <c r="B2513" s="331" t="s">
        <v>7847</v>
      </c>
      <c r="C2513" s="167" t="s">
        <v>8558</v>
      </c>
      <c r="D2513" s="167" t="s">
        <v>22906</v>
      </c>
      <c r="E2513" s="252">
        <v>649950</v>
      </c>
    </row>
    <row r="2514" spans="1:5" ht="15" customHeight="1">
      <c r="A2514" s="6">
        <v>2529</v>
      </c>
      <c r="B2514" s="331" t="s">
        <v>7847</v>
      </c>
      <c r="C2514" s="167" t="s">
        <v>8558</v>
      </c>
      <c r="D2514" s="167" t="s">
        <v>22907</v>
      </c>
      <c r="E2514" s="252">
        <v>1212603</v>
      </c>
    </row>
    <row r="2515" spans="1:5" ht="15" customHeight="1">
      <c r="A2515" s="6">
        <v>2530</v>
      </c>
      <c r="B2515" s="331" t="s">
        <v>7847</v>
      </c>
      <c r="C2515" s="167" t="s">
        <v>8558</v>
      </c>
      <c r="D2515" s="167" t="s">
        <v>22908</v>
      </c>
      <c r="E2515" s="252">
        <v>950558</v>
      </c>
    </row>
    <row r="2516" spans="1:5" ht="15" customHeight="1">
      <c r="A2516" s="6">
        <v>2531</v>
      </c>
      <c r="B2516" s="331" t="s">
        <v>7847</v>
      </c>
      <c r="C2516" s="167" t="s">
        <v>8558</v>
      </c>
      <c r="D2516" s="167" t="s">
        <v>22909</v>
      </c>
      <c r="E2516" s="252">
        <v>187404</v>
      </c>
    </row>
    <row r="2517" spans="1:5" ht="15" customHeight="1">
      <c r="A2517" s="6">
        <v>2532</v>
      </c>
      <c r="B2517" s="331" t="s">
        <v>7847</v>
      </c>
      <c r="C2517" s="167" t="s">
        <v>8558</v>
      </c>
      <c r="D2517" s="167" t="s">
        <v>22910</v>
      </c>
      <c r="E2517" s="252">
        <v>1214151</v>
      </c>
    </row>
    <row r="2518" spans="1:5" ht="15" customHeight="1">
      <c r="A2518" s="6">
        <v>2533</v>
      </c>
      <c r="B2518" s="331" t="s">
        <v>7847</v>
      </c>
      <c r="C2518" s="167" t="s">
        <v>8567</v>
      </c>
      <c r="D2518" s="167" t="s">
        <v>22911</v>
      </c>
      <c r="E2518" s="252">
        <v>1216086</v>
      </c>
    </row>
    <row r="2519" spans="1:5" ht="15" customHeight="1">
      <c r="A2519" s="6">
        <v>2534</v>
      </c>
      <c r="B2519" s="324" t="s">
        <v>8571</v>
      </c>
      <c r="C2519" s="56" t="s">
        <v>22912</v>
      </c>
      <c r="D2519" s="56" t="s">
        <v>22913</v>
      </c>
      <c r="E2519" s="12">
        <v>959904</v>
      </c>
    </row>
    <row r="2520" spans="1:5" ht="15" customHeight="1">
      <c r="A2520" s="6">
        <v>2535</v>
      </c>
      <c r="B2520" s="324" t="s">
        <v>8571</v>
      </c>
      <c r="C2520" s="56" t="s">
        <v>22912</v>
      </c>
      <c r="D2520" s="56" t="s">
        <v>22914</v>
      </c>
      <c r="E2520" s="12">
        <v>566931</v>
      </c>
    </row>
    <row r="2521" spans="1:5" ht="15" customHeight="1">
      <c r="A2521" s="6">
        <v>2536</v>
      </c>
      <c r="B2521" s="324" t="s">
        <v>8571</v>
      </c>
      <c r="C2521" s="56" t="s">
        <v>22912</v>
      </c>
      <c r="D2521" s="56" t="s">
        <v>12866</v>
      </c>
      <c r="E2521" s="12">
        <v>1359738</v>
      </c>
    </row>
    <row r="2522" spans="1:5" ht="15" customHeight="1">
      <c r="A2522" s="6">
        <v>2537</v>
      </c>
      <c r="B2522" s="324" t="s">
        <v>8571</v>
      </c>
      <c r="C2522" s="56" t="s">
        <v>22915</v>
      </c>
      <c r="D2522" s="56" t="s">
        <v>22916</v>
      </c>
      <c r="E2522" s="12">
        <v>749840</v>
      </c>
    </row>
    <row r="2523" spans="1:5" ht="15" customHeight="1">
      <c r="A2523" s="6">
        <v>2538</v>
      </c>
      <c r="B2523" s="324" t="s">
        <v>8571</v>
      </c>
      <c r="C2523" s="56" t="s">
        <v>22915</v>
      </c>
      <c r="D2523" s="56" t="s">
        <v>22917</v>
      </c>
      <c r="E2523" s="12">
        <v>748959</v>
      </c>
    </row>
    <row r="2524" spans="1:5" ht="15" customHeight="1">
      <c r="A2524" s="6">
        <v>2539</v>
      </c>
      <c r="B2524" s="324" t="s">
        <v>8571</v>
      </c>
      <c r="C2524" s="56" t="s">
        <v>22915</v>
      </c>
      <c r="D2524" s="56" t="s">
        <v>22918</v>
      </c>
      <c r="E2524" s="12">
        <v>787754</v>
      </c>
    </row>
    <row r="2525" spans="1:5" ht="15" customHeight="1">
      <c r="A2525" s="6">
        <v>2540</v>
      </c>
      <c r="B2525" s="324" t="s">
        <v>8571</v>
      </c>
      <c r="C2525" s="56" t="s">
        <v>22915</v>
      </c>
      <c r="D2525" s="56" t="s">
        <v>22919</v>
      </c>
      <c r="E2525" s="12">
        <v>873147</v>
      </c>
    </row>
    <row r="2526" spans="1:5" ht="15" customHeight="1">
      <c r="A2526" s="6">
        <v>2541</v>
      </c>
      <c r="B2526" s="324" t="s">
        <v>8571</v>
      </c>
      <c r="C2526" s="56" t="s">
        <v>22915</v>
      </c>
      <c r="D2526" s="56" t="s">
        <v>22920</v>
      </c>
      <c r="E2526" s="12">
        <v>713466</v>
      </c>
    </row>
    <row r="2527" spans="1:5" ht="15" customHeight="1">
      <c r="A2527" s="6">
        <v>2542</v>
      </c>
      <c r="B2527" s="324" t="s">
        <v>8571</v>
      </c>
      <c r="C2527" s="56" t="s">
        <v>22921</v>
      </c>
      <c r="D2527" s="56" t="s">
        <v>22922</v>
      </c>
      <c r="E2527" s="12">
        <v>1241044</v>
      </c>
    </row>
    <row r="2528" spans="1:5" ht="15" customHeight="1">
      <c r="A2528" s="6">
        <v>2543</v>
      </c>
      <c r="B2528" s="324" t="s">
        <v>8571</v>
      </c>
      <c r="C2528" s="56" t="s">
        <v>22921</v>
      </c>
      <c r="D2528" s="56" t="s">
        <v>22923</v>
      </c>
      <c r="E2528" s="12">
        <v>992580</v>
      </c>
    </row>
    <row r="2529" spans="1:5" ht="15" customHeight="1">
      <c r="A2529" s="6">
        <v>2544</v>
      </c>
      <c r="B2529" s="324" t="s">
        <v>8571</v>
      </c>
      <c r="C2529" s="56" t="s">
        <v>22921</v>
      </c>
      <c r="D2529" s="56" t="s">
        <v>22924</v>
      </c>
      <c r="E2529" s="12">
        <v>703940</v>
      </c>
    </row>
    <row r="2530" spans="1:5" ht="15" customHeight="1">
      <c r="A2530" s="6">
        <v>2545</v>
      </c>
      <c r="B2530" s="324" t="s">
        <v>8571</v>
      </c>
      <c r="C2530" s="56" t="s">
        <v>22921</v>
      </c>
      <c r="D2530" s="56" t="s">
        <v>22925</v>
      </c>
      <c r="E2530" s="12">
        <v>214090</v>
      </c>
    </row>
    <row r="2531" spans="1:5" ht="15" customHeight="1">
      <c r="A2531" s="6">
        <v>2546</v>
      </c>
      <c r="B2531" s="324" t="s">
        <v>8571</v>
      </c>
      <c r="C2531" s="56" t="s">
        <v>22921</v>
      </c>
      <c r="D2531" s="56" t="s">
        <v>22926</v>
      </c>
      <c r="E2531" s="12">
        <v>951870</v>
      </c>
    </row>
    <row r="2532" spans="1:5" ht="15" customHeight="1">
      <c r="A2532" s="6">
        <v>2547</v>
      </c>
      <c r="B2532" s="324" t="s">
        <v>8571</v>
      </c>
      <c r="C2532" s="56" t="s">
        <v>22927</v>
      </c>
      <c r="D2532" s="56" t="s">
        <v>22928</v>
      </c>
      <c r="E2532" s="12">
        <v>819701</v>
      </c>
    </row>
    <row r="2533" spans="1:5" ht="15" customHeight="1">
      <c r="A2533" s="6">
        <v>2548</v>
      </c>
      <c r="B2533" s="324" t="s">
        <v>8571</v>
      </c>
      <c r="C2533" s="56" t="s">
        <v>22927</v>
      </c>
      <c r="D2533" s="56" t="s">
        <v>22929</v>
      </c>
      <c r="E2533" s="12">
        <v>599310</v>
      </c>
    </row>
    <row r="2534" spans="1:5" ht="15" customHeight="1">
      <c r="A2534" s="6">
        <v>2549</v>
      </c>
      <c r="B2534" s="324" t="s">
        <v>8571</v>
      </c>
      <c r="C2534" s="56" t="s">
        <v>22927</v>
      </c>
      <c r="D2534" s="56" t="s">
        <v>22930</v>
      </c>
      <c r="E2534" s="12">
        <v>696827</v>
      </c>
    </row>
    <row r="2535" spans="1:5" ht="15" customHeight="1">
      <c r="A2535" s="6">
        <v>2550</v>
      </c>
      <c r="B2535" s="324" t="s">
        <v>8571</v>
      </c>
      <c r="C2535" s="56" t="s">
        <v>22927</v>
      </c>
      <c r="D2535" s="56" t="s">
        <v>22931</v>
      </c>
      <c r="E2535" s="12">
        <v>965957</v>
      </c>
    </row>
    <row r="2536" spans="1:5" ht="15" customHeight="1">
      <c r="A2536" s="6">
        <v>2551</v>
      </c>
      <c r="B2536" s="324" t="s">
        <v>8571</v>
      </c>
      <c r="C2536" s="56" t="s">
        <v>22932</v>
      </c>
      <c r="D2536" s="56" t="s">
        <v>22933</v>
      </c>
      <c r="E2536" s="12">
        <v>194015</v>
      </c>
    </row>
    <row r="2537" spans="1:5" ht="15" customHeight="1">
      <c r="A2537" s="6">
        <v>2552</v>
      </c>
      <c r="B2537" s="324" t="s">
        <v>8571</v>
      </c>
      <c r="C2537" s="56" t="s">
        <v>22932</v>
      </c>
      <c r="D2537" s="56" t="s">
        <v>22934</v>
      </c>
      <c r="E2537" s="12">
        <v>952662</v>
      </c>
    </row>
    <row r="2538" spans="1:5" ht="15" customHeight="1">
      <c r="A2538" s="6">
        <v>2553</v>
      </c>
      <c r="B2538" s="324" t="s">
        <v>8571</v>
      </c>
      <c r="C2538" s="56" t="s">
        <v>22932</v>
      </c>
      <c r="D2538" s="56" t="s">
        <v>22935</v>
      </c>
      <c r="E2538" s="12">
        <v>1248996</v>
      </c>
    </row>
    <row r="2539" spans="1:5" ht="15" customHeight="1">
      <c r="A2539" s="6">
        <v>2554</v>
      </c>
      <c r="B2539" s="324" t="s">
        <v>8571</v>
      </c>
      <c r="C2539" s="56" t="s">
        <v>22932</v>
      </c>
      <c r="D2539" s="56" t="s">
        <v>22936</v>
      </c>
      <c r="E2539" s="12">
        <v>335537</v>
      </c>
    </row>
    <row r="2540" spans="1:5" ht="15" customHeight="1">
      <c r="A2540" s="6">
        <v>2555</v>
      </c>
      <c r="B2540" s="324" t="s">
        <v>8571</v>
      </c>
      <c r="C2540" s="56" t="s">
        <v>22932</v>
      </c>
      <c r="D2540" s="56" t="s">
        <v>22937</v>
      </c>
      <c r="E2540" s="12">
        <v>703886</v>
      </c>
    </row>
    <row r="2541" spans="1:5" ht="15" customHeight="1">
      <c r="A2541" s="6">
        <v>2556</v>
      </c>
      <c r="B2541" s="324" t="s">
        <v>8571</v>
      </c>
      <c r="C2541" s="56" t="s">
        <v>22938</v>
      </c>
      <c r="D2541" s="56" t="s">
        <v>22939</v>
      </c>
      <c r="E2541" s="12">
        <v>954782</v>
      </c>
    </row>
    <row r="2542" spans="1:5" ht="15" customHeight="1">
      <c r="A2542" s="6">
        <v>2557</v>
      </c>
      <c r="B2542" s="324" t="s">
        <v>8571</v>
      </c>
      <c r="C2542" s="56" t="s">
        <v>22938</v>
      </c>
      <c r="D2542" s="56" t="s">
        <v>22940</v>
      </c>
      <c r="E2542" s="12">
        <v>290559</v>
      </c>
    </row>
    <row r="2543" spans="1:5" ht="15" customHeight="1">
      <c r="A2543" s="6">
        <v>2558</v>
      </c>
      <c r="B2543" s="324" t="s">
        <v>8571</v>
      </c>
      <c r="C2543" s="56" t="s">
        <v>22938</v>
      </c>
      <c r="D2543" s="56" t="s">
        <v>14943</v>
      </c>
      <c r="E2543" s="12">
        <v>312882</v>
      </c>
    </row>
    <row r="2544" spans="1:5" ht="15" customHeight="1">
      <c r="A2544" s="6">
        <v>2559</v>
      </c>
      <c r="B2544" s="324" t="s">
        <v>8571</v>
      </c>
      <c r="C2544" s="56" t="s">
        <v>22938</v>
      </c>
      <c r="D2544" s="56" t="s">
        <v>22941</v>
      </c>
      <c r="E2544" s="12">
        <v>787751</v>
      </c>
    </row>
    <row r="2545" spans="1:5" ht="15" customHeight="1">
      <c r="A2545" s="6">
        <v>2560</v>
      </c>
      <c r="B2545" s="324" t="s">
        <v>8571</v>
      </c>
      <c r="C2545" s="56" t="s">
        <v>22938</v>
      </c>
      <c r="D2545" s="56" t="s">
        <v>22942</v>
      </c>
      <c r="E2545" s="12">
        <v>193788</v>
      </c>
    </row>
    <row r="2546" spans="1:5" ht="15" customHeight="1">
      <c r="A2546" s="6">
        <v>2561</v>
      </c>
      <c r="B2546" s="324" t="s">
        <v>8571</v>
      </c>
      <c r="C2546" s="56" t="s">
        <v>22943</v>
      </c>
      <c r="D2546" s="56" t="s">
        <v>22944</v>
      </c>
      <c r="E2546" s="12">
        <v>818375</v>
      </c>
    </row>
    <row r="2547" spans="1:5" ht="15" customHeight="1">
      <c r="A2547" s="6">
        <v>2562</v>
      </c>
      <c r="B2547" s="324" t="s">
        <v>8571</v>
      </c>
      <c r="C2547" s="56" t="s">
        <v>22943</v>
      </c>
      <c r="D2547" s="56" t="s">
        <v>22945</v>
      </c>
      <c r="E2547" s="12">
        <v>1213084</v>
      </c>
    </row>
    <row r="2548" spans="1:5" ht="15" customHeight="1">
      <c r="A2548" s="6">
        <v>2563</v>
      </c>
      <c r="B2548" s="324" t="s">
        <v>8571</v>
      </c>
      <c r="C2548" s="56" t="s">
        <v>22943</v>
      </c>
      <c r="D2548" s="56" t="s">
        <v>22946</v>
      </c>
      <c r="E2548" s="12">
        <v>817881</v>
      </c>
    </row>
    <row r="2549" spans="1:5" ht="15" customHeight="1">
      <c r="A2549" s="6">
        <v>2564</v>
      </c>
      <c r="B2549" s="324" t="s">
        <v>8571</v>
      </c>
      <c r="C2549" s="56" t="s">
        <v>22947</v>
      </c>
      <c r="D2549" s="56" t="s">
        <v>22948</v>
      </c>
      <c r="E2549" s="12">
        <v>188880</v>
      </c>
    </row>
    <row r="2550" spans="1:5" ht="15" customHeight="1">
      <c r="A2550" s="6">
        <v>2565</v>
      </c>
      <c r="B2550" s="324" t="s">
        <v>8571</v>
      </c>
      <c r="C2550" s="56" t="s">
        <v>22947</v>
      </c>
      <c r="D2550" s="56" t="s">
        <v>22949</v>
      </c>
      <c r="E2550" s="12">
        <v>220780</v>
      </c>
    </row>
    <row r="2551" spans="1:5" ht="15" customHeight="1">
      <c r="A2551" s="6">
        <v>2566</v>
      </c>
      <c r="B2551" s="324" t="s">
        <v>8571</v>
      </c>
      <c r="C2551" s="56" t="s">
        <v>22947</v>
      </c>
      <c r="D2551" s="56" t="s">
        <v>22950</v>
      </c>
      <c r="E2551" s="12">
        <v>223604</v>
      </c>
    </row>
    <row r="2552" spans="1:5" ht="15" customHeight="1">
      <c r="A2552" s="6">
        <v>2567</v>
      </c>
      <c r="B2552" s="324" t="s">
        <v>8571</v>
      </c>
      <c r="C2552" s="56" t="s">
        <v>22951</v>
      </c>
      <c r="D2552" s="56" t="s">
        <v>22952</v>
      </c>
      <c r="E2552" s="12">
        <v>878663</v>
      </c>
    </row>
    <row r="2553" spans="1:5" ht="15" customHeight="1">
      <c r="A2553" s="6">
        <v>2568</v>
      </c>
      <c r="B2553" s="324" t="s">
        <v>8571</v>
      </c>
      <c r="C2553" s="56" t="s">
        <v>22951</v>
      </c>
      <c r="D2553" s="56" t="s">
        <v>22953</v>
      </c>
      <c r="E2553" s="12">
        <v>939224</v>
      </c>
    </row>
    <row r="2554" spans="1:5" ht="15" customHeight="1">
      <c r="A2554" s="6">
        <v>2570</v>
      </c>
      <c r="B2554" s="324" t="s">
        <v>8571</v>
      </c>
      <c r="C2554" s="56" t="s">
        <v>22951</v>
      </c>
      <c r="D2554" s="56" t="s">
        <v>22954</v>
      </c>
      <c r="E2554" s="12">
        <v>646257</v>
      </c>
    </row>
    <row r="2555" spans="1:5" ht="15" customHeight="1">
      <c r="A2555" s="6">
        <v>2571</v>
      </c>
      <c r="B2555" s="324" t="s">
        <v>8571</v>
      </c>
      <c r="C2555" s="56" t="s">
        <v>22951</v>
      </c>
      <c r="D2555" s="56" t="s">
        <v>22955</v>
      </c>
      <c r="E2555" s="12">
        <v>951105</v>
      </c>
    </row>
    <row r="2556" spans="1:5" ht="15" customHeight="1">
      <c r="A2556" s="6">
        <v>2572</v>
      </c>
      <c r="B2556" s="324" t="s">
        <v>8571</v>
      </c>
      <c r="C2556" s="56" t="s">
        <v>22956</v>
      </c>
      <c r="D2556" s="56" t="s">
        <v>22957</v>
      </c>
      <c r="E2556" s="12">
        <v>748718</v>
      </c>
    </row>
    <row r="2557" spans="1:5" ht="15" customHeight="1">
      <c r="A2557" s="6">
        <v>2573</v>
      </c>
      <c r="B2557" s="324" t="s">
        <v>8571</v>
      </c>
      <c r="C2557" s="56" t="s">
        <v>22956</v>
      </c>
      <c r="D2557" s="56" t="s">
        <v>22958</v>
      </c>
      <c r="E2557" s="12">
        <v>560515</v>
      </c>
    </row>
    <row r="2558" spans="1:5" ht="15" customHeight="1">
      <c r="A2558" s="6">
        <v>2574</v>
      </c>
      <c r="B2558" s="324" t="s">
        <v>8571</v>
      </c>
      <c r="C2558" s="56" t="s">
        <v>22956</v>
      </c>
      <c r="D2558" s="56" t="s">
        <v>22959</v>
      </c>
      <c r="E2558" s="12">
        <v>1219276</v>
      </c>
    </row>
    <row r="2559" spans="1:5" ht="15" customHeight="1">
      <c r="A2559" s="6">
        <v>2575</v>
      </c>
      <c r="B2559" s="324" t="s">
        <v>8571</v>
      </c>
      <c r="C2559" s="56" t="s">
        <v>22956</v>
      </c>
      <c r="D2559" s="56" t="s">
        <v>22960</v>
      </c>
      <c r="E2559" s="12">
        <v>713436</v>
      </c>
    </row>
    <row r="2560" spans="1:5" ht="15" customHeight="1">
      <c r="A2560" s="6">
        <v>2576</v>
      </c>
      <c r="B2560" s="324" t="s">
        <v>8571</v>
      </c>
      <c r="C2560" s="56" t="s">
        <v>22961</v>
      </c>
      <c r="D2560" s="56" t="s">
        <v>22962</v>
      </c>
      <c r="E2560" s="12">
        <v>229893</v>
      </c>
    </row>
    <row r="2561" spans="1:5" ht="15" customHeight="1">
      <c r="A2561" s="6">
        <v>2577</v>
      </c>
      <c r="B2561" s="324" t="s">
        <v>8571</v>
      </c>
      <c r="C2561" s="56" t="s">
        <v>22961</v>
      </c>
      <c r="D2561" s="56" t="s">
        <v>22963</v>
      </c>
      <c r="E2561" s="12">
        <v>986242</v>
      </c>
    </row>
    <row r="2562" spans="1:5" ht="15" customHeight="1">
      <c r="A2562" s="6">
        <v>2578</v>
      </c>
      <c r="B2562" s="324" t="s">
        <v>8571</v>
      </c>
      <c r="C2562" s="56" t="s">
        <v>22961</v>
      </c>
      <c r="D2562" s="56" t="s">
        <v>22964</v>
      </c>
      <c r="E2562" s="12">
        <v>545238</v>
      </c>
    </row>
    <row r="2563" spans="1:5" ht="15" customHeight="1">
      <c r="A2563" s="6">
        <v>2579</v>
      </c>
      <c r="B2563" s="324" t="s">
        <v>8571</v>
      </c>
      <c r="C2563" s="56" t="s">
        <v>22961</v>
      </c>
      <c r="D2563" s="56" t="s">
        <v>22965</v>
      </c>
      <c r="E2563" s="12">
        <v>946898</v>
      </c>
    </row>
    <row r="2564" spans="1:5" ht="15" customHeight="1">
      <c r="A2564" s="6">
        <v>2580</v>
      </c>
      <c r="B2564" s="324" t="s">
        <v>8571</v>
      </c>
      <c r="C2564" s="56" t="s">
        <v>22966</v>
      </c>
      <c r="D2564" s="56" t="s">
        <v>22967</v>
      </c>
      <c r="E2564" s="12">
        <v>420433</v>
      </c>
    </row>
    <row r="2565" spans="1:5" ht="15" customHeight="1">
      <c r="A2565" s="6">
        <v>2581</v>
      </c>
      <c r="B2565" s="324" t="s">
        <v>8571</v>
      </c>
      <c r="C2565" s="56" t="s">
        <v>22966</v>
      </c>
      <c r="D2565" s="56" t="s">
        <v>22968</v>
      </c>
      <c r="E2565" s="12">
        <v>1248663</v>
      </c>
    </row>
    <row r="2566" spans="1:5" ht="15" customHeight="1">
      <c r="A2566" s="6">
        <v>2582</v>
      </c>
      <c r="B2566" s="324" t="s">
        <v>8571</v>
      </c>
      <c r="C2566" s="56" t="s">
        <v>22966</v>
      </c>
      <c r="D2566" s="56" t="s">
        <v>22969</v>
      </c>
      <c r="E2566" s="12">
        <v>626218</v>
      </c>
    </row>
    <row r="2567" spans="1:5" ht="15" customHeight="1">
      <c r="A2567" s="6">
        <v>2583</v>
      </c>
      <c r="B2567" s="324" t="s">
        <v>8571</v>
      </c>
      <c r="C2567" s="56" t="s">
        <v>22966</v>
      </c>
      <c r="D2567" s="56" t="s">
        <v>22970</v>
      </c>
      <c r="E2567" s="12">
        <v>179728</v>
      </c>
    </row>
    <row r="2568" spans="1:5" ht="15" customHeight="1">
      <c r="A2568" s="6">
        <v>2584</v>
      </c>
      <c r="B2568" s="324" t="s">
        <v>8571</v>
      </c>
      <c r="C2568" s="56" t="s">
        <v>22971</v>
      </c>
      <c r="D2568" s="56" t="s">
        <v>10344</v>
      </c>
      <c r="E2568" s="12">
        <v>134783</v>
      </c>
    </row>
    <row r="2569" spans="1:5" ht="15" customHeight="1">
      <c r="A2569" s="6">
        <v>2585</v>
      </c>
      <c r="B2569" s="324" t="s">
        <v>8571</v>
      </c>
      <c r="C2569" s="56" t="s">
        <v>22971</v>
      </c>
      <c r="D2569" s="56" t="s">
        <v>22972</v>
      </c>
      <c r="E2569" s="12">
        <v>196577</v>
      </c>
    </row>
    <row r="2570" spans="1:5" ht="15" customHeight="1">
      <c r="A2570" s="6">
        <v>2586</v>
      </c>
      <c r="B2570" s="324" t="s">
        <v>8571</v>
      </c>
      <c r="C2570" s="56" t="s">
        <v>22971</v>
      </c>
      <c r="D2570" s="56" t="s">
        <v>22973</v>
      </c>
      <c r="E2570" s="12">
        <v>308617</v>
      </c>
    </row>
    <row r="2571" spans="1:5" ht="15" customHeight="1">
      <c r="A2571" s="6">
        <v>2587</v>
      </c>
      <c r="B2571" s="324" t="s">
        <v>8571</v>
      </c>
      <c r="C2571" s="56" t="s">
        <v>22971</v>
      </c>
      <c r="D2571" s="56" t="s">
        <v>22974</v>
      </c>
      <c r="E2571" s="12">
        <v>87977</v>
      </c>
    </row>
    <row r="2572" spans="1:5" ht="15" customHeight="1">
      <c r="A2572" s="6">
        <v>2588</v>
      </c>
      <c r="B2572" s="324" t="s">
        <v>8571</v>
      </c>
      <c r="C2572" s="56" t="s">
        <v>22971</v>
      </c>
      <c r="D2572" s="56" t="s">
        <v>22975</v>
      </c>
      <c r="E2572" s="12">
        <v>837060</v>
      </c>
    </row>
    <row r="2573" spans="1:5" ht="15" customHeight="1">
      <c r="A2573" s="6">
        <v>2589</v>
      </c>
      <c r="B2573" s="324" t="s">
        <v>8571</v>
      </c>
      <c r="C2573" s="56" t="s">
        <v>22971</v>
      </c>
      <c r="D2573" s="56" t="s">
        <v>19166</v>
      </c>
      <c r="E2573" s="12">
        <v>724512</v>
      </c>
    </row>
    <row r="2574" spans="1:5" ht="15" customHeight="1">
      <c r="A2574" s="6">
        <v>2590</v>
      </c>
      <c r="B2574" s="324" t="s">
        <v>8571</v>
      </c>
      <c r="C2574" s="56" t="s">
        <v>22971</v>
      </c>
      <c r="D2574" s="56" t="s">
        <v>22976</v>
      </c>
      <c r="E2574" s="12">
        <v>1461261</v>
      </c>
    </row>
    <row r="2575" spans="1:5" ht="15" customHeight="1">
      <c r="A2575" s="6">
        <v>2591</v>
      </c>
      <c r="B2575" s="324" t="s">
        <v>8571</v>
      </c>
      <c r="C2575" s="56" t="s">
        <v>22977</v>
      </c>
      <c r="D2575" s="56" t="s">
        <v>22978</v>
      </c>
      <c r="E2575" s="12">
        <v>820253</v>
      </c>
    </row>
    <row r="2576" spans="1:5" ht="15" customHeight="1">
      <c r="A2576" s="6">
        <v>2592</v>
      </c>
      <c r="B2576" s="324" t="s">
        <v>8571</v>
      </c>
      <c r="C2576" s="56" t="s">
        <v>22977</v>
      </c>
      <c r="D2576" s="56" t="s">
        <v>22979</v>
      </c>
      <c r="E2576" s="12">
        <v>1189621</v>
      </c>
    </row>
    <row r="2577" spans="1:5" ht="15" customHeight="1">
      <c r="A2577" s="6">
        <v>2593</v>
      </c>
      <c r="B2577" s="324" t="s">
        <v>8571</v>
      </c>
      <c r="C2577" s="56" t="s">
        <v>22977</v>
      </c>
      <c r="D2577" s="56" t="s">
        <v>22980</v>
      </c>
      <c r="E2577" s="12">
        <v>153478</v>
      </c>
    </row>
    <row r="2578" spans="1:5" ht="15" customHeight="1">
      <c r="A2578" s="6">
        <v>2594</v>
      </c>
      <c r="B2578" s="324" t="s">
        <v>8571</v>
      </c>
      <c r="C2578" s="56" t="s">
        <v>22977</v>
      </c>
      <c r="D2578" s="56" t="s">
        <v>22981</v>
      </c>
      <c r="E2578" s="12">
        <v>703794</v>
      </c>
    </row>
    <row r="2579" spans="1:5" ht="15" customHeight="1">
      <c r="A2579" s="6">
        <v>2595</v>
      </c>
      <c r="B2579" s="324" t="s">
        <v>8571</v>
      </c>
      <c r="C2579" s="56" t="s">
        <v>22982</v>
      </c>
      <c r="D2579" s="56" t="s">
        <v>22983</v>
      </c>
      <c r="E2579" s="12">
        <v>1227911</v>
      </c>
    </row>
    <row r="2580" spans="1:5" ht="15" customHeight="1">
      <c r="A2580" s="6">
        <v>2596</v>
      </c>
      <c r="B2580" s="324" t="s">
        <v>8571</v>
      </c>
      <c r="C2580" s="56" t="s">
        <v>22982</v>
      </c>
      <c r="D2580" s="56" t="s">
        <v>22984</v>
      </c>
      <c r="E2580" s="12">
        <v>1221287</v>
      </c>
    </row>
    <row r="2581" spans="1:5" ht="15" customHeight="1">
      <c r="A2581" s="6">
        <v>2597</v>
      </c>
      <c r="B2581" s="324" t="s">
        <v>8571</v>
      </c>
      <c r="C2581" s="56" t="s">
        <v>22982</v>
      </c>
      <c r="D2581" s="56" t="s">
        <v>22985</v>
      </c>
      <c r="E2581" s="12">
        <v>1351210</v>
      </c>
    </row>
    <row r="2582" spans="1:5" ht="15" customHeight="1">
      <c r="A2582" s="6">
        <v>2598</v>
      </c>
      <c r="B2582" s="324" t="s">
        <v>8571</v>
      </c>
      <c r="C2582" s="56" t="s">
        <v>22982</v>
      </c>
      <c r="D2582" s="56" t="s">
        <v>22986</v>
      </c>
      <c r="E2582" s="12">
        <v>1359708</v>
      </c>
    </row>
    <row r="2583" spans="1:5" ht="15" customHeight="1">
      <c r="A2583" s="6">
        <v>2599</v>
      </c>
      <c r="B2583" s="324" t="s">
        <v>8571</v>
      </c>
      <c r="C2583" s="56" t="s">
        <v>22987</v>
      </c>
      <c r="D2583" s="56" t="s">
        <v>22988</v>
      </c>
      <c r="E2583" s="12">
        <v>813309</v>
      </c>
    </row>
    <row r="2584" spans="1:5" ht="15" customHeight="1">
      <c r="A2584" s="6">
        <v>2600</v>
      </c>
      <c r="B2584" s="324" t="s">
        <v>8571</v>
      </c>
      <c r="C2584" s="56" t="s">
        <v>22987</v>
      </c>
      <c r="D2584" s="56" t="s">
        <v>22989</v>
      </c>
      <c r="E2584" s="12">
        <v>713334</v>
      </c>
    </row>
    <row r="2585" spans="1:5" ht="15" customHeight="1">
      <c r="A2585" s="6">
        <v>2601</v>
      </c>
      <c r="B2585" s="324" t="s">
        <v>8571</v>
      </c>
      <c r="C2585" s="56" t="s">
        <v>22987</v>
      </c>
      <c r="D2585" s="56" t="s">
        <v>22990</v>
      </c>
      <c r="E2585" s="12">
        <v>1219418</v>
      </c>
    </row>
    <row r="2586" spans="1:5" ht="15" customHeight="1">
      <c r="A2586" s="6">
        <v>2602</v>
      </c>
      <c r="B2586" s="324" t="s">
        <v>8571</v>
      </c>
      <c r="C2586" s="56" t="s">
        <v>22987</v>
      </c>
      <c r="D2586" s="56" t="s">
        <v>22991</v>
      </c>
      <c r="E2586" s="12">
        <v>1350538</v>
      </c>
    </row>
    <row r="2587" spans="1:5" ht="15" customHeight="1">
      <c r="A2587" s="6">
        <v>2603</v>
      </c>
      <c r="B2587" s="324" t="s">
        <v>8571</v>
      </c>
      <c r="C2587" s="56" t="s">
        <v>22992</v>
      </c>
      <c r="D2587" s="56" t="s">
        <v>22993</v>
      </c>
      <c r="E2587" s="12">
        <v>663522</v>
      </c>
    </row>
    <row r="2588" spans="1:5" ht="15" customHeight="1">
      <c r="A2588" s="6">
        <v>2604</v>
      </c>
      <c r="B2588" s="324" t="s">
        <v>8571</v>
      </c>
      <c r="C2588" s="56" t="s">
        <v>22992</v>
      </c>
      <c r="D2588" s="56" t="s">
        <v>22994</v>
      </c>
      <c r="E2588" s="12">
        <v>1218996</v>
      </c>
    </row>
    <row r="2589" spans="1:5" ht="15" customHeight="1">
      <c r="A2589" s="6">
        <v>2605</v>
      </c>
      <c r="B2589" s="324" t="s">
        <v>8571</v>
      </c>
      <c r="C2589" s="56" t="s">
        <v>22992</v>
      </c>
      <c r="D2589" s="56" t="s">
        <v>22995</v>
      </c>
      <c r="E2589" s="12">
        <v>740180</v>
      </c>
    </row>
    <row r="2590" spans="1:5" ht="15" customHeight="1">
      <c r="A2590" s="6">
        <v>2606</v>
      </c>
      <c r="B2590" s="324" t="s">
        <v>8571</v>
      </c>
      <c r="C2590" s="56" t="s">
        <v>22992</v>
      </c>
      <c r="D2590" s="56" t="s">
        <v>22996</v>
      </c>
      <c r="E2590" s="12">
        <v>637104</v>
      </c>
    </row>
    <row r="2591" spans="1:5" ht="15" customHeight="1">
      <c r="A2591" s="6">
        <v>2607</v>
      </c>
      <c r="B2591" s="324" t="s">
        <v>8571</v>
      </c>
      <c r="C2591" s="56" t="s">
        <v>22997</v>
      </c>
      <c r="D2591" s="56" t="s">
        <v>22998</v>
      </c>
      <c r="E2591" s="12">
        <v>184370</v>
      </c>
    </row>
    <row r="2592" spans="1:5" ht="15" customHeight="1">
      <c r="A2592" s="6">
        <v>2608</v>
      </c>
      <c r="B2592" s="324" t="s">
        <v>8571</v>
      </c>
      <c r="C2592" s="56" t="s">
        <v>22997</v>
      </c>
      <c r="D2592" s="56" t="s">
        <v>22999</v>
      </c>
      <c r="E2592" s="12">
        <v>184990</v>
      </c>
    </row>
    <row r="2593" spans="1:5" ht="15" customHeight="1">
      <c r="A2593" s="6">
        <v>2609</v>
      </c>
      <c r="B2593" s="324" t="s">
        <v>8571</v>
      </c>
      <c r="C2593" s="56" t="s">
        <v>22997</v>
      </c>
      <c r="D2593" s="56" t="s">
        <v>23000</v>
      </c>
      <c r="E2593" s="12">
        <v>185701</v>
      </c>
    </row>
    <row r="2594" spans="1:5" ht="15" customHeight="1">
      <c r="A2594" s="6">
        <v>2610</v>
      </c>
      <c r="B2594" s="324" t="s">
        <v>8571</v>
      </c>
      <c r="C2594" s="56" t="s">
        <v>22997</v>
      </c>
      <c r="D2594" s="56" t="s">
        <v>23001</v>
      </c>
      <c r="E2594" s="12">
        <v>544427</v>
      </c>
    </row>
    <row r="2595" spans="1:5" ht="15" customHeight="1">
      <c r="A2595" s="6">
        <v>2611</v>
      </c>
      <c r="B2595" s="324" t="s">
        <v>8571</v>
      </c>
      <c r="C2595" s="56" t="s">
        <v>22997</v>
      </c>
      <c r="D2595" s="56" t="s">
        <v>23002</v>
      </c>
      <c r="E2595" s="12">
        <v>1212861</v>
      </c>
    </row>
    <row r="2596" spans="1:5" ht="15" customHeight="1">
      <c r="A2596" s="6">
        <v>2612</v>
      </c>
      <c r="B2596" s="324" t="s">
        <v>8571</v>
      </c>
      <c r="C2596" s="56" t="s">
        <v>22997</v>
      </c>
      <c r="D2596" s="56" t="s">
        <v>23003</v>
      </c>
      <c r="E2596" s="12">
        <v>839036</v>
      </c>
    </row>
    <row r="2597" spans="1:5" ht="15" customHeight="1">
      <c r="A2597" s="6">
        <v>2613</v>
      </c>
      <c r="B2597" s="324" t="s">
        <v>8571</v>
      </c>
      <c r="C2597" s="56" t="s">
        <v>23004</v>
      </c>
      <c r="D2597" s="56" t="s">
        <v>23005</v>
      </c>
      <c r="E2597" s="12">
        <v>306842</v>
      </c>
    </row>
    <row r="2598" spans="1:5" ht="15" customHeight="1">
      <c r="A2598" s="6">
        <v>2614</v>
      </c>
      <c r="B2598" s="324" t="s">
        <v>8571</v>
      </c>
      <c r="C2598" s="56" t="s">
        <v>23004</v>
      </c>
      <c r="D2598" s="56" t="s">
        <v>23006</v>
      </c>
      <c r="E2598" s="12">
        <v>861121</v>
      </c>
    </row>
    <row r="2599" spans="1:5" ht="15" customHeight="1">
      <c r="A2599" s="6">
        <v>2615</v>
      </c>
      <c r="B2599" s="324" t="s">
        <v>8571</v>
      </c>
      <c r="C2599" s="56" t="s">
        <v>23004</v>
      </c>
      <c r="D2599" s="56" t="s">
        <v>23007</v>
      </c>
      <c r="E2599" s="12">
        <v>788078</v>
      </c>
    </row>
    <row r="2600" spans="1:5" ht="15" customHeight="1">
      <c r="A2600" s="6">
        <v>2616</v>
      </c>
      <c r="B2600" s="324" t="s">
        <v>8571</v>
      </c>
      <c r="C2600" s="56" t="s">
        <v>23004</v>
      </c>
      <c r="D2600" s="56" t="s">
        <v>23008</v>
      </c>
      <c r="E2600" s="12">
        <v>1227901</v>
      </c>
    </row>
    <row r="2601" spans="1:5" ht="15" customHeight="1">
      <c r="A2601" s="6">
        <v>2617</v>
      </c>
      <c r="B2601" s="324" t="s">
        <v>8571</v>
      </c>
      <c r="C2601" s="56" t="s">
        <v>23004</v>
      </c>
      <c r="D2601" s="56" t="s">
        <v>23009</v>
      </c>
      <c r="E2601" s="12">
        <v>1222964</v>
      </c>
    </row>
    <row r="2602" spans="1:5" ht="15" customHeight="1">
      <c r="A2602" s="6">
        <v>2618</v>
      </c>
      <c r="B2602" s="324" t="s">
        <v>8571</v>
      </c>
      <c r="C2602" s="56" t="s">
        <v>23004</v>
      </c>
      <c r="D2602" s="56" t="s">
        <v>23010</v>
      </c>
      <c r="E2602" s="12">
        <v>1237881</v>
      </c>
    </row>
    <row r="2603" spans="1:5" ht="15" customHeight="1">
      <c r="A2603" s="6">
        <v>2619</v>
      </c>
      <c r="B2603" s="324" t="s">
        <v>8571</v>
      </c>
      <c r="C2603" s="56" t="s">
        <v>23004</v>
      </c>
      <c r="D2603" s="56" t="s">
        <v>4366</v>
      </c>
      <c r="E2603" s="12">
        <v>699956</v>
      </c>
    </row>
    <row r="2604" spans="1:5" ht="15" customHeight="1">
      <c r="A2604" s="6">
        <v>2620</v>
      </c>
      <c r="B2604" s="324" t="s">
        <v>8571</v>
      </c>
      <c r="C2604" s="56" t="s">
        <v>23011</v>
      </c>
      <c r="D2604" s="56" t="s">
        <v>23012</v>
      </c>
      <c r="E2604" s="12">
        <v>195988</v>
      </c>
    </row>
    <row r="2605" spans="1:5" ht="15" customHeight="1">
      <c r="A2605" s="6">
        <v>2621</v>
      </c>
      <c r="B2605" s="324" t="s">
        <v>8571</v>
      </c>
      <c r="C2605" s="56" t="s">
        <v>23011</v>
      </c>
      <c r="D2605" s="56" t="s">
        <v>23013</v>
      </c>
      <c r="E2605" s="12">
        <v>565686</v>
      </c>
    </row>
    <row r="2606" spans="1:5" ht="15" customHeight="1">
      <c r="A2606" s="6">
        <v>2622</v>
      </c>
      <c r="B2606" s="324" t="s">
        <v>8571</v>
      </c>
      <c r="C2606" s="56" t="s">
        <v>23011</v>
      </c>
      <c r="D2606" s="56" t="s">
        <v>23014</v>
      </c>
      <c r="E2606" s="12">
        <v>612066</v>
      </c>
    </row>
    <row r="2607" spans="1:5" ht="15" customHeight="1">
      <c r="A2607" s="6">
        <v>2623</v>
      </c>
      <c r="B2607" s="324" t="s">
        <v>8571</v>
      </c>
      <c r="C2607" s="56" t="s">
        <v>23011</v>
      </c>
      <c r="D2607" s="56" t="s">
        <v>23015</v>
      </c>
      <c r="E2607" s="12">
        <v>1226303</v>
      </c>
    </row>
    <row r="2608" spans="1:5" ht="15" customHeight="1">
      <c r="A2608" s="6">
        <v>2624</v>
      </c>
      <c r="B2608" s="324" t="s">
        <v>8571</v>
      </c>
      <c r="C2608" s="56" t="s">
        <v>23016</v>
      </c>
      <c r="D2608" s="56" t="s">
        <v>23017</v>
      </c>
      <c r="E2608" s="12">
        <v>630654</v>
      </c>
    </row>
    <row r="2609" spans="1:5" ht="15" customHeight="1">
      <c r="A2609" s="6">
        <v>2625</v>
      </c>
      <c r="B2609" s="324" t="s">
        <v>8571</v>
      </c>
      <c r="C2609" s="56" t="s">
        <v>23016</v>
      </c>
      <c r="D2609" s="56" t="s">
        <v>23018</v>
      </c>
      <c r="E2609" s="12">
        <v>597534</v>
      </c>
    </row>
    <row r="2610" spans="1:5" ht="15" customHeight="1">
      <c r="A2610" s="6">
        <v>2626</v>
      </c>
      <c r="B2610" s="324" t="s">
        <v>8571</v>
      </c>
      <c r="C2610" s="56" t="s">
        <v>23016</v>
      </c>
      <c r="D2610" s="56" t="s">
        <v>23019</v>
      </c>
      <c r="E2610" s="12">
        <v>824629</v>
      </c>
    </row>
    <row r="2611" spans="1:5" ht="15" customHeight="1">
      <c r="A2611" s="6">
        <v>2627</v>
      </c>
      <c r="B2611" s="324" t="s">
        <v>8571</v>
      </c>
      <c r="C2611" s="56" t="s">
        <v>23020</v>
      </c>
      <c r="D2611" s="56" t="s">
        <v>23021</v>
      </c>
      <c r="E2611" s="12">
        <v>705151</v>
      </c>
    </row>
    <row r="2612" spans="1:5" ht="15" customHeight="1">
      <c r="A2612" s="6">
        <v>2628</v>
      </c>
      <c r="B2612" s="324" t="s">
        <v>8571</v>
      </c>
      <c r="C2612" s="56" t="s">
        <v>23020</v>
      </c>
      <c r="D2612" s="56" t="s">
        <v>23022</v>
      </c>
      <c r="E2612" s="12">
        <v>738482</v>
      </c>
    </row>
    <row r="2613" spans="1:5" ht="15" customHeight="1">
      <c r="A2613" s="6">
        <v>2629</v>
      </c>
      <c r="B2613" s="324" t="s">
        <v>8571</v>
      </c>
      <c r="C2613" s="56" t="s">
        <v>23020</v>
      </c>
      <c r="D2613" s="56" t="s">
        <v>23023</v>
      </c>
      <c r="E2613" s="12">
        <v>1249004</v>
      </c>
    </row>
    <row r="2614" spans="1:5" ht="15" customHeight="1">
      <c r="A2614" s="6">
        <v>2630</v>
      </c>
      <c r="B2614" s="324" t="s">
        <v>8571</v>
      </c>
      <c r="C2614" s="56" t="s">
        <v>23020</v>
      </c>
      <c r="D2614" s="56" t="s">
        <v>23024</v>
      </c>
      <c r="E2614" s="12">
        <v>319044</v>
      </c>
    </row>
    <row r="2615" spans="1:5" ht="15" customHeight="1">
      <c r="A2615" s="6">
        <v>2631</v>
      </c>
      <c r="B2615" s="324" t="s">
        <v>8571</v>
      </c>
      <c r="C2615" s="56" t="s">
        <v>23020</v>
      </c>
      <c r="D2615" s="56" t="s">
        <v>23025</v>
      </c>
      <c r="E2615" s="12">
        <v>276818</v>
      </c>
    </row>
    <row r="2616" spans="1:5" ht="15" customHeight="1">
      <c r="A2616" s="6">
        <v>2632</v>
      </c>
      <c r="B2616" s="324" t="s">
        <v>8571</v>
      </c>
      <c r="C2616" s="56" t="s">
        <v>23020</v>
      </c>
      <c r="D2616" s="56" t="s">
        <v>23026</v>
      </c>
      <c r="E2616" s="12">
        <v>1364662</v>
      </c>
    </row>
    <row r="2617" spans="1:5" ht="15" customHeight="1">
      <c r="A2617" s="6">
        <v>2633</v>
      </c>
      <c r="B2617" s="324" t="s">
        <v>8571</v>
      </c>
      <c r="C2617" s="56" t="s">
        <v>23020</v>
      </c>
      <c r="D2617" s="56" t="s">
        <v>23027</v>
      </c>
      <c r="E2617" s="12">
        <v>744803</v>
      </c>
    </row>
    <row r="2618" spans="1:5" ht="15" customHeight="1">
      <c r="A2618" s="6">
        <v>2634</v>
      </c>
      <c r="B2618" s="324" t="s">
        <v>8571</v>
      </c>
      <c r="C2618" s="56" t="s">
        <v>23028</v>
      </c>
      <c r="D2618" s="56" t="s">
        <v>23029</v>
      </c>
      <c r="E2618" s="12">
        <v>817822</v>
      </c>
    </row>
    <row r="2619" spans="1:5" ht="15" customHeight="1">
      <c r="A2619" s="6">
        <v>2635</v>
      </c>
      <c r="B2619" s="324" t="s">
        <v>8571</v>
      </c>
      <c r="C2619" s="56" t="s">
        <v>23028</v>
      </c>
      <c r="D2619" s="56" t="s">
        <v>23030</v>
      </c>
      <c r="E2619" s="12">
        <v>149212</v>
      </c>
    </row>
    <row r="2620" spans="1:5" ht="15" customHeight="1">
      <c r="A2620" s="6">
        <v>2636</v>
      </c>
      <c r="B2620" s="324" t="s">
        <v>8571</v>
      </c>
      <c r="C2620" s="56" t="s">
        <v>23028</v>
      </c>
      <c r="D2620" s="56" t="s">
        <v>23031</v>
      </c>
      <c r="E2620" s="12">
        <v>819388</v>
      </c>
    </row>
    <row r="2621" spans="1:5" ht="15" customHeight="1">
      <c r="A2621" s="6">
        <v>2637</v>
      </c>
      <c r="B2621" s="324" t="s">
        <v>8571</v>
      </c>
      <c r="C2621" s="56" t="s">
        <v>23028</v>
      </c>
      <c r="D2621" s="56" t="s">
        <v>23032</v>
      </c>
      <c r="E2621" s="12">
        <v>828127</v>
      </c>
    </row>
    <row r="2622" spans="1:5" ht="15" customHeight="1">
      <c r="A2622" s="6">
        <v>2638</v>
      </c>
      <c r="B2622" s="324" t="s">
        <v>8571</v>
      </c>
      <c r="C2622" s="56" t="s">
        <v>23028</v>
      </c>
      <c r="D2622" s="56" t="s">
        <v>23033</v>
      </c>
      <c r="E2622" s="12">
        <v>750742</v>
      </c>
    </row>
    <row r="2623" spans="1:5" ht="15" customHeight="1">
      <c r="A2623" s="6">
        <v>2639</v>
      </c>
      <c r="B2623" s="324" t="s">
        <v>8571</v>
      </c>
      <c r="C2623" s="56" t="s">
        <v>23028</v>
      </c>
      <c r="D2623" s="56" t="s">
        <v>23034</v>
      </c>
      <c r="E2623" s="12">
        <v>1249012</v>
      </c>
    </row>
    <row r="2624" spans="1:5" ht="15" customHeight="1">
      <c r="A2624" s="6">
        <v>2640</v>
      </c>
      <c r="B2624" s="324" t="s">
        <v>8571</v>
      </c>
      <c r="C2624" s="56" t="s">
        <v>23035</v>
      </c>
      <c r="D2624" s="56" t="s">
        <v>23036</v>
      </c>
      <c r="E2624" s="12">
        <v>607964</v>
      </c>
    </row>
    <row r="2625" spans="1:5" ht="15" customHeight="1">
      <c r="A2625" s="6">
        <v>2641</v>
      </c>
      <c r="B2625" s="324" t="s">
        <v>8571</v>
      </c>
      <c r="C2625" s="56" t="s">
        <v>23035</v>
      </c>
      <c r="D2625" s="56" t="s">
        <v>4610</v>
      </c>
      <c r="E2625" s="12">
        <v>859421</v>
      </c>
    </row>
    <row r="2626" spans="1:5" ht="15" customHeight="1">
      <c r="A2626" s="6">
        <v>2642</v>
      </c>
      <c r="B2626" s="324" t="s">
        <v>8571</v>
      </c>
      <c r="C2626" s="56" t="s">
        <v>23035</v>
      </c>
      <c r="D2626" s="56" t="s">
        <v>23037</v>
      </c>
      <c r="E2626" s="12">
        <v>259275</v>
      </c>
    </row>
    <row r="2627" spans="1:5" ht="15" customHeight="1">
      <c r="A2627" s="6">
        <v>2643</v>
      </c>
      <c r="B2627" s="324" t="s">
        <v>8571</v>
      </c>
      <c r="C2627" s="56" t="s">
        <v>23038</v>
      </c>
      <c r="D2627" s="56" t="s">
        <v>23039</v>
      </c>
      <c r="E2627" s="12">
        <v>1425096</v>
      </c>
    </row>
    <row r="2628" spans="1:5" ht="15" customHeight="1">
      <c r="A2628" s="6">
        <v>2644</v>
      </c>
      <c r="B2628" s="324" t="s">
        <v>8571</v>
      </c>
      <c r="C2628" s="56" t="s">
        <v>23038</v>
      </c>
      <c r="D2628" s="56" t="s">
        <v>23040</v>
      </c>
      <c r="E2628" s="12">
        <v>1358933</v>
      </c>
    </row>
    <row r="2629" spans="1:5" ht="15" customHeight="1">
      <c r="A2629" s="6">
        <v>2645</v>
      </c>
      <c r="B2629" s="324" t="s">
        <v>8571</v>
      </c>
      <c r="C2629" s="56" t="s">
        <v>23041</v>
      </c>
      <c r="D2629" s="56" t="s">
        <v>23042</v>
      </c>
      <c r="E2629" s="12">
        <v>1425286</v>
      </c>
    </row>
    <row r="2630" spans="1:5" ht="15" customHeight="1">
      <c r="A2630" s="6">
        <v>2646</v>
      </c>
      <c r="B2630" s="324" t="s">
        <v>8571</v>
      </c>
      <c r="C2630" s="56" t="s">
        <v>23041</v>
      </c>
      <c r="D2630" s="56" t="s">
        <v>23043</v>
      </c>
      <c r="E2630" s="12">
        <v>1425128</v>
      </c>
    </row>
    <row r="2631" spans="1:5" ht="15" customHeight="1">
      <c r="A2631" s="6">
        <v>2647</v>
      </c>
      <c r="B2631" s="324" t="s">
        <v>8571</v>
      </c>
      <c r="C2631" s="56" t="s">
        <v>23041</v>
      </c>
      <c r="D2631" s="56" t="s">
        <v>23044</v>
      </c>
      <c r="E2631" s="12">
        <v>1350486</v>
      </c>
    </row>
    <row r="2632" spans="1:5" ht="15" customHeight="1">
      <c r="A2632" s="6">
        <v>2648</v>
      </c>
      <c r="B2632" s="324" t="s">
        <v>8571</v>
      </c>
      <c r="C2632" s="56" t="s">
        <v>23045</v>
      </c>
      <c r="D2632" s="56" t="s">
        <v>23046</v>
      </c>
      <c r="E2632" s="12">
        <v>1350443</v>
      </c>
    </row>
    <row r="2633" spans="1:5" ht="15" customHeight="1">
      <c r="A2633" s="6">
        <v>2649</v>
      </c>
      <c r="B2633" s="324" t="s">
        <v>8571</v>
      </c>
      <c r="C2633" s="56" t="s">
        <v>23045</v>
      </c>
      <c r="D2633" s="56" t="s">
        <v>23047</v>
      </c>
      <c r="E2633" s="12">
        <v>1358956</v>
      </c>
    </row>
    <row r="2634" spans="1:5" ht="15" customHeight="1">
      <c r="A2634" s="6">
        <v>2650</v>
      </c>
      <c r="B2634" s="324" t="s">
        <v>8571</v>
      </c>
      <c r="C2634" s="56" t="s">
        <v>23045</v>
      </c>
      <c r="D2634" s="56" t="s">
        <v>23048</v>
      </c>
      <c r="E2634" s="12">
        <v>1213221</v>
      </c>
    </row>
    <row r="2635" spans="1:5" ht="15" customHeight="1">
      <c r="A2635" s="6">
        <v>2651</v>
      </c>
      <c r="B2635" s="324" t="s">
        <v>8571</v>
      </c>
      <c r="C2635" s="56" t="s">
        <v>23049</v>
      </c>
      <c r="D2635" s="56" t="s">
        <v>23050</v>
      </c>
      <c r="E2635" s="12">
        <v>1364667</v>
      </c>
    </row>
    <row r="2636" spans="1:5" ht="15" customHeight="1">
      <c r="A2636" s="6">
        <v>2652</v>
      </c>
      <c r="B2636" s="324" t="s">
        <v>8571</v>
      </c>
      <c r="C2636" s="56" t="s">
        <v>23049</v>
      </c>
      <c r="D2636" s="56" t="s">
        <v>23051</v>
      </c>
      <c r="E2636" s="12">
        <v>1425639</v>
      </c>
    </row>
    <row r="2637" spans="1:5" ht="15" customHeight="1">
      <c r="A2637" s="6">
        <v>2653</v>
      </c>
      <c r="B2637" s="324" t="s">
        <v>8571</v>
      </c>
      <c r="C2637" s="56" t="s">
        <v>23049</v>
      </c>
      <c r="D2637" s="56" t="s">
        <v>23052</v>
      </c>
      <c r="E2637" s="12">
        <v>815403</v>
      </c>
    </row>
    <row r="2638" spans="1:5" ht="15" customHeight="1">
      <c r="A2638" s="6">
        <v>2654</v>
      </c>
      <c r="B2638" s="324" t="s">
        <v>8571</v>
      </c>
      <c r="C2638" s="56" t="s">
        <v>23049</v>
      </c>
      <c r="D2638" s="56" t="s">
        <v>23053</v>
      </c>
      <c r="E2638" s="12">
        <v>740870</v>
      </c>
    </row>
    <row r="2639" spans="1:5" ht="15" customHeight="1">
      <c r="A2639" s="6">
        <v>2655</v>
      </c>
      <c r="B2639" s="324" t="s">
        <v>8571</v>
      </c>
      <c r="C2639" s="56" t="s">
        <v>23054</v>
      </c>
      <c r="D2639" s="56" t="s">
        <v>23055</v>
      </c>
      <c r="E2639" s="12">
        <v>182722</v>
      </c>
    </row>
    <row r="2640" spans="1:5" ht="15" customHeight="1">
      <c r="A2640" s="6">
        <v>2656</v>
      </c>
      <c r="B2640" s="324" t="s">
        <v>8571</v>
      </c>
      <c r="C2640" s="56" t="s">
        <v>23054</v>
      </c>
      <c r="D2640" s="56" t="s">
        <v>23056</v>
      </c>
      <c r="E2640" s="12">
        <v>87639</v>
      </c>
    </row>
    <row r="2641" spans="1:5" ht="15" customHeight="1">
      <c r="A2641" s="6">
        <v>2657</v>
      </c>
      <c r="B2641" s="324" t="s">
        <v>8571</v>
      </c>
      <c r="C2641" s="56" t="s">
        <v>23054</v>
      </c>
      <c r="D2641" s="56" t="s">
        <v>23057</v>
      </c>
      <c r="E2641" s="12">
        <v>185689</v>
      </c>
    </row>
    <row r="2642" spans="1:5" ht="15" customHeight="1">
      <c r="A2642" s="6">
        <v>2658</v>
      </c>
      <c r="B2642" s="324" t="s">
        <v>8571</v>
      </c>
      <c r="C2642" s="56" t="s">
        <v>23054</v>
      </c>
      <c r="D2642" s="56" t="s">
        <v>23058</v>
      </c>
      <c r="E2642" s="12">
        <v>835329</v>
      </c>
    </row>
    <row r="2643" spans="1:5" ht="15" customHeight="1">
      <c r="A2643" s="6">
        <v>2659</v>
      </c>
      <c r="B2643" s="324" t="s">
        <v>8571</v>
      </c>
      <c r="C2643" s="56" t="s">
        <v>23059</v>
      </c>
      <c r="D2643" s="56" t="s">
        <v>23060</v>
      </c>
      <c r="E2643" s="12">
        <v>626248</v>
      </c>
    </row>
    <row r="2644" spans="1:5" ht="15" customHeight="1">
      <c r="A2644" s="6">
        <v>2660</v>
      </c>
      <c r="B2644" s="324" t="s">
        <v>8571</v>
      </c>
      <c r="C2644" s="56" t="s">
        <v>23059</v>
      </c>
      <c r="D2644" s="56" t="s">
        <v>23061</v>
      </c>
      <c r="E2644" s="12">
        <v>1359140</v>
      </c>
    </row>
    <row r="2645" spans="1:5" ht="15" customHeight="1">
      <c r="A2645" s="6">
        <v>2661</v>
      </c>
      <c r="B2645" s="324" t="s">
        <v>8571</v>
      </c>
      <c r="C2645" s="56" t="s">
        <v>23059</v>
      </c>
      <c r="D2645" s="56" t="s">
        <v>23062</v>
      </c>
      <c r="E2645" s="12">
        <v>530821</v>
      </c>
    </row>
    <row r="2646" spans="1:5" ht="15" customHeight="1">
      <c r="A2646" s="6">
        <v>2662</v>
      </c>
      <c r="B2646" s="324" t="s">
        <v>8571</v>
      </c>
      <c r="C2646" s="56" t="s">
        <v>23059</v>
      </c>
      <c r="D2646" s="56" t="s">
        <v>23063</v>
      </c>
      <c r="E2646" s="12">
        <v>669316</v>
      </c>
    </row>
    <row r="2647" spans="1:5" ht="15" customHeight="1">
      <c r="A2647" s="6">
        <v>2663</v>
      </c>
      <c r="B2647" s="324" t="s">
        <v>8571</v>
      </c>
      <c r="C2647" s="56" t="s">
        <v>23064</v>
      </c>
      <c r="D2647" s="56" t="s">
        <v>23065</v>
      </c>
      <c r="E2647" s="12">
        <v>942113</v>
      </c>
    </row>
    <row r="2648" spans="1:5" ht="15" customHeight="1">
      <c r="A2648" s="6">
        <v>2664</v>
      </c>
      <c r="B2648" s="324" t="s">
        <v>8571</v>
      </c>
      <c r="C2648" s="56" t="s">
        <v>23064</v>
      </c>
      <c r="D2648" s="56" t="s">
        <v>23066</v>
      </c>
      <c r="E2648" s="12">
        <v>802320</v>
      </c>
    </row>
    <row r="2649" spans="1:5" ht="15" customHeight="1">
      <c r="A2649" s="6">
        <v>2665</v>
      </c>
      <c r="B2649" s="324" t="s">
        <v>8571</v>
      </c>
      <c r="C2649" s="56" t="s">
        <v>23064</v>
      </c>
      <c r="D2649" s="56" t="s">
        <v>23067</v>
      </c>
      <c r="E2649" s="12">
        <v>235422</v>
      </c>
    </row>
    <row r="2650" spans="1:5" ht="15" customHeight="1">
      <c r="A2650" s="6">
        <v>2666</v>
      </c>
      <c r="B2650" s="324" t="s">
        <v>8571</v>
      </c>
      <c r="C2650" s="56" t="s">
        <v>23064</v>
      </c>
      <c r="D2650" s="56" t="s">
        <v>23068</v>
      </c>
      <c r="E2650" s="12">
        <v>962624</v>
      </c>
    </row>
    <row r="2651" spans="1:5" ht="15" customHeight="1">
      <c r="A2651" s="6">
        <v>2667</v>
      </c>
      <c r="B2651" s="324" t="s">
        <v>8571</v>
      </c>
      <c r="C2651" s="56" t="s">
        <v>23069</v>
      </c>
      <c r="D2651" s="56" t="s">
        <v>23070</v>
      </c>
      <c r="E2651" s="12">
        <v>888873</v>
      </c>
    </row>
    <row r="2652" spans="1:5" ht="15" customHeight="1">
      <c r="A2652" s="6">
        <v>2668</v>
      </c>
      <c r="B2652" s="324" t="s">
        <v>8571</v>
      </c>
      <c r="C2652" s="56" t="s">
        <v>23069</v>
      </c>
      <c r="D2652" s="56" t="s">
        <v>23071</v>
      </c>
      <c r="E2652" s="12">
        <v>788765</v>
      </c>
    </row>
    <row r="2653" spans="1:5" ht="15" customHeight="1">
      <c r="A2653" s="6">
        <v>2669</v>
      </c>
      <c r="B2653" s="324" t="s">
        <v>8571</v>
      </c>
      <c r="C2653" s="56" t="s">
        <v>23069</v>
      </c>
      <c r="D2653" s="56" t="s">
        <v>23072</v>
      </c>
      <c r="E2653" s="12">
        <v>703945</v>
      </c>
    </row>
    <row r="2654" spans="1:5" ht="15" customHeight="1">
      <c r="A2654" s="6">
        <v>2670</v>
      </c>
      <c r="B2654" s="324" t="s">
        <v>8571</v>
      </c>
      <c r="C2654" s="56" t="s">
        <v>23069</v>
      </c>
      <c r="D2654" s="56" t="s">
        <v>23073</v>
      </c>
      <c r="E2654" s="12">
        <v>944659</v>
      </c>
    </row>
    <row r="2655" spans="1:5" ht="15" customHeight="1">
      <c r="A2655" s="6">
        <v>2671</v>
      </c>
      <c r="B2655" s="324" t="s">
        <v>8571</v>
      </c>
      <c r="C2655" s="56" t="s">
        <v>23069</v>
      </c>
      <c r="D2655" s="56" t="s">
        <v>23074</v>
      </c>
      <c r="E2655" s="12">
        <v>1359260</v>
      </c>
    </row>
    <row r="2656" spans="1:5" ht="15" customHeight="1">
      <c r="A2656" s="6">
        <v>2672</v>
      </c>
      <c r="B2656" s="324" t="s">
        <v>8571</v>
      </c>
      <c r="C2656" s="56" t="s">
        <v>23075</v>
      </c>
      <c r="D2656" s="56" t="s">
        <v>23076</v>
      </c>
      <c r="E2656" s="12">
        <v>959129</v>
      </c>
    </row>
    <row r="2657" spans="1:5" ht="15" customHeight="1">
      <c r="A2657" s="6">
        <v>2673</v>
      </c>
      <c r="B2657" s="324" t="s">
        <v>8571</v>
      </c>
      <c r="C2657" s="56" t="s">
        <v>23075</v>
      </c>
      <c r="D2657" s="56" t="s">
        <v>23077</v>
      </c>
      <c r="E2657" s="12">
        <v>601557</v>
      </c>
    </row>
    <row r="2658" spans="1:5" ht="15" customHeight="1">
      <c r="A2658" s="6">
        <v>2674</v>
      </c>
      <c r="B2658" s="324" t="s">
        <v>8571</v>
      </c>
      <c r="C2658" s="56" t="s">
        <v>23075</v>
      </c>
      <c r="D2658" s="56" t="s">
        <v>23078</v>
      </c>
      <c r="E2658" s="12">
        <v>651692</v>
      </c>
    </row>
    <row r="2659" spans="1:5" ht="15" customHeight="1">
      <c r="A2659" s="6">
        <v>2675</v>
      </c>
      <c r="B2659" s="324" t="s">
        <v>8571</v>
      </c>
      <c r="C2659" s="56" t="s">
        <v>23075</v>
      </c>
      <c r="D2659" s="56" t="s">
        <v>23079</v>
      </c>
      <c r="E2659" s="12">
        <v>787678</v>
      </c>
    </row>
    <row r="2660" spans="1:5" ht="15" customHeight="1">
      <c r="A2660" s="6">
        <v>2676</v>
      </c>
      <c r="B2660" s="324" t="s">
        <v>8571</v>
      </c>
      <c r="C2660" s="56" t="s">
        <v>23075</v>
      </c>
      <c r="D2660" s="56" t="s">
        <v>23080</v>
      </c>
      <c r="E2660" s="12">
        <v>1221036</v>
      </c>
    </row>
    <row r="2661" spans="1:5" ht="15" customHeight="1">
      <c r="A2661" s="6">
        <v>2677</v>
      </c>
      <c r="B2661" s="324" t="s">
        <v>8571</v>
      </c>
      <c r="C2661" s="56" t="s">
        <v>23075</v>
      </c>
      <c r="D2661" s="56" t="s">
        <v>23081</v>
      </c>
      <c r="E2661" s="12">
        <v>862355</v>
      </c>
    </row>
    <row r="2662" spans="1:5" ht="15" customHeight="1">
      <c r="A2662" s="6">
        <v>2678</v>
      </c>
      <c r="B2662" s="324" t="s">
        <v>8571</v>
      </c>
      <c r="C2662" s="56" t="s">
        <v>23075</v>
      </c>
      <c r="D2662" s="56" t="s">
        <v>23082</v>
      </c>
      <c r="E2662" s="12">
        <v>1359746</v>
      </c>
    </row>
    <row r="2663" spans="1:5" ht="15" customHeight="1">
      <c r="A2663" s="6">
        <v>2679</v>
      </c>
      <c r="B2663" s="324" t="s">
        <v>8571</v>
      </c>
      <c r="C2663" s="56" t="s">
        <v>23075</v>
      </c>
      <c r="D2663" s="56" t="s">
        <v>23083</v>
      </c>
      <c r="E2663" s="12">
        <v>744771</v>
      </c>
    </row>
    <row r="2664" spans="1:5" ht="15" customHeight="1">
      <c r="A2664" s="6">
        <v>2680</v>
      </c>
      <c r="B2664" s="324" t="s">
        <v>8571</v>
      </c>
      <c r="C2664" s="56" t="s">
        <v>23084</v>
      </c>
      <c r="D2664" s="56" t="s">
        <v>23085</v>
      </c>
      <c r="E2664" s="12">
        <v>683206</v>
      </c>
    </row>
    <row r="2665" spans="1:5" ht="15" customHeight="1">
      <c r="A2665" s="6">
        <v>2681</v>
      </c>
      <c r="B2665" s="324" t="s">
        <v>8571</v>
      </c>
      <c r="C2665" s="56" t="s">
        <v>23084</v>
      </c>
      <c r="D2665" s="56" t="s">
        <v>23086</v>
      </c>
      <c r="E2665" s="12">
        <v>1425622</v>
      </c>
    </row>
    <row r="2666" spans="1:5" ht="15" customHeight="1">
      <c r="A2666" s="6">
        <v>2682</v>
      </c>
      <c r="B2666" s="324" t="s">
        <v>8571</v>
      </c>
      <c r="C2666" s="56" t="s">
        <v>23087</v>
      </c>
      <c r="D2666" s="56" t="s">
        <v>23088</v>
      </c>
      <c r="E2666" s="12">
        <v>1250506</v>
      </c>
    </row>
    <row r="2667" spans="1:5" ht="15" customHeight="1">
      <c r="A2667" s="6">
        <v>2683</v>
      </c>
      <c r="B2667" s="324" t="s">
        <v>8571</v>
      </c>
      <c r="C2667" s="56" t="s">
        <v>23087</v>
      </c>
      <c r="D2667" s="56" t="s">
        <v>23089</v>
      </c>
      <c r="E2667" s="12">
        <v>946378</v>
      </c>
    </row>
    <row r="2668" spans="1:5" ht="15" customHeight="1">
      <c r="A2668" s="6">
        <v>2684</v>
      </c>
      <c r="B2668" s="324" t="s">
        <v>8571</v>
      </c>
      <c r="C2668" s="56" t="s">
        <v>23087</v>
      </c>
      <c r="D2668" s="56" t="s">
        <v>23090</v>
      </c>
      <c r="E2668" s="12">
        <v>744777</v>
      </c>
    </row>
    <row r="2669" spans="1:5" ht="15" customHeight="1">
      <c r="A2669" s="6">
        <v>2685</v>
      </c>
      <c r="B2669" s="324" t="s">
        <v>8571</v>
      </c>
      <c r="C2669" s="56" t="s">
        <v>23087</v>
      </c>
      <c r="D2669" s="56" t="s">
        <v>23091</v>
      </c>
      <c r="E2669" s="12">
        <v>1221013</v>
      </c>
    </row>
    <row r="2670" spans="1:5" ht="15" customHeight="1">
      <c r="A2670" s="6">
        <v>2686</v>
      </c>
      <c r="B2670" s="324" t="s">
        <v>8571</v>
      </c>
      <c r="C2670" s="56" t="s">
        <v>23092</v>
      </c>
      <c r="D2670" s="56" t="s">
        <v>23093</v>
      </c>
      <c r="E2670" s="12">
        <v>1350688</v>
      </c>
    </row>
    <row r="2671" spans="1:5" ht="15" customHeight="1">
      <c r="A2671" s="6">
        <v>2687</v>
      </c>
      <c r="B2671" s="324" t="s">
        <v>8571</v>
      </c>
      <c r="C2671" s="56" t="s">
        <v>23092</v>
      </c>
      <c r="D2671" s="56" t="s">
        <v>23094</v>
      </c>
      <c r="E2671" s="12">
        <v>958582</v>
      </c>
    </row>
    <row r="2672" spans="1:5" ht="15" customHeight="1">
      <c r="A2672" s="6">
        <v>2688</v>
      </c>
      <c r="B2672" s="324" t="s">
        <v>8571</v>
      </c>
      <c r="C2672" s="56" t="s">
        <v>23092</v>
      </c>
      <c r="D2672" s="56" t="s">
        <v>23095</v>
      </c>
      <c r="E2672" s="12">
        <v>964862</v>
      </c>
    </row>
    <row r="2673" spans="1:5" ht="15" customHeight="1">
      <c r="A2673" s="6">
        <v>2689</v>
      </c>
      <c r="B2673" s="324" t="s">
        <v>8571</v>
      </c>
      <c r="C2673" s="56" t="s">
        <v>23092</v>
      </c>
      <c r="D2673" s="56" t="s">
        <v>23096</v>
      </c>
      <c r="E2673" s="12">
        <v>215861</v>
      </c>
    </row>
    <row r="2674" spans="1:5" ht="15" customHeight="1">
      <c r="A2674" s="6">
        <v>2690</v>
      </c>
      <c r="B2674" s="324" t="s">
        <v>8571</v>
      </c>
      <c r="C2674" s="56" t="s">
        <v>23092</v>
      </c>
      <c r="D2674" s="56" t="s">
        <v>23097</v>
      </c>
      <c r="E2674" s="12">
        <v>772758</v>
      </c>
    </row>
    <row r="2675" spans="1:5" ht="15" customHeight="1">
      <c r="A2675" s="6">
        <v>2691</v>
      </c>
      <c r="B2675" s="324" t="s">
        <v>8571</v>
      </c>
      <c r="C2675" s="56" t="s">
        <v>23098</v>
      </c>
      <c r="D2675" s="56" t="s">
        <v>23099</v>
      </c>
      <c r="E2675" s="12">
        <v>296640</v>
      </c>
    </row>
    <row r="2676" spans="1:5" ht="15" customHeight="1">
      <c r="A2676" s="6">
        <v>2692</v>
      </c>
      <c r="B2676" s="324" t="s">
        <v>8571</v>
      </c>
      <c r="C2676" s="56" t="s">
        <v>23098</v>
      </c>
      <c r="D2676" s="56" t="s">
        <v>23100</v>
      </c>
      <c r="E2676" s="12">
        <v>667441</v>
      </c>
    </row>
    <row r="2677" spans="1:5" ht="15" customHeight="1">
      <c r="A2677" s="6">
        <v>2693</v>
      </c>
      <c r="B2677" s="324" t="s">
        <v>8571</v>
      </c>
      <c r="C2677" s="56" t="s">
        <v>23098</v>
      </c>
      <c r="D2677" s="56" t="s">
        <v>21984</v>
      </c>
      <c r="E2677" s="12">
        <v>1363717</v>
      </c>
    </row>
    <row r="2678" spans="1:5" ht="15" customHeight="1">
      <c r="A2678" s="6">
        <v>2694</v>
      </c>
      <c r="B2678" s="324" t="s">
        <v>8571</v>
      </c>
      <c r="C2678" s="56" t="s">
        <v>23101</v>
      </c>
      <c r="D2678" s="56" t="s">
        <v>23102</v>
      </c>
      <c r="E2678" s="12">
        <v>780807</v>
      </c>
    </row>
    <row r="2679" spans="1:5" ht="15" customHeight="1">
      <c r="A2679" s="6">
        <v>2695</v>
      </c>
      <c r="B2679" s="324" t="s">
        <v>8571</v>
      </c>
      <c r="C2679" s="56" t="s">
        <v>23101</v>
      </c>
      <c r="D2679" s="56" t="s">
        <v>4584</v>
      </c>
      <c r="E2679" s="12">
        <v>1221230</v>
      </c>
    </row>
    <row r="2680" spans="1:5" ht="15" customHeight="1">
      <c r="A2680" s="6">
        <v>2696</v>
      </c>
      <c r="B2680" s="324" t="s">
        <v>8571</v>
      </c>
      <c r="C2680" s="56" t="s">
        <v>23101</v>
      </c>
      <c r="D2680" s="56" t="s">
        <v>23103</v>
      </c>
      <c r="E2680" s="12">
        <v>666333</v>
      </c>
    </row>
    <row r="2681" spans="1:5" ht="15" customHeight="1">
      <c r="A2681" s="6">
        <v>2697</v>
      </c>
      <c r="B2681" s="324" t="s">
        <v>8571</v>
      </c>
      <c r="C2681" s="56" t="s">
        <v>23104</v>
      </c>
      <c r="D2681" s="56" t="s">
        <v>23105</v>
      </c>
      <c r="E2681" s="12">
        <v>987985</v>
      </c>
    </row>
    <row r="2682" spans="1:5" ht="15" customHeight="1">
      <c r="A2682" s="6">
        <v>2698</v>
      </c>
      <c r="B2682" s="324" t="s">
        <v>8571</v>
      </c>
      <c r="C2682" s="56" t="s">
        <v>23104</v>
      </c>
      <c r="D2682" s="56" t="s">
        <v>23106</v>
      </c>
      <c r="E2682" s="12">
        <v>1348181</v>
      </c>
    </row>
    <row r="2683" spans="1:5" ht="15" customHeight="1">
      <c r="A2683" s="6">
        <v>2699</v>
      </c>
      <c r="B2683" s="324" t="s">
        <v>8571</v>
      </c>
      <c r="C2683" s="56" t="s">
        <v>23104</v>
      </c>
      <c r="D2683" s="56" t="s">
        <v>23107</v>
      </c>
      <c r="E2683" s="12">
        <v>204571</v>
      </c>
    </row>
    <row r="2684" spans="1:5" ht="15" customHeight="1">
      <c r="A2684" s="6">
        <v>2700</v>
      </c>
      <c r="B2684" s="324" t="s">
        <v>8571</v>
      </c>
      <c r="C2684" s="56" t="s">
        <v>23104</v>
      </c>
      <c r="D2684" s="56" t="s">
        <v>23108</v>
      </c>
      <c r="E2684" s="12">
        <v>945216</v>
      </c>
    </row>
    <row r="2685" spans="1:5" ht="15" customHeight="1">
      <c r="A2685" s="6">
        <v>2701</v>
      </c>
      <c r="B2685" s="324" t="s">
        <v>8571</v>
      </c>
      <c r="C2685" s="56" t="s">
        <v>23104</v>
      </c>
      <c r="D2685" s="56" t="s">
        <v>23109</v>
      </c>
      <c r="E2685" s="12">
        <v>1425696</v>
      </c>
    </row>
    <row r="2686" spans="1:5" ht="15" customHeight="1">
      <c r="A2686" s="6">
        <v>2702</v>
      </c>
      <c r="B2686" s="324" t="s">
        <v>8571</v>
      </c>
      <c r="C2686" s="56" t="s">
        <v>23110</v>
      </c>
      <c r="D2686" s="56" t="s">
        <v>23111</v>
      </c>
      <c r="E2686" s="12">
        <v>658978</v>
      </c>
    </row>
    <row r="2687" spans="1:5" ht="15" customHeight="1">
      <c r="A2687" s="6">
        <v>2703</v>
      </c>
      <c r="B2687" s="324" t="s">
        <v>8571</v>
      </c>
      <c r="C2687" s="56" t="s">
        <v>23110</v>
      </c>
      <c r="D2687" s="56" t="s">
        <v>23112</v>
      </c>
      <c r="E2687" s="12">
        <v>1214280</v>
      </c>
    </row>
    <row r="2688" spans="1:5" ht="15" customHeight="1">
      <c r="A2688" s="6">
        <v>2704</v>
      </c>
      <c r="B2688" s="324" t="s">
        <v>8571</v>
      </c>
      <c r="C2688" s="56" t="s">
        <v>23110</v>
      </c>
      <c r="D2688" s="56" t="s">
        <v>23113</v>
      </c>
      <c r="E2688" s="12">
        <v>1201622</v>
      </c>
    </row>
    <row r="2689" spans="1:5" ht="15" customHeight="1">
      <c r="A2689" s="6">
        <v>2705</v>
      </c>
      <c r="B2689" s="324" t="s">
        <v>8571</v>
      </c>
      <c r="C2689" s="56" t="s">
        <v>23114</v>
      </c>
      <c r="D2689" s="56" t="s">
        <v>23115</v>
      </c>
      <c r="E2689" s="12">
        <v>142663</v>
      </c>
    </row>
    <row r="2690" spans="1:5" ht="15" customHeight="1">
      <c r="A2690" s="6">
        <v>2706</v>
      </c>
      <c r="B2690" s="324" t="s">
        <v>8571</v>
      </c>
      <c r="C2690" s="56" t="s">
        <v>23114</v>
      </c>
      <c r="D2690" s="56" t="s">
        <v>12729</v>
      </c>
      <c r="E2690" s="12">
        <v>962772</v>
      </c>
    </row>
    <row r="2691" spans="1:5" ht="15" customHeight="1">
      <c r="A2691" s="6">
        <v>2707</v>
      </c>
      <c r="B2691" s="324" t="s">
        <v>8571</v>
      </c>
      <c r="C2691" s="56" t="s">
        <v>23114</v>
      </c>
      <c r="D2691" s="56" t="s">
        <v>23116</v>
      </c>
      <c r="E2691" s="12">
        <v>241119</v>
      </c>
    </row>
    <row r="2692" spans="1:5" ht="15" customHeight="1">
      <c r="A2692" s="6">
        <v>2708</v>
      </c>
      <c r="B2692" s="324" t="s">
        <v>8571</v>
      </c>
      <c r="C2692" s="56" t="s">
        <v>23114</v>
      </c>
      <c r="D2692" s="56" t="s">
        <v>23117</v>
      </c>
      <c r="E2692" s="12">
        <v>540283</v>
      </c>
    </row>
    <row r="2693" spans="1:5" ht="15" customHeight="1">
      <c r="A2693" s="6">
        <v>2709</v>
      </c>
      <c r="B2693" s="324" t="s">
        <v>8571</v>
      </c>
      <c r="C2693" s="56" t="s">
        <v>23114</v>
      </c>
      <c r="D2693" s="56" t="s">
        <v>23118</v>
      </c>
      <c r="E2693" s="12">
        <v>1350454</v>
      </c>
    </row>
    <row r="2694" spans="1:5" ht="15" customHeight="1">
      <c r="A2694" s="6">
        <v>2710</v>
      </c>
      <c r="B2694" s="324" t="s">
        <v>8571</v>
      </c>
      <c r="C2694" s="56" t="s">
        <v>23114</v>
      </c>
      <c r="D2694" s="56" t="s">
        <v>23119</v>
      </c>
      <c r="E2694" s="12">
        <v>1364655</v>
      </c>
    </row>
    <row r="2695" spans="1:5" ht="15" customHeight="1">
      <c r="A2695" s="6">
        <v>2711</v>
      </c>
      <c r="B2695" s="324" t="s">
        <v>8571</v>
      </c>
      <c r="C2695" s="56" t="s">
        <v>23114</v>
      </c>
      <c r="D2695" s="56" t="s">
        <v>23120</v>
      </c>
      <c r="E2695" s="12">
        <v>216860</v>
      </c>
    </row>
    <row r="2696" spans="1:5" ht="15" customHeight="1">
      <c r="A2696" s="6">
        <v>2712</v>
      </c>
      <c r="B2696" s="324" t="s">
        <v>8571</v>
      </c>
      <c r="C2696" s="56" t="s">
        <v>23114</v>
      </c>
      <c r="D2696" s="56" t="s">
        <v>23121</v>
      </c>
      <c r="E2696" s="12">
        <v>206606</v>
      </c>
    </row>
    <row r="2697" spans="1:5" ht="15" customHeight="1">
      <c r="A2697" s="6">
        <v>2713</v>
      </c>
      <c r="B2697" s="324" t="s">
        <v>8571</v>
      </c>
      <c r="C2697" s="56" t="s">
        <v>23114</v>
      </c>
      <c r="D2697" s="56" t="s">
        <v>23122</v>
      </c>
      <c r="E2697" s="12">
        <v>1349856</v>
      </c>
    </row>
    <row r="2698" spans="1:5" ht="15" customHeight="1">
      <c r="A2698" s="6">
        <v>2714</v>
      </c>
      <c r="B2698" s="324" t="s">
        <v>8571</v>
      </c>
      <c r="C2698" s="56" t="s">
        <v>23114</v>
      </c>
      <c r="D2698" s="56" t="s">
        <v>23123</v>
      </c>
      <c r="E2698" s="12">
        <v>243982</v>
      </c>
    </row>
    <row r="2699" spans="1:5" ht="15" customHeight="1">
      <c r="A2699" s="6">
        <v>2715</v>
      </c>
      <c r="B2699" s="324" t="s">
        <v>8571</v>
      </c>
      <c r="C2699" s="56" t="s">
        <v>23114</v>
      </c>
      <c r="D2699" s="56" t="s">
        <v>23124</v>
      </c>
      <c r="E2699" s="12">
        <v>747815</v>
      </c>
    </row>
    <row r="2700" spans="1:5" ht="15" customHeight="1">
      <c r="A2700" s="6">
        <v>2716</v>
      </c>
      <c r="B2700" s="324" t="s">
        <v>8571</v>
      </c>
      <c r="C2700" s="56" t="s">
        <v>23114</v>
      </c>
      <c r="D2700" s="56" t="s">
        <v>23125</v>
      </c>
      <c r="E2700" s="12">
        <v>608070</v>
      </c>
    </row>
    <row r="2701" spans="1:5" ht="15" customHeight="1">
      <c r="A2701" s="6">
        <v>2717</v>
      </c>
      <c r="B2701" s="324" t="s">
        <v>8571</v>
      </c>
      <c r="C2701" s="56" t="s">
        <v>23114</v>
      </c>
      <c r="D2701" s="56" t="s">
        <v>23126</v>
      </c>
      <c r="E2701" s="12">
        <v>1460118</v>
      </c>
    </row>
    <row r="2702" spans="1:5" ht="15" customHeight="1">
      <c r="A2702" s="6">
        <v>2718</v>
      </c>
      <c r="B2702" s="324" t="s">
        <v>8571</v>
      </c>
      <c r="C2702" s="56" t="s">
        <v>23114</v>
      </c>
      <c r="D2702" s="56" t="s">
        <v>23127</v>
      </c>
      <c r="E2702" s="12">
        <v>242336</v>
      </c>
    </row>
    <row r="2703" spans="1:5" ht="15" customHeight="1">
      <c r="A2703" s="6">
        <v>2719</v>
      </c>
      <c r="B2703" s="324" t="s">
        <v>8571</v>
      </c>
      <c r="C2703" s="56" t="s">
        <v>23128</v>
      </c>
      <c r="D2703" s="56" t="s">
        <v>23129</v>
      </c>
      <c r="E2703" s="12">
        <v>651532</v>
      </c>
    </row>
    <row r="2704" spans="1:5" ht="15" customHeight="1">
      <c r="A2704" s="6">
        <v>2720</v>
      </c>
      <c r="B2704" s="324" t="s">
        <v>8571</v>
      </c>
      <c r="C2704" s="56" t="s">
        <v>23128</v>
      </c>
      <c r="D2704" s="56" t="s">
        <v>23130</v>
      </c>
      <c r="E2704" s="12">
        <v>598870</v>
      </c>
    </row>
    <row r="2705" spans="1:5" ht="15" customHeight="1">
      <c r="A2705" s="6">
        <v>2721</v>
      </c>
      <c r="B2705" s="324" t="s">
        <v>8571</v>
      </c>
      <c r="C2705" s="56" t="s">
        <v>23128</v>
      </c>
      <c r="D2705" s="56" t="s">
        <v>23131</v>
      </c>
      <c r="E2705" s="12">
        <v>565682</v>
      </c>
    </row>
    <row r="2706" spans="1:5" ht="15" customHeight="1">
      <c r="A2706" s="6">
        <v>2722</v>
      </c>
      <c r="B2706" s="324" t="s">
        <v>8571</v>
      </c>
      <c r="C2706" s="56" t="s">
        <v>23128</v>
      </c>
      <c r="D2706" s="56" t="s">
        <v>23132</v>
      </c>
      <c r="E2706" s="12">
        <v>1218121</v>
      </c>
    </row>
    <row r="2707" spans="1:5" ht="15" customHeight="1">
      <c r="A2707" s="6">
        <v>2723</v>
      </c>
      <c r="B2707" s="324" t="s">
        <v>8571</v>
      </c>
      <c r="C2707" s="56" t="s">
        <v>23133</v>
      </c>
      <c r="D2707" s="56" t="s">
        <v>23134</v>
      </c>
      <c r="E2707" s="12">
        <v>705465</v>
      </c>
    </row>
    <row r="2708" spans="1:5" ht="15" customHeight="1">
      <c r="A2708" s="6">
        <v>2724</v>
      </c>
      <c r="B2708" s="324" t="s">
        <v>8571</v>
      </c>
      <c r="C2708" s="56" t="s">
        <v>23133</v>
      </c>
      <c r="D2708" s="56" t="s">
        <v>23135</v>
      </c>
      <c r="E2708" s="12">
        <v>1097621</v>
      </c>
    </row>
    <row r="2709" spans="1:5" ht="15" customHeight="1">
      <c r="A2709" s="6">
        <v>2725</v>
      </c>
      <c r="B2709" s="324" t="s">
        <v>8571</v>
      </c>
      <c r="C2709" s="56" t="s">
        <v>23133</v>
      </c>
      <c r="D2709" s="56" t="s">
        <v>23136</v>
      </c>
      <c r="E2709" s="12">
        <v>697932</v>
      </c>
    </row>
    <row r="2710" spans="1:5" ht="15" customHeight="1">
      <c r="A2710" s="6">
        <v>2726</v>
      </c>
      <c r="B2710" s="324" t="s">
        <v>8571</v>
      </c>
      <c r="C2710" s="56" t="s">
        <v>23133</v>
      </c>
      <c r="D2710" s="56" t="s">
        <v>23137</v>
      </c>
      <c r="E2710" s="12">
        <v>772723</v>
      </c>
    </row>
    <row r="2711" spans="1:5" ht="15" customHeight="1">
      <c r="A2711" s="6">
        <v>2727</v>
      </c>
      <c r="B2711" s="324" t="s">
        <v>8571</v>
      </c>
      <c r="C2711" s="56" t="s">
        <v>23138</v>
      </c>
      <c r="D2711" s="56" t="s">
        <v>23139</v>
      </c>
      <c r="E2711" s="12">
        <v>813795</v>
      </c>
    </row>
    <row r="2712" spans="1:5" ht="15" customHeight="1">
      <c r="A2712" s="6">
        <v>2728</v>
      </c>
      <c r="B2712" s="324" t="s">
        <v>8571</v>
      </c>
      <c r="C2712" s="56" t="s">
        <v>23138</v>
      </c>
      <c r="D2712" s="56" t="s">
        <v>15111</v>
      </c>
      <c r="E2712" s="12">
        <v>724538</v>
      </c>
    </row>
    <row r="2713" spans="1:5" ht="15" customHeight="1">
      <c r="A2713" s="6">
        <v>2729</v>
      </c>
      <c r="B2713" s="324" t="s">
        <v>8571</v>
      </c>
      <c r="C2713" s="56" t="s">
        <v>23138</v>
      </c>
      <c r="D2713" s="56" t="s">
        <v>23140</v>
      </c>
      <c r="E2713" s="12">
        <v>290406</v>
      </c>
    </row>
    <row r="2714" spans="1:5" ht="15" customHeight="1">
      <c r="A2714" s="6">
        <v>2730</v>
      </c>
      <c r="B2714" s="324" t="s">
        <v>8571</v>
      </c>
      <c r="C2714" s="56" t="s">
        <v>23138</v>
      </c>
      <c r="D2714" s="56" t="s">
        <v>23141</v>
      </c>
      <c r="E2714" s="12">
        <v>891026</v>
      </c>
    </row>
    <row r="2715" spans="1:5" ht="15" customHeight="1">
      <c r="A2715" s="6">
        <v>2731</v>
      </c>
      <c r="B2715" s="324" t="s">
        <v>8571</v>
      </c>
      <c r="C2715" s="56" t="s">
        <v>23138</v>
      </c>
      <c r="D2715" s="56" t="s">
        <v>23142</v>
      </c>
      <c r="E2715" s="12">
        <v>820280</v>
      </c>
    </row>
    <row r="2716" spans="1:5" ht="15" customHeight="1">
      <c r="A2716" s="6">
        <v>2732</v>
      </c>
      <c r="B2716" s="324" t="s">
        <v>8571</v>
      </c>
      <c r="C2716" s="56" t="s">
        <v>23138</v>
      </c>
      <c r="D2716" s="56" t="s">
        <v>23143</v>
      </c>
      <c r="E2716" s="12">
        <v>820138</v>
      </c>
    </row>
    <row r="2717" spans="1:5" ht="15" customHeight="1">
      <c r="A2717" s="6">
        <v>2733</v>
      </c>
      <c r="B2717" s="324" t="s">
        <v>8571</v>
      </c>
      <c r="C2717" s="56" t="s">
        <v>23144</v>
      </c>
      <c r="D2717" s="56" t="s">
        <v>23145</v>
      </c>
      <c r="E2717" s="12">
        <v>811624</v>
      </c>
    </row>
    <row r="2718" spans="1:5" ht="15" customHeight="1">
      <c r="A2718" s="6">
        <v>2734</v>
      </c>
      <c r="B2718" s="324" t="s">
        <v>8571</v>
      </c>
      <c r="C2718" s="56" t="s">
        <v>23144</v>
      </c>
      <c r="D2718" s="56" t="s">
        <v>23146</v>
      </c>
      <c r="E2718" s="12">
        <v>880407</v>
      </c>
    </row>
    <row r="2719" spans="1:5" ht="15" customHeight="1">
      <c r="A2719" s="6">
        <v>2735</v>
      </c>
      <c r="B2719" s="324" t="s">
        <v>8571</v>
      </c>
      <c r="C2719" s="56" t="s">
        <v>23144</v>
      </c>
      <c r="D2719" s="56" t="s">
        <v>23147</v>
      </c>
      <c r="E2719" s="12">
        <v>1223695</v>
      </c>
    </row>
    <row r="2720" spans="1:5" ht="15" customHeight="1">
      <c r="A2720" s="6">
        <v>2736</v>
      </c>
      <c r="B2720" s="324" t="s">
        <v>8571</v>
      </c>
      <c r="C2720" s="56" t="s">
        <v>23144</v>
      </c>
      <c r="D2720" s="56" t="s">
        <v>19562</v>
      </c>
      <c r="E2720" s="12">
        <v>941989</v>
      </c>
    </row>
    <row r="2721" spans="1:5" ht="15" customHeight="1">
      <c r="A2721" s="6">
        <v>2737</v>
      </c>
      <c r="B2721" s="324" t="s">
        <v>8571</v>
      </c>
      <c r="C2721" s="56" t="s">
        <v>23144</v>
      </c>
      <c r="D2721" s="56" t="s">
        <v>23148</v>
      </c>
      <c r="E2721" s="12">
        <v>938388</v>
      </c>
    </row>
    <row r="2722" spans="1:5" ht="15" customHeight="1">
      <c r="A2722" s="6">
        <v>2738</v>
      </c>
      <c r="B2722" s="324" t="s">
        <v>8571</v>
      </c>
      <c r="C2722" s="56" t="s">
        <v>23144</v>
      </c>
      <c r="D2722" s="56" t="s">
        <v>23149</v>
      </c>
      <c r="E2722" s="12">
        <v>197417</v>
      </c>
    </row>
    <row r="2723" spans="1:5" ht="15" customHeight="1">
      <c r="A2723" s="6">
        <v>2739</v>
      </c>
      <c r="B2723" s="324" t="s">
        <v>8571</v>
      </c>
      <c r="C2723" s="56" t="s">
        <v>23144</v>
      </c>
      <c r="D2723" s="56" t="s">
        <v>23150</v>
      </c>
      <c r="E2723" s="12">
        <v>819952</v>
      </c>
    </row>
    <row r="2724" spans="1:5" ht="15" customHeight="1">
      <c r="A2724" s="6">
        <v>2740</v>
      </c>
      <c r="B2724" s="324" t="s">
        <v>8571</v>
      </c>
      <c r="C2724" s="56" t="s">
        <v>23144</v>
      </c>
      <c r="D2724" s="56" t="s">
        <v>23151</v>
      </c>
      <c r="E2724" s="12">
        <v>937523</v>
      </c>
    </row>
    <row r="2725" spans="1:5" ht="15" customHeight="1">
      <c r="A2725" s="6">
        <v>2741</v>
      </c>
      <c r="B2725" s="324" t="s">
        <v>8571</v>
      </c>
      <c r="C2725" s="56" t="s">
        <v>23152</v>
      </c>
      <c r="D2725" s="56" t="s">
        <v>23153</v>
      </c>
      <c r="E2725" s="12">
        <v>939244</v>
      </c>
    </row>
    <row r="2726" spans="1:5" ht="15" customHeight="1">
      <c r="A2726" s="6">
        <v>2742</v>
      </c>
      <c r="B2726" s="324" t="s">
        <v>8571</v>
      </c>
      <c r="C2726" s="56" t="s">
        <v>23152</v>
      </c>
      <c r="D2726" s="56" t="s">
        <v>23154</v>
      </c>
      <c r="E2726" s="12">
        <v>967108</v>
      </c>
    </row>
    <row r="2727" spans="1:5" ht="15" customHeight="1">
      <c r="A2727" s="6">
        <v>2743</v>
      </c>
      <c r="B2727" s="324" t="s">
        <v>8571</v>
      </c>
      <c r="C2727" s="56" t="s">
        <v>23152</v>
      </c>
      <c r="D2727" s="56" t="s">
        <v>23155</v>
      </c>
      <c r="E2727" s="12">
        <v>419065</v>
      </c>
    </row>
    <row r="2728" spans="1:5" ht="15" customHeight="1">
      <c r="A2728" s="6">
        <v>2744</v>
      </c>
      <c r="B2728" s="324" t="s">
        <v>8571</v>
      </c>
      <c r="C2728" s="56" t="s">
        <v>23152</v>
      </c>
      <c r="D2728" s="56" t="s">
        <v>23156</v>
      </c>
      <c r="E2728" s="12">
        <v>1248679</v>
      </c>
    </row>
    <row r="2729" spans="1:5" ht="15" customHeight="1">
      <c r="A2729" s="6">
        <v>2745</v>
      </c>
      <c r="B2729" s="324" t="s">
        <v>8571</v>
      </c>
      <c r="C2729" s="56" t="s">
        <v>23157</v>
      </c>
      <c r="D2729" s="56" t="s">
        <v>23158</v>
      </c>
      <c r="E2729" s="12">
        <v>313867</v>
      </c>
    </row>
    <row r="2730" spans="1:5" ht="15" customHeight="1">
      <c r="A2730" s="6">
        <v>2746</v>
      </c>
      <c r="B2730" s="324" t="s">
        <v>8571</v>
      </c>
      <c r="C2730" s="56" t="s">
        <v>23157</v>
      </c>
      <c r="D2730" s="56" t="s">
        <v>23159</v>
      </c>
      <c r="E2730" s="12">
        <v>819325</v>
      </c>
    </row>
    <row r="2731" spans="1:5" ht="15" customHeight="1">
      <c r="A2731" s="6">
        <v>2747</v>
      </c>
      <c r="B2731" s="324" t="s">
        <v>8571</v>
      </c>
      <c r="C2731" s="56" t="s">
        <v>23157</v>
      </c>
      <c r="D2731" s="56" t="s">
        <v>23160</v>
      </c>
      <c r="E2731" s="12">
        <v>599330</v>
      </c>
    </row>
    <row r="2732" spans="1:5" ht="15" customHeight="1">
      <c r="A2732" s="6">
        <v>2748</v>
      </c>
      <c r="B2732" s="324" t="s">
        <v>8571</v>
      </c>
      <c r="C2732" s="56" t="s">
        <v>23157</v>
      </c>
      <c r="D2732" s="56" t="s">
        <v>23161</v>
      </c>
      <c r="E2732" s="12">
        <v>300334</v>
      </c>
    </row>
    <row r="2733" spans="1:5" ht="15" customHeight="1">
      <c r="A2733" s="6">
        <v>2749</v>
      </c>
      <c r="B2733" s="324" t="s">
        <v>8571</v>
      </c>
      <c r="C2733" s="56" t="s">
        <v>23157</v>
      </c>
      <c r="D2733" s="56" t="s">
        <v>23162</v>
      </c>
      <c r="E2733" s="12">
        <v>849065</v>
      </c>
    </row>
    <row r="2734" spans="1:5" ht="15" customHeight="1">
      <c r="A2734" s="6">
        <v>2750</v>
      </c>
      <c r="B2734" s="324" t="s">
        <v>8571</v>
      </c>
      <c r="C2734" s="56" t="s">
        <v>23157</v>
      </c>
      <c r="D2734" s="56" t="s">
        <v>23163</v>
      </c>
      <c r="E2734" s="12">
        <v>820274</v>
      </c>
    </row>
    <row r="2735" spans="1:5" ht="15" customHeight="1">
      <c r="A2735" s="6">
        <v>2751</v>
      </c>
      <c r="B2735" s="324" t="s">
        <v>8571</v>
      </c>
      <c r="C2735" s="56" t="s">
        <v>23164</v>
      </c>
      <c r="D2735" s="56" t="s">
        <v>23165</v>
      </c>
      <c r="E2735" s="12">
        <v>854080</v>
      </c>
    </row>
    <row r="2736" spans="1:5" ht="15" customHeight="1">
      <c r="A2736" s="6">
        <v>2752</v>
      </c>
      <c r="B2736" s="324" t="s">
        <v>8571</v>
      </c>
      <c r="C2736" s="56" t="s">
        <v>23164</v>
      </c>
      <c r="D2736" s="56" t="s">
        <v>23166</v>
      </c>
      <c r="E2736" s="12">
        <v>713351</v>
      </c>
    </row>
    <row r="2737" spans="1:5" ht="15" customHeight="1">
      <c r="A2737" s="6">
        <v>2753</v>
      </c>
      <c r="B2737" s="324" t="s">
        <v>8571</v>
      </c>
      <c r="C2737" s="56" t="s">
        <v>23164</v>
      </c>
      <c r="D2737" s="56" t="s">
        <v>23167</v>
      </c>
      <c r="E2737" s="12">
        <v>739320</v>
      </c>
    </row>
    <row r="2738" spans="1:5" ht="15" customHeight="1">
      <c r="A2738" s="6">
        <v>2754</v>
      </c>
      <c r="B2738" s="324" t="s">
        <v>8571</v>
      </c>
      <c r="C2738" s="56" t="s">
        <v>23164</v>
      </c>
      <c r="D2738" s="56" t="s">
        <v>23168</v>
      </c>
      <c r="E2738" s="12">
        <v>223794</v>
      </c>
    </row>
    <row r="2739" spans="1:5" ht="15" customHeight="1">
      <c r="A2739" s="6">
        <v>2755</v>
      </c>
      <c r="B2739" s="324" t="s">
        <v>8571</v>
      </c>
      <c r="C2739" s="56" t="s">
        <v>23169</v>
      </c>
      <c r="D2739" s="56" t="s">
        <v>23170</v>
      </c>
      <c r="E2739" s="12">
        <v>801108</v>
      </c>
    </row>
    <row r="2740" spans="1:5" ht="15" customHeight="1">
      <c r="A2740" s="6">
        <v>2757</v>
      </c>
      <c r="B2740" s="324" t="s">
        <v>8571</v>
      </c>
      <c r="C2740" s="56" t="s">
        <v>23169</v>
      </c>
      <c r="D2740" s="56" t="s">
        <v>23171</v>
      </c>
      <c r="E2740" s="12">
        <v>950361</v>
      </c>
    </row>
    <row r="2741" spans="1:5" ht="15" customHeight="1">
      <c r="A2741" s="6">
        <v>2758</v>
      </c>
      <c r="B2741" s="324" t="s">
        <v>8571</v>
      </c>
      <c r="C2741" s="56" t="s">
        <v>23169</v>
      </c>
      <c r="D2741" s="56" t="s">
        <v>23172</v>
      </c>
      <c r="E2741" s="12">
        <v>243795</v>
      </c>
    </row>
    <row r="2742" spans="1:5" ht="15" customHeight="1">
      <c r="A2742" s="6">
        <v>2759</v>
      </c>
      <c r="B2742" s="324" t="s">
        <v>8571</v>
      </c>
      <c r="C2742" s="56" t="s">
        <v>23173</v>
      </c>
      <c r="D2742" s="56" t="s">
        <v>3087</v>
      </c>
      <c r="E2742" s="12">
        <v>605001</v>
      </c>
    </row>
    <row r="2743" spans="1:5" ht="15" customHeight="1">
      <c r="A2743" s="6">
        <v>2760</v>
      </c>
      <c r="B2743" s="324" t="s">
        <v>8571</v>
      </c>
      <c r="C2743" s="56" t="s">
        <v>23173</v>
      </c>
      <c r="D2743" s="56" t="s">
        <v>23174</v>
      </c>
      <c r="E2743" s="12">
        <v>750916</v>
      </c>
    </row>
    <row r="2744" spans="1:5" ht="15" customHeight="1">
      <c r="A2744" s="6">
        <v>2761</v>
      </c>
      <c r="B2744" s="324" t="s">
        <v>8571</v>
      </c>
      <c r="C2744" s="56" t="s">
        <v>23173</v>
      </c>
      <c r="D2744" s="56" t="s">
        <v>23175</v>
      </c>
      <c r="E2744" s="12">
        <v>969397</v>
      </c>
    </row>
    <row r="2745" spans="1:5" ht="15" customHeight="1">
      <c r="A2745" s="6">
        <v>2762</v>
      </c>
      <c r="B2745" s="324" t="s">
        <v>8571</v>
      </c>
      <c r="C2745" s="56" t="s">
        <v>23173</v>
      </c>
      <c r="D2745" s="56" t="s">
        <v>23176</v>
      </c>
      <c r="E2745" s="12">
        <v>739609</v>
      </c>
    </row>
    <row r="2746" spans="1:5" ht="15" customHeight="1">
      <c r="A2746" s="6">
        <v>2763</v>
      </c>
      <c r="B2746" s="324" t="s">
        <v>8571</v>
      </c>
      <c r="C2746" s="56" t="s">
        <v>23173</v>
      </c>
      <c r="D2746" s="56" t="s">
        <v>23177</v>
      </c>
      <c r="E2746" s="12">
        <v>1227961</v>
      </c>
    </row>
    <row r="2747" spans="1:5" ht="15" customHeight="1">
      <c r="A2747" s="6">
        <v>2764</v>
      </c>
      <c r="B2747" s="324" t="s">
        <v>8571</v>
      </c>
      <c r="C2747" s="56" t="s">
        <v>23173</v>
      </c>
      <c r="D2747" s="56" t="s">
        <v>23178</v>
      </c>
      <c r="E2747" s="12">
        <v>814455</v>
      </c>
    </row>
    <row r="2748" spans="1:5" ht="15" customHeight="1">
      <c r="A2748" s="6">
        <v>2765</v>
      </c>
      <c r="B2748" s="324" t="s">
        <v>8571</v>
      </c>
      <c r="C2748" s="56" t="s">
        <v>23173</v>
      </c>
      <c r="D2748" s="56" t="s">
        <v>23179</v>
      </c>
      <c r="E2748" s="12">
        <v>852289</v>
      </c>
    </row>
    <row r="2749" spans="1:5" ht="15" customHeight="1">
      <c r="A2749" s="6">
        <v>2766</v>
      </c>
      <c r="B2749" s="324" t="s">
        <v>8571</v>
      </c>
      <c r="C2749" s="56" t="s">
        <v>23173</v>
      </c>
      <c r="D2749" s="56" t="s">
        <v>23180</v>
      </c>
      <c r="E2749" s="12">
        <v>1246090</v>
      </c>
    </row>
    <row r="2750" spans="1:5" ht="15" customHeight="1">
      <c r="A2750" s="6">
        <v>2767</v>
      </c>
      <c r="B2750" s="324" t="s">
        <v>8571</v>
      </c>
      <c r="C2750" s="56" t="s">
        <v>23181</v>
      </c>
      <c r="D2750" s="56" t="s">
        <v>23182</v>
      </c>
      <c r="E2750" s="12">
        <v>739914</v>
      </c>
    </row>
    <row r="2751" spans="1:5" ht="15" customHeight="1">
      <c r="A2751" s="6">
        <v>2768</v>
      </c>
      <c r="B2751" s="324" t="s">
        <v>8571</v>
      </c>
      <c r="C2751" s="56" t="s">
        <v>23181</v>
      </c>
      <c r="D2751" s="56" t="s">
        <v>23183</v>
      </c>
      <c r="E2751" s="12">
        <v>696900</v>
      </c>
    </row>
    <row r="2752" spans="1:5" ht="15" customHeight="1">
      <c r="A2752" s="6">
        <v>2769</v>
      </c>
      <c r="B2752" s="324" t="s">
        <v>8571</v>
      </c>
      <c r="C2752" s="56" t="s">
        <v>23181</v>
      </c>
      <c r="D2752" s="56" t="s">
        <v>23184</v>
      </c>
      <c r="E2752" s="12">
        <v>555635</v>
      </c>
    </row>
    <row r="2753" spans="1:5" ht="15" customHeight="1">
      <c r="A2753" s="6">
        <v>2770</v>
      </c>
      <c r="B2753" s="324" t="s">
        <v>8571</v>
      </c>
      <c r="C2753" s="56" t="s">
        <v>23181</v>
      </c>
      <c r="D2753" s="56" t="s">
        <v>23185</v>
      </c>
      <c r="E2753" s="12">
        <v>1349861</v>
      </c>
    </row>
    <row r="2754" spans="1:5" ht="15" customHeight="1">
      <c r="A2754" s="6">
        <v>2771</v>
      </c>
      <c r="B2754" s="324" t="s">
        <v>8571</v>
      </c>
      <c r="C2754" s="56" t="s">
        <v>23181</v>
      </c>
      <c r="D2754" s="56" t="s">
        <v>23186</v>
      </c>
      <c r="E2754" s="12">
        <v>656339</v>
      </c>
    </row>
    <row r="2755" spans="1:5" ht="15" customHeight="1">
      <c r="A2755" s="6">
        <v>2772</v>
      </c>
      <c r="B2755" s="324" t="s">
        <v>8571</v>
      </c>
      <c r="C2755" s="56" t="s">
        <v>23181</v>
      </c>
      <c r="D2755" s="56" t="s">
        <v>23187</v>
      </c>
      <c r="E2755" s="12">
        <v>294630</v>
      </c>
    </row>
    <row r="2756" spans="1:5" ht="15" customHeight="1">
      <c r="A2756" s="6">
        <v>2773</v>
      </c>
      <c r="B2756" s="324" t="s">
        <v>8571</v>
      </c>
      <c r="C2756" s="56" t="s">
        <v>23181</v>
      </c>
      <c r="D2756" s="56" t="s">
        <v>23188</v>
      </c>
      <c r="E2756" s="12">
        <v>668989</v>
      </c>
    </row>
    <row r="2757" spans="1:5" ht="15" customHeight="1">
      <c r="A2757" s="6">
        <v>2774</v>
      </c>
      <c r="B2757" s="324" t="s">
        <v>8571</v>
      </c>
      <c r="C2757" s="56" t="s">
        <v>23189</v>
      </c>
      <c r="D2757" s="56" t="s">
        <v>23190</v>
      </c>
      <c r="E2757" s="12">
        <v>750700</v>
      </c>
    </row>
    <row r="2758" spans="1:5" ht="15" customHeight="1">
      <c r="A2758" s="6">
        <v>2775</v>
      </c>
      <c r="B2758" s="324" t="s">
        <v>8571</v>
      </c>
      <c r="C2758" s="56" t="s">
        <v>23189</v>
      </c>
      <c r="D2758" s="56" t="s">
        <v>23191</v>
      </c>
      <c r="E2758" s="12">
        <v>184534</v>
      </c>
    </row>
    <row r="2759" spans="1:5" ht="15" customHeight="1">
      <c r="A2759" s="6">
        <v>2776</v>
      </c>
      <c r="B2759" s="324" t="s">
        <v>8571</v>
      </c>
      <c r="C2759" s="56" t="s">
        <v>23189</v>
      </c>
      <c r="D2759" s="56" t="s">
        <v>23192</v>
      </c>
      <c r="E2759" s="12">
        <v>525194</v>
      </c>
    </row>
    <row r="2760" spans="1:5" ht="15" customHeight="1">
      <c r="A2760" s="6">
        <v>2777</v>
      </c>
      <c r="B2760" s="324" t="s">
        <v>8571</v>
      </c>
      <c r="C2760" s="56" t="s">
        <v>23189</v>
      </c>
      <c r="D2760" s="56" t="s">
        <v>23193</v>
      </c>
      <c r="E2760" s="12">
        <v>532909</v>
      </c>
    </row>
    <row r="2761" spans="1:5" ht="15" customHeight="1">
      <c r="A2761" s="6">
        <v>2778</v>
      </c>
      <c r="B2761" s="324" t="s">
        <v>8571</v>
      </c>
      <c r="C2761" s="56" t="s">
        <v>23194</v>
      </c>
      <c r="D2761" s="56" t="s">
        <v>23195</v>
      </c>
      <c r="E2761" s="12">
        <v>817683</v>
      </c>
    </row>
    <row r="2762" spans="1:5" ht="15" customHeight="1">
      <c r="A2762" s="6">
        <v>2779</v>
      </c>
      <c r="B2762" s="324" t="s">
        <v>8571</v>
      </c>
      <c r="C2762" s="56" t="s">
        <v>23194</v>
      </c>
      <c r="D2762" s="56" t="s">
        <v>23196</v>
      </c>
      <c r="E2762" s="12">
        <v>805801</v>
      </c>
    </row>
    <row r="2763" spans="1:5" ht="15" customHeight="1">
      <c r="A2763" s="6">
        <v>2780</v>
      </c>
      <c r="B2763" s="324" t="s">
        <v>8571</v>
      </c>
      <c r="C2763" s="56" t="s">
        <v>23194</v>
      </c>
      <c r="D2763" s="56" t="s">
        <v>23197</v>
      </c>
      <c r="E2763" s="12">
        <v>969831</v>
      </c>
    </row>
    <row r="2764" spans="1:5" ht="15" customHeight="1">
      <c r="A2764" s="6">
        <v>2781</v>
      </c>
      <c r="B2764" s="324" t="s">
        <v>8571</v>
      </c>
      <c r="C2764" s="56" t="s">
        <v>23194</v>
      </c>
      <c r="D2764" s="56" t="s">
        <v>23198</v>
      </c>
      <c r="E2764" s="12">
        <v>1241048</v>
      </c>
    </row>
    <row r="2765" spans="1:5" ht="15" customHeight="1">
      <c r="A2765" s="6">
        <v>2782</v>
      </c>
      <c r="B2765" s="324" t="s">
        <v>8571</v>
      </c>
      <c r="C2765" s="56" t="s">
        <v>23199</v>
      </c>
      <c r="D2765" s="56" t="s">
        <v>23200</v>
      </c>
      <c r="E2765" s="12">
        <v>311144</v>
      </c>
    </row>
    <row r="2766" spans="1:5" ht="15" customHeight="1">
      <c r="A2766" s="6">
        <v>2783</v>
      </c>
      <c r="B2766" s="324" t="s">
        <v>8571</v>
      </c>
      <c r="C2766" s="56" t="s">
        <v>23199</v>
      </c>
      <c r="D2766" s="56" t="s">
        <v>23201</v>
      </c>
      <c r="E2766" s="12">
        <v>749356</v>
      </c>
    </row>
    <row r="2767" spans="1:5" ht="15" customHeight="1">
      <c r="A2767" s="6">
        <v>2784</v>
      </c>
      <c r="B2767" s="324" t="s">
        <v>8571</v>
      </c>
      <c r="C2767" s="56" t="s">
        <v>23199</v>
      </c>
      <c r="D2767" s="56" t="s">
        <v>23202</v>
      </c>
      <c r="E2767" s="12">
        <v>772664</v>
      </c>
    </row>
    <row r="2768" spans="1:5" ht="15" customHeight="1">
      <c r="A2768" s="6">
        <v>2785</v>
      </c>
      <c r="B2768" s="324" t="s">
        <v>8571</v>
      </c>
      <c r="C2768" s="56" t="s">
        <v>23199</v>
      </c>
      <c r="D2768" s="56" t="s">
        <v>6794</v>
      </c>
      <c r="E2768" s="12">
        <v>196316</v>
      </c>
    </row>
    <row r="2769" spans="1:5" ht="15" customHeight="1">
      <c r="A2769" s="6">
        <v>2786</v>
      </c>
      <c r="B2769" s="324" t="s">
        <v>8571</v>
      </c>
      <c r="C2769" s="56" t="s">
        <v>23199</v>
      </c>
      <c r="D2769" s="56" t="s">
        <v>23203</v>
      </c>
      <c r="E2769" s="12">
        <v>149880</v>
      </c>
    </row>
    <row r="2770" spans="1:5" ht="15" customHeight="1">
      <c r="A2770" s="6">
        <v>2787</v>
      </c>
      <c r="B2770" s="324" t="s">
        <v>8571</v>
      </c>
      <c r="C2770" s="56" t="s">
        <v>23204</v>
      </c>
      <c r="D2770" s="56" t="s">
        <v>23205</v>
      </c>
      <c r="E2770" s="12">
        <v>314365</v>
      </c>
    </row>
    <row r="2771" spans="1:5" ht="15" customHeight="1">
      <c r="A2771" s="6">
        <v>2788</v>
      </c>
      <c r="B2771" s="324" t="s">
        <v>8571</v>
      </c>
      <c r="C2771" s="56" t="s">
        <v>23204</v>
      </c>
      <c r="D2771" s="56" t="s">
        <v>23206</v>
      </c>
      <c r="E2771" s="12">
        <v>627789</v>
      </c>
    </row>
    <row r="2772" spans="1:5" ht="15" customHeight="1">
      <c r="A2772" s="6">
        <v>2789</v>
      </c>
      <c r="B2772" s="324" t="s">
        <v>8571</v>
      </c>
      <c r="C2772" s="56" t="s">
        <v>23204</v>
      </c>
      <c r="D2772" s="56" t="s">
        <v>23207</v>
      </c>
      <c r="E2772" s="12">
        <v>273383</v>
      </c>
    </row>
    <row r="2773" spans="1:5" ht="15" customHeight="1">
      <c r="A2773" s="6">
        <v>2790</v>
      </c>
      <c r="B2773" s="324" t="s">
        <v>8571</v>
      </c>
      <c r="C2773" s="56" t="s">
        <v>23204</v>
      </c>
      <c r="D2773" s="56" t="s">
        <v>23208</v>
      </c>
      <c r="E2773" s="12">
        <v>220581</v>
      </c>
    </row>
    <row r="2774" spans="1:5" ht="15" customHeight="1">
      <c r="A2774" s="6">
        <v>2791</v>
      </c>
      <c r="B2774" s="324" t="s">
        <v>8571</v>
      </c>
      <c r="C2774" s="56" t="s">
        <v>23209</v>
      </c>
      <c r="D2774" s="56" t="s">
        <v>23210</v>
      </c>
      <c r="E2774" s="12">
        <v>165495</v>
      </c>
    </row>
    <row r="2775" spans="1:5" ht="15" customHeight="1">
      <c r="A2775" s="6">
        <v>2792</v>
      </c>
      <c r="B2775" s="324" t="s">
        <v>8571</v>
      </c>
      <c r="C2775" s="56" t="s">
        <v>23209</v>
      </c>
      <c r="D2775" s="56" t="s">
        <v>23211</v>
      </c>
      <c r="E2775" s="12">
        <v>1350513</v>
      </c>
    </row>
    <row r="2776" spans="1:5" ht="15" customHeight="1">
      <c r="A2776" s="6">
        <v>2793</v>
      </c>
      <c r="B2776" s="324" t="s">
        <v>8571</v>
      </c>
      <c r="C2776" s="56" t="s">
        <v>23209</v>
      </c>
      <c r="D2776" s="56" t="s">
        <v>23212</v>
      </c>
      <c r="E2776" s="12">
        <v>330189</v>
      </c>
    </row>
    <row r="2777" spans="1:5" ht="15" customHeight="1">
      <c r="A2777" s="6">
        <v>2794</v>
      </c>
      <c r="B2777" s="324" t="s">
        <v>8571</v>
      </c>
      <c r="C2777" s="56" t="s">
        <v>23209</v>
      </c>
      <c r="D2777" s="56" t="s">
        <v>23213</v>
      </c>
      <c r="E2777" s="12">
        <v>245742</v>
      </c>
    </row>
    <row r="2778" spans="1:5" ht="15" customHeight="1">
      <c r="A2778" s="6">
        <v>2795</v>
      </c>
      <c r="B2778" s="324" t="s">
        <v>8571</v>
      </c>
      <c r="C2778" s="56" t="s">
        <v>23209</v>
      </c>
      <c r="D2778" s="56" t="s">
        <v>23214</v>
      </c>
      <c r="E2778" s="12">
        <v>530610</v>
      </c>
    </row>
    <row r="2779" spans="1:5" ht="15" customHeight="1">
      <c r="A2779" s="6">
        <v>2796</v>
      </c>
      <c r="B2779" s="324" t="s">
        <v>8571</v>
      </c>
      <c r="C2779" s="56" t="s">
        <v>23215</v>
      </c>
      <c r="D2779" s="56" t="s">
        <v>23216</v>
      </c>
      <c r="E2779" s="12">
        <v>606659</v>
      </c>
    </row>
    <row r="2780" spans="1:5" ht="15" customHeight="1">
      <c r="A2780" s="6">
        <v>2797</v>
      </c>
      <c r="B2780" s="324" t="s">
        <v>8571</v>
      </c>
      <c r="C2780" s="56" t="s">
        <v>23215</v>
      </c>
      <c r="D2780" s="56" t="s">
        <v>23217</v>
      </c>
      <c r="E2780" s="12">
        <v>599279</v>
      </c>
    </row>
    <row r="2781" spans="1:5" ht="15" customHeight="1">
      <c r="A2781" s="6">
        <v>2798</v>
      </c>
      <c r="B2781" s="324" t="s">
        <v>8571</v>
      </c>
      <c r="C2781" s="56" t="s">
        <v>23215</v>
      </c>
      <c r="D2781" s="56" t="s">
        <v>23218</v>
      </c>
      <c r="E2781" s="12">
        <v>1244563</v>
      </c>
    </row>
    <row r="2782" spans="1:5" ht="15" customHeight="1">
      <c r="A2782" s="6">
        <v>2799</v>
      </c>
      <c r="B2782" s="324" t="s">
        <v>8571</v>
      </c>
      <c r="C2782" s="56" t="s">
        <v>23215</v>
      </c>
      <c r="D2782" s="56" t="s">
        <v>23219</v>
      </c>
      <c r="E2782" s="12">
        <v>820170</v>
      </c>
    </row>
    <row r="2783" spans="1:5" ht="15" customHeight="1">
      <c r="A2783" s="6">
        <v>2800</v>
      </c>
      <c r="B2783" s="324" t="s">
        <v>8571</v>
      </c>
      <c r="C2783" s="56" t="s">
        <v>23215</v>
      </c>
      <c r="D2783" s="56" t="s">
        <v>23220</v>
      </c>
      <c r="E2783" s="12">
        <v>1217374</v>
      </c>
    </row>
    <row r="2784" spans="1:5" ht="15" customHeight="1">
      <c r="A2784" s="6">
        <v>2801</v>
      </c>
      <c r="B2784" s="324" t="s">
        <v>8571</v>
      </c>
      <c r="C2784" s="56" t="s">
        <v>23221</v>
      </c>
      <c r="D2784" s="56" t="s">
        <v>23222</v>
      </c>
      <c r="E2784" s="12">
        <v>291237</v>
      </c>
    </row>
    <row r="2785" spans="1:5" ht="15" customHeight="1">
      <c r="A2785" s="6">
        <v>2802</v>
      </c>
      <c r="B2785" s="324" t="s">
        <v>8571</v>
      </c>
      <c r="C2785" s="56" t="s">
        <v>23221</v>
      </c>
      <c r="D2785" s="56" t="s">
        <v>23223</v>
      </c>
      <c r="E2785" s="12">
        <v>1261313</v>
      </c>
    </row>
    <row r="2786" spans="1:5" ht="15" customHeight="1">
      <c r="A2786" s="6">
        <v>2803</v>
      </c>
      <c r="B2786" s="324" t="s">
        <v>8571</v>
      </c>
      <c r="C2786" s="56" t="s">
        <v>23221</v>
      </c>
      <c r="D2786" s="56" t="s">
        <v>23224</v>
      </c>
      <c r="E2786" s="12">
        <v>144519</v>
      </c>
    </row>
    <row r="2787" spans="1:5" ht="15" customHeight="1">
      <c r="A2787" s="6">
        <v>2804</v>
      </c>
      <c r="B2787" s="324" t="s">
        <v>8571</v>
      </c>
      <c r="C2787" s="56" t="s">
        <v>23221</v>
      </c>
      <c r="D2787" s="56" t="s">
        <v>23225</v>
      </c>
      <c r="E2787" s="12">
        <v>1351218</v>
      </c>
    </row>
    <row r="2788" spans="1:5" ht="15" customHeight="1">
      <c r="A2788" s="6">
        <v>2805</v>
      </c>
      <c r="B2788" s="324" t="s">
        <v>8571</v>
      </c>
      <c r="C2788" s="56" t="s">
        <v>23221</v>
      </c>
      <c r="D2788" s="56" t="s">
        <v>23226</v>
      </c>
      <c r="E2788" s="12">
        <v>1350780</v>
      </c>
    </row>
    <row r="2789" spans="1:5" ht="15" customHeight="1">
      <c r="A2789" s="6">
        <v>2806</v>
      </c>
      <c r="B2789" s="324" t="s">
        <v>8571</v>
      </c>
      <c r="C2789" s="56" t="s">
        <v>23221</v>
      </c>
      <c r="D2789" s="56" t="s">
        <v>23227</v>
      </c>
      <c r="E2789" s="12">
        <v>1226977</v>
      </c>
    </row>
    <row r="2790" spans="1:5" ht="15" customHeight="1">
      <c r="A2790" s="6">
        <v>2807</v>
      </c>
      <c r="B2790" s="324" t="s">
        <v>8571</v>
      </c>
      <c r="C2790" s="56" t="s">
        <v>23228</v>
      </c>
      <c r="D2790" s="56" t="s">
        <v>23229</v>
      </c>
      <c r="E2790" s="12">
        <v>1258490</v>
      </c>
    </row>
    <row r="2791" spans="1:5" ht="15" customHeight="1">
      <c r="A2791" s="6">
        <v>2808</v>
      </c>
      <c r="B2791" s="324" t="s">
        <v>8571</v>
      </c>
      <c r="C2791" s="56" t="s">
        <v>23228</v>
      </c>
      <c r="D2791" s="56" t="s">
        <v>23230</v>
      </c>
      <c r="E2791" s="12">
        <v>950767</v>
      </c>
    </row>
    <row r="2792" spans="1:5" ht="15" customHeight="1">
      <c r="A2792" s="6">
        <v>2809</v>
      </c>
      <c r="B2792" s="324" t="s">
        <v>8571</v>
      </c>
      <c r="C2792" s="56" t="s">
        <v>23228</v>
      </c>
      <c r="D2792" s="56" t="s">
        <v>23231</v>
      </c>
      <c r="E2792" s="12">
        <v>950537</v>
      </c>
    </row>
    <row r="2793" spans="1:5" ht="15" customHeight="1">
      <c r="A2793" s="6">
        <v>2810</v>
      </c>
      <c r="B2793" s="324" t="s">
        <v>8571</v>
      </c>
      <c r="C2793" s="56" t="s">
        <v>23232</v>
      </c>
      <c r="D2793" s="56" t="s">
        <v>23233</v>
      </c>
      <c r="E2793" s="12">
        <v>152663</v>
      </c>
    </row>
    <row r="2794" spans="1:5" ht="15" customHeight="1">
      <c r="A2794" s="6">
        <v>2811</v>
      </c>
      <c r="B2794" s="324" t="s">
        <v>8571</v>
      </c>
      <c r="C2794" s="56" t="s">
        <v>23232</v>
      </c>
      <c r="D2794" s="56" t="s">
        <v>23234</v>
      </c>
      <c r="E2794" s="12">
        <v>639008</v>
      </c>
    </row>
    <row r="2795" spans="1:5" ht="15" customHeight="1">
      <c r="A2795" s="6">
        <v>2812</v>
      </c>
      <c r="B2795" s="324" t="s">
        <v>8571</v>
      </c>
      <c r="C2795" s="56" t="s">
        <v>23232</v>
      </c>
      <c r="D2795" s="56" t="s">
        <v>23235</v>
      </c>
      <c r="E2795" s="12">
        <v>955980</v>
      </c>
    </row>
    <row r="2796" spans="1:5" ht="15" customHeight="1">
      <c r="A2796" s="6">
        <v>2813</v>
      </c>
      <c r="B2796" s="324" t="s">
        <v>8571</v>
      </c>
      <c r="C2796" s="56" t="s">
        <v>23232</v>
      </c>
      <c r="D2796" s="56" t="s">
        <v>23236</v>
      </c>
      <c r="E2796" s="12">
        <v>966755</v>
      </c>
    </row>
    <row r="2797" spans="1:5" ht="15" customHeight="1">
      <c r="A2797" s="6">
        <v>2814</v>
      </c>
      <c r="B2797" s="324" t="s">
        <v>8571</v>
      </c>
      <c r="C2797" s="56" t="s">
        <v>23232</v>
      </c>
      <c r="D2797" s="56" t="s">
        <v>23237</v>
      </c>
      <c r="E2797" s="12">
        <v>1349355</v>
      </c>
    </row>
    <row r="2798" spans="1:5" ht="15" customHeight="1">
      <c r="A2798" s="6">
        <v>2815</v>
      </c>
      <c r="B2798" s="324" t="s">
        <v>8571</v>
      </c>
      <c r="C2798" s="56" t="s">
        <v>23238</v>
      </c>
      <c r="D2798" s="56" t="s">
        <v>23239</v>
      </c>
      <c r="E2798" s="12">
        <v>1209766</v>
      </c>
    </row>
    <row r="2799" spans="1:5" ht="15" customHeight="1">
      <c r="A2799" s="6">
        <v>2816</v>
      </c>
      <c r="B2799" s="324" t="s">
        <v>8571</v>
      </c>
      <c r="C2799" s="56" t="s">
        <v>23238</v>
      </c>
      <c r="D2799" s="56" t="s">
        <v>23240</v>
      </c>
      <c r="E2799" s="12">
        <v>945985</v>
      </c>
    </row>
    <row r="2800" spans="1:5" ht="15" customHeight="1">
      <c r="A2800" s="6">
        <v>2817</v>
      </c>
      <c r="B2800" s="324" t="s">
        <v>8571</v>
      </c>
      <c r="C2800" s="56" t="s">
        <v>23238</v>
      </c>
      <c r="D2800" s="56" t="s">
        <v>23241</v>
      </c>
      <c r="E2800" s="12">
        <v>815411</v>
      </c>
    </row>
    <row r="2801" spans="1:5" ht="15" customHeight="1">
      <c r="A2801" s="6">
        <v>2818</v>
      </c>
      <c r="B2801" s="324" t="s">
        <v>8571</v>
      </c>
      <c r="C2801" s="56" t="s">
        <v>23242</v>
      </c>
      <c r="D2801" s="56" t="s">
        <v>9926</v>
      </c>
      <c r="E2801" s="12">
        <v>512044</v>
      </c>
    </row>
    <row r="2802" spans="1:5" ht="15" customHeight="1">
      <c r="A2802" s="6">
        <v>2819</v>
      </c>
      <c r="B2802" s="324" t="s">
        <v>8571</v>
      </c>
      <c r="C2802" s="56" t="s">
        <v>23242</v>
      </c>
      <c r="D2802" s="56" t="s">
        <v>23243</v>
      </c>
      <c r="E2802" s="12">
        <v>553580</v>
      </c>
    </row>
    <row r="2803" spans="1:5" ht="15" customHeight="1">
      <c r="A2803" s="6">
        <v>2820</v>
      </c>
      <c r="B2803" s="324" t="s">
        <v>8571</v>
      </c>
      <c r="C2803" s="56" t="s">
        <v>23242</v>
      </c>
      <c r="D2803" s="56" t="s">
        <v>23244</v>
      </c>
      <c r="E2803" s="12">
        <v>1093900</v>
      </c>
    </row>
    <row r="2804" spans="1:5" ht="15" customHeight="1">
      <c r="A2804" s="6">
        <v>2821</v>
      </c>
      <c r="B2804" s="324" t="s">
        <v>8571</v>
      </c>
      <c r="C2804" s="56" t="s">
        <v>23242</v>
      </c>
      <c r="D2804" s="56" t="s">
        <v>23245</v>
      </c>
      <c r="E2804" s="12">
        <v>967003</v>
      </c>
    </row>
    <row r="2805" spans="1:5" ht="15" customHeight="1">
      <c r="A2805" s="6">
        <v>2822</v>
      </c>
      <c r="B2805" s="324" t="s">
        <v>8571</v>
      </c>
      <c r="C2805" s="56" t="s">
        <v>23242</v>
      </c>
      <c r="D2805" s="56" t="s">
        <v>23246</v>
      </c>
      <c r="E2805" s="12">
        <v>544963</v>
      </c>
    </row>
    <row r="2806" spans="1:5" ht="15" customHeight="1">
      <c r="A2806" s="6">
        <v>2823</v>
      </c>
      <c r="B2806" s="324" t="s">
        <v>8571</v>
      </c>
      <c r="C2806" s="56" t="s">
        <v>23247</v>
      </c>
      <c r="D2806" s="56" t="s">
        <v>23248</v>
      </c>
      <c r="E2806" s="12">
        <v>817148</v>
      </c>
    </row>
    <row r="2807" spans="1:5" ht="15" customHeight="1">
      <c r="A2807" s="6">
        <v>2824</v>
      </c>
      <c r="B2807" s="324" t="s">
        <v>8571</v>
      </c>
      <c r="C2807" s="56" t="s">
        <v>23247</v>
      </c>
      <c r="D2807" s="56" t="s">
        <v>23249</v>
      </c>
      <c r="E2807" s="12">
        <v>1349801</v>
      </c>
    </row>
    <row r="2808" spans="1:5" ht="15" customHeight="1">
      <c r="A2808" s="6">
        <v>2825</v>
      </c>
      <c r="B2808" s="324" t="s">
        <v>8571</v>
      </c>
      <c r="C2808" s="56" t="s">
        <v>23247</v>
      </c>
      <c r="D2808" s="56" t="s">
        <v>23250</v>
      </c>
      <c r="E2808" s="12">
        <v>599034</v>
      </c>
    </row>
    <row r="2809" spans="1:5" ht="15" customHeight="1">
      <c r="A2809" s="6">
        <v>2826</v>
      </c>
      <c r="B2809" s="324" t="s">
        <v>8571</v>
      </c>
      <c r="C2809" s="56" t="s">
        <v>23247</v>
      </c>
      <c r="D2809" s="56" t="s">
        <v>23251</v>
      </c>
      <c r="E2809" s="12">
        <v>1241038</v>
      </c>
    </row>
    <row r="2810" spans="1:5" ht="15" customHeight="1">
      <c r="A2810" s="6">
        <v>2827</v>
      </c>
      <c r="B2810" s="324" t="s">
        <v>8571</v>
      </c>
      <c r="C2810" s="56" t="s">
        <v>23247</v>
      </c>
      <c r="D2810" s="56" t="s">
        <v>23252</v>
      </c>
      <c r="E2810" s="12">
        <v>1262835</v>
      </c>
    </row>
    <row r="2811" spans="1:5" ht="15" customHeight="1">
      <c r="A2811" s="6">
        <v>2828</v>
      </c>
      <c r="B2811" s="324" t="s">
        <v>8571</v>
      </c>
      <c r="C2811" s="56" t="s">
        <v>23247</v>
      </c>
      <c r="D2811" s="56" t="s">
        <v>23253</v>
      </c>
      <c r="E2811" s="12">
        <v>938041</v>
      </c>
    </row>
    <row r="2812" spans="1:5" ht="15" customHeight="1">
      <c r="A2812" s="6">
        <v>2829</v>
      </c>
      <c r="B2812" s="324" t="s">
        <v>8571</v>
      </c>
      <c r="C2812" s="56" t="s">
        <v>23254</v>
      </c>
      <c r="D2812" s="56" t="s">
        <v>14823</v>
      </c>
      <c r="E2812" s="12">
        <v>337919</v>
      </c>
    </row>
    <row r="2813" spans="1:5" ht="15" customHeight="1">
      <c r="A2813" s="6">
        <v>2830</v>
      </c>
      <c r="B2813" s="324" t="s">
        <v>8571</v>
      </c>
      <c r="C2813" s="56" t="s">
        <v>23254</v>
      </c>
      <c r="D2813" s="56" t="s">
        <v>23255</v>
      </c>
      <c r="E2813" s="12">
        <v>862384</v>
      </c>
    </row>
    <row r="2814" spans="1:5" ht="15" customHeight="1">
      <c r="A2814" s="6">
        <v>2831</v>
      </c>
      <c r="B2814" s="324" t="s">
        <v>8571</v>
      </c>
      <c r="C2814" s="56" t="s">
        <v>23254</v>
      </c>
      <c r="D2814" s="56" t="s">
        <v>23256</v>
      </c>
      <c r="E2814" s="12">
        <v>780867</v>
      </c>
    </row>
    <row r="2815" spans="1:5" ht="15" customHeight="1">
      <c r="A2815" s="6">
        <v>2832</v>
      </c>
      <c r="B2815" s="324" t="s">
        <v>8571</v>
      </c>
      <c r="C2815" s="56" t="s">
        <v>23254</v>
      </c>
      <c r="D2815" s="56" t="s">
        <v>23257</v>
      </c>
      <c r="E2815" s="12">
        <v>1350558</v>
      </c>
    </row>
    <row r="2816" spans="1:5" ht="15" customHeight="1">
      <c r="A2816" s="6">
        <v>2833</v>
      </c>
      <c r="B2816" s="324" t="s">
        <v>8571</v>
      </c>
      <c r="C2816" s="56" t="s">
        <v>23258</v>
      </c>
      <c r="D2816" s="56" t="s">
        <v>23259</v>
      </c>
      <c r="E2816" s="12">
        <v>155857</v>
      </c>
    </row>
    <row r="2817" spans="1:5" ht="15" customHeight="1">
      <c r="A2817" s="6">
        <v>2834</v>
      </c>
      <c r="B2817" s="324" t="s">
        <v>8571</v>
      </c>
      <c r="C2817" s="56" t="s">
        <v>23258</v>
      </c>
      <c r="D2817" s="56" t="s">
        <v>23260</v>
      </c>
      <c r="E2817" s="12">
        <v>664093</v>
      </c>
    </row>
    <row r="2818" spans="1:5" ht="15" customHeight="1">
      <c r="A2818" s="6">
        <v>2835</v>
      </c>
      <c r="B2818" s="324" t="s">
        <v>8571</v>
      </c>
      <c r="C2818" s="56" t="s">
        <v>23258</v>
      </c>
      <c r="D2818" s="56" t="s">
        <v>23261</v>
      </c>
      <c r="E2818" s="12">
        <v>1350378</v>
      </c>
    </row>
    <row r="2819" spans="1:5" ht="15" customHeight="1">
      <c r="A2819" s="6">
        <v>2836</v>
      </c>
      <c r="B2819" s="324" t="s">
        <v>8571</v>
      </c>
      <c r="C2819" s="56" t="s">
        <v>23262</v>
      </c>
      <c r="D2819" s="56" t="s">
        <v>23263</v>
      </c>
      <c r="E2819" s="12">
        <v>709086</v>
      </c>
    </row>
    <row r="2820" spans="1:5" ht="15" customHeight="1">
      <c r="A2820" s="6">
        <v>2837</v>
      </c>
      <c r="B2820" s="324" t="s">
        <v>8571</v>
      </c>
      <c r="C2820" s="56" t="s">
        <v>23262</v>
      </c>
      <c r="D2820" s="56" t="s">
        <v>23264</v>
      </c>
      <c r="E2820" s="12">
        <v>788652</v>
      </c>
    </row>
    <row r="2821" spans="1:5" ht="15" customHeight="1">
      <c r="A2821" s="6">
        <v>2838</v>
      </c>
      <c r="B2821" s="324" t="s">
        <v>8571</v>
      </c>
      <c r="C2821" s="56" t="s">
        <v>23262</v>
      </c>
      <c r="D2821" s="56" t="s">
        <v>23265</v>
      </c>
      <c r="E2821" s="12">
        <v>814504</v>
      </c>
    </row>
    <row r="2822" spans="1:5" ht="15" customHeight="1">
      <c r="A2822" s="6">
        <v>2839</v>
      </c>
      <c r="B2822" s="324" t="s">
        <v>8571</v>
      </c>
      <c r="C2822" s="56" t="s">
        <v>23262</v>
      </c>
      <c r="D2822" s="56" t="s">
        <v>23266</v>
      </c>
      <c r="E2822" s="12">
        <v>300301</v>
      </c>
    </row>
    <row r="2823" spans="1:5" ht="15" customHeight="1">
      <c r="A2823" s="6">
        <v>2840</v>
      </c>
      <c r="B2823" s="324" t="s">
        <v>8571</v>
      </c>
      <c r="C2823" s="56" t="s">
        <v>23262</v>
      </c>
      <c r="D2823" s="56" t="s">
        <v>23267</v>
      </c>
      <c r="E2823" s="12">
        <v>940178</v>
      </c>
    </row>
    <row r="2824" spans="1:5" ht="15" customHeight="1">
      <c r="A2824" s="6">
        <v>2841</v>
      </c>
      <c r="B2824" s="324" t="s">
        <v>8571</v>
      </c>
      <c r="C2824" s="56" t="s">
        <v>23268</v>
      </c>
      <c r="D2824" s="56" t="s">
        <v>23269</v>
      </c>
      <c r="E2824" s="12">
        <v>750430</v>
      </c>
    </row>
    <row r="2825" spans="1:5" ht="15" customHeight="1">
      <c r="A2825" s="6">
        <v>2842</v>
      </c>
      <c r="B2825" s="324" t="s">
        <v>8571</v>
      </c>
      <c r="C2825" s="56" t="s">
        <v>23268</v>
      </c>
      <c r="D2825" s="56" t="s">
        <v>23270</v>
      </c>
      <c r="E2825" s="12">
        <v>817923</v>
      </c>
    </row>
    <row r="2826" spans="1:5" ht="15" customHeight="1">
      <c r="A2826" s="6">
        <v>2843</v>
      </c>
      <c r="B2826" s="324" t="s">
        <v>8571</v>
      </c>
      <c r="C2826" s="56" t="s">
        <v>23268</v>
      </c>
      <c r="D2826" s="56" t="s">
        <v>23271</v>
      </c>
      <c r="E2826" s="12">
        <v>814359</v>
      </c>
    </row>
    <row r="2827" spans="1:5" ht="15" customHeight="1">
      <c r="A2827" s="6">
        <v>2844</v>
      </c>
      <c r="B2827" s="324" t="s">
        <v>8571</v>
      </c>
      <c r="C2827" s="56" t="s">
        <v>23268</v>
      </c>
      <c r="D2827" s="56" t="s">
        <v>23272</v>
      </c>
      <c r="E2827" s="12">
        <v>509354</v>
      </c>
    </row>
    <row r="2828" spans="1:5" ht="15" customHeight="1">
      <c r="A2828" s="6">
        <v>2845</v>
      </c>
      <c r="B2828" s="324" t="s">
        <v>8571</v>
      </c>
      <c r="C2828" s="56" t="s">
        <v>23268</v>
      </c>
      <c r="D2828" s="56" t="s">
        <v>23273</v>
      </c>
      <c r="E2828" s="12">
        <v>1425155</v>
      </c>
    </row>
    <row r="2829" spans="1:5" ht="15" customHeight="1">
      <c r="A2829" s="6">
        <v>2846</v>
      </c>
      <c r="B2829" s="324" t="s">
        <v>8571</v>
      </c>
      <c r="C2829" s="56" t="s">
        <v>23268</v>
      </c>
      <c r="D2829" s="56" t="s">
        <v>23274</v>
      </c>
      <c r="E2829" s="12">
        <v>1213298</v>
      </c>
    </row>
    <row r="2830" spans="1:5" ht="15" customHeight="1">
      <c r="A2830" s="6">
        <v>2847</v>
      </c>
      <c r="B2830" s="324" t="s">
        <v>8571</v>
      </c>
      <c r="C2830" s="56" t="s">
        <v>23268</v>
      </c>
      <c r="D2830" s="56" t="s">
        <v>23275</v>
      </c>
      <c r="E2830" s="12">
        <v>705328</v>
      </c>
    </row>
    <row r="2831" spans="1:5" ht="15" customHeight="1">
      <c r="A2831" s="6">
        <v>2848</v>
      </c>
      <c r="B2831" s="324" t="s">
        <v>8571</v>
      </c>
      <c r="C2831" s="56" t="s">
        <v>23276</v>
      </c>
      <c r="D2831" s="56" t="s">
        <v>23277</v>
      </c>
      <c r="E2831" s="12">
        <v>238145</v>
      </c>
    </row>
    <row r="2832" spans="1:5" ht="15" customHeight="1">
      <c r="A2832" s="6">
        <v>2849</v>
      </c>
      <c r="B2832" s="324" t="s">
        <v>8571</v>
      </c>
      <c r="C2832" s="56" t="s">
        <v>23276</v>
      </c>
      <c r="D2832" s="56" t="s">
        <v>23278</v>
      </c>
      <c r="E2832" s="12">
        <v>967182</v>
      </c>
    </row>
    <row r="2833" spans="1:5" ht="15" customHeight="1">
      <c r="A2833" s="6">
        <v>2850</v>
      </c>
      <c r="B2833" s="324" t="s">
        <v>8571</v>
      </c>
      <c r="C2833" s="56" t="s">
        <v>23276</v>
      </c>
      <c r="D2833" s="56" t="s">
        <v>23279</v>
      </c>
      <c r="E2833" s="12">
        <v>1237970</v>
      </c>
    </row>
    <row r="2834" spans="1:5" ht="15" customHeight="1">
      <c r="A2834" s="6">
        <v>2851</v>
      </c>
      <c r="B2834" s="324" t="s">
        <v>8571</v>
      </c>
      <c r="C2834" s="56" t="s">
        <v>23276</v>
      </c>
      <c r="D2834" s="56" t="s">
        <v>15935</v>
      </c>
      <c r="E2834" s="12">
        <v>1350549</v>
      </c>
    </row>
    <row r="2835" spans="1:5" ht="15" customHeight="1">
      <c r="A2835" s="6">
        <v>2852</v>
      </c>
      <c r="B2835" s="324" t="s">
        <v>8571</v>
      </c>
      <c r="C2835" s="56" t="s">
        <v>23280</v>
      </c>
      <c r="D2835" s="56" t="s">
        <v>23281</v>
      </c>
      <c r="E2835" s="12">
        <v>817413</v>
      </c>
    </row>
    <row r="2836" spans="1:5" ht="15" customHeight="1">
      <c r="A2836" s="6">
        <v>2853</v>
      </c>
      <c r="B2836" s="324" t="s">
        <v>8571</v>
      </c>
      <c r="C2836" s="56" t="s">
        <v>23280</v>
      </c>
      <c r="D2836" s="56" t="s">
        <v>23282</v>
      </c>
      <c r="E2836" s="12">
        <v>953591</v>
      </c>
    </row>
    <row r="2837" spans="1:5" ht="15" customHeight="1">
      <c r="A2837" s="6">
        <v>2854</v>
      </c>
      <c r="B2837" s="324" t="s">
        <v>8571</v>
      </c>
      <c r="C2837" s="56" t="s">
        <v>23280</v>
      </c>
      <c r="D2837" s="56" t="s">
        <v>23283</v>
      </c>
      <c r="E2837" s="12">
        <v>1221546</v>
      </c>
    </row>
    <row r="2838" spans="1:5" ht="15" customHeight="1">
      <c r="A2838" s="6">
        <v>2855</v>
      </c>
      <c r="B2838" s="324" t="s">
        <v>8571</v>
      </c>
      <c r="C2838" s="56" t="s">
        <v>23280</v>
      </c>
      <c r="D2838" s="56" t="s">
        <v>23284</v>
      </c>
      <c r="E2838" s="12">
        <v>788416</v>
      </c>
    </row>
    <row r="2839" spans="1:5" ht="15" customHeight="1">
      <c r="A2839" s="6">
        <v>2856</v>
      </c>
      <c r="B2839" s="324" t="s">
        <v>8571</v>
      </c>
      <c r="C2839" s="56" t="s">
        <v>23280</v>
      </c>
      <c r="D2839" s="56" t="s">
        <v>23285</v>
      </c>
      <c r="E2839" s="12">
        <v>226593</v>
      </c>
    </row>
    <row r="2840" spans="1:5" ht="15" customHeight="1">
      <c r="A2840" s="6">
        <v>2857</v>
      </c>
      <c r="B2840" s="324" t="s">
        <v>8571</v>
      </c>
      <c r="C2840" s="56" t="s">
        <v>23280</v>
      </c>
      <c r="D2840" s="56" t="s">
        <v>23286</v>
      </c>
      <c r="E2840" s="12">
        <v>342895</v>
      </c>
    </row>
    <row r="2841" spans="1:5" ht="15" customHeight="1">
      <c r="A2841" s="6">
        <v>2858</v>
      </c>
      <c r="B2841" s="324" t="s">
        <v>8571</v>
      </c>
      <c r="C2841" s="56" t="s">
        <v>23287</v>
      </c>
      <c r="D2841" s="56" t="s">
        <v>23288</v>
      </c>
      <c r="E2841" s="12">
        <v>963925</v>
      </c>
    </row>
    <row r="2842" spans="1:5" ht="15" customHeight="1">
      <c r="A2842" s="6">
        <v>2859</v>
      </c>
      <c r="B2842" s="324" t="s">
        <v>8571</v>
      </c>
      <c r="C2842" s="56" t="s">
        <v>23287</v>
      </c>
      <c r="D2842" s="56" t="s">
        <v>23289</v>
      </c>
      <c r="E2842" s="12">
        <v>1224375</v>
      </c>
    </row>
    <row r="2843" spans="1:5" ht="15" customHeight="1">
      <c r="A2843" s="6">
        <v>2860</v>
      </c>
      <c r="B2843" s="324" t="s">
        <v>8571</v>
      </c>
      <c r="C2843" s="56" t="s">
        <v>23287</v>
      </c>
      <c r="D2843" s="56" t="s">
        <v>23290</v>
      </c>
      <c r="E2843" s="12">
        <v>951776</v>
      </c>
    </row>
    <row r="2844" spans="1:5" ht="15" customHeight="1">
      <c r="A2844" s="6">
        <v>2861</v>
      </c>
      <c r="B2844" s="324" t="s">
        <v>8571</v>
      </c>
      <c r="C2844" s="56" t="s">
        <v>23287</v>
      </c>
      <c r="D2844" s="56" t="s">
        <v>23291</v>
      </c>
      <c r="E2844" s="12">
        <v>1351038</v>
      </c>
    </row>
    <row r="2845" spans="1:5" ht="15" customHeight="1">
      <c r="A2845" s="6">
        <v>2862</v>
      </c>
      <c r="B2845" s="324" t="s">
        <v>8571</v>
      </c>
      <c r="C2845" s="56" t="s">
        <v>23292</v>
      </c>
      <c r="D2845" s="56" t="s">
        <v>23293</v>
      </c>
      <c r="E2845" s="12">
        <v>739845</v>
      </c>
    </row>
    <row r="2846" spans="1:5" ht="15" customHeight="1">
      <c r="A2846" s="6">
        <v>2863</v>
      </c>
      <c r="B2846" s="324" t="s">
        <v>8571</v>
      </c>
      <c r="C2846" s="56" t="s">
        <v>23292</v>
      </c>
      <c r="D2846" s="56" t="s">
        <v>23294</v>
      </c>
      <c r="E2846" s="12">
        <v>705357</v>
      </c>
    </row>
    <row r="2847" spans="1:5" ht="15" customHeight="1">
      <c r="A2847" s="6">
        <v>2864</v>
      </c>
      <c r="B2847" s="324" t="s">
        <v>8571</v>
      </c>
      <c r="C2847" s="56" t="s">
        <v>23292</v>
      </c>
      <c r="D2847" s="56" t="s">
        <v>23295</v>
      </c>
      <c r="E2847" s="12">
        <v>859450</v>
      </c>
    </row>
    <row r="2848" spans="1:5" ht="15" customHeight="1">
      <c r="A2848" s="6">
        <v>2865</v>
      </c>
      <c r="B2848" s="324" t="s">
        <v>8571</v>
      </c>
      <c r="C2848" s="56" t="s">
        <v>23292</v>
      </c>
      <c r="D2848" s="56" t="s">
        <v>23296</v>
      </c>
      <c r="E2848" s="12">
        <v>104959</v>
      </c>
    </row>
    <row r="2849" spans="1:5" ht="15" customHeight="1">
      <c r="A2849" s="6">
        <v>2866</v>
      </c>
      <c r="B2849" s="324" t="s">
        <v>8571</v>
      </c>
      <c r="C2849" s="56" t="s">
        <v>23292</v>
      </c>
      <c r="D2849" s="56" t="s">
        <v>23297</v>
      </c>
      <c r="E2849" s="12">
        <v>1248950</v>
      </c>
    </row>
    <row r="2850" spans="1:5" ht="15" customHeight="1">
      <c r="A2850" s="6">
        <v>2867</v>
      </c>
      <c r="B2850" s="324" t="s">
        <v>8571</v>
      </c>
      <c r="C2850" s="56" t="s">
        <v>23292</v>
      </c>
      <c r="D2850" s="56" t="s">
        <v>23298</v>
      </c>
      <c r="E2850" s="12">
        <v>713486</v>
      </c>
    </row>
    <row r="2851" spans="1:5" ht="15" customHeight="1">
      <c r="A2851" s="6">
        <v>2868</v>
      </c>
      <c r="B2851" s="324" t="s">
        <v>8571</v>
      </c>
      <c r="C2851" s="56" t="s">
        <v>23292</v>
      </c>
      <c r="D2851" s="56" t="s">
        <v>23299</v>
      </c>
      <c r="E2851" s="12">
        <v>818434</v>
      </c>
    </row>
    <row r="2852" spans="1:5" ht="15" customHeight="1">
      <c r="A2852" s="6">
        <v>2869</v>
      </c>
      <c r="B2852" s="324" t="s">
        <v>8571</v>
      </c>
      <c r="C2852" s="56" t="s">
        <v>23292</v>
      </c>
      <c r="D2852" s="56" t="s">
        <v>23300</v>
      </c>
      <c r="E2852" s="12">
        <v>253842</v>
      </c>
    </row>
    <row r="2853" spans="1:5" ht="15" customHeight="1">
      <c r="A2853" s="6">
        <v>2870</v>
      </c>
      <c r="B2853" s="110" t="s">
        <v>9221</v>
      </c>
      <c r="C2853" s="35" t="s">
        <v>9222</v>
      </c>
      <c r="D2853" s="35" t="s">
        <v>23301</v>
      </c>
      <c r="E2853" s="253">
        <v>120172</v>
      </c>
    </row>
    <row r="2854" spans="1:5" ht="15" customHeight="1">
      <c r="A2854" s="6">
        <v>2871</v>
      </c>
      <c r="B2854" s="110" t="s">
        <v>9221</v>
      </c>
      <c r="C2854" s="35" t="s">
        <v>9222</v>
      </c>
      <c r="D2854" s="35" t="s">
        <v>23302</v>
      </c>
      <c r="E2854" s="253">
        <v>277149</v>
      </c>
    </row>
    <row r="2855" spans="1:5" ht="15" customHeight="1">
      <c r="A2855" s="6">
        <v>2872</v>
      </c>
      <c r="B2855" s="110" t="s">
        <v>9221</v>
      </c>
      <c r="C2855" s="35" t="s">
        <v>9222</v>
      </c>
      <c r="D2855" s="35" t="s">
        <v>23303</v>
      </c>
      <c r="E2855" s="253">
        <v>877510</v>
      </c>
    </row>
    <row r="2856" spans="1:5" ht="15" customHeight="1">
      <c r="A2856" s="6">
        <v>2873</v>
      </c>
      <c r="B2856" s="110" t="s">
        <v>9221</v>
      </c>
      <c r="C2856" s="35" t="s">
        <v>9222</v>
      </c>
      <c r="D2856" s="35" t="s">
        <v>23304</v>
      </c>
      <c r="E2856" s="253">
        <v>696502</v>
      </c>
    </row>
    <row r="2857" spans="1:5" ht="15" customHeight="1">
      <c r="A2857" s="6">
        <v>2875</v>
      </c>
      <c r="B2857" s="110" t="s">
        <v>9221</v>
      </c>
      <c r="C2857" s="23" t="s">
        <v>9231</v>
      </c>
      <c r="D2857" s="23" t="s">
        <v>23305</v>
      </c>
      <c r="E2857" s="148">
        <v>168087</v>
      </c>
    </row>
    <row r="2858" spans="1:5" ht="15" customHeight="1">
      <c r="A2858" s="6">
        <v>2876</v>
      </c>
      <c r="B2858" s="110" t="s">
        <v>9221</v>
      </c>
      <c r="C2858" s="23" t="s">
        <v>9231</v>
      </c>
      <c r="D2858" s="23" t="s">
        <v>23306</v>
      </c>
      <c r="E2858" s="148">
        <v>877488</v>
      </c>
    </row>
    <row r="2859" spans="1:5" ht="15" customHeight="1">
      <c r="A2859" s="6">
        <v>2877</v>
      </c>
      <c r="B2859" s="110" t="s">
        <v>9221</v>
      </c>
      <c r="C2859" s="23" t="s">
        <v>9253</v>
      </c>
      <c r="D2859" s="23" t="s">
        <v>23307</v>
      </c>
      <c r="E2859" s="148">
        <v>963918</v>
      </c>
    </row>
    <row r="2860" spans="1:5" ht="15" customHeight="1">
      <c r="A2860" s="6">
        <v>2878</v>
      </c>
      <c r="B2860" s="110" t="s">
        <v>9221</v>
      </c>
      <c r="C2860" s="23" t="s">
        <v>9253</v>
      </c>
      <c r="D2860" s="23" t="s">
        <v>23308</v>
      </c>
      <c r="E2860" s="148">
        <v>1243600</v>
      </c>
    </row>
    <row r="2861" spans="1:5" ht="15" customHeight="1">
      <c r="A2861" s="6">
        <v>2879</v>
      </c>
      <c r="B2861" s="110" t="s">
        <v>9221</v>
      </c>
      <c r="C2861" s="35" t="s">
        <v>9259</v>
      </c>
      <c r="D2861" s="35" t="s">
        <v>23309</v>
      </c>
      <c r="E2861" s="253">
        <v>770773</v>
      </c>
    </row>
    <row r="2862" spans="1:5" ht="15" customHeight="1">
      <c r="A2862" s="6">
        <v>2880</v>
      </c>
      <c r="B2862" s="110" t="s">
        <v>9221</v>
      </c>
      <c r="C2862" s="35" t="s">
        <v>9259</v>
      </c>
      <c r="D2862" s="35" t="s">
        <v>23310</v>
      </c>
      <c r="E2862" s="253">
        <v>831902</v>
      </c>
    </row>
    <row r="2863" spans="1:5" ht="15" customHeight="1">
      <c r="A2863" s="6">
        <v>2881</v>
      </c>
      <c r="B2863" s="110" t="s">
        <v>9221</v>
      </c>
      <c r="C2863" s="35" t="s">
        <v>9259</v>
      </c>
      <c r="D2863" s="35" t="s">
        <v>23311</v>
      </c>
      <c r="E2863" s="253">
        <v>884898</v>
      </c>
    </row>
    <row r="2864" spans="1:5" ht="15" customHeight="1">
      <c r="A2864" s="6">
        <v>2882</v>
      </c>
      <c r="B2864" s="110" t="s">
        <v>9221</v>
      </c>
      <c r="C2864" s="35" t="s">
        <v>9259</v>
      </c>
      <c r="D2864" s="35" t="s">
        <v>23312</v>
      </c>
      <c r="E2864" s="253">
        <v>136914</v>
      </c>
    </row>
    <row r="2865" spans="1:5" ht="15" customHeight="1">
      <c r="A2865" s="6">
        <v>2883</v>
      </c>
      <c r="B2865" s="110" t="s">
        <v>9221</v>
      </c>
      <c r="C2865" s="23" t="s">
        <v>23313</v>
      </c>
      <c r="D2865" s="23" t="s">
        <v>23314</v>
      </c>
      <c r="E2865" s="148">
        <v>826113</v>
      </c>
    </row>
    <row r="2866" spans="1:5" ht="15" customHeight="1">
      <c r="A2866" s="6">
        <v>2884</v>
      </c>
      <c r="B2866" s="110" t="s">
        <v>9221</v>
      </c>
      <c r="C2866" s="23" t="s">
        <v>23313</v>
      </c>
      <c r="D2866" s="23" t="s">
        <v>23315</v>
      </c>
      <c r="E2866" s="148">
        <v>1205496</v>
      </c>
    </row>
    <row r="2867" spans="1:5" ht="15" customHeight="1">
      <c r="A2867" s="6">
        <v>2885</v>
      </c>
      <c r="B2867" s="110" t="s">
        <v>9221</v>
      </c>
      <c r="C2867" s="23" t="s">
        <v>23313</v>
      </c>
      <c r="D2867" s="23" t="s">
        <v>23316</v>
      </c>
      <c r="E2867" s="148">
        <v>185671</v>
      </c>
    </row>
    <row r="2868" spans="1:5" ht="15" customHeight="1">
      <c r="A2868" s="6">
        <v>2886</v>
      </c>
      <c r="B2868" s="110" t="s">
        <v>9221</v>
      </c>
      <c r="C2868" s="23" t="s">
        <v>23313</v>
      </c>
      <c r="D2868" s="23" t="s">
        <v>23317</v>
      </c>
      <c r="E2868" s="148">
        <v>1431719</v>
      </c>
    </row>
    <row r="2869" spans="1:5" ht="15" customHeight="1">
      <c r="A2869" s="6">
        <v>2887</v>
      </c>
      <c r="B2869" s="110" t="s">
        <v>9221</v>
      </c>
      <c r="C2869" s="23" t="s">
        <v>23318</v>
      </c>
      <c r="D2869" s="23" t="s">
        <v>23319</v>
      </c>
      <c r="E2869" s="148">
        <v>626453</v>
      </c>
    </row>
    <row r="2870" spans="1:5" ht="15" customHeight="1">
      <c r="A2870" s="6">
        <v>2888</v>
      </c>
      <c r="B2870" s="110" t="s">
        <v>9221</v>
      </c>
      <c r="C2870" s="23" t="s">
        <v>23318</v>
      </c>
      <c r="D2870" s="23" t="s">
        <v>23320</v>
      </c>
      <c r="E2870" s="148">
        <v>606317</v>
      </c>
    </row>
    <row r="2871" spans="1:5" ht="15" customHeight="1">
      <c r="A2871" s="6">
        <v>2889</v>
      </c>
      <c r="B2871" s="110" t="s">
        <v>9221</v>
      </c>
      <c r="C2871" s="23" t="s">
        <v>23318</v>
      </c>
      <c r="D2871" s="23" t="s">
        <v>23321</v>
      </c>
      <c r="E2871" s="148">
        <v>1189232</v>
      </c>
    </row>
    <row r="2872" spans="1:5" ht="15" customHeight="1">
      <c r="A2872" s="6">
        <v>2890</v>
      </c>
      <c r="B2872" s="110" t="s">
        <v>9221</v>
      </c>
      <c r="C2872" s="23" t="s">
        <v>23318</v>
      </c>
      <c r="D2872" s="23" t="s">
        <v>23322</v>
      </c>
      <c r="E2872" s="148">
        <v>857047</v>
      </c>
    </row>
    <row r="2873" spans="1:5" ht="15" customHeight="1">
      <c r="A2873" s="6">
        <v>2891</v>
      </c>
      <c r="B2873" s="110" t="s">
        <v>9221</v>
      </c>
      <c r="C2873" s="23" t="s">
        <v>23318</v>
      </c>
      <c r="D2873" s="23" t="s">
        <v>23323</v>
      </c>
      <c r="E2873" s="148">
        <v>1361963</v>
      </c>
    </row>
    <row r="2874" spans="1:5" ht="15" customHeight="1">
      <c r="A2874" s="6">
        <v>2892</v>
      </c>
      <c r="B2874" s="110" t="s">
        <v>9221</v>
      </c>
      <c r="C2874" s="23" t="s">
        <v>23318</v>
      </c>
      <c r="D2874" s="23" t="s">
        <v>23324</v>
      </c>
      <c r="E2874" s="148">
        <v>822897</v>
      </c>
    </row>
    <row r="2875" spans="1:5" ht="15" customHeight="1">
      <c r="A2875" s="6">
        <v>2893</v>
      </c>
      <c r="B2875" s="110" t="s">
        <v>9221</v>
      </c>
      <c r="C2875" s="23" t="s">
        <v>23325</v>
      </c>
      <c r="D2875" s="23" t="s">
        <v>23326</v>
      </c>
      <c r="E2875" s="148">
        <v>857146</v>
      </c>
    </row>
    <row r="2876" spans="1:5" ht="15" customHeight="1">
      <c r="A2876" s="6">
        <v>2894</v>
      </c>
      <c r="B2876" s="110" t="s">
        <v>9221</v>
      </c>
      <c r="C2876" s="23" t="s">
        <v>23325</v>
      </c>
      <c r="D2876" s="23" t="s">
        <v>23327</v>
      </c>
      <c r="E2876" s="148">
        <v>536569</v>
      </c>
    </row>
    <row r="2877" spans="1:5" ht="15" customHeight="1">
      <c r="A2877" s="6">
        <v>2895</v>
      </c>
      <c r="B2877" s="110" t="s">
        <v>9221</v>
      </c>
      <c r="C2877" s="23" t="s">
        <v>23325</v>
      </c>
      <c r="D2877" s="23" t="s">
        <v>23328</v>
      </c>
      <c r="E2877" s="148">
        <v>525903</v>
      </c>
    </row>
    <row r="2878" spans="1:5" ht="15" customHeight="1">
      <c r="A2878" s="6">
        <v>2896</v>
      </c>
      <c r="B2878" s="110" t="s">
        <v>9221</v>
      </c>
      <c r="C2878" s="23" t="s">
        <v>23325</v>
      </c>
      <c r="D2878" s="23" t="s">
        <v>23329</v>
      </c>
      <c r="E2878" s="148">
        <v>1189751</v>
      </c>
    </row>
    <row r="2879" spans="1:5" ht="15" customHeight="1">
      <c r="A2879" s="6">
        <v>2897</v>
      </c>
      <c r="B2879" s="110" t="s">
        <v>9221</v>
      </c>
      <c r="C2879" s="23" t="s">
        <v>23325</v>
      </c>
      <c r="D2879" s="23" t="s">
        <v>23330</v>
      </c>
      <c r="E2879" s="148">
        <v>947878</v>
      </c>
    </row>
    <row r="2880" spans="1:5" ht="15" customHeight="1">
      <c r="A2880" s="6">
        <v>2898</v>
      </c>
      <c r="B2880" s="110" t="s">
        <v>9221</v>
      </c>
      <c r="C2880" s="35" t="s">
        <v>9316</v>
      </c>
      <c r="D2880" s="35" t="s">
        <v>23331</v>
      </c>
      <c r="E2880" s="253">
        <v>1214014</v>
      </c>
    </row>
    <row r="2881" spans="1:5" ht="15" customHeight="1">
      <c r="A2881" s="6">
        <v>2899</v>
      </c>
      <c r="B2881" s="110" t="s">
        <v>9221</v>
      </c>
      <c r="C2881" s="35" t="s">
        <v>9316</v>
      </c>
      <c r="D2881" s="35" t="s">
        <v>23332</v>
      </c>
      <c r="E2881" s="253">
        <v>1362173</v>
      </c>
    </row>
    <row r="2882" spans="1:5" ht="15" customHeight="1">
      <c r="A2882" s="6">
        <v>2900</v>
      </c>
      <c r="B2882" s="110" t="s">
        <v>9221</v>
      </c>
      <c r="C2882" s="35" t="s">
        <v>9316</v>
      </c>
      <c r="D2882" s="35" t="s">
        <v>23333</v>
      </c>
      <c r="E2882" s="253">
        <v>949826</v>
      </c>
    </row>
    <row r="2883" spans="1:5" ht="15" customHeight="1">
      <c r="A2883" s="6">
        <v>2901</v>
      </c>
      <c r="B2883" s="110" t="s">
        <v>9221</v>
      </c>
      <c r="C2883" s="35" t="s">
        <v>9316</v>
      </c>
      <c r="D2883" s="35" t="s">
        <v>23334</v>
      </c>
      <c r="E2883" s="253">
        <v>950268</v>
      </c>
    </row>
    <row r="2884" spans="1:5" ht="15" customHeight="1">
      <c r="A2884" s="6">
        <v>2902</v>
      </c>
      <c r="B2884" s="110" t="s">
        <v>9221</v>
      </c>
      <c r="C2884" s="23" t="s">
        <v>9503</v>
      </c>
      <c r="D2884" s="23" t="s">
        <v>23335</v>
      </c>
      <c r="E2884" s="148">
        <v>857118</v>
      </c>
    </row>
    <row r="2885" spans="1:5" ht="15" customHeight="1">
      <c r="A2885" s="6">
        <v>2903</v>
      </c>
      <c r="B2885" s="110" t="s">
        <v>9221</v>
      </c>
      <c r="C2885" s="23" t="s">
        <v>9503</v>
      </c>
      <c r="D2885" s="23" t="s">
        <v>13290</v>
      </c>
      <c r="E2885" s="148">
        <v>944979</v>
      </c>
    </row>
    <row r="2886" spans="1:5" ht="15" customHeight="1">
      <c r="A2886" s="6">
        <v>2904</v>
      </c>
      <c r="B2886" s="110" t="s">
        <v>9221</v>
      </c>
      <c r="C2886" s="23" t="s">
        <v>23336</v>
      </c>
      <c r="D2886" s="23" t="s">
        <v>23337</v>
      </c>
      <c r="E2886" s="148">
        <v>164192</v>
      </c>
    </row>
    <row r="2887" spans="1:5" ht="15" customHeight="1">
      <c r="A2887" s="6">
        <v>2905</v>
      </c>
      <c r="B2887" s="110" t="s">
        <v>9221</v>
      </c>
      <c r="C2887" s="23" t="s">
        <v>23336</v>
      </c>
      <c r="D2887" s="23" t="s">
        <v>23338</v>
      </c>
      <c r="E2887" s="148">
        <v>713423</v>
      </c>
    </row>
    <row r="2888" spans="1:5" ht="15" customHeight="1">
      <c r="A2888" s="6">
        <v>2906</v>
      </c>
      <c r="B2888" s="110" t="s">
        <v>9221</v>
      </c>
      <c r="C2888" s="23" t="s">
        <v>23336</v>
      </c>
      <c r="D2888" s="23" t="s">
        <v>23339</v>
      </c>
      <c r="E2888" s="148">
        <v>279103</v>
      </c>
    </row>
    <row r="2889" spans="1:5" ht="15" customHeight="1">
      <c r="A2889" s="6">
        <v>2907</v>
      </c>
      <c r="B2889" s="110" t="s">
        <v>9221</v>
      </c>
      <c r="C2889" s="23" t="s">
        <v>23336</v>
      </c>
      <c r="D2889" s="23" t="s">
        <v>23340</v>
      </c>
      <c r="E2889" s="148">
        <v>646793</v>
      </c>
    </row>
    <row r="2890" spans="1:5" ht="15" customHeight="1">
      <c r="A2890" s="6">
        <v>2908</v>
      </c>
      <c r="B2890" s="110" t="s">
        <v>9221</v>
      </c>
      <c r="C2890" s="23" t="s">
        <v>23336</v>
      </c>
      <c r="D2890" s="23" t="s">
        <v>23341</v>
      </c>
      <c r="E2890" s="148">
        <v>817890</v>
      </c>
    </row>
    <row r="2891" spans="1:5" ht="15" customHeight="1">
      <c r="A2891" s="6">
        <v>2909</v>
      </c>
      <c r="B2891" s="110" t="s">
        <v>9221</v>
      </c>
      <c r="C2891" s="23" t="s">
        <v>23336</v>
      </c>
      <c r="D2891" s="23" t="s">
        <v>8997</v>
      </c>
      <c r="E2891" s="148">
        <v>550257</v>
      </c>
    </row>
    <row r="2892" spans="1:5" ht="15" customHeight="1">
      <c r="A2892" s="6">
        <v>2910</v>
      </c>
      <c r="B2892" s="110" t="s">
        <v>9221</v>
      </c>
      <c r="C2892" s="23" t="s">
        <v>23336</v>
      </c>
      <c r="D2892" s="23" t="s">
        <v>23342</v>
      </c>
      <c r="E2892" s="148">
        <v>628739</v>
      </c>
    </row>
    <row r="2893" spans="1:5" ht="15" customHeight="1">
      <c r="A2893" s="6">
        <v>2911</v>
      </c>
      <c r="B2893" s="110" t="s">
        <v>9221</v>
      </c>
      <c r="C2893" s="23" t="s">
        <v>23336</v>
      </c>
      <c r="D2893" s="23" t="s">
        <v>23343</v>
      </c>
      <c r="E2893" s="148">
        <v>620113</v>
      </c>
    </row>
    <row r="2894" spans="1:5" ht="15" customHeight="1">
      <c r="A2894" s="6">
        <v>2912</v>
      </c>
      <c r="B2894" s="110" t="s">
        <v>9221</v>
      </c>
      <c r="C2894" s="23" t="s">
        <v>23336</v>
      </c>
      <c r="D2894" s="23" t="s">
        <v>23344</v>
      </c>
      <c r="E2894" s="148">
        <v>299762</v>
      </c>
    </row>
    <row r="2895" spans="1:5" ht="15" customHeight="1">
      <c r="A2895" s="6">
        <v>2913</v>
      </c>
      <c r="B2895" s="110" t="s">
        <v>9221</v>
      </c>
      <c r="C2895" s="24" t="s">
        <v>9305</v>
      </c>
      <c r="D2895" s="24" t="s">
        <v>23345</v>
      </c>
      <c r="E2895" s="249">
        <v>988168</v>
      </c>
    </row>
    <row r="2896" spans="1:5" ht="15" customHeight="1">
      <c r="A2896" s="6">
        <v>2914</v>
      </c>
      <c r="B2896" s="110" t="s">
        <v>9221</v>
      </c>
      <c r="C2896" s="24" t="s">
        <v>9305</v>
      </c>
      <c r="D2896" s="24" t="s">
        <v>23346</v>
      </c>
      <c r="E2896" s="249">
        <v>938648</v>
      </c>
    </row>
    <row r="2897" spans="1:5" ht="15" customHeight="1">
      <c r="A2897" s="6">
        <v>2915</v>
      </c>
      <c r="B2897" s="110" t="s">
        <v>9221</v>
      </c>
      <c r="C2897" s="24" t="s">
        <v>9305</v>
      </c>
      <c r="D2897" s="24" t="s">
        <v>23347</v>
      </c>
      <c r="E2897" s="249">
        <v>877345</v>
      </c>
    </row>
    <row r="2898" spans="1:5" ht="15" customHeight="1">
      <c r="A2898" s="6">
        <v>2916</v>
      </c>
      <c r="B2898" s="110" t="s">
        <v>9221</v>
      </c>
      <c r="C2898" s="23" t="s">
        <v>9332</v>
      </c>
      <c r="D2898" s="23" t="s">
        <v>23348</v>
      </c>
      <c r="E2898" s="148">
        <v>948191</v>
      </c>
    </row>
    <row r="2899" spans="1:5" ht="15" customHeight="1">
      <c r="A2899" s="6">
        <v>2917</v>
      </c>
      <c r="B2899" s="110" t="s">
        <v>9221</v>
      </c>
      <c r="C2899" s="23" t="s">
        <v>9332</v>
      </c>
      <c r="D2899" s="23" t="s">
        <v>23349</v>
      </c>
      <c r="E2899" s="148">
        <v>801075</v>
      </c>
    </row>
    <row r="2900" spans="1:5" ht="15" customHeight="1">
      <c r="A2900" s="6">
        <v>2918</v>
      </c>
      <c r="B2900" s="110" t="s">
        <v>9221</v>
      </c>
      <c r="C2900" s="23" t="s">
        <v>9332</v>
      </c>
      <c r="D2900" s="23" t="s">
        <v>23350</v>
      </c>
      <c r="E2900" s="148">
        <v>780339</v>
      </c>
    </row>
    <row r="2901" spans="1:5" ht="15" customHeight="1">
      <c r="A2901" s="6">
        <v>2919</v>
      </c>
      <c r="B2901" s="110" t="s">
        <v>9221</v>
      </c>
      <c r="C2901" s="23" t="s">
        <v>9332</v>
      </c>
      <c r="D2901" s="23" t="s">
        <v>23351</v>
      </c>
      <c r="E2901" s="148">
        <v>312398</v>
      </c>
    </row>
    <row r="2902" spans="1:5" ht="15" customHeight="1">
      <c r="A2902" s="6">
        <v>2920</v>
      </c>
      <c r="B2902" s="110" t="s">
        <v>9221</v>
      </c>
      <c r="C2902" s="23" t="s">
        <v>9340</v>
      </c>
      <c r="D2902" s="23" t="s">
        <v>23352</v>
      </c>
      <c r="E2902" s="148">
        <v>214525</v>
      </c>
    </row>
    <row r="2903" spans="1:5" ht="15" customHeight="1">
      <c r="A2903" s="6">
        <v>2921</v>
      </c>
      <c r="B2903" s="110" t="s">
        <v>9221</v>
      </c>
      <c r="C2903" s="23" t="s">
        <v>9340</v>
      </c>
      <c r="D2903" s="23" t="s">
        <v>23353</v>
      </c>
      <c r="E2903" s="148">
        <v>727368</v>
      </c>
    </row>
    <row r="2904" spans="1:5" ht="15" customHeight="1">
      <c r="A2904" s="6">
        <v>2922</v>
      </c>
      <c r="B2904" s="110" t="s">
        <v>9221</v>
      </c>
      <c r="C2904" s="23" t="s">
        <v>9340</v>
      </c>
      <c r="D2904" s="23" t="s">
        <v>23354</v>
      </c>
      <c r="E2904" s="148">
        <v>562396</v>
      </c>
    </row>
    <row r="2905" spans="1:5" ht="15" customHeight="1">
      <c r="A2905" s="6">
        <v>2923</v>
      </c>
      <c r="B2905" s="110" t="s">
        <v>9221</v>
      </c>
      <c r="C2905" s="23" t="s">
        <v>9340</v>
      </c>
      <c r="D2905" s="23" t="s">
        <v>23355</v>
      </c>
      <c r="E2905" s="148">
        <v>1361883</v>
      </c>
    </row>
    <row r="2906" spans="1:5" ht="15" customHeight="1">
      <c r="A2906" s="6">
        <v>2924</v>
      </c>
      <c r="B2906" s="110" t="s">
        <v>9221</v>
      </c>
      <c r="C2906" s="23" t="s">
        <v>9340</v>
      </c>
      <c r="D2906" s="23" t="s">
        <v>23356</v>
      </c>
      <c r="E2906" s="148">
        <v>1362155</v>
      </c>
    </row>
    <row r="2907" spans="1:5" ht="15" customHeight="1">
      <c r="A2907" s="6">
        <v>2925</v>
      </c>
      <c r="B2907" s="110" t="s">
        <v>9221</v>
      </c>
      <c r="C2907" s="23" t="s">
        <v>9340</v>
      </c>
      <c r="D2907" s="23" t="s">
        <v>23357</v>
      </c>
      <c r="E2907" s="148">
        <v>958948</v>
      </c>
    </row>
    <row r="2908" spans="1:5" ht="15" customHeight="1">
      <c r="A2908" s="6">
        <v>2926</v>
      </c>
      <c r="B2908" s="110" t="s">
        <v>9221</v>
      </c>
      <c r="C2908" s="23" t="s">
        <v>9354</v>
      </c>
      <c r="D2908" s="23" t="s">
        <v>23358</v>
      </c>
      <c r="E2908" s="148">
        <v>1211856</v>
      </c>
    </row>
    <row r="2909" spans="1:5" ht="15" customHeight="1">
      <c r="A2909" s="6">
        <v>2927</v>
      </c>
      <c r="B2909" s="110" t="s">
        <v>9221</v>
      </c>
      <c r="C2909" s="23" t="s">
        <v>9354</v>
      </c>
      <c r="D2909" s="23" t="s">
        <v>23359</v>
      </c>
      <c r="E2909" s="148">
        <v>1431890</v>
      </c>
    </row>
    <row r="2910" spans="1:5" ht="15" customHeight="1">
      <c r="A2910" s="6">
        <v>2928</v>
      </c>
      <c r="B2910" s="110" t="s">
        <v>9221</v>
      </c>
      <c r="C2910" s="23" t="s">
        <v>9354</v>
      </c>
      <c r="D2910" s="23" t="s">
        <v>23360</v>
      </c>
      <c r="E2910" s="148">
        <v>1246642</v>
      </c>
    </row>
    <row r="2911" spans="1:5" ht="15" customHeight="1">
      <c r="A2911" s="6">
        <v>2929</v>
      </c>
      <c r="B2911" s="110" t="s">
        <v>9221</v>
      </c>
      <c r="C2911" s="169" t="s">
        <v>9363</v>
      </c>
      <c r="D2911" s="169" t="s">
        <v>23361</v>
      </c>
      <c r="E2911" s="254">
        <v>958893</v>
      </c>
    </row>
    <row r="2912" spans="1:5" ht="15" customHeight="1">
      <c r="A2912" s="6">
        <v>2930</v>
      </c>
      <c r="B2912" s="110" t="s">
        <v>9221</v>
      </c>
      <c r="C2912" s="169" t="s">
        <v>9363</v>
      </c>
      <c r="D2912" s="169" t="s">
        <v>23362</v>
      </c>
      <c r="E2912" s="254">
        <v>844278</v>
      </c>
    </row>
    <row r="2913" spans="1:5" ht="15" customHeight="1">
      <c r="A2913" s="6">
        <v>2931</v>
      </c>
      <c r="B2913" s="110" t="s">
        <v>9221</v>
      </c>
      <c r="C2913" s="169" t="s">
        <v>9363</v>
      </c>
      <c r="D2913" s="169" t="s">
        <v>23363</v>
      </c>
      <c r="E2913" s="254">
        <v>1361953</v>
      </c>
    </row>
    <row r="2914" spans="1:5" ht="15" customHeight="1">
      <c r="A2914" s="6">
        <v>2932</v>
      </c>
      <c r="B2914" s="110" t="s">
        <v>9221</v>
      </c>
      <c r="C2914" s="169" t="s">
        <v>9363</v>
      </c>
      <c r="D2914" s="169" t="s">
        <v>23364</v>
      </c>
      <c r="E2914" s="254">
        <v>1228038</v>
      </c>
    </row>
    <row r="2915" spans="1:5" ht="15" customHeight="1">
      <c r="A2915" s="6">
        <v>2933</v>
      </c>
      <c r="B2915" s="110" t="s">
        <v>9221</v>
      </c>
      <c r="C2915" s="169" t="s">
        <v>9363</v>
      </c>
      <c r="D2915" s="169" t="s">
        <v>23365</v>
      </c>
      <c r="E2915" s="254">
        <v>1221137</v>
      </c>
    </row>
    <row r="2916" spans="1:5" ht="15" customHeight="1">
      <c r="A2916" s="6">
        <v>2934</v>
      </c>
      <c r="B2916" s="110" t="s">
        <v>9221</v>
      </c>
      <c r="C2916" s="169" t="s">
        <v>9363</v>
      </c>
      <c r="D2916" s="169" t="s">
        <v>23366</v>
      </c>
      <c r="E2916" s="254">
        <v>964986</v>
      </c>
    </row>
    <row r="2917" spans="1:5" ht="15" customHeight="1">
      <c r="A2917" s="6">
        <v>2935</v>
      </c>
      <c r="B2917" s="110" t="s">
        <v>9221</v>
      </c>
      <c r="C2917" s="36" t="s">
        <v>9370</v>
      </c>
      <c r="D2917" s="36" t="s">
        <v>23367</v>
      </c>
      <c r="E2917" s="255">
        <v>1431747</v>
      </c>
    </row>
    <row r="2918" spans="1:5" ht="15" customHeight="1">
      <c r="A2918" s="6">
        <v>2936</v>
      </c>
      <c r="B2918" s="110" t="s">
        <v>9221</v>
      </c>
      <c r="C2918" s="36" t="s">
        <v>9370</v>
      </c>
      <c r="D2918" s="36" t="s">
        <v>23368</v>
      </c>
      <c r="E2918" s="255">
        <v>811860</v>
      </c>
    </row>
    <row r="2919" spans="1:5" ht="15" customHeight="1">
      <c r="A2919" s="6">
        <v>2937</v>
      </c>
      <c r="B2919" s="110" t="s">
        <v>9221</v>
      </c>
      <c r="C2919" s="36" t="s">
        <v>9370</v>
      </c>
      <c r="D2919" s="36" t="s">
        <v>23369</v>
      </c>
      <c r="E2919" s="255">
        <v>1431805</v>
      </c>
    </row>
    <row r="2920" spans="1:5" ht="15" customHeight="1">
      <c r="A2920" s="6">
        <v>2938</v>
      </c>
      <c r="B2920" s="110" t="s">
        <v>9221</v>
      </c>
      <c r="C2920" s="36" t="s">
        <v>9370</v>
      </c>
      <c r="D2920" s="36" t="s">
        <v>23370</v>
      </c>
      <c r="E2920" s="255">
        <v>214575</v>
      </c>
    </row>
    <row r="2921" spans="1:5" ht="15" customHeight="1">
      <c r="A2921" s="6">
        <v>2939</v>
      </c>
      <c r="B2921" s="110" t="s">
        <v>9221</v>
      </c>
      <c r="C2921" s="36" t="s">
        <v>9370</v>
      </c>
      <c r="D2921" s="36" t="s">
        <v>23371</v>
      </c>
      <c r="E2921" s="255">
        <v>1443384</v>
      </c>
    </row>
    <row r="2922" spans="1:5" ht="15" customHeight="1">
      <c r="A2922" s="6">
        <v>2940</v>
      </c>
      <c r="B2922" s="110" t="s">
        <v>9221</v>
      </c>
      <c r="C2922" s="24" t="s">
        <v>23372</v>
      </c>
      <c r="D2922" s="24" t="s">
        <v>23373</v>
      </c>
      <c r="E2922" s="249">
        <v>89163</v>
      </c>
    </row>
    <row r="2923" spans="1:5" ht="15" customHeight="1">
      <c r="A2923" s="6">
        <v>2941</v>
      </c>
      <c r="B2923" s="110" t="s">
        <v>9221</v>
      </c>
      <c r="C2923" s="24" t="s">
        <v>23372</v>
      </c>
      <c r="D2923" s="24" t="s">
        <v>23374</v>
      </c>
      <c r="E2923" s="249">
        <v>789558</v>
      </c>
    </row>
    <row r="2924" spans="1:5" ht="15" customHeight="1">
      <c r="A2924" s="6">
        <v>2942</v>
      </c>
      <c r="B2924" s="110" t="s">
        <v>9221</v>
      </c>
      <c r="C2924" s="24" t="s">
        <v>23372</v>
      </c>
      <c r="D2924" s="24" t="s">
        <v>23375</v>
      </c>
      <c r="E2924" s="249">
        <v>1192984</v>
      </c>
    </row>
    <row r="2925" spans="1:5" ht="15" customHeight="1">
      <c r="A2925" s="6">
        <v>2943</v>
      </c>
      <c r="B2925" s="110" t="s">
        <v>9221</v>
      </c>
      <c r="C2925" s="24" t="s">
        <v>23372</v>
      </c>
      <c r="D2925" s="24" t="s">
        <v>23376</v>
      </c>
      <c r="E2925" s="249">
        <v>223826</v>
      </c>
    </row>
    <row r="2926" spans="1:5" ht="15" customHeight="1">
      <c r="A2926" s="6">
        <v>2944</v>
      </c>
      <c r="B2926" s="110" t="s">
        <v>9221</v>
      </c>
      <c r="C2926" s="35" t="s">
        <v>23377</v>
      </c>
      <c r="D2926" s="35" t="s">
        <v>23378</v>
      </c>
      <c r="E2926" s="253">
        <v>100055</v>
      </c>
    </row>
    <row r="2927" spans="1:5" ht="15" customHeight="1">
      <c r="A2927" s="6">
        <v>2945</v>
      </c>
      <c r="B2927" s="110" t="s">
        <v>9221</v>
      </c>
      <c r="C2927" s="35" t="s">
        <v>23377</v>
      </c>
      <c r="D2927" s="35" t="s">
        <v>23379</v>
      </c>
      <c r="E2927" s="253">
        <v>1431692</v>
      </c>
    </row>
    <row r="2928" spans="1:5" ht="15" customHeight="1">
      <c r="A2928" s="6">
        <v>2946</v>
      </c>
      <c r="B2928" s="110" t="s">
        <v>9221</v>
      </c>
      <c r="C2928" s="35" t="s">
        <v>23377</v>
      </c>
      <c r="D2928" s="35" t="s">
        <v>23380</v>
      </c>
      <c r="E2928" s="253">
        <v>706681</v>
      </c>
    </row>
    <row r="2929" spans="1:5" ht="15" customHeight="1">
      <c r="A2929" s="6">
        <v>2947</v>
      </c>
      <c r="B2929" s="110" t="s">
        <v>9221</v>
      </c>
      <c r="C2929" s="35" t="s">
        <v>9404</v>
      </c>
      <c r="D2929" s="35" t="s">
        <v>23381</v>
      </c>
      <c r="E2929" s="253">
        <v>801106</v>
      </c>
    </row>
    <row r="2930" spans="1:5" ht="15" customHeight="1">
      <c r="A2930" s="6">
        <v>2948</v>
      </c>
      <c r="B2930" s="110" t="s">
        <v>9221</v>
      </c>
      <c r="C2930" s="23" t="s">
        <v>9422</v>
      </c>
      <c r="D2930" s="23" t="s">
        <v>23382</v>
      </c>
      <c r="E2930" s="148">
        <v>651489</v>
      </c>
    </row>
    <row r="2931" spans="1:5" ht="15" customHeight="1">
      <c r="A2931" s="6">
        <v>2949</v>
      </c>
      <c r="B2931" s="110" t="s">
        <v>9221</v>
      </c>
      <c r="C2931" s="23" t="s">
        <v>9422</v>
      </c>
      <c r="D2931" s="23" t="s">
        <v>23383</v>
      </c>
      <c r="E2931" s="148">
        <v>1431725</v>
      </c>
    </row>
    <row r="2932" spans="1:5" ht="15" customHeight="1">
      <c r="A2932" s="6">
        <v>2950</v>
      </c>
      <c r="B2932" s="110" t="s">
        <v>9221</v>
      </c>
      <c r="C2932" s="23" t="s">
        <v>9422</v>
      </c>
      <c r="D2932" s="23" t="s">
        <v>23384</v>
      </c>
      <c r="E2932" s="148">
        <v>1187537</v>
      </c>
    </row>
    <row r="2933" spans="1:5" ht="15" customHeight="1">
      <c r="A2933" s="6">
        <v>2951</v>
      </c>
      <c r="B2933" s="110" t="s">
        <v>9221</v>
      </c>
      <c r="C2933" s="23" t="s">
        <v>9422</v>
      </c>
      <c r="D2933" s="23" t="s">
        <v>9695</v>
      </c>
      <c r="E2933" s="148">
        <v>949590</v>
      </c>
    </row>
    <row r="2934" spans="1:5" ht="15" customHeight="1">
      <c r="A2934" s="6">
        <v>2952</v>
      </c>
      <c r="B2934" s="110" t="s">
        <v>9221</v>
      </c>
      <c r="C2934" s="23" t="s">
        <v>9422</v>
      </c>
      <c r="D2934" s="23" t="s">
        <v>23385</v>
      </c>
      <c r="E2934" s="148">
        <v>652079</v>
      </c>
    </row>
    <row r="2935" spans="1:5" ht="15" customHeight="1">
      <c r="A2935" s="6">
        <v>2953</v>
      </c>
      <c r="B2935" s="110" t="s">
        <v>9221</v>
      </c>
      <c r="C2935" s="23" t="s">
        <v>9422</v>
      </c>
      <c r="D2935" s="23" t="s">
        <v>23386</v>
      </c>
      <c r="E2935" s="148">
        <v>713463</v>
      </c>
    </row>
    <row r="2936" spans="1:5" ht="15" customHeight="1">
      <c r="A2936" s="6">
        <v>2954</v>
      </c>
      <c r="B2936" s="110" t="s">
        <v>9221</v>
      </c>
      <c r="C2936" s="170" t="s">
        <v>23387</v>
      </c>
      <c r="D2936" s="170" t="s">
        <v>23388</v>
      </c>
      <c r="E2936" s="256">
        <v>788449</v>
      </c>
    </row>
    <row r="2937" spans="1:5" ht="15" customHeight="1">
      <c r="A2937" s="6">
        <v>2955</v>
      </c>
      <c r="B2937" s="110" t="s">
        <v>9221</v>
      </c>
      <c r="C2937" s="170" t="s">
        <v>23387</v>
      </c>
      <c r="D2937" s="170" t="s">
        <v>23389</v>
      </c>
      <c r="E2937" s="256">
        <v>946101</v>
      </c>
    </row>
    <row r="2938" spans="1:5" ht="15" customHeight="1">
      <c r="A2938" s="6">
        <v>2956</v>
      </c>
      <c r="B2938" s="110" t="s">
        <v>9221</v>
      </c>
      <c r="C2938" s="170" t="s">
        <v>23387</v>
      </c>
      <c r="D2938" s="170" t="s">
        <v>23390</v>
      </c>
      <c r="E2938" s="256">
        <v>805843</v>
      </c>
    </row>
    <row r="2939" spans="1:5" ht="15" customHeight="1">
      <c r="A2939" s="6">
        <v>2957</v>
      </c>
      <c r="B2939" s="110" t="s">
        <v>9221</v>
      </c>
      <c r="C2939" s="170" t="s">
        <v>23387</v>
      </c>
      <c r="D2939" s="170" t="s">
        <v>23391</v>
      </c>
      <c r="E2939" s="256">
        <v>677278</v>
      </c>
    </row>
    <row r="2940" spans="1:5" ht="15" customHeight="1">
      <c r="A2940" s="6">
        <v>2958</v>
      </c>
      <c r="B2940" s="110" t="s">
        <v>9221</v>
      </c>
      <c r="C2940" s="170" t="s">
        <v>23387</v>
      </c>
      <c r="D2940" s="170" t="s">
        <v>23392</v>
      </c>
      <c r="E2940" s="256">
        <v>1193377</v>
      </c>
    </row>
    <row r="2941" spans="1:5" ht="15" customHeight="1">
      <c r="A2941" s="6">
        <v>2959</v>
      </c>
      <c r="B2941" s="110" t="s">
        <v>9221</v>
      </c>
      <c r="C2941" s="24" t="s">
        <v>9522</v>
      </c>
      <c r="D2941" s="24" t="s">
        <v>23393</v>
      </c>
      <c r="E2941" s="249">
        <v>954254</v>
      </c>
    </row>
    <row r="2942" spans="1:5" ht="15" customHeight="1">
      <c r="A2942" s="6">
        <v>2960</v>
      </c>
      <c r="B2942" s="110" t="s">
        <v>9221</v>
      </c>
      <c r="C2942" s="24" t="s">
        <v>9522</v>
      </c>
      <c r="D2942" s="24" t="s">
        <v>23394</v>
      </c>
      <c r="E2942" s="249">
        <v>1362107</v>
      </c>
    </row>
    <row r="2943" spans="1:5" ht="15" customHeight="1">
      <c r="A2943" s="6">
        <v>2961</v>
      </c>
      <c r="B2943" s="110" t="s">
        <v>9221</v>
      </c>
      <c r="C2943" s="24" t="s">
        <v>9522</v>
      </c>
      <c r="D2943" s="24" t="s">
        <v>23395</v>
      </c>
      <c r="E2943" s="249">
        <v>640820</v>
      </c>
    </row>
    <row r="2944" spans="1:5" ht="15" customHeight="1">
      <c r="A2944" s="6">
        <v>2962</v>
      </c>
      <c r="B2944" s="110" t="s">
        <v>9221</v>
      </c>
      <c r="C2944" s="23" t="s">
        <v>9413</v>
      </c>
      <c r="D2944" s="23" t="s">
        <v>23396</v>
      </c>
      <c r="E2944" s="148">
        <v>820146</v>
      </c>
    </row>
    <row r="2945" spans="1:5" ht="15" customHeight="1">
      <c r="A2945" s="6">
        <v>2963</v>
      </c>
      <c r="B2945" s="110" t="s">
        <v>9221</v>
      </c>
      <c r="C2945" s="23" t="s">
        <v>9413</v>
      </c>
      <c r="D2945" s="23" t="s">
        <v>23397</v>
      </c>
      <c r="E2945" s="148">
        <v>1362117</v>
      </c>
    </row>
    <row r="2946" spans="1:5" ht="15" customHeight="1">
      <c r="A2946" s="6">
        <v>2964</v>
      </c>
      <c r="B2946" s="110" t="s">
        <v>9221</v>
      </c>
      <c r="C2946" s="23" t="s">
        <v>9444</v>
      </c>
      <c r="D2946" s="23" t="s">
        <v>7080</v>
      </c>
      <c r="E2946" s="148">
        <v>324735</v>
      </c>
    </row>
    <row r="2947" spans="1:5" ht="15" customHeight="1">
      <c r="A2947" s="6">
        <v>2965</v>
      </c>
      <c r="B2947" s="110" t="s">
        <v>9221</v>
      </c>
      <c r="C2947" s="23" t="s">
        <v>9444</v>
      </c>
      <c r="D2947" s="23" t="s">
        <v>23398</v>
      </c>
      <c r="E2947" s="148">
        <v>1210023</v>
      </c>
    </row>
    <row r="2948" spans="1:5" ht="15" customHeight="1">
      <c r="A2948" s="6">
        <v>2966</v>
      </c>
      <c r="B2948" s="110" t="s">
        <v>9221</v>
      </c>
      <c r="C2948" s="35" t="s">
        <v>9458</v>
      </c>
      <c r="D2948" s="35" t="s">
        <v>23399</v>
      </c>
      <c r="E2948" s="253">
        <v>634940</v>
      </c>
    </row>
    <row r="2949" spans="1:5" ht="15" customHeight="1">
      <c r="A2949" s="6">
        <v>2967</v>
      </c>
      <c r="B2949" s="110" t="s">
        <v>9221</v>
      </c>
      <c r="C2949" s="35" t="s">
        <v>9458</v>
      </c>
      <c r="D2949" s="35" t="s">
        <v>23400</v>
      </c>
      <c r="E2949" s="253">
        <v>785035</v>
      </c>
    </row>
    <row r="2950" spans="1:5" ht="15" customHeight="1">
      <c r="A2950" s="6">
        <v>2968</v>
      </c>
      <c r="B2950" s="110" t="s">
        <v>9221</v>
      </c>
      <c r="C2950" s="35" t="s">
        <v>9458</v>
      </c>
      <c r="D2950" s="35" t="s">
        <v>23401</v>
      </c>
      <c r="E2950" s="253">
        <v>654610</v>
      </c>
    </row>
    <row r="2951" spans="1:5" ht="15" customHeight="1">
      <c r="A2951" s="6">
        <v>2969</v>
      </c>
      <c r="B2951" s="110" t="s">
        <v>9221</v>
      </c>
      <c r="C2951" s="35" t="s">
        <v>9458</v>
      </c>
      <c r="D2951" s="35" t="s">
        <v>23402</v>
      </c>
      <c r="E2951" s="253">
        <v>1097025</v>
      </c>
    </row>
    <row r="2952" spans="1:5" ht="15" customHeight="1">
      <c r="A2952" s="6">
        <v>2970</v>
      </c>
      <c r="B2952" s="110" t="s">
        <v>9221</v>
      </c>
      <c r="C2952" s="35" t="s">
        <v>23403</v>
      </c>
      <c r="D2952" s="35" t="s">
        <v>23404</v>
      </c>
      <c r="E2952" s="253">
        <v>214209</v>
      </c>
    </row>
    <row r="2953" spans="1:5" ht="15" customHeight="1">
      <c r="A2953" s="6">
        <v>2971</v>
      </c>
      <c r="B2953" s="110" t="s">
        <v>9221</v>
      </c>
      <c r="C2953" s="35" t="s">
        <v>23403</v>
      </c>
      <c r="D2953" s="35" t="s">
        <v>23405</v>
      </c>
      <c r="E2953" s="253">
        <v>312072</v>
      </c>
    </row>
    <row r="2954" spans="1:5" ht="15" customHeight="1">
      <c r="A2954" s="6">
        <v>2972</v>
      </c>
      <c r="B2954" s="110" t="s">
        <v>9221</v>
      </c>
      <c r="C2954" s="35" t="s">
        <v>23403</v>
      </c>
      <c r="D2954" s="35" t="s">
        <v>23406</v>
      </c>
      <c r="E2954" s="253">
        <v>948365</v>
      </c>
    </row>
    <row r="2955" spans="1:5" ht="15" customHeight="1">
      <c r="A2955" s="6">
        <v>2973</v>
      </c>
      <c r="B2955" s="110" t="s">
        <v>9221</v>
      </c>
      <c r="C2955" s="35" t="s">
        <v>23403</v>
      </c>
      <c r="D2955" s="35" t="s">
        <v>23407</v>
      </c>
      <c r="E2955" s="253">
        <v>90573</v>
      </c>
    </row>
    <row r="2956" spans="1:5" ht="15" customHeight="1">
      <c r="A2956" s="6">
        <v>2974</v>
      </c>
      <c r="B2956" s="110" t="s">
        <v>9221</v>
      </c>
      <c r="C2956" s="23" t="s">
        <v>9476</v>
      </c>
      <c r="D2956" s="23" t="s">
        <v>23408</v>
      </c>
      <c r="E2956" s="148">
        <v>111696</v>
      </c>
    </row>
    <row r="2957" spans="1:5" ht="15" customHeight="1">
      <c r="A2957" s="6">
        <v>2975</v>
      </c>
      <c r="B2957" s="110" t="s">
        <v>9221</v>
      </c>
      <c r="C2957" s="23" t="s">
        <v>9476</v>
      </c>
      <c r="D2957" s="23" t="s">
        <v>23409</v>
      </c>
      <c r="E2957" s="148">
        <v>949071</v>
      </c>
    </row>
    <row r="2958" spans="1:5" ht="15" customHeight="1">
      <c r="A2958" s="6">
        <v>2976</v>
      </c>
      <c r="B2958" s="110" t="s">
        <v>9221</v>
      </c>
      <c r="C2958" s="23" t="s">
        <v>9476</v>
      </c>
      <c r="D2958" s="23" t="s">
        <v>23410</v>
      </c>
      <c r="E2958" s="148">
        <v>939125</v>
      </c>
    </row>
    <row r="2959" spans="1:5" ht="15" customHeight="1">
      <c r="A2959" s="6">
        <v>2977</v>
      </c>
      <c r="B2959" s="110" t="s">
        <v>9221</v>
      </c>
      <c r="C2959" s="23" t="s">
        <v>9476</v>
      </c>
      <c r="D2959" s="23" t="s">
        <v>23411</v>
      </c>
      <c r="E2959" s="148">
        <v>878342</v>
      </c>
    </row>
    <row r="2960" spans="1:5" ht="15" customHeight="1">
      <c r="A2960" s="6">
        <v>2978</v>
      </c>
      <c r="B2960" s="110" t="s">
        <v>9221</v>
      </c>
      <c r="C2960" s="27" t="s">
        <v>9490</v>
      </c>
      <c r="D2960" s="27" t="s">
        <v>23412</v>
      </c>
      <c r="E2960" s="257">
        <v>819300</v>
      </c>
    </row>
    <row r="2961" spans="1:5" ht="15" customHeight="1">
      <c r="A2961" s="6">
        <v>2979</v>
      </c>
      <c r="B2961" s="110" t="s">
        <v>9221</v>
      </c>
      <c r="C2961" s="35" t="s">
        <v>9513</v>
      </c>
      <c r="D2961" s="35" t="s">
        <v>23413</v>
      </c>
      <c r="E2961" s="253">
        <v>772741</v>
      </c>
    </row>
    <row r="2962" spans="1:5" ht="15" customHeight="1">
      <c r="A2962" s="6">
        <v>2980</v>
      </c>
      <c r="B2962" s="110" t="s">
        <v>9221</v>
      </c>
      <c r="C2962" s="35" t="s">
        <v>9513</v>
      </c>
      <c r="D2962" s="35" t="s">
        <v>23414</v>
      </c>
      <c r="E2962" s="258">
        <v>772762</v>
      </c>
    </row>
    <row r="2963" spans="1:5" ht="15" customHeight="1">
      <c r="A2963" s="6">
        <v>2981</v>
      </c>
      <c r="B2963" s="110" t="s">
        <v>9221</v>
      </c>
      <c r="C2963" s="35" t="s">
        <v>9513</v>
      </c>
      <c r="D2963" s="35" t="s">
        <v>23415</v>
      </c>
      <c r="E2963" s="253">
        <v>952770</v>
      </c>
    </row>
    <row r="2964" spans="1:5" ht="15" customHeight="1">
      <c r="A2964" s="6">
        <v>2982</v>
      </c>
      <c r="B2964" s="110" t="s">
        <v>9221</v>
      </c>
      <c r="C2964" s="35" t="s">
        <v>9513</v>
      </c>
      <c r="D2964" s="35" t="s">
        <v>23416</v>
      </c>
      <c r="E2964" s="253">
        <v>1361747</v>
      </c>
    </row>
    <row r="2965" spans="1:5" ht="15" customHeight="1">
      <c r="A2965" s="6">
        <v>2983</v>
      </c>
      <c r="B2965" s="110" t="s">
        <v>9221</v>
      </c>
      <c r="C2965" s="23" t="s">
        <v>9532</v>
      </c>
      <c r="D2965" s="23" t="s">
        <v>23417</v>
      </c>
      <c r="E2965" s="148">
        <v>153590</v>
      </c>
    </row>
    <row r="2966" spans="1:5" ht="15" customHeight="1">
      <c r="A2966" s="6">
        <v>2984</v>
      </c>
      <c r="B2966" s="110" t="s">
        <v>9221</v>
      </c>
      <c r="C2966" s="23" t="s">
        <v>9532</v>
      </c>
      <c r="D2966" s="23" t="s">
        <v>23418</v>
      </c>
      <c r="E2966" s="148">
        <v>703955</v>
      </c>
    </row>
    <row r="2967" spans="1:5" ht="15" customHeight="1">
      <c r="A2967" s="6">
        <v>2985</v>
      </c>
      <c r="B2967" s="110" t="s">
        <v>9221</v>
      </c>
      <c r="C2967" s="23" t="s">
        <v>9532</v>
      </c>
      <c r="D2967" s="23" t="s">
        <v>23419</v>
      </c>
      <c r="E2967" s="148">
        <v>739534</v>
      </c>
    </row>
    <row r="2968" spans="1:5" ht="15" customHeight="1">
      <c r="A2968" s="6">
        <v>2986</v>
      </c>
      <c r="B2968" s="110" t="s">
        <v>9221</v>
      </c>
      <c r="C2968" s="23" t="s">
        <v>9532</v>
      </c>
      <c r="D2968" s="23" t="s">
        <v>23420</v>
      </c>
      <c r="E2968" s="148">
        <v>1361891</v>
      </c>
    </row>
    <row r="2969" spans="1:5" ht="15" customHeight="1">
      <c r="A2969" s="6">
        <v>2987</v>
      </c>
      <c r="B2969" s="110" t="s">
        <v>9221</v>
      </c>
      <c r="C2969" s="24" t="s">
        <v>23421</v>
      </c>
      <c r="D2969" s="24" t="s">
        <v>23422</v>
      </c>
      <c r="E2969" s="249">
        <v>812739</v>
      </c>
    </row>
    <row r="2970" spans="1:5" ht="15" customHeight="1">
      <c r="A2970" s="6">
        <v>2988</v>
      </c>
      <c r="B2970" s="110" t="s">
        <v>9221</v>
      </c>
      <c r="C2970" s="24" t="s">
        <v>23421</v>
      </c>
      <c r="D2970" s="24" t="s">
        <v>23423</v>
      </c>
      <c r="E2970" s="249">
        <v>968948</v>
      </c>
    </row>
    <row r="2971" spans="1:5" ht="15" customHeight="1">
      <c r="A2971" s="6">
        <v>2989</v>
      </c>
      <c r="B2971" s="110" t="s">
        <v>9221</v>
      </c>
      <c r="C2971" s="24" t="s">
        <v>23421</v>
      </c>
      <c r="D2971" s="24" t="s">
        <v>15248</v>
      </c>
      <c r="E2971" s="249">
        <v>941853</v>
      </c>
    </row>
    <row r="2972" spans="1:5" ht="15" customHeight="1">
      <c r="A2972" s="6">
        <v>2990</v>
      </c>
      <c r="B2972" s="110" t="s">
        <v>9221</v>
      </c>
      <c r="C2972" s="24" t="s">
        <v>23421</v>
      </c>
      <c r="D2972" s="24" t="s">
        <v>23424</v>
      </c>
      <c r="E2972" s="249">
        <v>1215814</v>
      </c>
    </row>
    <row r="2973" spans="1:5" ht="15" customHeight="1">
      <c r="A2973" s="6">
        <v>2991</v>
      </c>
      <c r="B2973" s="110" t="s">
        <v>9221</v>
      </c>
      <c r="C2973" s="24" t="s">
        <v>23421</v>
      </c>
      <c r="D2973" s="24" t="s">
        <v>23425</v>
      </c>
      <c r="E2973" s="249">
        <v>271109</v>
      </c>
    </row>
    <row r="2974" spans="1:5" ht="15" customHeight="1">
      <c r="A2974" s="6">
        <v>2992</v>
      </c>
      <c r="B2974" s="110" t="s">
        <v>9221</v>
      </c>
      <c r="C2974" s="24" t="s">
        <v>23421</v>
      </c>
      <c r="D2974" s="24" t="s">
        <v>6154</v>
      </c>
      <c r="E2974" s="249">
        <v>1096915</v>
      </c>
    </row>
    <row r="2975" spans="1:5" ht="15" customHeight="1">
      <c r="A2975" s="6">
        <v>2993</v>
      </c>
      <c r="B2975" s="110" t="s">
        <v>9221</v>
      </c>
      <c r="C2975" s="24" t="s">
        <v>23421</v>
      </c>
      <c r="D2975" s="24" t="s">
        <v>23426</v>
      </c>
      <c r="E2975" s="249">
        <v>1216109</v>
      </c>
    </row>
    <row r="2976" spans="1:5" ht="15" customHeight="1">
      <c r="A2976" s="6">
        <v>2994</v>
      </c>
      <c r="B2976" s="110" t="s">
        <v>9221</v>
      </c>
      <c r="C2976" s="24" t="s">
        <v>23421</v>
      </c>
      <c r="D2976" s="24" t="s">
        <v>23427</v>
      </c>
      <c r="E2976" s="249">
        <v>944935</v>
      </c>
    </row>
    <row r="2977" spans="1:5" ht="15" customHeight="1">
      <c r="A2977" s="6">
        <v>2995</v>
      </c>
      <c r="B2977" s="110" t="s">
        <v>9221</v>
      </c>
      <c r="C2977" s="24" t="s">
        <v>23421</v>
      </c>
      <c r="D2977" s="24" t="s">
        <v>23428</v>
      </c>
      <c r="E2977" s="249">
        <v>749915</v>
      </c>
    </row>
    <row r="2978" spans="1:5" ht="15" customHeight="1">
      <c r="A2978" s="6">
        <v>2996</v>
      </c>
      <c r="B2978" s="110" t="s">
        <v>9221</v>
      </c>
      <c r="C2978" s="24" t="s">
        <v>23421</v>
      </c>
      <c r="D2978" s="24" t="s">
        <v>23429</v>
      </c>
      <c r="E2978" s="249">
        <v>1361962</v>
      </c>
    </row>
    <row r="2979" spans="1:5" ht="15" customHeight="1">
      <c r="A2979" s="6">
        <v>2997</v>
      </c>
      <c r="B2979" s="110" t="s">
        <v>9221</v>
      </c>
      <c r="C2979" s="24" t="s">
        <v>23421</v>
      </c>
      <c r="D2979" s="24" t="s">
        <v>23430</v>
      </c>
      <c r="E2979" s="249">
        <v>650060</v>
      </c>
    </row>
    <row r="2980" spans="1:5" ht="15" customHeight="1">
      <c r="A2980" s="6">
        <v>2998</v>
      </c>
      <c r="B2980" s="110" t="s">
        <v>9221</v>
      </c>
      <c r="C2980" s="24" t="s">
        <v>23421</v>
      </c>
      <c r="D2980" s="24" t="s">
        <v>23431</v>
      </c>
      <c r="E2980" s="249">
        <v>1244155</v>
      </c>
    </row>
    <row r="2981" spans="1:5" ht="15" customHeight="1">
      <c r="A2981" s="6">
        <v>2999</v>
      </c>
      <c r="B2981" s="110" t="s">
        <v>9221</v>
      </c>
      <c r="C2981" s="24" t="s">
        <v>23421</v>
      </c>
      <c r="D2981" s="24" t="s">
        <v>23432</v>
      </c>
      <c r="E2981" s="249">
        <v>567024</v>
      </c>
    </row>
    <row r="2982" spans="1:5" ht="15" customHeight="1">
      <c r="A2982" s="6">
        <v>3000</v>
      </c>
      <c r="B2982" s="110" t="s">
        <v>9221</v>
      </c>
      <c r="C2982" s="24" t="s">
        <v>23421</v>
      </c>
      <c r="D2982" s="24" t="s">
        <v>23433</v>
      </c>
      <c r="E2982" s="249">
        <v>1192786</v>
      </c>
    </row>
    <row r="2983" spans="1:5" ht="15" customHeight="1">
      <c r="A2983" s="6">
        <v>3001</v>
      </c>
      <c r="B2983" s="332" t="s">
        <v>9221</v>
      </c>
      <c r="C2983" s="171" t="s">
        <v>23421</v>
      </c>
      <c r="D2983" s="171" t="s">
        <v>23434</v>
      </c>
      <c r="E2983" s="259">
        <v>599347</v>
      </c>
    </row>
    <row r="2984" spans="1:5" ht="15" customHeight="1">
      <c r="A2984" s="6">
        <v>3002</v>
      </c>
      <c r="B2984" s="110" t="s">
        <v>9546</v>
      </c>
      <c r="C2984" s="23" t="s">
        <v>23435</v>
      </c>
      <c r="D2984" s="40" t="s">
        <v>23436</v>
      </c>
      <c r="E2984" s="148">
        <v>300465</v>
      </c>
    </row>
    <row r="2985" spans="1:5" ht="15" customHeight="1">
      <c r="A2985" s="6">
        <v>3003</v>
      </c>
      <c r="B2985" s="110" t="s">
        <v>9546</v>
      </c>
      <c r="C2985" s="23" t="s">
        <v>23435</v>
      </c>
      <c r="D2985" s="40" t="s">
        <v>23437</v>
      </c>
      <c r="E2985" s="148">
        <v>606626</v>
      </c>
    </row>
    <row r="2986" spans="1:5" ht="15" customHeight="1">
      <c r="A2986" s="6">
        <v>3004</v>
      </c>
      <c r="B2986" s="110" t="s">
        <v>9546</v>
      </c>
      <c r="C2986" s="23" t="s">
        <v>23435</v>
      </c>
      <c r="D2986" s="40" t="s">
        <v>23438</v>
      </c>
      <c r="E2986" s="148">
        <v>836824</v>
      </c>
    </row>
    <row r="2987" spans="1:5" ht="15" customHeight="1">
      <c r="A2987" s="6">
        <v>3005</v>
      </c>
      <c r="B2987" s="110" t="s">
        <v>9546</v>
      </c>
      <c r="C2987" s="23" t="s">
        <v>23435</v>
      </c>
      <c r="D2987" s="40" t="s">
        <v>2689</v>
      </c>
      <c r="E2987" s="148">
        <v>263524</v>
      </c>
    </row>
    <row r="2988" spans="1:5" ht="15" customHeight="1">
      <c r="A2988" s="6">
        <v>3006</v>
      </c>
      <c r="B2988" s="110" t="s">
        <v>9546</v>
      </c>
      <c r="C2988" s="23" t="s">
        <v>23435</v>
      </c>
      <c r="D2988" s="40" t="s">
        <v>23439</v>
      </c>
      <c r="E2988" s="148">
        <v>226065</v>
      </c>
    </row>
    <row r="2989" spans="1:5" ht="15" customHeight="1">
      <c r="A2989" s="6">
        <v>3007</v>
      </c>
      <c r="B2989" s="110" t="s">
        <v>9546</v>
      </c>
      <c r="C2989" s="23" t="s">
        <v>23435</v>
      </c>
      <c r="D2989" s="40" t="s">
        <v>23440</v>
      </c>
      <c r="E2989" s="148">
        <v>645734</v>
      </c>
    </row>
    <row r="2990" spans="1:5" ht="15" customHeight="1">
      <c r="A2990" s="6">
        <v>3008</v>
      </c>
      <c r="B2990" s="110" t="s">
        <v>9546</v>
      </c>
      <c r="C2990" s="23" t="s">
        <v>23435</v>
      </c>
      <c r="D2990" s="40" t="s">
        <v>23441</v>
      </c>
      <c r="E2990" s="148">
        <v>815775</v>
      </c>
    </row>
    <row r="2991" spans="1:5" ht="15" customHeight="1">
      <c r="A2991" s="6">
        <v>3009</v>
      </c>
      <c r="B2991" s="110" t="s">
        <v>9546</v>
      </c>
      <c r="C2991" s="23" t="s">
        <v>23435</v>
      </c>
      <c r="D2991" s="40" t="s">
        <v>23442</v>
      </c>
      <c r="E2991" s="148">
        <v>551039</v>
      </c>
    </row>
    <row r="2992" spans="1:5" ht="15" customHeight="1">
      <c r="A2992" s="6">
        <v>3010</v>
      </c>
      <c r="B2992" s="110" t="s">
        <v>9546</v>
      </c>
      <c r="C2992" s="23" t="s">
        <v>23435</v>
      </c>
      <c r="D2992" s="40" t="s">
        <v>23443</v>
      </c>
      <c r="E2992" s="148">
        <v>940242</v>
      </c>
    </row>
    <row r="2993" spans="1:5" ht="15" customHeight="1">
      <c r="A2993" s="6">
        <v>3011</v>
      </c>
      <c r="B2993" s="110" t="s">
        <v>9546</v>
      </c>
      <c r="C2993" s="23" t="s">
        <v>23435</v>
      </c>
      <c r="D2993" s="40" t="s">
        <v>23444</v>
      </c>
      <c r="E2993" s="148">
        <v>632200</v>
      </c>
    </row>
    <row r="2994" spans="1:5" ht="15" customHeight="1">
      <c r="A2994" s="6">
        <v>3012</v>
      </c>
      <c r="B2994" s="110" t="s">
        <v>9546</v>
      </c>
      <c r="C2994" s="141" t="s">
        <v>9578</v>
      </c>
      <c r="D2994" s="141" t="s">
        <v>23445</v>
      </c>
      <c r="E2994" s="248">
        <v>185387</v>
      </c>
    </row>
    <row r="2995" spans="1:5" ht="15" customHeight="1">
      <c r="A2995" s="6">
        <v>3013</v>
      </c>
      <c r="B2995" s="110" t="s">
        <v>9546</v>
      </c>
      <c r="C2995" s="141" t="s">
        <v>9578</v>
      </c>
      <c r="D2995" s="141" t="s">
        <v>5050</v>
      </c>
      <c r="E2995" s="248">
        <v>287669</v>
      </c>
    </row>
    <row r="2996" spans="1:5" ht="15" customHeight="1">
      <c r="A2996" s="6">
        <v>3014</v>
      </c>
      <c r="B2996" s="110" t="s">
        <v>9546</v>
      </c>
      <c r="C2996" s="141" t="s">
        <v>9578</v>
      </c>
      <c r="D2996" s="141" t="s">
        <v>23446</v>
      </c>
      <c r="E2996" s="248">
        <v>749678</v>
      </c>
    </row>
    <row r="2997" spans="1:5" ht="15" customHeight="1">
      <c r="A2997" s="6">
        <v>3015</v>
      </c>
      <c r="B2997" s="110" t="s">
        <v>9546</v>
      </c>
      <c r="C2997" s="141" t="s">
        <v>9578</v>
      </c>
      <c r="D2997" s="141" t="s">
        <v>23447</v>
      </c>
      <c r="E2997" s="248">
        <v>1269389</v>
      </c>
    </row>
    <row r="2998" spans="1:5" ht="15" customHeight="1">
      <c r="A2998" s="6">
        <v>3016</v>
      </c>
      <c r="B2998" s="110" t="s">
        <v>9546</v>
      </c>
      <c r="C2998" s="23" t="s">
        <v>23448</v>
      </c>
      <c r="D2998" s="23" t="s">
        <v>23449</v>
      </c>
      <c r="E2998" s="148">
        <v>275079</v>
      </c>
    </row>
    <row r="2999" spans="1:5" ht="15" customHeight="1">
      <c r="A2999" s="6">
        <v>3017</v>
      </c>
      <c r="B2999" s="110" t="s">
        <v>9546</v>
      </c>
      <c r="C2999" s="23" t="s">
        <v>23448</v>
      </c>
      <c r="D2999" s="23" t="s">
        <v>23450</v>
      </c>
      <c r="E2999" s="148">
        <v>945062</v>
      </c>
    </row>
    <row r="3000" spans="1:5" ht="15" customHeight="1">
      <c r="A3000" s="6">
        <v>3018</v>
      </c>
      <c r="B3000" s="110" t="s">
        <v>9546</v>
      </c>
      <c r="C3000" s="23" t="s">
        <v>23451</v>
      </c>
      <c r="D3000" s="23" t="s">
        <v>23452</v>
      </c>
      <c r="E3000" s="148">
        <v>651544</v>
      </c>
    </row>
    <row r="3001" spans="1:5" ht="15" customHeight="1">
      <c r="A3001" s="6">
        <v>3019</v>
      </c>
      <c r="B3001" s="110" t="s">
        <v>9546</v>
      </c>
      <c r="C3001" s="23" t="s">
        <v>9600</v>
      </c>
      <c r="D3001" s="23" t="s">
        <v>9601</v>
      </c>
      <c r="E3001" s="148">
        <v>884634</v>
      </c>
    </row>
    <row r="3002" spans="1:5" ht="15" customHeight="1">
      <c r="A3002" s="6">
        <v>3020</v>
      </c>
      <c r="B3002" s="110" t="s">
        <v>9546</v>
      </c>
      <c r="C3002" s="23" t="s">
        <v>9600</v>
      </c>
      <c r="D3002" s="23" t="s">
        <v>9602</v>
      </c>
      <c r="E3002" s="148">
        <v>269395</v>
      </c>
    </row>
    <row r="3003" spans="1:5" ht="15" customHeight="1">
      <c r="A3003" s="6">
        <v>3021</v>
      </c>
      <c r="B3003" s="110" t="s">
        <v>9546</v>
      </c>
      <c r="C3003" s="23" t="s">
        <v>9600</v>
      </c>
      <c r="D3003" s="23" t="s">
        <v>9603</v>
      </c>
      <c r="E3003" s="148">
        <v>325247</v>
      </c>
    </row>
    <row r="3004" spans="1:5" ht="15" customHeight="1">
      <c r="A3004" s="6">
        <v>3022</v>
      </c>
      <c r="B3004" s="110" t="s">
        <v>9546</v>
      </c>
      <c r="C3004" s="23" t="s">
        <v>9600</v>
      </c>
      <c r="D3004" s="23" t="s">
        <v>9604</v>
      </c>
      <c r="E3004" s="148">
        <v>230473</v>
      </c>
    </row>
    <row r="3005" spans="1:5" ht="15" customHeight="1">
      <c r="A3005" s="6">
        <v>3023</v>
      </c>
      <c r="B3005" s="110" t="s">
        <v>9546</v>
      </c>
      <c r="C3005" s="23" t="s">
        <v>9600</v>
      </c>
      <c r="D3005" s="23" t="s">
        <v>9605</v>
      </c>
      <c r="E3005" s="148">
        <v>530584</v>
      </c>
    </row>
    <row r="3006" spans="1:5" ht="15" customHeight="1">
      <c r="A3006" s="6">
        <v>3024</v>
      </c>
      <c r="B3006" s="110" t="s">
        <v>9546</v>
      </c>
      <c r="C3006" s="23" t="s">
        <v>23453</v>
      </c>
      <c r="D3006" s="23" t="s">
        <v>23454</v>
      </c>
      <c r="E3006" s="148">
        <v>739348</v>
      </c>
    </row>
    <row r="3007" spans="1:5" ht="15" customHeight="1">
      <c r="A3007" s="6">
        <v>3025</v>
      </c>
      <c r="B3007" s="110" t="s">
        <v>9546</v>
      </c>
      <c r="C3007" s="23" t="s">
        <v>23453</v>
      </c>
      <c r="D3007" s="23" t="s">
        <v>23455</v>
      </c>
      <c r="E3007" s="148">
        <v>786512</v>
      </c>
    </row>
    <row r="3008" spans="1:5" ht="15" customHeight="1">
      <c r="A3008" s="6">
        <v>3026</v>
      </c>
      <c r="B3008" s="110" t="s">
        <v>9546</v>
      </c>
      <c r="C3008" s="23" t="s">
        <v>23453</v>
      </c>
      <c r="D3008" s="23" t="s">
        <v>23456</v>
      </c>
      <c r="E3008" s="148">
        <v>113676</v>
      </c>
    </row>
    <row r="3009" spans="1:5" ht="15" customHeight="1">
      <c r="A3009" s="6">
        <v>3027</v>
      </c>
      <c r="B3009" s="110" t="s">
        <v>9546</v>
      </c>
      <c r="C3009" s="23" t="s">
        <v>9619</v>
      </c>
      <c r="D3009" s="23" t="s">
        <v>23457</v>
      </c>
      <c r="E3009" s="148">
        <v>696617</v>
      </c>
    </row>
    <row r="3010" spans="1:5" ht="15" customHeight="1">
      <c r="A3010" s="6">
        <v>3028</v>
      </c>
      <c r="B3010" s="110" t="s">
        <v>9546</v>
      </c>
      <c r="C3010" s="23" t="s">
        <v>9619</v>
      </c>
      <c r="D3010" s="23" t="s">
        <v>23458</v>
      </c>
      <c r="E3010" s="148">
        <v>170297</v>
      </c>
    </row>
    <row r="3011" spans="1:5" ht="15" customHeight="1">
      <c r="A3011" s="6">
        <v>3029</v>
      </c>
      <c r="B3011" s="110" t="s">
        <v>9546</v>
      </c>
      <c r="C3011" s="23" t="s">
        <v>23459</v>
      </c>
      <c r="D3011" s="23" t="s">
        <v>23460</v>
      </c>
      <c r="E3011" s="148">
        <v>132441</v>
      </c>
    </row>
    <row r="3012" spans="1:5" ht="15" customHeight="1">
      <c r="A3012" s="6">
        <v>3030</v>
      </c>
      <c r="B3012" s="110" t="s">
        <v>9546</v>
      </c>
      <c r="C3012" s="23" t="s">
        <v>23459</v>
      </c>
      <c r="D3012" s="23" t="s">
        <v>23461</v>
      </c>
      <c r="E3012" s="148">
        <v>299504</v>
      </c>
    </row>
    <row r="3013" spans="1:5" ht="15" customHeight="1">
      <c r="A3013" s="6">
        <v>3031</v>
      </c>
      <c r="B3013" s="110" t="s">
        <v>9546</v>
      </c>
      <c r="C3013" s="23" t="s">
        <v>23459</v>
      </c>
      <c r="D3013" s="23" t="s">
        <v>23462</v>
      </c>
      <c r="E3013" s="148">
        <v>511251</v>
      </c>
    </row>
    <row r="3014" spans="1:5" ht="15" customHeight="1">
      <c r="A3014" s="6">
        <v>3032</v>
      </c>
      <c r="B3014" s="110" t="s">
        <v>9546</v>
      </c>
      <c r="C3014" s="23" t="s">
        <v>23459</v>
      </c>
      <c r="D3014" s="23" t="s">
        <v>23463</v>
      </c>
      <c r="E3014" s="148">
        <v>296622</v>
      </c>
    </row>
    <row r="3015" spans="1:5" ht="15" customHeight="1">
      <c r="A3015" s="6">
        <v>3033</v>
      </c>
      <c r="B3015" s="110" t="s">
        <v>9546</v>
      </c>
      <c r="C3015" s="23" t="s">
        <v>23459</v>
      </c>
      <c r="D3015" s="23" t="s">
        <v>23464</v>
      </c>
      <c r="E3015" s="148">
        <v>677925</v>
      </c>
    </row>
    <row r="3016" spans="1:5" ht="15" customHeight="1">
      <c r="A3016" s="6">
        <v>3034</v>
      </c>
      <c r="B3016" s="110" t="s">
        <v>9546</v>
      </c>
      <c r="C3016" s="23" t="s">
        <v>23459</v>
      </c>
      <c r="D3016" s="23" t="s">
        <v>23465</v>
      </c>
      <c r="E3016" s="148">
        <v>639013</v>
      </c>
    </row>
    <row r="3017" spans="1:5" ht="15" customHeight="1">
      <c r="A3017" s="6">
        <v>3035</v>
      </c>
      <c r="B3017" s="110" t="s">
        <v>9546</v>
      </c>
      <c r="C3017" s="23" t="s">
        <v>23459</v>
      </c>
      <c r="D3017" s="23" t="s">
        <v>23466</v>
      </c>
      <c r="E3017" s="148">
        <v>612902</v>
      </c>
    </row>
    <row r="3018" spans="1:5" ht="15" customHeight="1">
      <c r="A3018" s="6">
        <v>3036</v>
      </c>
      <c r="B3018" s="110" t="s">
        <v>9546</v>
      </c>
      <c r="C3018" s="23" t="s">
        <v>23459</v>
      </c>
      <c r="D3018" s="23" t="s">
        <v>23467</v>
      </c>
      <c r="E3018" s="148">
        <v>1227032</v>
      </c>
    </row>
    <row r="3019" spans="1:5" ht="15" customHeight="1">
      <c r="A3019" s="6">
        <v>3037</v>
      </c>
      <c r="B3019" s="110" t="s">
        <v>9546</v>
      </c>
      <c r="C3019" s="23" t="s">
        <v>23459</v>
      </c>
      <c r="D3019" s="23" t="s">
        <v>23468</v>
      </c>
      <c r="E3019" s="148">
        <v>649998</v>
      </c>
    </row>
    <row r="3020" spans="1:5" ht="15" customHeight="1">
      <c r="A3020" s="6">
        <v>3038</v>
      </c>
      <c r="B3020" s="110" t="s">
        <v>9546</v>
      </c>
      <c r="C3020" s="23" t="s">
        <v>23459</v>
      </c>
      <c r="D3020" s="23" t="s">
        <v>23469</v>
      </c>
      <c r="E3020" s="148">
        <v>560237</v>
      </c>
    </row>
    <row r="3021" spans="1:5" ht="15" customHeight="1">
      <c r="A3021" s="6">
        <v>3039</v>
      </c>
      <c r="B3021" s="110" t="s">
        <v>9546</v>
      </c>
      <c r="C3021" s="23" t="s">
        <v>23470</v>
      </c>
      <c r="D3021" s="23" t="s">
        <v>23471</v>
      </c>
      <c r="E3021" s="148">
        <v>234541</v>
      </c>
    </row>
    <row r="3022" spans="1:5" ht="15" customHeight="1">
      <c r="A3022" s="6">
        <v>3040</v>
      </c>
      <c r="B3022" s="110" t="s">
        <v>9546</v>
      </c>
      <c r="C3022" s="23" t="s">
        <v>23470</v>
      </c>
      <c r="D3022" s="23" t="s">
        <v>23472</v>
      </c>
      <c r="E3022" s="148">
        <v>1239089</v>
      </c>
    </row>
    <row r="3023" spans="1:5" ht="15" customHeight="1">
      <c r="A3023" s="6">
        <v>3041</v>
      </c>
      <c r="B3023" s="110" t="s">
        <v>9546</v>
      </c>
      <c r="C3023" s="23" t="s">
        <v>23473</v>
      </c>
      <c r="D3023" s="23" t="s">
        <v>23474</v>
      </c>
      <c r="E3023" s="148">
        <v>315980</v>
      </c>
    </row>
    <row r="3024" spans="1:5" ht="15" customHeight="1">
      <c r="A3024" s="6">
        <v>3042</v>
      </c>
      <c r="B3024" s="110" t="s">
        <v>9546</v>
      </c>
      <c r="C3024" s="23" t="s">
        <v>23473</v>
      </c>
      <c r="D3024" s="23" t="s">
        <v>23475</v>
      </c>
      <c r="E3024" s="148">
        <v>1422314</v>
      </c>
    </row>
    <row r="3025" spans="1:5" ht="15" customHeight="1">
      <c r="A3025" s="6">
        <v>3043</v>
      </c>
      <c r="B3025" s="110" t="s">
        <v>9546</v>
      </c>
      <c r="C3025" s="23" t="s">
        <v>23473</v>
      </c>
      <c r="D3025" s="23" t="s">
        <v>23476</v>
      </c>
      <c r="E3025" s="148">
        <v>93436</v>
      </c>
    </row>
    <row r="3026" spans="1:5" ht="15" customHeight="1">
      <c r="A3026" s="6">
        <v>3044</v>
      </c>
      <c r="B3026" s="110" t="s">
        <v>9546</v>
      </c>
      <c r="C3026" s="23" t="s">
        <v>23473</v>
      </c>
      <c r="D3026" s="23" t="s">
        <v>23477</v>
      </c>
      <c r="E3026" s="148">
        <v>1422433</v>
      </c>
    </row>
    <row r="3027" spans="1:5" ht="15" customHeight="1">
      <c r="A3027" s="6">
        <v>3045</v>
      </c>
      <c r="B3027" s="110" t="s">
        <v>9546</v>
      </c>
      <c r="C3027" s="23" t="s">
        <v>23473</v>
      </c>
      <c r="D3027" s="23" t="s">
        <v>23478</v>
      </c>
      <c r="E3027" s="148">
        <v>138532</v>
      </c>
    </row>
    <row r="3028" spans="1:5" ht="15" customHeight="1">
      <c r="A3028" s="6">
        <v>3046</v>
      </c>
      <c r="B3028" s="110" t="s">
        <v>9546</v>
      </c>
      <c r="C3028" s="23" t="s">
        <v>23473</v>
      </c>
      <c r="D3028" s="23" t="s">
        <v>23479</v>
      </c>
      <c r="E3028" s="148">
        <v>560325</v>
      </c>
    </row>
    <row r="3029" spans="1:5" ht="15" customHeight="1">
      <c r="A3029" s="6">
        <v>3047</v>
      </c>
      <c r="B3029" s="110" t="s">
        <v>9546</v>
      </c>
      <c r="C3029" s="23" t="s">
        <v>23473</v>
      </c>
      <c r="D3029" s="23" t="s">
        <v>23480</v>
      </c>
      <c r="E3029" s="148">
        <v>697683</v>
      </c>
    </row>
    <row r="3030" spans="1:5" ht="15" customHeight="1">
      <c r="A3030" s="6">
        <v>3048</v>
      </c>
      <c r="B3030" s="110" t="s">
        <v>9546</v>
      </c>
      <c r="C3030" s="23" t="s">
        <v>23473</v>
      </c>
      <c r="D3030" s="23" t="s">
        <v>17544</v>
      </c>
      <c r="E3030" s="148">
        <v>1422345</v>
      </c>
    </row>
    <row r="3031" spans="1:5" ht="15" customHeight="1">
      <c r="A3031" s="6">
        <v>3049</v>
      </c>
      <c r="B3031" s="110" t="s">
        <v>9546</v>
      </c>
      <c r="C3031" s="23" t="s">
        <v>23481</v>
      </c>
      <c r="D3031" s="23" t="s">
        <v>23482</v>
      </c>
      <c r="E3031" s="148">
        <v>331938</v>
      </c>
    </row>
    <row r="3032" spans="1:5" ht="15" customHeight="1">
      <c r="A3032" s="6">
        <v>3050</v>
      </c>
      <c r="B3032" s="110" t="s">
        <v>9546</v>
      </c>
      <c r="C3032" s="23" t="s">
        <v>23481</v>
      </c>
      <c r="D3032" s="23" t="s">
        <v>23483</v>
      </c>
      <c r="E3032" s="148">
        <v>142566</v>
      </c>
    </row>
    <row r="3033" spans="1:5" ht="15" customHeight="1">
      <c r="A3033" s="6">
        <v>3051</v>
      </c>
      <c r="B3033" s="110" t="s">
        <v>9546</v>
      </c>
      <c r="C3033" s="23" t="s">
        <v>23481</v>
      </c>
      <c r="D3033" s="23" t="s">
        <v>23484</v>
      </c>
      <c r="E3033" s="148">
        <v>234189</v>
      </c>
    </row>
    <row r="3034" spans="1:5" ht="15" customHeight="1">
      <c r="A3034" s="6">
        <v>3052</v>
      </c>
      <c r="B3034" s="110" t="s">
        <v>9546</v>
      </c>
      <c r="C3034" s="23" t="s">
        <v>23481</v>
      </c>
      <c r="D3034" s="23" t="s">
        <v>23485</v>
      </c>
      <c r="E3034" s="148">
        <v>750485</v>
      </c>
    </row>
    <row r="3035" spans="1:5" ht="15" customHeight="1">
      <c r="A3035" s="6">
        <v>3053</v>
      </c>
      <c r="B3035" s="110" t="s">
        <v>9546</v>
      </c>
      <c r="C3035" s="23" t="s">
        <v>23481</v>
      </c>
      <c r="D3035" s="23" t="s">
        <v>23486</v>
      </c>
      <c r="E3035" s="148">
        <v>119278</v>
      </c>
    </row>
    <row r="3036" spans="1:5" ht="15" customHeight="1">
      <c r="A3036" s="6">
        <v>3054</v>
      </c>
      <c r="B3036" s="110" t="s">
        <v>9546</v>
      </c>
      <c r="C3036" s="23" t="s">
        <v>23481</v>
      </c>
      <c r="D3036" s="23" t="s">
        <v>23487</v>
      </c>
      <c r="E3036" s="148">
        <v>698941</v>
      </c>
    </row>
    <row r="3037" spans="1:5" ht="15" customHeight="1">
      <c r="A3037" s="6">
        <v>3055</v>
      </c>
      <c r="B3037" s="110" t="s">
        <v>9546</v>
      </c>
      <c r="C3037" s="23" t="s">
        <v>9701</v>
      </c>
      <c r="D3037" s="23" t="s">
        <v>23488</v>
      </c>
      <c r="E3037" s="148">
        <v>858157</v>
      </c>
    </row>
    <row r="3038" spans="1:5" ht="15" customHeight="1">
      <c r="A3038" s="6">
        <v>3056</v>
      </c>
      <c r="B3038" s="110" t="s">
        <v>9546</v>
      </c>
      <c r="C3038" s="23" t="s">
        <v>9701</v>
      </c>
      <c r="D3038" s="23" t="s">
        <v>23489</v>
      </c>
      <c r="E3038" s="148">
        <v>675498</v>
      </c>
    </row>
    <row r="3039" spans="1:5" ht="15" customHeight="1">
      <c r="A3039" s="6">
        <v>3057</v>
      </c>
      <c r="B3039" s="110" t="s">
        <v>9546</v>
      </c>
      <c r="C3039" s="23" t="s">
        <v>23490</v>
      </c>
      <c r="D3039" s="23" t="s">
        <v>23491</v>
      </c>
      <c r="E3039" s="148">
        <v>696662</v>
      </c>
    </row>
    <row r="3040" spans="1:5" ht="15" customHeight="1">
      <c r="A3040" s="6">
        <v>3058</v>
      </c>
      <c r="B3040" s="110" t="s">
        <v>9546</v>
      </c>
      <c r="C3040" s="23" t="s">
        <v>23490</v>
      </c>
      <c r="D3040" s="23" t="s">
        <v>23492</v>
      </c>
      <c r="E3040" s="148">
        <v>428280</v>
      </c>
    </row>
    <row r="3041" spans="1:5" ht="15" customHeight="1">
      <c r="A3041" s="6">
        <v>3059</v>
      </c>
      <c r="B3041" s="110" t="s">
        <v>9546</v>
      </c>
      <c r="C3041" s="23" t="s">
        <v>23490</v>
      </c>
      <c r="D3041" s="23" t="s">
        <v>23493</v>
      </c>
      <c r="E3041" s="148">
        <v>1357566</v>
      </c>
    </row>
    <row r="3042" spans="1:5" ht="15" customHeight="1">
      <c r="A3042" s="6">
        <v>3060</v>
      </c>
      <c r="B3042" s="110" t="s">
        <v>9546</v>
      </c>
      <c r="C3042" s="23" t="s">
        <v>23494</v>
      </c>
      <c r="D3042" s="23" t="s">
        <v>23495</v>
      </c>
      <c r="E3042" s="148">
        <v>142632</v>
      </c>
    </row>
    <row r="3043" spans="1:5" ht="15" customHeight="1">
      <c r="A3043" s="6">
        <v>3061</v>
      </c>
      <c r="B3043" s="110" t="s">
        <v>9546</v>
      </c>
      <c r="C3043" s="23" t="s">
        <v>23494</v>
      </c>
      <c r="D3043" s="23" t="s">
        <v>3741</v>
      </c>
      <c r="E3043" s="148">
        <v>956537</v>
      </c>
    </row>
    <row r="3044" spans="1:5" ht="15" customHeight="1">
      <c r="A3044" s="6">
        <v>3062</v>
      </c>
      <c r="B3044" s="110" t="s">
        <v>9546</v>
      </c>
      <c r="C3044" s="23" t="s">
        <v>23494</v>
      </c>
      <c r="D3044" s="23" t="s">
        <v>23496</v>
      </c>
      <c r="E3044" s="148">
        <v>309524</v>
      </c>
    </row>
    <row r="3045" spans="1:5" ht="15" customHeight="1">
      <c r="A3045" s="6">
        <v>3063</v>
      </c>
      <c r="B3045" s="110" t="s">
        <v>9546</v>
      </c>
      <c r="C3045" s="172" t="s">
        <v>23497</v>
      </c>
      <c r="D3045" s="172" t="s">
        <v>23498</v>
      </c>
      <c r="E3045" s="260">
        <v>524589</v>
      </c>
    </row>
    <row r="3046" spans="1:5" ht="15" customHeight="1">
      <c r="A3046" s="6">
        <v>3064</v>
      </c>
      <c r="B3046" s="110" t="s">
        <v>9546</v>
      </c>
      <c r="C3046" s="172" t="s">
        <v>23497</v>
      </c>
      <c r="D3046" s="172" t="s">
        <v>23499</v>
      </c>
      <c r="E3046" s="260">
        <v>817338</v>
      </c>
    </row>
    <row r="3047" spans="1:5" ht="15" customHeight="1">
      <c r="A3047" s="6">
        <v>3065</v>
      </c>
      <c r="B3047" s="110" t="s">
        <v>9546</v>
      </c>
      <c r="C3047" s="23" t="s">
        <v>23500</v>
      </c>
      <c r="D3047" s="23" t="s">
        <v>23501</v>
      </c>
      <c r="E3047" s="148">
        <v>196677</v>
      </c>
    </row>
    <row r="3048" spans="1:5" ht="15" customHeight="1">
      <c r="A3048" s="6">
        <v>3066</v>
      </c>
      <c r="B3048" s="110" t="s">
        <v>9546</v>
      </c>
      <c r="C3048" s="23" t="s">
        <v>23500</v>
      </c>
      <c r="D3048" s="23" t="s">
        <v>23502</v>
      </c>
      <c r="E3048" s="148">
        <v>181477</v>
      </c>
    </row>
    <row r="3049" spans="1:5" ht="15" customHeight="1">
      <c r="A3049" s="6">
        <v>3067</v>
      </c>
      <c r="B3049" s="110" t="s">
        <v>9546</v>
      </c>
      <c r="C3049" s="23" t="s">
        <v>23500</v>
      </c>
      <c r="D3049" s="23" t="s">
        <v>23503</v>
      </c>
      <c r="E3049" s="148">
        <v>246406</v>
      </c>
    </row>
    <row r="3050" spans="1:5" ht="15" customHeight="1">
      <c r="A3050" s="6">
        <v>3068</v>
      </c>
      <c r="B3050" s="110" t="s">
        <v>9546</v>
      </c>
      <c r="C3050" s="23" t="s">
        <v>23500</v>
      </c>
      <c r="D3050" s="23" t="s">
        <v>23504</v>
      </c>
      <c r="E3050" s="148">
        <v>257541</v>
      </c>
    </row>
    <row r="3051" spans="1:5" ht="15" customHeight="1">
      <c r="A3051" s="6">
        <v>3069</v>
      </c>
      <c r="B3051" s="110" t="s">
        <v>9546</v>
      </c>
      <c r="C3051" s="23" t="s">
        <v>23500</v>
      </c>
      <c r="D3051" s="23" t="s">
        <v>23505</v>
      </c>
      <c r="E3051" s="148">
        <v>550461</v>
      </c>
    </row>
    <row r="3052" spans="1:5" ht="15" customHeight="1">
      <c r="A3052" s="6">
        <v>3070</v>
      </c>
      <c r="B3052" s="110" t="s">
        <v>9546</v>
      </c>
      <c r="C3052" s="23" t="s">
        <v>23500</v>
      </c>
      <c r="D3052" s="23" t="s">
        <v>23506</v>
      </c>
      <c r="E3052" s="148">
        <v>623671</v>
      </c>
    </row>
    <row r="3053" spans="1:5" ht="15" customHeight="1">
      <c r="A3053" s="6">
        <v>3071</v>
      </c>
      <c r="B3053" s="110" t="s">
        <v>9546</v>
      </c>
      <c r="C3053" s="23" t="s">
        <v>23500</v>
      </c>
      <c r="D3053" s="23" t="s">
        <v>23507</v>
      </c>
      <c r="E3053" s="148">
        <v>740716</v>
      </c>
    </row>
    <row r="3054" spans="1:5" ht="15" customHeight="1">
      <c r="A3054" s="6">
        <v>3072</v>
      </c>
      <c r="B3054" s="110" t="s">
        <v>9546</v>
      </c>
      <c r="C3054" s="23" t="s">
        <v>9765</v>
      </c>
      <c r="D3054" s="23" t="s">
        <v>23508</v>
      </c>
      <c r="E3054" s="148">
        <v>276315</v>
      </c>
    </row>
    <row r="3055" spans="1:5" ht="15" customHeight="1">
      <c r="A3055" s="6">
        <v>3073</v>
      </c>
      <c r="B3055" s="110" t="s">
        <v>9546</v>
      </c>
      <c r="C3055" s="23" t="s">
        <v>9765</v>
      </c>
      <c r="D3055" s="23" t="s">
        <v>23509</v>
      </c>
      <c r="E3055" s="148">
        <v>632943</v>
      </c>
    </row>
    <row r="3056" spans="1:5" ht="15" customHeight="1">
      <c r="A3056" s="6">
        <v>3074</v>
      </c>
      <c r="B3056" s="110" t="s">
        <v>9546</v>
      </c>
      <c r="C3056" s="23" t="s">
        <v>9765</v>
      </c>
      <c r="D3056" s="23" t="s">
        <v>23510</v>
      </c>
      <c r="E3056" s="148">
        <v>1219631</v>
      </c>
    </row>
    <row r="3057" spans="1:5" ht="15" customHeight="1">
      <c r="A3057" s="6">
        <v>3075</v>
      </c>
      <c r="B3057" s="110" t="s">
        <v>9546</v>
      </c>
      <c r="C3057" s="23" t="s">
        <v>9765</v>
      </c>
      <c r="D3057" s="23" t="s">
        <v>23511</v>
      </c>
      <c r="E3057" s="148">
        <v>168279</v>
      </c>
    </row>
    <row r="3058" spans="1:5" ht="15" customHeight="1">
      <c r="A3058" s="6">
        <v>3076</v>
      </c>
      <c r="B3058" s="332" t="s">
        <v>9546</v>
      </c>
      <c r="C3058" s="39" t="s">
        <v>9765</v>
      </c>
      <c r="D3058" s="39" t="s">
        <v>23512</v>
      </c>
      <c r="E3058" s="261">
        <v>195828</v>
      </c>
    </row>
    <row r="3059" spans="1:5" ht="15" customHeight="1">
      <c r="A3059" s="6">
        <v>3077</v>
      </c>
      <c r="B3059" s="133" t="s">
        <v>9785</v>
      </c>
      <c r="C3059" s="24" t="s">
        <v>9786</v>
      </c>
      <c r="D3059" s="24" t="s">
        <v>23513</v>
      </c>
      <c r="E3059" s="249">
        <v>1350492</v>
      </c>
    </row>
    <row r="3060" spans="1:5" ht="15" customHeight="1">
      <c r="A3060" s="6">
        <v>3078</v>
      </c>
      <c r="B3060" s="133" t="s">
        <v>9785</v>
      </c>
      <c r="C3060" s="24" t="s">
        <v>23514</v>
      </c>
      <c r="D3060" s="24" t="s">
        <v>23515</v>
      </c>
      <c r="E3060" s="249">
        <v>1421757</v>
      </c>
    </row>
    <row r="3061" spans="1:5" ht="15" customHeight="1">
      <c r="A3061" s="6">
        <v>3079</v>
      </c>
      <c r="B3061" s="133" t="s">
        <v>9785</v>
      </c>
      <c r="C3061" s="24" t="s">
        <v>23516</v>
      </c>
      <c r="D3061" s="24" t="s">
        <v>32769</v>
      </c>
      <c r="E3061" s="249">
        <v>1421660</v>
      </c>
    </row>
    <row r="3062" spans="1:5" ht="15" customHeight="1">
      <c r="A3062" s="6">
        <v>3080</v>
      </c>
      <c r="B3062" s="133" t="s">
        <v>9785</v>
      </c>
      <c r="C3062" s="24" t="s">
        <v>23516</v>
      </c>
      <c r="D3062" s="24" t="s">
        <v>23517</v>
      </c>
      <c r="E3062" s="249">
        <v>1212660</v>
      </c>
    </row>
    <row r="3063" spans="1:5" ht="15" customHeight="1">
      <c r="A3063" s="6">
        <v>3081</v>
      </c>
      <c r="B3063" s="133" t="s">
        <v>9785</v>
      </c>
      <c r="C3063" s="24" t="s">
        <v>9802</v>
      </c>
      <c r="D3063" s="24" t="s">
        <v>23518</v>
      </c>
      <c r="E3063" s="249">
        <v>1421976</v>
      </c>
    </row>
    <row r="3064" spans="1:5" ht="15" customHeight="1">
      <c r="A3064" s="6">
        <v>3082</v>
      </c>
      <c r="B3064" s="133" t="s">
        <v>9785</v>
      </c>
      <c r="C3064" s="24" t="s">
        <v>23519</v>
      </c>
      <c r="D3064" s="24" t="s">
        <v>23520</v>
      </c>
      <c r="E3064" s="249">
        <v>853967</v>
      </c>
    </row>
    <row r="3065" spans="1:5" ht="15" customHeight="1">
      <c r="A3065" s="6">
        <v>3083</v>
      </c>
      <c r="B3065" s="133" t="s">
        <v>9785</v>
      </c>
      <c r="C3065" s="24" t="s">
        <v>23521</v>
      </c>
      <c r="D3065" s="24" t="s">
        <v>21837</v>
      </c>
      <c r="E3065" s="249">
        <v>739842</v>
      </c>
    </row>
    <row r="3066" spans="1:5" ht="15" customHeight="1">
      <c r="A3066" s="6">
        <v>3084</v>
      </c>
      <c r="B3066" s="133" t="s">
        <v>9785</v>
      </c>
      <c r="C3066" s="24" t="s">
        <v>23521</v>
      </c>
      <c r="D3066" s="24" t="s">
        <v>23522</v>
      </c>
      <c r="E3066" s="249">
        <v>596854</v>
      </c>
    </row>
    <row r="3067" spans="1:5" ht="15" customHeight="1">
      <c r="A3067" s="6">
        <v>3085</v>
      </c>
      <c r="B3067" s="133" t="s">
        <v>9785</v>
      </c>
      <c r="C3067" s="24" t="s">
        <v>23521</v>
      </c>
      <c r="D3067" s="24" t="s">
        <v>23523</v>
      </c>
      <c r="E3067" s="249">
        <v>1252444</v>
      </c>
    </row>
    <row r="3068" spans="1:5" ht="15" customHeight="1">
      <c r="A3068" s="6">
        <v>3086</v>
      </c>
      <c r="B3068" s="133" t="s">
        <v>9785</v>
      </c>
      <c r="C3068" s="24" t="s">
        <v>23524</v>
      </c>
      <c r="D3068" s="24" t="s">
        <v>23525</v>
      </c>
      <c r="E3068" s="249">
        <v>160455</v>
      </c>
    </row>
    <row r="3069" spans="1:5" ht="15" customHeight="1">
      <c r="A3069" s="6">
        <v>3087</v>
      </c>
      <c r="B3069" s="133" t="s">
        <v>9785</v>
      </c>
      <c r="C3069" s="24" t="s">
        <v>9817</v>
      </c>
      <c r="D3069" s="24" t="s">
        <v>23526</v>
      </c>
      <c r="E3069" s="249">
        <v>706954</v>
      </c>
    </row>
    <row r="3070" spans="1:5" ht="15" customHeight="1">
      <c r="A3070" s="6">
        <v>3088</v>
      </c>
      <c r="B3070" s="133" t="s">
        <v>9785</v>
      </c>
      <c r="C3070" s="24" t="s">
        <v>9817</v>
      </c>
      <c r="D3070" s="24" t="s">
        <v>23527</v>
      </c>
      <c r="E3070" s="249">
        <v>956936</v>
      </c>
    </row>
    <row r="3071" spans="1:5" ht="15" customHeight="1">
      <c r="A3071" s="6">
        <v>3089</v>
      </c>
      <c r="B3071" s="133" t="s">
        <v>9785</v>
      </c>
      <c r="C3071" s="24" t="s">
        <v>9817</v>
      </c>
      <c r="D3071" s="24" t="s">
        <v>23528</v>
      </c>
      <c r="E3071" s="249">
        <v>1357755</v>
      </c>
    </row>
    <row r="3072" spans="1:5" ht="15" customHeight="1">
      <c r="A3072" s="6">
        <v>3090</v>
      </c>
      <c r="B3072" s="133" t="s">
        <v>9785</v>
      </c>
      <c r="C3072" s="24" t="s">
        <v>23529</v>
      </c>
      <c r="D3072" s="24" t="s">
        <v>23530</v>
      </c>
      <c r="E3072" s="249">
        <v>91898.5</v>
      </c>
    </row>
    <row r="3073" spans="1:5" ht="15" customHeight="1">
      <c r="A3073" s="6">
        <v>3091</v>
      </c>
      <c r="B3073" s="133" t="s">
        <v>9785</v>
      </c>
      <c r="C3073" s="24" t="s">
        <v>9817</v>
      </c>
      <c r="D3073" s="24" t="s">
        <v>23531</v>
      </c>
      <c r="E3073" s="249">
        <v>961245</v>
      </c>
    </row>
    <row r="3074" spans="1:5" ht="15" customHeight="1">
      <c r="A3074" s="6">
        <v>3092</v>
      </c>
      <c r="B3074" s="133" t="s">
        <v>9785</v>
      </c>
      <c r="C3074" s="24" t="s">
        <v>23532</v>
      </c>
      <c r="D3074" s="24" t="s">
        <v>5531</v>
      </c>
      <c r="E3074" s="249">
        <v>1437122</v>
      </c>
    </row>
    <row r="3075" spans="1:5" ht="15" customHeight="1">
      <c r="A3075" s="6">
        <v>3093</v>
      </c>
      <c r="B3075" s="133" t="s">
        <v>9785</v>
      </c>
      <c r="C3075" s="24" t="s">
        <v>23532</v>
      </c>
      <c r="D3075" s="24" t="s">
        <v>23533</v>
      </c>
      <c r="E3075" s="249">
        <v>743989</v>
      </c>
    </row>
    <row r="3076" spans="1:5" ht="15" customHeight="1">
      <c r="A3076" s="6">
        <v>3094</v>
      </c>
      <c r="B3076" s="133" t="s">
        <v>9785</v>
      </c>
      <c r="C3076" s="24" t="s">
        <v>23532</v>
      </c>
      <c r="D3076" s="24" t="s">
        <v>23534</v>
      </c>
      <c r="E3076" s="249">
        <v>189063</v>
      </c>
    </row>
    <row r="3077" spans="1:5" ht="15" customHeight="1">
      <c r="A3077" s="6">
        <v>3095</v>
      </c>
      <c r="B3077" s="133" t="s">
        <v>9785</v>
      </c>
      <c r="C3077" s="24" t="s">
        <v>23532</v>
      </c>
      <c r="D3077" s="24" t="s">
        <v>23535</v>
      </c>
      <c r="E3077" s="249">
        <v>957248</v>
      </c>
    </row>
    <row r="3078" spans="1:5" ht="15" customHeight="1">
      <c r="A3078" s="6">
        <v>3096</v>
      </c>
      <c r="B3078" s="133" t="s">
        <v>9785</v>
      </c>
      <c r="C3078" s="24" t="s">
        <v>23536</v>
      </c>
      <c r="D3078" s="24" t="s">
        <v>23537</v>
      </c>
      <c r="E3078" s="249">
        <v>143879</v>
      </c>
    </row>
    <row r="3079" spans="1:5" ht="15" customHeight="1">
      <c r="A3079" s="6">
        <v>3097</v>
      </c>
      <c r="B3079" s="133" t="s">
        <v>9785</v>
      </c>
      <c r="C3079" s="24" t="s">
        <v>23536</v>
      </c>
      <c r="D3079" s="24" t="s">
        <v>23538</v>
      </c>
      <c r="E3079" s="249">
        <v>629255</v>
      </c>
    </row>
    <row r="3080" spans="1:5" ht="15" customHeight="1">
      <c r="A3080" s="6">
        <v>3098</v>
      </c>
      <c r="B3080" s="133" t="s">
        <v>9785</v>
      </c>
      <c r="C3080" s="24" t="s">
        <v>23536</v>
      </c>
      <c r="D3080" s="24" t="s">
        <v>21259</v>
      </c>
      <c r="E3080" s="249">
        <v>1351776</v>
      </c>
    </row>
    <row r="3081" spans="1:5" ht="15" customHeight="1">
      <c r="A3081" s="6">
        <v>3099</v>
      </c>
      <c r="B3081" s="133" t="s">
        <v>9785</v>
      </c>
      <c r="C3081" s="24" t="s">
        <v>23536</v>
      </c>
      <c r="D3081" s="24" t="s">
        <v>23539</v>
      </c>
      <c r="E3081" s="249">
        <v>651002</v>
      </c>
    </row>
    <row r="3082" spans="1:5" ht="15" customHeight="1">
      <c r="A3082" s="6">
        <v>3100</v>
      </c>
      <c r="B3082" s="133" t="s">
        <v>9785</v>
      </c>
      <c r="C3082" s="24" t="s">
        <v>9837</v>
      </c>
      <c r="D3082" s="24" t="s">
        <v>23540</v>
      </c>
      <c r="E3082" s="249">
        <v>277777</v>
      </c>
    </row>
    <row r="3083" spans="1:5" ht="15" customHeight="1">
      <c r="A3083" s="6">
        <v>3101</v>
      </c>
      <c r="B3083" s="133" t="s">
        <v>9785</v>
      </c>
      <c r="C3083" s="24" t="s">
        <v>9837</v>
      </c>
      <c r="D3083" s="24" t="s">
        <v>17764</v>
      </c>
      <c r="E3083" s="249">
        <v>708268</v>
      </c>
    </row>
    <row r="3084" spans="1:5" ht="15" customHeight="1">
      <c r="A3084" s="6">
        <v>3102</v>
      </c>
      <c r="B3084" s="133" t="s">
        <v>9785</v>
      </c>
      <c r="C3084" s="24" t="s">
        <v>23541</v>
      </c>
      <c r="D3084" s="24" t="s">
        <v>23542</v>
      </c>
      <c r="E3084" s="249">
        <v>178228</v>
      </c>
    </row>
    <row r="3085" spans="1:5" ht="15" customHeight="1">
      <c r="A3085" s="6">
        <v>3103</v>
      </c>
      <c r="B3085" s="133" t="s">
        <v>9785</v>
      </c>
      <c r="C3085" s="24" t="s">
        <v>23543</v>
      </c>
      <c r="D3085" s="24" t="s">
        <v>23544</v>
      </c>
      <c r="E3085" s="249">
        <v>681324</v>
      </c>
    </row>
    <row r="3086" spans="1:5" ht="15" customHeight="1">
      <c r="A3086" s="6">
        <v>3104</v>
      </c>
      <c r="B3086" s="133" t="s">
        <v>9785</v>
      </c>
      <c r="C3086" s="24" t="s">
        <v>23541</v>
      </c>
      <c r="D3086" s="24" t="s">
        <v>23545</v>
      </c>
      <c r="E3086" s="249">
        <v>834046</v>
      </c>
    </row>
    <row r="3087" spans="1:5" ht="15" customHeight="1">
      <c r="A3087" s="6">
        <v>3105</v>
      </c>
      <c r="B3087" s="133" t="s">
        <v>9785</v>
      </c>
      <c r="C3087" s="24" t="s">
        <v>9855</v>
      </c>
      <c r="D3087" s="24" t="s">
        <v>23546</v>
      </c>
      <c r="E3087" s="249">
        <v>966495</v>
      </c>
    </row>
    <row r="3088" spans="1:5" ht="15" customHeight="1">
      <c r="A3088" s="6">
        <v>3106</v>
      </c>
      <c r="B3088" s="133" t="s">
        <v>9785</v>
      </c>
      <c r="C3088" s="24" t="s">
        <v>9855</v>
      </c>
      <c r="D3088" s="24" t="s">
        <v>23547</v>
      </c>
      <c r="E3088" s="249">
        <v>255883</v>
      </c>
    </row>
    <row r="3089" spans="1:5" ht="15" customHeight="1">
      <c r="A3089" s="6">
        <v>3107</v>
      </c>
      <c r="B3089" s="133" t="s">
        <v>9785</v>
      </c>
      <c r="C3089" s="24" t="s">
        <v>9855</v>
      </c>
      <c r="D3089" s="24" t="s">
        <v>6809</v>
      </c>
      <c r="E3089" s="249">
        <v>114883</v>
      </c>
    </row>
    <row r="3090" spans="1:5" ht="15" customHeight="1">
      <c r="A3090" s="6">
        <v>3108</v>
      </c>
      <c r="B3090" s="133" t="s">
        <v>9785</v>
      </c>
      <c r="C3090" s="24" t="s">
        <v>23548</v>
      </c>
      <c r="D3090" s="24" t="s">
        <v>23549</v>
      </c>
      <c r="E3090" s="249">
        <v>817405</v>
      </c>
    </row>
    <row r="3091" spans="1:5" ht="15" customHeight="1">
      <c r="A3091" s="6">
        <v>3109</v>
      </c>
      <c r="B3091" s="133" t="s">
        <v>9785</v>
      </c>
      <c r="C3091" s="24" t="s">
        <v>23548</v>
      </c>
      <c r="D3091" s="24" t="s">
        <v>23550</v>
      </c>
      <c r="E3091" s="249">
        <v>1421772</v>
      </c>
    </row>
    <row r="3092" spans="1:5" ht="15" customHeight="1">
      <c r="A3092" s="6">
        <v>3110</v>
      </c>
      <c r="B3092" s="133" t="s">
        <v>9785</v>
      </c>
      <c r="C3092" s="24" t="s">
        <v>23548</v>
      </c>
      <c r="D3092" s="24" t="s">
        <v>23551</v>
      </c>
      <c r="E3092" s="249">
        <v>334909</v>
      </c>
    </row>
    <row r="3093" spans="1:5" ht="15" customHeight="1">
      <c r="A3093" s="6">
        <v>3111</v>
      </c>
      <c r="B3093" s="133" t="s">
        <v>9785</v>
      </c>
      <c r="C3093" s="24" t="s">
        <v>23548</v>
      </c>
      <c r="D3093" s="24" t="s">
        <v>23552</v>
      </c>
      <c r="E3093" s="249">
        <v>944773</v>
      </c>
    </row>
    <row r="3094" spans="1:5" ht="15" customHeight="1">
      <c r="A3094" s="6">
        <v>3112</v>
      </c>
      <c r="B3094" s="133" t="s">
        <v>9785</v>
      </c>
      <c r="C3094" s="24" t="s">
        <v>23548</v>
      </c>
      <c r="D3094" s="24" t="s">
        <v>23553</v>
      </c>
      <c r="E3094" s="249">
        <v>1212818</v>
      </c>
    </row>
    <row r="3095" spans="1:5" ht="15" customHeight="1">
      <c r="A3095" s="6">
        <v>3113</v>
      </c>
      <c r="B3095" s="133" t="s">
        <v>9785</v>
      </c>
      <c r="C3095" s="24" t="s">
        <v>9869</v>
      </c>
      <c r="D3095" s="24" t="s">
        <v>23554</v>
      </c>
      <c r="E3095" s="249">
        <v>192785</v>
      </c>
    </row>
    <row r="3096" spans="1:5" ht="15" customHeight="1">
      <c r="A3096" s="6">
        <v>3114</v>
      </c>
      <c r="B3096" s="133" t="s">
        <v>9785</v>
      </c>
      <c r="C3096" s="24" t="s">
        <v>9869</v>
      </c>
      <c r="D3096" s="24" t="s">
        <v>23555</v>
      </c>
      <c r="E3096" s="249">
        <v>1251617</v>
      </c>
    </row>
    <row r="3097" spans="1:5" ht="15" customHeight="1">
      <c r="A3097" s="6">
        <v>3115</v>
      </c>
      <c r="B3097" s="133" t="s">
        <v>9785</v>
      </c>
      <c r="C3097" s="24" t="s">
        <v>9869</v>
      </c>
      <c r="D3097" s="24" t="s">
        <v>23556</v>
      </c>
      <c r="E3097" s="249">
        <v>1246032</v>
      </c>
    </row>
    <row r="3098" spans="1:5" ht="15" customHeight="1">
      <c r="A3098" s="6">
        <v>3116</v>
      </c>
      <c r="B3098" s="133" t="s">
        <v>9785</v>
      </c>
      <c r="C3098" s="24" t="s">
        <v>9869</v>
      </c>
      <c r="D3098" s="24" t="s">
        <v>23557</v>
      </c>
      <c r="E3098" s="249">
        <v>1351788</v>
      </c>
    </row>
    <row r="3099" spans="1:5" ht="15" customHeight="1">
      <c r="A3099" s="6">
        <v>3117</v>
      </c>
      <c r="B3099" s="133" t="s">
        <v>9785</v>
      </c>
      <c r="C3099" s="24" t="s">
        <v>9869</v>
      </c>
      <c r="D3099" s="24" t="s">
        <v>23558</v>
      </c>
      <c r="E3099" s="249">
        <v>1421616</v>
      </c>
    </row>
    <row r="3100" spans="1:5" ht="15" customHeight="1">
      <c r="A3100" s="6">
        <v>3118</v>
      </c>
      <c r="B3100" s="133" t="s">
        <v>9785</v>
      </c>
      <c r="C3100" s="24" t="s">
        <v>9885</v>
      </c>
      <c r="D3100" s="24" t="s">
        <v>23559</v>
      </c>
      <c r="E3100" s="249">
        <v>134389</v>
      </c>
    </row>
    <row r="3101" spans="1:5" ht="15" customHeight="1">
      <c r="A3101" s="6">
        <v>3119</v>
      </c>
      <c r="B3101" s="133" t="s">
        <v>9785</v>
      </c>
      <c r="C3101" s="24" t="s">
        <v>23560</v>
      </c>
      <c r="D3101" s="24" t="s">
        <v>23561</v>
      </c>
      <c r="E3101" s="249">
        <v>1241935</v>
      </c>
    </row>
    <row r="3102" spans="1:5" ht="15" customHeight="1">
      <c r="A3102" s="6">
        <v>3120</v>
      </c>
      <c r="B3102" s="133" t="s">
        <v>9785</v>
      </c>
      <c r="C3102" s="24" t="s">
        <v>9885</v>
      </c>
      <c r="D3102" s="24" t="s">
        <v>23562</v>
      </c>
      <c r="E3102" s="249">
        <v>1215267</v>
      </c>
    </row>
    <row r="3103" spans="1:5" ht="15" customHeight="1">
      <c r="A3103" s="6">
        <v>3121</v>
      </c>
      <c r="B3103" s="133" t="s">
        <v>9785</v>
      </c>
      <c r="C3103" s="24" t="s">
        <v>9888</v>
      </c>
      <c r="D3103" s="24" t="s">
        <v>23563</v>
      </c>
      <c r="E3103" s="249">
        <v>202982</v>
      </c>
    </row>
    <row r="3104" spans="1:5" ht="15" customHeight="1">
      <c r="A3104" s="6">
        <v>3122</v>
      </c>
      <c r="B3104" s="133" t="s">
        <v>9785</v>
      </c>
      <c r="C3104" s="24" t="s">
        <v>9888</v>
      </c>
      <c r="D3104" s="24" t="s">
        <v>23564</v>
      </c>
      <c r="E3104" s="249">
        <v>203923</v>
      </c>
    </row>
    <row r="3105" spans="1:5" ht="15" customHeight="1">
      <c r="A3105" s="6">
        <v>3123</v>
      </c>
      <c r="B3105" s="133" t="s">
        <v>9785</v>
      </c>
      <c r="C3105" s="24" t="s">
        <v>9888</v>
      </c>
      <c r="D3105" s="24" t="s">
        <v>23565</v>
      </c>
      <c r="E3105" s="249">
        <v>159263</v>
      </c>
    </row>
    <row r="3106" spans="1:5" ht="15" customHeight="1">
      <c r="A3106" s="6">
        <v>3124</v>
      </c>
      <c r="B3106" s="133" t="s">
        <v>9785</v>
      </c>
      <c r="C3106" s="24" t="s">
        <v>9888</v>
      </c>
      <c r="D3106" s="24" t="s">
        <v>23566</v>
      </c>
      <c r="E3106" s="249">
        <v>1212907</v>
      </c>
    </row>
    <row r="3107" spans="1:5" ht="15" customHeight="1">
      <c r="A3107" s="6">
        <v>3125</v>
      </c>
      <c r="B3107" s="133" t="s">
        <v>9785</v>
      </c>
      <c r="C3107" s="24" t="s">
        <v>23567</v>
      </c>
      <c r="D3107" s="24" t="s">
        <v>23568</v>
      </c>
      <c r="E3107" s="249">
        <v>1212575</v>
      </c>
    </row>
    <row r="3108" spans="1:5" ht="15" customHeight="1">
      <c r="A3108" s="6">
        <v>3126</v>
      </c>
      <c r="B3108" s="133" t="s">
        <v>9785</v>
      </c>
      <c r="C3108" s="24" t="s">
        <v>23567</v>
      </c>
      <c r="D3108" s="24" t="s">
        <v>23569</v>
      </c>
      <c r="E3108" s="249">
        <v>1246080</v>
      </c>
    </row>
    <row r="3109" spans="1:5" ht="15" customHeight="1">
      <c r="A3109" s="6">
        <v>3127</v>
      </c>
      <c r="B3109" s="133" t="s">
        <v>9785</v>
      </c>
      <c r="C3109" s="24" t="s">
        <v>23570</v>
      </c>
      <c r="D3109" s="24" t="s">
        <v>23571</v>
      </c>
      <c r="E3109" s="249">
        <v>1242016</v>
      </c>
    </row>
    <row r="3110" spans="1:5" ht="15" customHeight="1">
      <c r="A3110" s="6">
        <v>3128</v>
      </c>
      <c r="B3110" s="133" t="s">
        <v>9785</v>
      </c>
      <c r="C3110" s="24" t="s">
        <v>23570</v>
      </c>
      <c r="D3110" s="24" t="s">
        <v>23572</v>
      </c>
      <c r="E3110" s="249">
        <v>789084</v>
      </c>
    </row>
    <row r="3111" spans="1:5" ht="15" customHeight="1">
      <c r="A3111" s="6">
        <v>3129</v>
      </c>
      <c r="B3111" s="133" t="s">
        <v>9785</v>
      </c>
      <c r="C3111" s="24" t="s">
        <v>23570</v>
      </c>
      <c r="D3111" s="24" t="s">
        <v>23573</v>
      </c>
      <c r="E3111" s="249">
        <v>871393</v>
      </c>
    </row>
    <row r="3112" spans="1:5" ht="15" customHeight="1">
      <c r="A3112" s="6">
        <v>3130</v>
      </c>
      <c r="B3112" s="133" t="s">
        <v>9785</v>
      </c>
      <c r="C3112" s="24" t="s">
        <v>23570</v>
      </c>
      <c r="D3112" s="24" t="s">
        <v>23574</v>
      </c>
      <c r="E3112" s="249">
        <v>1214099</v>
      </c>
    </row>
    <row r="3113" spans="1:5" ht="15" customHeight="1">
      <c r="A3113" s="6">
        <v>3131</v>
      </c>
      <c r="B3113" s="133" t="s">
        <v>9785</v>
      </c>
      <c r="C3113" s="24" t="s">
        <v>23570</v>
      </c>
      <c r="D3113" s="24" t="s">
        <v>23575</v>
      </c>
      <c r="E3113" s="249">
        <v>950018</v>
      </c>
    </row>
    <row r="3114" spans="1:5" ht="15" customHeight="1">
      <c r="A3114" s="6">
        <v>3132</v>
      </c>
      <c r="B3114" s="133" t="s">
        <v>9785</v>
      </c>
      <c r="C3114" s="24" t="s">
        <v>23570</v>
      </c>
      <c r="D3114" s="24" t="s">
        <v>23576</v>
      </c>
      <c r="E3114" s="249">
        <v>1246169</v>
      </c>
    </row>
    <row r="3115" spans="1:5" ht="15" customHeight="1">
      <c r="A3115" s="6">
        <v>3133</v>
      </c>
      <c r="B3115" s="133" t="s">
        <v>9785</v>
      </c>
      <c r="C3115" s="24" t="s">
        <v>23577</v>
      </c>
      <c r="D3115" s="24" t="s">
        <v>23578</v>
      </c>
      <c r="E3115" s="249">
        <v>1241922</v>
      </c>
    </row>
    <row r="3116" spans="1:5" ht="15" customHeight="1">
      <c r="A3116" s="6">
        <v>3134</v>
      </c>
      <c r="B3116" s="133" t="s">
        <v>9785</v>
      </c>
      <c r="C3116" s="24" t="s">
        <v>23577</v>
      </c>
      <c r="D3116" s="24" t="s">
        <v>23579</v>
      </c>
      <c r="E3116" s="249">
        <v>1246177</v>
      </c>
    </row>
    <row r="3117" spans="1:5" ht="15" customHeight="1">
      <c r="A3117" s="6">
        <v>3135</v>
      </c>
      <c r="B3117" s="133" t="s">
        <v>9785</v>
      </c>
      <c r="C3117" s="24" t="s">
        <v>23577</v>
      </c>
      <c r="D3117" s="24" t="s">
        <v>23580</v>
      </c>
      <c r="E3117" s="249">
        <v>957177</v>
      </c>
    </row>
    <row r="3118" spans="1:5" ht="15" customHeight="1">
      <c r="A3118" s="6">
        <v>3136</v>
      </c>
      <c r="B3118" s="133" t="s">
        <v>9785</v>
      </c>
      <c r="C3118" s="24" t="s">
        <v>9925</v>
      </c>
      <c r="D3118" s="24" t="s">
        <v>23581</v>
      </c>
      <c r="E3118" s="249">
        <v>822621</v>
      </c>
    </row>
    <row r="3119" spans="1:5" ht="15" customHeight="1">
      <c r="A3119" s="6">
        <v>3137</v>
      </c>
      <c r="B3119" s="133" t="s">
        <v>9785</v>
      </c>
      <c r="C3119" s="24" t="s">
        <v>9925</v>
      </c>
      <c r="D3119" s="24" t="s">
        <v>23582</v>
      </c>
      <c r="E3119" s="249">
        <v>312207</v>
      </c>
    </row>
    <row r="3120" spans="1:5" ht="15" customHeight="1">
      <c r="A3120" s="6">
        <v>3138</v>
      </c>
      <c r="B3120" s="133" t="s">
        <v>9785</v>
      </c>
      <c r="C3120" s="24" t="s">
        <v>9938</v>
      </c>
      <c r="D3120" s="24" t="s">
        <v>23583</v>
      </c>
      <c r="E3120" s="249">
        <v>1267307</v>
      </c>
    </row>
    <row r="3121" spans="1:5" ht="15" customHeight="1">
      <c r="A3121" s="6">
        <v>3139</v>
      </c>
      <c r="B3121" s="133" t="s">
        <v>9785</v>
      </c>
      <c r="C3121" s="24" t="s">
        <v>23584</v>
      </c>
      <c r="D3121" s="24" t="s">
        <v>23585</v>
      </c>
      <c r="E3121" s="249">
        <v>1246204</v>
      </c>
    </row>
    <row r="3122" spans="1:5" ht="15" customHeight="1">
      <c r="A3122" s="6">
        <v>3140</v>
      </c>
      <c r="B3122" s="133" t="s">
        <v>9785</v>
      </c>
      <c r="C3122" s="24" t="s">
        <v>23586</v>
      </c>
      <c r="D3122" s="24" t="s">
        <v>23587</v>
      </c>
      <c r="E3122" s="249">
        <v>511554</v>
      </c>
    </row>
    <row r="3123" spans="1:5" ht="15" customHeight="1">
      <c r="A3123" s="6">
        <v>3141</v>
      </c>
      <c r="B3123" s="133" t="s">
        <v>9785</v>
      </c>
      <c r="C3123" s="24" t="s">
        <v>23586</v>
      </c>
      <c r="D3123" s="24" t="s">
        <v>23588</v>
      </c>
      <c r="E3123" s="249">
        <v>1093509</v>
      </c>
    </row>
    <row r="3124" spans="1:5" ht="15" customHeight="1">
      <c r="A3124" s="6">
        <v>3142</v>
      </c>
      <c r="B3124" s="133" t="s">
        <v>9785</v>
      </c>
      <c r="C3124" s="24" t="s">
        <v>23589</v>
      </c>
      <c r="D3124" s="24" t="s">
        <v>23590</v>
      </c>
      <c r="E3124" s="249">
        <v>149124</v>
      </c>
    </row>
    <row r="3125" spans="1:5" ht="15" customHeight="1">
      <c r="A3125" s="6">
        <v>3143</v>
      </c>
      <c r="B3125" s="133" t="s">
        <v>9785</v>
      </c>
      <c r="C3125" s="24" t="s">
        <v>23589</v>
      </c>
      <c r="D3125" s="24" t="s">
        <v>23591</v>
      </c>
      <c r="E3125" s="249">
        <v>654608</v>
      </c>
    </row>
    <row r="3126" spans="1:5" ht="15" customHeight="1">
      <c r="A3126" s="6">
        <v>3144</v>
      </c>
      <c r="B3126" s="133" t="s">
        <v>9785</v>
      </c>
      <c r="C3126" s="24" t="s">
        <v>23589</v>
      </c>
      <c r="D3126" s="24" t="s">
        <v>23592</v>
      </c>
      <c r="E3126" s="249">
        <v>204889</v>
      </c>
    </row>
    <row r="3127" spans="1:5" ht="15" customHeight="1">
      <c r="A3127" s="6">
        <v>3145</v>
      </c>
      <c r="B3127" s="133" t="s">
        <v>9785</v>
      </c>
      <c r="C3127" s="24" t="s">
        <v>23589</v>
      </c>
      <c r="D3127" s="24" t="s">
        <v>23593</v>
      </c>
      <c r="E3127" s="249">
        <v>852305</v>
      </c>
    </row>
    <row r="3128" spans="1:5" ht="15" customHeight="1">
      <c r="A3128" s="6">
        <v>3146</v>
      </c>
      <c r="B3128" s="133" t="s">
        <v>9785</v>
      </c>
      <c r="C3128" s="24" t="s">
        <v>23594</v>
      </c>
      <c r="D3128" s="24" t="s">
        <v>23595</v>
      </c>
      <c r="E3128" s="249">
        <v>633636</v>
      </c>
    </row>
    <row r="3129" spans="1:5" ht="15" customHeight="1">
      <c r="A3129" s="6">
        <v>3147</v>
      </c>
      <c r="B3129" s="133" t="s">
        <v>9785</v>
      </c>
      <c r="C3129" s="24" t="s">
        <v>23594</v>
      </c>
      <c r="D3129" s="24" t="s">
        <v>23596</v>
      </c>
      <c r="E3129" s="249">
        <v>1350101</v>
      </c>
    </row>
    <row r="3130" spans="1:5" ht="15" customHeight="1">
      <c r="A3130" s="6">
        <v>3148</v>
      </c>
      <c r="B3130" s="133" t="s">
        <v>9785</v>
      </c>
      <c r="C3130" s="24" t="s">
        <v>9970</v>
      </c>
      <c r="D3130" s="24" t="s">
        <v>23597</v>
      </c>
      <c r="E3130" s="249">
        <v>163405</v>
      </c>
    </row>
    <row r="3131" spans="1:5" ht="15" customHeight="1">
      <c r="A3131" s="6">
        <v>3149</v>
      </c>
      <c r="B3131" s="133" t="s">
        <v>9785</v>
      </c>
      <c r="C3131" s="24" t="s">
        <v>9970</v>
      </c>
      <c r="D3131" s="24" t="s">
        <v>23598</v>
      </c>
      <c r="E3131" s="249">
        <v>167872</v>
      </c>
    </row>
    <row r="3132" spans="1:5" ht="15" customHeight="1">
      <c r="A3132" s="6">
        <v>3150</v>
      </c>
      <c r="B3132" s="133" t="s">
        <v>9785</v>
      </c>
      <c r="C3132" s="24" t="s">
        <v>9977</v>
      </c>
      <c r="D3132" s="24" t="s">
        <v>23599</v>
      </c>
      <c r="E3132" s="249">
        <v>1421938</v>
      </c>
    </row>
    <row r="3133" spans="1:5" ht="15" customHeight="1">
      <c r="A3133" s="6">
        <v>3151</v>
      </c>
      <c r="B3133" s="133" t="s">
        <v>9785</v>
      </c>
      <c r="C3133" s="24" t="s">
        <v>9980</v>
      </c>
      <c r="D3133" s="24" t="s">
        <v>23600</v>
      </c>
      <c r="E3133" s="249">
        <v>132148</v>
      </c>
    </row>
    <row r="3134" spans="1:5" ht="15" customHeight="1">
      <c r="A3134" s="6">
        <v>3152</v>
      </c>
      <c r="B3134" s="133" t="s">
        <v>9785</v>
      </c>
      <c r="C3134" s="24" t="s">
        <v>9980</v>
      </c>
      <c r="D3134" s="24" t="s">
        <v>23601</v>
      </c>
      <c r="E3134" s="249">
        <v>216478</v>
      </c>
    </row>
    <row r="3135" spans="1:5" ht="15" customHeight="1">
      <c r="A3135" s="6">
        <v>3153</v>
      </c>
      <c r="B3135" s="133" t="s">
        <v>9785</v>
      </c>
      <c r="C3135" s="24" t="s">
        <v>9980</v>
      </c>
      <c r="D3135" s="24" t="s">
        <v>23602</v>
      </c>
      <c r="E3135" s="249">
        <v>778269</v>
      </c>
    </row>
    <row r="3136" spans="1:5" ht="15" customHeight="1">
      <c r="A3136" s="6">
        <v>3154</v>
      </c>
      <c r="B3136" s="133" t="s">
        <v>9785</v>
      </c>
      <c r="C3136" s="24" t="s">
        <v>9980</v>
      </c>
      <c r="D3136" s="24" t="s">
        <v>23603</v>
      </c>
      <c r="E3136" s="249">
        <v>822881</v>
      </c>
    </row>
    <row r="3137" spans="1:5" ht="15" customHeight="1">
      <c r="A3137" s="6">
        <v>3155</v>
      </c>
      <c r="B3137" s="133" t="s">
        <v>9785</v>
      </c>
      <c r="C3137" s="24" t="s">
        <v>9982</v>
      </c>
      <c r="D3137" s="24" t="s">
        <v>23604</v>
      </c>
      <c r="E3137" s="249">
        <v>697004</v>
      </c>
    </row>
    <row r="3138" spans="1:5" ht="15" customHeight="1">
      <c r="A3138" s="6">
        <v>3156</v>
      </c>
      <c r="B3138" s="133" t="s">
        <v>9785</v>
      </c>
      <c r="C3138" s="24" t="s">
        <v>9982</v>
      </c>
      <c r="D3138" s="24" t="s">
        <v>23605</v>
      </c>
      <c r="E3138" s="249">
        <v>1208319</v>
      </c>
    </row>
    <row r="3139" spans="1:5" ht="15" customHeight="1">
      <c r="A3139" s="6">
        <v>3157</v>
      </c>
      <c r="B3139" s="133" t="s">
        <v>9785</v>
      </c>
      <c r="C3139" s="24" t="s">
        <v>9982</v>
      </c>
      <c r="D3139" s="24" t="s">
        <v>23606</v>
      </c>
      <c r="E3139" s="249">
        <v>1251809</v>
      </c>
    </row>
    <row r="3140" spans="1:5" ht="15" customHeight="1">
      <c r="A3140" s="6">
        <v>3158</v>
      </c>
      <c r="B3140" s="133" t="s">
        <v>9785</v>
      </c>
      <c r="C3140" s="24" t="s">
        <v>9982</v>
      </c>
      <c r="D3140" s="24" t="s">
        <v>23607</v>
      </c>
      <c r="E3140" s="249">
        <v>149179</v>
      </c>
    </row>
    <row r="3141" spans="1:5" ht="15" customHeight="1">
      <c r="A3141" s="6">
        <v>3159</v>
      </c>
      <c r="B3141" s="133" t="s">
        <v>9785</v>
      </c>
      <c r="C3141" s="24" t="s">
        <v>9982</v>
      </c>
      <c r="D3141" s="24" t="s">
        <v>23608</v>
      </c>
      <c r="E3141" s="249">
        <v>937549</v>
      </c>
    </row>
    <row r="3142" spans="1:5" ht="15" customHeight="1">
      <c r="A3142" s="6">
        <v>3160</v>
      </c>
      <c r="B3142" s="133" t="s">
        <v>9785</v>
      </c>
      <c r="C3142" s="24" t="s">
        <v>9994</v>
      </c>
      <c r="D3142" s="24" t="s">
        <v>23609</v>
      </c>
      <c r="E3142" s="249">
        <v>1212834</v>
      </c>
    </row>
    <row r="3143" spans="1:5" ht="15" customHeight="1">
      <c r="A3143" s="6">
        <v>3161</v>
      </c>
      <c r="B3143" s="133" t="s">
        <v>9785</v>
      </c>
      <c r="C3143" s="24" t="s">
        <v>9990</v>
      </c>
      <c r="D3143" s="24" t="s">
        <v>23610</v>
      </c>
      <c r="E3143" s="249">
        <v>1189211</v>
      </c>
    </row>
    <row r="3144" spans="1:5" ht="15" customHeight="1">
      <c r="A3144" s="6">
        <v>3162</v>
      </c>
      <c r="B3144" s="133" t="s">
        <v>9785</v>
      </c>
      <c r="C3144" s="24" t="s">
        <v>23611</v>
      </c>
      <c r="D3144" s="24" t="s">
        <v>23612</v>
      </c>
      <c r="E3144" s="249">
        <v>1350487</v>
      </c>
    </row>
    <row r="3145" spans="1:5" ht="15" customHeight="1">
      <c r="A3145" s="6">
        <v>3163</v>
      </c>
      <c r="B3145" s="133" t="s">
        <v>9785</v>
      </c>
      <c r="C3145" s="24" t="s">
        <v>23611</v>
      </c>
      <c r="D3145" s="24" t="s">
        <v>23613</v>
      </c>
      <c r="E3145" s="249">
        <v>962114</v>
      </c>
    </row>
    <row r="3146" spans="1:5" ht="15" customHeight="1">
      <c r="A3146" s="6">
        <v>3164</v>
      </c>
      <c r="B3146" s="133" t="s">
        <v>9785</v>
      </c>
      <c r="C3146" s="24" t="s">
        <v>23611</v>
      </c>
      <c r="D3146" s="24" t="s">
        <v>23614</v>
      </c>
      <c r="E3146" s="249">
        <v>323861</v>
      </c>
    </row>
    <row r="3147" spans="1:5" ht="15" customHeight="1">
      <c r="A3147" s="6">
        <v>3165</v>
      </c>
      <c r="B3147" s="133" t="s">
        <v>9785</v>
      </c>
      <c r="C3147" s="24" t="s">
        <v>23615</v>
      </c>
      <c r="D3147" s="24" t="s">
        <v>23616</v>
      </c>
      <c r="E3147" s="249">
        <v>962058</v>
      </c>
    </row>
    <row r="3148" spans="1:5" ht="15" customHeight="1">
      <c r="A3148" s="6">
        <v>3166</v>
      </c>
      <c r="B3148" s="133" t="s">
        <v>9785</v>
      </c>
      <c r="C3148" s="24" t="s">
        <v>23615</v>
      </c>
      <c r="D3148" s="24" t="s">
        <v>23617</v>
      </c>
      <c r="E3148" s="249">
        <v>747094</v>
      </c>
    </row>
    <row r="3149" spans="1:5" ht="15" customHeight="1">
      <c r="A3149" s="6">
        <v>3167</v>
      </c>
      <c r="B3149" s="133" t="s">
        <v>9785</v>
      </c>
      <c r="C3149" s="24" t="s">
        <v>23615</v>
      </c>
      <c r="D3149" s="24" t="s">
        <v>23618</v>
      </c>
      <c r="E3149" s="249">
        <v>955420</v>
      </c>
    </row>
    <row r="3150" spans="1:5" ht="15" customHeight="1">
      <c r="A3150" s="6">
        <v>3168</v>
      </c>
      <c r="B3150" s="133" t="s">
        <v>9785</v>
      </c>
      <c r="C3150" s="24" t="s">
        <v>23615</v>
      </c>
      <c r="D3150" s="24" t="s">
        <v>23619</v>
      </c>
      <c r="E3150" s="249">
        <v>822808</v>
      </c>
    </row>
    <row r="3151" spans="1:5" ht="15" customHeight="1">
      <c r="A3151" s="6">
        <v>3169</v>
      </c>
      <c r="B3151" s="133" t="s">
        <v>9785</v>
      </c>
      <c r="C3151" s="24" t="s">
        <v>23615</v>
      </c>
      <c r="D3151" s="24" t="s">
        <v>23620</v>
      </c>
      <c r="E3151" s="249">
        <v>332941</v>
      </c>
    </row>
    <row r="3152" spans="1:5" ht="15" customHeight="1">
      <c r="A3152" s="6">
        <v>3170</v>
      </c>
      <c r="B3152" s="133" t="s">
        <v>9785</v>
      </c>
      <c r="C3152" s="24" t="s">
        <v>10012</v>
      </c>
      <c r="D3152" s="24" t="s">
        <v>23621</v>
      </c>
      <c r="E3152" s="249">
        <v>191377</v>
      </c>
    </row>
    <row r="3153" spans="1:5" ht="15" customHeight="1">
      <c r="A3153" s="6">
        <v>3171</v>
      </c>
      <c r="B3153" s="133" t="s">
        <v>9785</v>
      </c>
      <c r="C3153" s="24" t="s">
        <v>10012</v>
      </c>
      <c r="D3153" s="24" t="s">
        <v>23622</v>
      </c>
      <c r="E3153" s="249">
        <v>530320</v>
      </c>
    </row>
    <row r="3154" spans="1:5" ht="15" customHeight="1">
      <c r="A3154" s="6">
        <v>3172</v>
      </c>
      <c r="B3154" s="133" t="s">
        <v>9785</v>
      </c>
      <c r="C3154" s="24" t="s">
        <v>10012</v>
      </c>
      <c r="D3154" s="24" t="s">
        <v>23623</v>
      </c>
      <c r="E3154" s="249">
        <v>1241846</v>
      </c>
    </row>
    <row r="3155" spans="1:5" ht="15" customHeight="1">
      <c r="A3155" s="6">
        <v>3173</v>
      </c>
      <c r="B3155" s="133" t="s">
        <v>9785</v>
      </c>
      <c r="C3155" s="24" t="s">
        <v>10012</v>
      </c>
      <c r="D3155" s="24" t="s">
        <v>23624</v>
      </c>
      <c r="E3155" s="249">
        <v>1208160</v>
      </c>
    </row>
    <row r="3156" spans="1:5" ht="15" customHeight="1">
      <c r="A3156" s="6">
        <v>3174</v>
      </c>
      <c r="B3156" s="133" t="s">
        <v>9785</v>
      </c>
      <c r="C3156" s="24" t="s">
        <v>10012</v>
      </c>
      <c r="D3156" s="24" t="s">
        <v>23625</v>
      </c>
      <c r="E3156" s="249">
        <v>1247711</v>
      </c>
    </row>
    <row r="3157" spans="1:5" ht="15" customHeight="1">
      <c r="A3157" s="6">
        <v>3175</v>
      </c>
      <c r="B3157" s="133" t="s">
        <v>9785</v>
      </c>
      <c r="C3157" s="24" t="s">
        <v>10025</v>
      </c>
      <c r="D3157" s="24" t="s">
        <v>23626</v>
      </c>
      <c r="E3157" s="249">
        <v>956447</v>
      </c>
    </row>
    <row r="3158" spans="1:5" ht="15" customHeight="1">
      <c r="A3158" s="6">
        <v>3176</v>
      </c>
      <c r="B3158" s="133" t="s">
        <v>9785</v>
      </c>
      <c r="C3158" s="24" t="s">
        <v>10025</v>
      </c>
      <c r="D3158" s="24" t="s">
        <v>23627</v>
      </c>
      <c r="E3158" s="249">
        <v>1253376</v>
      </c>
    </row>
    <row r="3159" spans="1:5" ht="15" customHeight="1">
      <c r="A3159" s="6">
        <v>3177</v>
      </c>
      <c r="B3159" s="133" t="s">
        <v>9785</v>
      </c>
      <c r="C3159" s="24" t="s">
        <v>23628</v>
      </c>
      <c r="D3159" s="24" t="s">
        <v>11610</v>
      </c>
      <c r="E3159" s="249">
        <v>322642</v>
      </c>
    </row>
    <row r="3160" spans="1:5" ht="15" customHeight="1">
      <c r="A3160" s="6">
        <v>3178</v>
      </c>
      <c r="B3160" s="133" t="s">
        <v>9785</v>
      </c>
      <c r="C3160" s="24" t="s">
        <v>10115</v>
      </c>
      <c r="D3160" s="24" t="s">
        <v>23629</v>
      </c>
      <c r="E3160" s="249">
        <v>945960</v>
      </c>
    </row>
    <row r="3161" spans="1:5" ht="15" customHeight="1">
      <c r="A3161" s="6">
        <v>3179</v>
      </c>
      <c r="B3161" s="133" t="s">
        <v>9785</v>
      </c>
      <c r="C3161" s="24" t="s">
        <v>10115</v>
      </c>
      <c r="D3161" s="24" t="s">
        <v>23630</v>
      </c>
      <c r="E3161" s="249">
        <v>159255</v>
      </c>
    </row>
    <row r="3162" spans="1:5" ht="15" customHeight="1">
      <c r="A3162" s="6">
        <v>3180</v>
      </c>
      <c r="B3162" s="133" t="s">
        <v>9785</v>
      </c>
      <c r="C3162" s="24" t="s">
        <v>10042</v>
      </c>
      <c r="D3162" s="24" t="s">
        <v>23631</v>
      </c>
      <c r="E3162" s="249">
        <v>1246096</v>
      </c>
    </row>
    <row r="3163" spans="1:5" ht="15" customHeight="1">
      <c r="A3163" s="6">
        <v>3181</v>
      </c>
      <c r="B3163" s="133" t="s">
        <v>9785</v>
      </c>
      <c r="C3163" s="24" t="s">
        <v>10044</v>
      </c>
      <c r="D3163" s="24" t="s">
        <v>23632</v>
      </c>
      <c r="E3163" s="249">
        <v>1246325</v>
      </c>
    </row>
    <row r="3164" spans="1:5" ht="15" customHeight="1">
      <c r="A3164" s="6">
        <v>3182</v>
      </c>
      <c r="B3164" s="133" t="s">
        <v>9785</v>
      </c>
      <c r="C3164" s="24" t="s">
        <v>23633</v>
      </c>
      <c r="D3164" s="24" t="s">
        <v>23634</v>
      </c>
      <c r="E3164" s="249">
        <v>1350521</v>
      </c>
    </row>
    <row r="3165" spans="1:5" ht="15" customHeight="1">
      <c r="A3165" s="6">
        <v>3183</v>
      </c>
      <c r="B3165" s="133" t="s">
        <v>9785</v>
      </c>
      <c r="C3165" s="24" t="s">
        <v>10050</v>
      </c>
      <c r="D3165" s="24" t="s">
        <v>23635</v>
      </c>
      <c r="E3165" s="249">
        <v>1224611</v>
      </c>
    </row>
    <row r="3166" spans="1:5" ht="15" customHeight="1">
      <c r="A3166" s="6">
        <v>3184</v>
      </c>
      <c r="B3166" s="133" t="s">
        <v>9785</v>
      </c>
      <c r="C3166" s="24" t="s">
        <v>23636</v>
      </c>
      <c r="D3166" s="24" t="s">
        <v>23637</v>
      </c>
      <c r="E3166" s="249">
        <v>312285</v>
      </c>
    </row>
    <row r="3167" spans="1:5" ht="15" customHeight="1">
      <c r="A3167" s="6">
        <v>3185</v>
      </c>
      <c r="B3167" s="133" t="s">
        <v>9785</v>
      </c>
      <c r="C3167" s="24" t="s">
        <v>23636</v>
      </c>
      <c r="D3167" s="24" t="s">
        <v>23638</v>
      </c>
      <c r="E3167" s="249">
        <v>1212710</v>
      </c>
    </row>
    <row r="3168" spans="1:5" ht="15" customHeight="1">
      <c r="A3168" s="6">
        <v>3186</v>
      </c>
      <c r="B3168" s="133" t="s">
        <v>9785</v>
      </c>
      <c r="C3168" s="24" t="s">
        <v>10059</v>
      </c>
      <c r="D3168" s="24" t="s">
        <v>23639</v>
      </c>
      <c r="E3168" s="249">
        <v>253929</v>
      </c>
    </row>
    <row r="3169" spans="1:5" ht="15" customHeight="1">
      <c r="A3169" s="6">
        <v>3187</v>
      </c>
      <c r="B3169" s="133" t="s">
        <v>9785</v>
      </c>
      <c r="C3169" s="24" t="s">
        <v>23640</v>
      </c>
      <c r="D3169" s="24" t="s">
        <v>23641</v>
      </c>
      <c r="E3169" s="249">
        <v>1246305</v>
      </c>
    </row>
    <row r="3170" spans="1:5" ht="15" customHeight="1">
      <c r="A3170" s="6">
        <v>3188</v>
      </c>
      <c r="B3170" s="133" t="s">
        <v>9785</v>
      </c>
      <c r="C3170" s="24" t="s">
        <v>10059</v>
      </c>
      <c r="D3170" s="24" t="s">
        <v>7146</v>
      </c>
      <c r="E3170" s="249">
        <v>1422067</v>
      </c>
    </row>
    <row r="3171" spans="1:5" ht="15" customHeight="1">
      <c r="A3171" s="6">
        <v>3189</v>
      </c>
      <c r="B3171" s="133" t="s">
        <v>9785</v>
      </c>
      <c r="C3171" s="24" t="s">
        <v>10067</v>
      </c>
      <c r="D3171" s="24" t="s">
        <v>23642</v>
      </c>
      <c r="E3171" s="249">
        <v>778232</v>
      </c>
    </row>
    <row r="3172" spans="1:5" ht="15" customHeight="1">
      <c r="A3172" s="6">
        <v>3190</v>
      </c>
      <c r="B3172" s="133" t="s">
        <v>9785</v>
      </c>
      <c r="C3172" s="24" t="s">
        <v>10067</v>
      </c>
      <c r="D3172" s="24" t="s">
        <v>23643</v>
      </c>
      <c r="E3172" s="249">
        <v>1421922</v>
      </c>
    </row>
    <row r="3173" spans="1:5" ht="15" customHeight="1">
      <c r="A3173" s="6">
        <v>3191</v>
      </c>
      <c r="B3173" s="133" t="s">
        <v>9785</v>
      </c>
      <c r="C3173" s="24" t="s">
        <v>10067</v>
      </c>
      <c r="D3173" s="24" t="s">
        <v>23644</v>
      </c>
      <c r="E3173" s="249">
        <v>140156</v>
      </c>
    </row>
    <row r="3174" spans="1:5" ht="15" customHeight="1">
      <c r="A3174" s="6">
        <v>3192</v>
      </c>
      <c r="B3174" s="133" t="s">
        <v>9785</v>
      </c>
      <c r="C3174" s="24" t="s">
        <v>23645</v>
      </c>
      <c r="D3174" s="24" t="s">
        <v>23646</v>
      </c>
      <c r="E3174" s="249">
        <v>1253547</v>
      </c>
    </row>
    <row r="3175" spans="1:5" ht="15" customHeight="1">
      <c r="A3175" s="6">
        <v>3193</v>
      </c>
      <c r="B3175" s="133" t="s">
        <v>9785</v>
      </c>
      <c r="C3175" s="24" t="s">
        <v>23645</v>
      </c>
      <c r="D3175" s="24" t="s">
        <v>23647</v>
      </c>
      <c r="E3175" s="249">
        <v>1246330</v>
      </c>
    </row>
    <row r="3176" spans="1:5" ht="15" customHeight="1">
      <c r="A3176" s="6">
        <v>3194</v>
      </c>
      <c r="B3176" s="133" t="s">
        <v>9785</v>
      </c>
      <c r="C3176" s="24" t="s">
        <v>23645</v>
      </c>
      <c r="D3176" s="24" t="s">
        <v>23648</v>
      </c>
      <c r="E3176" s="249">
        <v>1246242</v>
      </c>
    </row>
    <row r="3177" spans="1:5" ht="15" customHeight="1">
      <c r="A3177" s="6">
        <v>3195</v>
      </c>
      <c r="B3177" s="133" t="s">
        <v>9785</v>
      </c>
      <c r="C3177" s="24" t="s">
        <v>23645</v>
      </c>
      <c r="D3177" s="24" t="s">
        <v>23649</v>
      </c>
      <c r="E3177" s="249">
        <v>1241831</v>
      </c>
    </row>
    <row r="3178" spans="1:5" ht="15" customHeight="1">
      <c r="A3178" s="6">
        <v>3196</v>
      </c>
      <c r="B3178" s="133" t="s">
        <v>9785</v>
      </c>
      <c r="C3178" s="24" t="s">
        <v>10072</v>
      </c>
      <c r="D3178" s="24" t="s">
        <v>23650</v>
      </c>
      <c r="E3178" s="249">
        <v>187545</v>
      </c>
    </row>
    <row r="3179" spans="1:5" ht="15" customHeight="1">
      <c r="A3179" s="6">
        <v>3197</v>
      </c>
      <c r="B3179" s="133" t="s">
        <v>9785</v>
      </c>
      <c r="C3179" s="24" t="s">
        <v>10072</v>
      </c>
      <c r="D3179" s="24" t="s">
        <v>23651</v>
      </c>
      <c r="E3179" s="249">
        <v>256030</v>
      </c>
    </row>
    <row r="3180" spans="1:5" ht="15" customHeight="1">
      <c r="A3180" s="6">
        <v>3198</v>
      </c>
      <c r="B3180" s="133" t="s">
        <v>9785</v>
      </c>
      <c r="C3180" s="24" t="s">
        <v>23652</v>
      </c>
      <c r="D3180" s="24" t="s">
        <v>23653</v>
      </c>
      <c r="E3180" s="249">
        <v>963389</v>
      </c>
    </row>
    <row r="3181" spans="1:5" ht="15" customHeight="1">
      <c r="A3181" s="6">
        <v>3199</v>
      </c>
      <c r="B3181" s="133" t="s">
        <v>9785</v>
      </c>
      <c r="C3181" s="24" t="s">
        <v>23654</v>
      </c>
      <c r="D3181" s="24" t="s">
        <v>23655</v>
      </c>
      <c r="E3181" s="249">
        <v>265020</v>
      </c>
    </row>
    <row r="3182" spans="1:5" ht="15" customHeight="1">
      <c r="A3182" s="6">
        <v>3200</v>
      </c>
      <c r="B3182" s="133" t="s">
        <v>9785</v>
      </c>
      <c r="C3182" s="24" t="s">
        <v>23652</v>
      </c>
      <c r="D3182" s="24" t="s">
        <v>23656</v>
      </c>
      <c r="E3182" s="249">
        <v>1241838</v>
      </c>
    </row>
    <row r="3183" spans="1:5" ht="15" customHeight="1">
      <c r="A3183" s="6">
        <v>3201</v>
      </c>
      <c r="B3183" s="133" t="s">
        <v>9785</v>
      </c>
      <c r="C3183" s="24" t="s">
        <v>10086</v>
      </c>
      <c r="D3183" s="24" t="s">
        <v>23657</v>
      </c>
      <c r="E3183" s="249">
        <v>954663</v>
      </c>
    </row>
    <row r="3184" spans="1:5" ht="15" customHeight="1">
      <c r="A3184" s="6">
        <v>3202</v>
      </c>
      <c r="B3184" s="133" t="s">
        <v>9785</v>
      </c>
      <c r="C3184" s="24" t="s">
        <v>10086</v>
      </c>
      <c r="D3184" s="24" t="s">
        <v>23658</v>
      </c>
      <c r="E3184" s="249">
        <v>939603</v>
      </c>
    </row>
    <row r="3185" spans="1:5" ht="15" customHeight="1">
      <c r="A3185" s="6">
        <v>3203</v>
      </c>
      <c r="B3185" s="133" t="s">
        <v>9785</v>
      </c>
      <c r="C3185" s="24" t="s">
        <v>10086</v>
      </c>
      <c r="D3185" s="24" t="s">
        <v>23659</v>
      </c>
      <c r="E3185" s="249">
        <v>1246392</v>
      </c>
    </row>
    <row r="3186" spans="1:5" ht="15" customHeight="1">
      <c r="A3186" s="6">
        <v>3204</v>
      </c>
      <c r="B3186" s="133" t="s">
        <v>9785</v>
      </c>
      <c r="C3186" s="23" t="s">
        <v>10095</v>
      </c>
      <c r="D3186" s="23" t="s">
        <v>23660</v>
      </c>
      <c r="E3186" s="148">
        <v>196602</v>
      </c>
    </row>
    <row r="3187" spans="1:5" ht="15" customHeight="1">
      <c r="A3187" s="6">
        <v>3205</v>
      </c>
      <c r="B3187" s="133" t="s">
        <v>9785</v>
      </c>
      <c r="C3187" s="23" t="s">
        <v>10095</v>
      </c>
      <c r="D3187" s="23" t="s">
        <v>23661</v>
      </c>
      <c r="E3187" s="148">
        <v>813599</v>
      </c>
    </row>
    <row r="3188" spans="1:5" ht="15" customHeight="1">
      <c r="A3188" s="6">
        <v>3206</v>
      </c>
      <c r="B3188" s="133" t="s">
        <v>9785</v>
      </c>
      <c r="C3188" s="23" t="s">
        <v>10095</v>
      </c>
      <c r="D3188" s="23" t="s">
        <v>23662</v>
      </c>
      <c r="E3188" s="148">
        <v>723578</v>
      </c>
    </row>
    <row r="3189" spans="1:5" ht="15" customHeight="1">
      <c r="A3189" s="6">
        <v>3207</v>
      </c>
      <c r="B3189" s="133" t="s">
        <v>9785</v>
      </c>
      <c r="C3189" s="23" t="s">
        <v>10095</v>
      </c>
      <c r="D3189" s="23" t="s">
        <v>23663</v>
      </c>
      <c r="E3189" s="148">
        <v>1421827</v>
      </c>
    </row>
    <row r="3190" spans="1:5" ht="15" customHeight="1">
      <c r="A3190" s="6">
        <v>3208</v>
      </c>
      <c r="B3190" s="133" t="s">
        <v>9785</v>
      </c>
      <c r="C3190" s="23" t="s">
        <v>10095</v>
      </c>
      <c r="D3190" s="23" t="s">
        <v>23664</v>
      </c>
      <c r="E3190" s="148">
        <v>1212560</v>
      </c>
    </row>
    <row r="3191" spans="1:5" ht="15" customHeight="1">
      <c r="A3191" s="6">
        <v>3209</v>
      </c>
      <c r="B3191" s="133" t="s">
        <v>9785</v>
      </c>
      <c r="C3191" s="23" t="s">
        <v>10095</v>
      </c>
      <c r="D3191" s="23" t="s">
        <v>23665</v>
      </c>
      <c r="E3191" s="148">
        <v>1212463</v>
      </c>
    </row>
    <row r="3192" spans="1:5" ht="15" customHeight="1">
      <c r="A3192" s="6">
        <v>3210</v>
      </c>
      <c r="B3192" s="133" t="s">
        <v>9785</v>
      </c>
      <c r="C3192" s="23" t="s">
        <v>10095</v>
      </c>
      <c r="D3192" s="23" t="s">
        <v>23666</v>
      </c>
      <c r="E3192" s="148">
        <v>1252206</v>
      </c>
    </row>
    <row r="3193" spans="1:5" ht="15" customHeight="1">
      <c r="A3193" s="6">
        <v>3211</v>
      </c>
      <c r="B3193" s="133" t="s">
        <v>9785</v>
      </c>
      <c r="C3193" s="23" t="s">
        <v>10095</v>
      </c>
      <c r="D3193" s="23" t="s">
        <v>23667</v>
      </c>
      <c r="E3193" s="148">
        <v>1214086</v>
      </c>
    </row>
    <row r="3194" spans="1:5" ht="15" customHeight="1">
      <c r="A3194" s="6">
        <v>3212</v>
      </c>
      <c r="B3194" s="133" t="s">
        <v>9785</v>
      </c>
      <c r="C3194" s="23" t="s">
        <v>9894</v>
      </c>
      <c r="D3194" s="23" t="s">
        <v>23668</v>
      </c>
      <c r="E3194" s="148">
        <v>740209</v>
      </c>
    </row>
    <row r="3195" spans="1:5" ht="15" customHeight="1">
      <c r="A3195" s="6">
        <v>3213</v>
      </c>
      <c r="B3195" s="133" t="s">
        <v>9785</v>
      </c>
      <c r="C3195" s="23" t="s">
        <v>9894</v>
      </c>
      <c r="D3195" s="23" t="s">
        <v>23669</v>
      </c>
      <c r="E3195" s="148">
        <v>948491</v>
      </c>
    </row>
    <row r="3196" spans="1:5" ht="15" customHeight="1">
      <c r="A3196" s="6">
        <v>3214</v>
      </c>
      <c r="B3196" s="320" t="s">
        <v>10123</v>
      </c>
      <c r="C3196" s="2" t="s">
        <v>23670</v>
      </c>
      <c r="D3196" s="2" t="s">
        <v>23671</v>
      </c>
      <c r="E3196" s="6">
        <v>1249265</v>
      </c>
    </row>
    <row r="3197" spans="1:5" ht="15" customHeight="1">
      <c r="A3197" s="6">
        <v>3215</v>
      </c>
      <c r="B3197" s="320" t="s">
        <v>10123</v>
      </c>
      <c r="C3197" s="2" t="s">
        <v>23670</v>
      </c>
      <c r="D3197" s="2" t="s">
        <v>23672</v>
      </c>
      <c r="E3197" s="6">
        <v>947369</v>
      </c>
    </row>
    <row r="3198" spans="1:5" ht="15" customHeight="1">
      <c r="A3198" s="6">
        <v>3216</v>
      </c>
      <c r="B3198" s="320" t="s">
        <v>10123</v>
      </c>
      <c r="C3198" s="2" t="s">
        <v>23670</v>
      </c>
      <c r="D3198" s="2" t="s">
        <v>23673</v>
      </c>
      <c r="E3198" s="6">
        <v>609052</v>
      </c>
    </row>
    <row r="3199" spans="1:5" ht="15" customHeight="1">
      <c r="A3199" s="6">
        <v>3217</v>
      </c>
      <c r="B3199" s="320" t="s">
        <v>10123</v>
      </c>
      <c r="C3199" s="2" t="s">
        <v>23670</v>
      </c>
      <c r="D3199" s="2" t="s">
        <v>23674</v>
      </c>
      <c r="E3199" s="6">
        <v>988611</v>
      </c>
    </row>
    <row r="3200" spans="1:5" ht="15" customHeight="1">
      <c r="A3200" s="6">
        <v>3218</v>
      </c>
      <c r="B3200" s="320" t="s">
        <v>10123</v>
      </c>
      <c r="C3200" s="2" t="s">
        <v>23675</v>
      </c>
      <c r="D3200" s="2" t="s">
        <v>23676</v>
      </c>
      <c r="E3200" s="6">
        <v>206154</v>
      </c>
    </row>
    <row r="3201" spans="1:5" ht="15" customHeight="1">
      <c r="A3201" s="6">
        <v>3219</v>
      </c>
      <c r="B3201" s="320" t="s">
        <v>10123</v>
      </c>
      <c r="C3201" s="2" t="s">
        <v>23675</v>
      </c>
      <c r="D3201" s="2" t="s">
        <v>23677</v>
      </c>
      <c r="E3201" s="6">
        <v>555162</v>
      </c>
    </row>
    <row r="3202" spans="1:5" ht="15" customHeight="1">
      <c r="A3202" s="6">
        <v>3220</v>
      </c>
      <c r="B3202" s="320" t="s">
        <v>10123</v>
      </c>
      <c r="C3202" s="2" t="s">
        <v>23675</v>
      </c>
      <c r="D3202" s="2" t="s">
        <v>23678</v>
      </c>
      <c r="E3202" s="6">
        <v>952897</v>
      </c>
    </row>
    <row r="3203" spans="1:5" ht="15" customHeight="1">
      <c r="A3203" s="6">
        <v>3221</v>
      </c>
      <c r="B3203" s="320" t="s">
        <v>10123</v>
      </c>
      <c r="C3203" s="2" t="s">
        <v>10141</v>
      </c>
      <c r="D3203" s="2" t="s">
        <v>15430</v>
      </c>
      <c r="E3203" s="6">
        <v>675682</v>
      </c>
    </row>
    <row r="3204" spans="1:5" ht="15" customHeight="1">
      <c r="A3204" s="6">
        <v>3222</v>
      </c>
      <c r="B3204" s="320" t="s">
        <v>10123</v>
      </c>
      <c r="C3204" s="2" t="s">
        <v>10141</v>
      </c>
      <c r="D3204" s="2" t="s">
        <v>23679</v>
      </c>
      <c r="E3204" s="6">
        <v>325341</v>
      </c>
    </row>
    <row r="3205" spans="1:5" ht="15" customHeight="1">
      <c r="A3205" s="6">
        <v>3223</v>
      </c>
      <c r="B3205" s="320" t="s">
        <v>10123</v>
      </c>
      <c r="C3205" s="2" t="s">
        <v>10141</v>
      </c>
      <c r="D3205" s="2" t="s">
        <v>23680</v>
      </c>
      <c r="E3205" s="6">
        <v>179767</v>
      </c>
    </row>
    <row r="3206" spans="1:5" ht="15" customHeight="1">
      <c r="A3206" s="6">
        <v>3224</v>
      </c>
      <c r="B3206" s="320" t="s">
        <v>10123</v>
      </c>
      <c r="C3206" s="2" t="s">
        <v>10141</v>
      </c>
      <c r="D3206" s="2" t="s">
        <v>23681</v>
      </c>
      <c r="E3206" s="6">
        <v>989905</v>
      </c>
    </row>
    <row r="3207" spans="1:5" ht="15" customHeight="1">
      <c r="A3207" s="6">
        <v>3225</v>
      </c>
      <c r="B3207" s="320" t="s">
        <v>10123</v>
      </c>
      <c r="C3207" s="2" t="s">
        <v>10158</v>
      </c>
      <c r="D3207" s="2" t="s">
        <v>23682</v>
      </c>
      <c r="E3207" s="6">
        <v>1358873</v>
      </c>
    </row>
    <row r="3208" spans="1:5" ht="15" customHeight="1">
      <c r="A3208" s="6">
        <v>3226</v>
      </c>
      <c r="B3208" s="320" t="s">
        <v>10123</v>
      </c>
      <c r="C3208" s="2" t="s">
        <v>23683</v>
      </c>
      <c r="D3208" s="2" t="s">
        <v>23684</v>
      </c>
      <c r="E3208" s="6">
        <v>778320</v>
      </c>
    </row>
    <row r="3209" spans="1:5" ht="15" customHeight="1">
      <c r="A3209" s="6">
        <v>3227</v>
      </c>
      <c r="B3209" s="320" t="s">
        <v>10123</v>
      </c>
      <c r="C3209" s="2" t="s">
        <v>23683</v>
      </c>
      <c r="D3209" s="2" t="s">
        <v>23685</v>
      </c>
      <c r="E3209" s="6">
        <v>1227443</v>
      </c>
    </row>
    <row r="3210" spans="1:5" ht="15" customHeight="1">
      <c r="A3210" s="6">
        <v>3228</v>
      </c>
      <c r="B3210" s="320" t="s">
        <v>10123</v>
      </c>
      <c r="C3210" s="2" t="s">
        <v>23683</v>
      </c>
      <c r="D3210" s="2" t="s">
        <v>23686</v>
      </c>
      <c r="E3210" s="6">
        <v>950334</v>
      </c>
    </row>
    <row r="3211" spans="1:5" ht="15" customHeight="1">
      <c r="A3211" s="6">
        <v>3229</v>
      </c>
      <c r="B3211" s="320" t="s">
        <v>10123</v>
      </c>
      <c r="C3211" s="2" t="s">
        <v>23683</v>
      </c>
      <c r="D3211" s="2" t="s">
        <v>23687</v>
      </c>
      <c r="E3211" s="6">
        <v>524708</v>
      </c>
    </row>
    <row r="3212" spans="1:5" ht="15" customHeight="1">
      <c r="A3212" s="6">
        <v>3230</v>
      </c>
      <c r="B3212" s="320" t="s">
        <v>10123</v>
      </c>
      <c r="C3212" s="2" t="s">
        <v>23688</v>
      </c>
      <c r="D3212" s="2" t="s">
        <v>23689</v>
      </c>
      <c r="E3212" s="6">
        <v>1271922</v>
      </c>
    </row>
    <row r="3213" spans="1:5" ht="15" customHeight="1">
      <c r="A3213" s="6">
        <v>3231</v>
      </c>
      <c r="B3213" s="320" t="s">
        <v>10123</v>
      </c>
      <c r="C3213" s="2" t="s">
        <v>23688</v>
      </c>
      <c r="D3213" s="2" t="s">
        <v>23690</v>
      </c>
      <c r="E3213" s="6">
        <v>1216517</v>
      </c>
    </row>
    <row r="3214" spans="1:5" ht="15" customHeight="1">
      <c r="A3214" s="6">
        <v>3232</v>
      </c>
      <c r="B3214" s="320" t="s">
        <v>10123</v>
      </c>
      <c r="C3214" s="2" t="s">
        <v>23691</v>
      </c>
      <c r="D3214" s="2" t="s">
        <v>23692</v>
      </c>
      <c r="E3214" s="6">
        <v>549992</v>
      </c>
    </row>
    <row r="3215" spans="1:5" ht="15" customHeight="1">
      <c r="A3215" s="6">
        <v>3233</v>
      </c>
      <c r="B3215" s="320" t="s">
        <v>10123</v>
      </c>
      <c r="C3215" s="2" t="s">
        <v>23691</v>
      </c>
      <c r="D3215" s="2" t="s">
        <v>23693</v>
      </c>
      <c r="E3215" s="6">
        <v>323492</v>
      </c>
    </row>
    <row r="3216" spans="1:5" ht="15" customHeight="1">
      <c r="A3216" s="6">
        <v>3234</v>
      </c>
      <c r="B3216" s="320" t="s">
        <v>10123</v>
      </c>
      <c r="C3216" s="2" t="s">
        <v>23691</v>
      </c>
      <c r="D3216" s="2" t="s">
        <v>23694</v>
      </c>
      <c r="E3216" s="6">
        <v>989898</v>
      </c>
    </row>
    <row r="3217" spans="1:5" ht="15" customHeight="1">
      <c r="A3217" s="6">
        <v>3235</v>
      </c>
      <c r="B3217" s="320" t="s">
        <v>10123</v>
      </c>
      <c r="C3217" s="2" t="s">
        <v>23691</v>
      </c>
      <c r="D3217" s="2" t="s">
        <v>23695</v>
      </c>
      <c r="E3217" s="6">
        <v>740937</v>
      </c>
    </row>
    <row r="3218" spans="1:5" ht="15" customHeight="1">
      <c r="A3218" s="6">
        <v>3236</v>
      </c>
      <c r="B3218" s="320" t="s">
        <v>10123</v>
      </c>
      <c r="C3218" s="2" t="s">
        <v>23691</v>
      </c>
      <c r="D3218" s="2" t="s">
        <v>23696</v>
      </c>
      <c r="E3218" s="6">
        <v>883812</v>
      </c>
    </row>
    <row r="3219" spans="1:5" ht="15" customHeight="1">
      <c r="A3219" s="6">
        <v>3237</v>
      </c>
      <c r="B3219" s="320" t="s">
        <v>10123</v>
      </c>
      <c r="C3219" s="2" t="s">
        <v>23697</v>
      </c>
      <c r="D3219" s="2" t="s">
        <v>23698</v>
      </c>
      <c r="E3219" s="6">
        <v>778725</v>
      </c>
    </row>
    <row r="3220" spans="1:5" ht="15" customHeight="1">
      <c r="A3220" s="6">
        <v>3238</v>
      </c>
      <c r="B3220" s="320" t="s">
        <v>10123</v>
      </c>
      <c r="C3220" s="2" t="s">
        <v>23697</v>
      </c>
      <c r="D3220" s="2" t="s">
        <v>23699</v>
      </c>
      <c r="E3220" s="6">
        <v>1367215</v>
      </c>
    </row>
    <row r="3221" spans="1:5" ht="15" customHeight="1">
      <c r="A3221" s="6">
        <v>3239</v>
      </c>
      <c r="B3221" s="320" t="s">
        <v>10123</v>
      </c>
      <c r="C3221" s="2" t="s">
        <v>10221</v>
      </c>
      <c r="D3221" s="2" t="s">
        <v>23700</v>
      </c>
      <c r="E3221" s="6">
        <v>709303</v>
      </c>
    </row>
    <row r="3222" spans="1:5" ht="15" customHeight="1">
      <c r="A3222" s="6">
        <v>3240</v>
      </c>
      <c r="B3222" s="320" t="s">
        <v>10123</v>
      </c>
      <c r="C3222" s="2" t="s">
        <v>10221</v>
      </c>
      <c r="D3222" s="2" t="s">
        <v>23701</v>
      </c>
      <c r="E3222" s="6">
        <v>1208646</v>
      </c>
    </row>
    <row r="3223" spans="1:5" ht="15" customHeight="1">
      <c r="A3223" s="6">
        <v>3241</v>
      </c>
      <c r="B3223" s="320" t="s">
        <v>10123</v>
      </c>
      <c r="C3223" s="2" t="s">
        <v>10221</v>
      </c>
      <c r="D3223" s="2" t="s">
        <v>23702</v>
      </c>
      <c r="E3223" s="6">
        <v>144075</v>
      </c>
    </row>
    <row r="3224" spans="1:5" ht="15" customHeight="1">
      <c r="A3224" s="6">
        <v>3242</v>
      </c>
      <c r="B3224" s="320" t="s">
        <v>10123</v>
      </c>
      <c r="C3224" s="2" t="s">
        <v>10221</v>
      </c>
      <c r="D3224" s="2" t="s">
        <v>23703</v>
      </c>
      <c r="E3224" s="6">
        <v>739392</v>
      </c>
    </row>
    <row r="3225" spans="1:5" ht="15" customHeight="1">
      <c r="A3225" s="6">
        <v>3243</v>
      </c>
      <c r="B3225" s="320" t="s">
        <v>10123</v>
      </c>
      <c r="C3225" s="2" t="s">
        <v>10229</v>
      </c>
      <c r="D3225" s="2" t="s">
        <v>23704</v>
      </c>
      <c r="E3225" s="6">
        <v>145199</v>
      </c>
    </row>
    <row r="3226" spans="1:5" ht="15" customHeight="1">
      <c r="A3226" s="6">
        <v>3244</v>
      </c>
      <c r="B3226" s="320" t="s">
        <v>10123</v>
      </c>
      <c r="C3226" s="2" t="s">
        <v>10229</v>
      </c>
      <c r="D3226" s="2" t="s">
        <v>23705</v>
      </c>
      <c r="E3226" s="6">
        <v>884867</v>
      </c>
    </row>
    <row r="3227" spans="1:5" ht="15" customHeight="1">
      <c r="A3227" s="6">
        <v>3245</v>
      </c>
      <c r="B3227" s="320" t="s">
        <v>10123</v>
      </c>
      <c r="C3227" s="2" t="s">
        <v>10229</v>
      </c>
      <c r="D3227" s="2" t="s">
        <v>23706</v>
      </c>
      <c r="E3227" s="6">
        <v>88894</v>
      </c>
    </row>
    <row r="3228" spans="1:5" ht="15" customHeight="1">
      <c r="A3228" s="6">
        <v>3246</v>
      </c>
      <c r="B3228" s="320" t="s">
        <v>10123</v>
      </c>
      <c r="C3228" s="2" t="s">
        <v>10241</v>
      </c>
      <c r="D3228" s="2" t="s">
        <v>23707</v>
      </c>
      <c r="E3228" s="6">
        <v>245238</v>
      </c>
    </row>
    <row r="3229" spans="1:5" ht="15" customHeight="1">
      <c r="A3229" s="6">
        <v>3247</v>
      </c>
      <c r="B3229" s="320" t="s">
        <v>10123</v>
      </c>
      <c r="C3229" s="2" t="s">
        <v>10241</v>
      </c>
      <c r="D3229" s="2" t="s">
        <v>23708</v>
      </c>
      <c r="E3229" s="6">
        <v>1431602</v>
      </c>
    </row>
    <row r="3230" spans="1:5" ht="15" customHeight="1">
      <c r="A3230" s="6">
        <v>3248</v>
      </c>
      <c r="B3230" s="320" t="s">
        <v>10123</v>
      </c>
      <c r="C3230" s="2" t="s">
        <v>10241</v>
      </c>
      <c r="D3230" s="2" t="s">
        <v>23709</v>
      </c>
      <c r="E3230" s="6">
        <v>232319</v>
      </c>
    </row>
    <row r="3231" spans="1:5" ht="15" customHeight="1">
      <c r="A3231" s="6">
        <v>3249</v>
      </c>
      <c r="B3231" s="320" t="s">
        <v>10123</v>
      </c>
      <c r="C3231" s="2" t="s">
        <v>10241</v>
      </c>
      <c r="D3231" s="2" t="s">
        <v>23710</v>
      </c>
      <c r="E3231" s="6">
        <v>630940</v>
      </c>
    </row>
    <row r="3232" spans="1:5" ht="15" customHeight="1">
      <c r="A3232" s="6">
        <v>3250</v>
      </c>
      <c r="B3232" s="320" t="s">
        <v>10123</v>
      </c>
      <c r="C3232" s="2" t="s">
        <v>10251</v>
      </c>
      <c r="D3232" s="2" t="s">
        <v>23711</v>
      </c>
      <c r="E3232" s="6">
        <v>557930</v>
      </c>
    </row>
    <row r="3233" spans="1:5" ht="15" customHeight="1">
      <c r="A3233" s="6">
        <v>3251</v>
      </c>
      <c r="B3233" s="320" t="s">
        <v>10123</v>
      </c>
      <c r="C3233" s="2" t="s">
        <v>10251</v>
      </c>
      <c r="D3233" s="2" t="s">
        <v>23712</v>
      </c>
      <c r="E3233" s="6">
        <v>655051</v>
      </c>
    </row>
    <row r="3234" spans="1:5" ht="15" customHeight="1">
      <c r="A3234" s="6">
        <v>3252</v>
      </c>
      <c r="B3234" s="320" t="s">
        <v>10123</v>
      </c>
      <c r="C3234" s="2" t="s">
        <v>10251</v>
      </c>
      <c r="D3234" s="2" t="s">
        <v>23713</v>
      </c>
      <c r="E3234" s="6">
        <v>819330</v>
      </c>
    </row>
    <row r="3235" spans="1:5" ht="15" customHeight="1">
      <c r="A3235" s="6">
        <v>3253</v>
      </c>
      <c r="B3235" s="320" t="s">
        <v>10123</v>
      </c>
      <c r="C3235" s="2" t="s">
        <v>10251</v>
      </c>
      <c r="D3235" s="2" t="s">
        <v>23714</v>
      </c>
      <c r="E3235" s="6">
        <v>1359654</v>
      </c>
    </row>
    <row r="3236" spans="1:5" ht="15" customHeight="1">
      <c r="A3236" s="6">
        <v>3254</v>
      </c>
      <c r="B3236" s="320" t="s">
        <v>10123</v>
      </c>
      <c r="C3236" s="2" t="s">
        <v>10264</v>
      </c>
      <c r="D3236" s="2" t="s">
        <v>23715</v>
      </c>
      <c r="E3236" s="6">
        <v>334519</v>
      </c>
    </row>
    <row r="3237" spans="1:5" ht="15" customHeight="1">
      <c r="A3237" s="6">
        <v>3255</v>
      </c>
      <c r="B3237" s="320" t="s">
        <v>10123</v>
      </c>
      <c r="C3237" s="2" t="s">
        <v>10264</v>
      </c>
      <c r="D3237" s="2" t="s">
        <v>9971</v>
      </c>
      <c r="E3237" s="6">
        <v>599807</v>
      </c>
    </row>
    <row r="3238" spans="1:5" ht="15" customHeight="1">
      <c r="A3238" s="6">
        <v>3256</v>
      </c>
      <c r="B3238" s="320" t="s">
        <v>10123</v>
      </c>
      <c r="C3238" s="2" t="s">
        <v>10264</v>
      </c>
      <c r="D3238" s="2" t="s">
        <v>23716</v>
      </c>
      <c r="E3238" s="6">
        <v>654806</v>
      </c>
    </row>
    <row r="3239" spans="1:5" ht="15" customHeight="1">
      <c r="A3239" s="6">
        <v>3257</v>
      </c>
      <c r="B3239" s="320" t="s">
        <v>10123</v>
      </c>
      <c r="C3239" s="2" t="s">
        <v>10264</v>
      </c>
      <c r="D3239" s="2" t="s">
        <v>23717</v>
      </c>
      <c r="E3239" s="6">
        <v>881340</v>
      </c>
    </row>
    <row r="3240" spans="1:5" ht="15" customHeight="1">
      <c r="A3240" s="6">
        <v>3258</v>
      </c>
      <c r="B3240" s="320" t="s">
        <v>10123</v>
      </c>
      <c r="C3240" s="2" t="s">
        <v>10264</v>
      </c>
      <c r="D3240" s="2" t="s">
        <v>23718</v>
      </c>
      <c r="E3240" s="6">
        <v>640670</v>
      </c>
    </row>
    <row r="3241" spans="1:5" ht="15" customHeight="1">
      <c r="A3241" s="6">
        <v>3259</v>
      </c>
      <c r="B3241" s="320" t="s">
        <v>10123</v>
      </c>
      <c r="C3241" s="2" t="s">
        <v>10274</v>
      </c>
      <c r="D3241" s="2" t="s">
        <v>23719</v>
      </c>
      <c r="E3241" s="6">
        <v>651255</v>
      </c>
    </row>
    <row r="3242" spans="1:5" ht="15" customHeight="1">
      <c r="A3242" s="6">
        <v>3260</v>
      </c>
      <c r="B3242" s="320" t="s">
        <v>10123</v>
      </c>
      <c r="C3242" s="2" t="s">
        <v>10274</v>
      </c>
      <c r="D3242" s="2" t="s">
        <v>23720</v>
      </c>
      <c r="E3242" s="6">
        <v>986793</v>
      </c>
    </row>
    <row r="3243" spans="1:5" ht="15" customHeight="1">
      <c r="A3243" s="6">
        <v>3261</v>
      </c>
      <c r="B3243" s="320" t="s">
        <v>10123</v>
      </c>
      <c r="C3243" s="2" t="s">
        <v>23721</v>
      </c>
      <c r="D3243" s="2" t="s">
        <v>23722</v>
      </c>
      <c r="E3243" s="6">
        <v>969364</v>
      </c>
    </row>
    <row r="3244" spans="1:5" ht="15" customHeight="1">
      <c r="A3244" s="6">
        <v>3262</v>
      </c>
      <c r="B3244" s="320" t="s">
        <v>10123</v>
      </c>
      <c r="C3244" s="2" t="s">
        <v>23721</v>
      </c>
      <c r="D3244" s="2" t="s">
        <v>23723</v>
      </c>
      <c r="E3244" s="6">
        <v>160141</v>
      </c>
    </row>
    <row r="3245" spans="1:5" ht="15" customHeight="1">
      <c r="A3245" s="6">
        <v>3263</v>
      </c>
      <c r="B3245" s="320" t="s">
        <v>10123</v>
      </c>
      <c r="C3245" s="2" t="s">
        <v>10334</v>
      </c>
      <c r="D3245" s="2" t="s">
        <v>23724</v>
      </c>
      <c r="E3245" s="6">
        <v>255872</v>
      </c>
    </row>
    <row r="3246" spans="1:5" ht="15" customHeight="1">
      <c r="A3246" s="6">
        <v>3264</v>
      </c>
      <c r="B3246" s="320" t="s">
        <v>10123</v>
      </c>
      <c r="C3246" s="2" t="s">
        <v>10334</v>
      </c>
      <c r="D3246" s="2" t="s">
        <v>23725</v>
      </c>
      <c r="E3246" s="6">
        <v>706607</v>
      </c>
    </row>
    <row r="3247" spans="1:5" ht="15" customHeight="1">
      <c r="A3247" s="6">
        <v>3265</v>
      </c>
      <c r="B3247" s="320" t="s">
        <v>10123</v>
      </c>
      <c r="C3247" s="2" t="s">
        <v>10334</v>
      </c>
      <c r="D3247" s="2" t="s">
        <v>23726</v>
      </c>
      <c r="E3247" s="6">
        <v>214544</v>
      </c>
    </row>
    <row r="3248" spans="1:5" ht="15" customHeight="1">
      <c r="A3248" s="6">
        <v>3266</v>
      </c>
      <c r="B3248" s="320" t="s">
        <v>10123</v>
      </c>
      <c r="C3248" s="2" t="s">
        <v>23727</v>
      </c>
      <c r="D3248" s="2" t="s">
        <v>23728</v>
      </c>
      <c r="E3248" s="6">
        <v>1251000</v>
      </c>
    </row>
    <row r="3249" spans="1:5" ht="15" customHeight="1">
      <c r="A3249" s="6">
        <v>3267</v>
      </c>
      <c r="B3249" s="320" t="s">
        <v>10123</v>
      </c>
      <c r="C3249" s="2" t="s">
        <v>23727</v>
      </c>
      <c r="D3249" s="2" t="s">
        <v>23729</v>
      </c>
      <c r="E3249" s="6">
        <v>801441</v>
      </c>
    </row>
    <row r="3250" spans="1:5" ht="15" customHeight="1">
      <c r="A3250" s="6">
        <v>3268</v>
      </c>
      <c r="B3250" s="320" t="s">
        <v>10123</v>
      </c>
      <c r="C3250" s="2" t="s">
        <v>23727</v>
      </c>
      <c r="D3250" s="2" t="s">
        <v>9751</v>
      </c>
      <c r="E3250" s="6">
        <v>553632</v>
      </c>
    </row>
    <row r="3251" spans="1:5" ht="15" customHeight="1">
      <c r="A3251" s="6">
        <v>3269</v>
      </c>
      <c r="B3251" s="320" t="s">
        <v>10123</v>
      </c>
      <c r="C3251" s="2" t="s">
        <v>23730</v>
      </c>
      <c r="D3251" s="2" t="s">
        <v>23731</v>
      </c>
      <c r="E3251" s="6">
        <v>966252</v>
      </c>
    </row>
    <row r="3252" spans="1:5" ht="15" customHeight="1">
      <c r="A3252" s="6">
        <v>3270</v>
      </c>
      <c r="B3252" s="320" t="s">
        <v>10123</v>
      </c>
      <c r="C3252" s="2" t="s">
        <v>23730</v>
      </c>
      <c r="D3252" s="2" t="s">
        <v>23732</v>
      </c>
      <c r="E3252" s="6">
        <v>877531</v>
      </c>
    </row>
    <row r="3253" spans="1:5" ht="15" customHeight="1">
      <c r="A3253" s="6">
        <v>3271</v>
      </c>
      <c r="B3253" s="320" t="s">
        <v>10123</v>
      </c>
      <c r="C3253" s="2" t="s">
        <v>23733</v>
      </c>
      <c r="D3253" s="2" t="s">
        <v>23734</v>
      </c>
      <c r="E3253" s="6">
        <v>220052</v>
      </c>
    </row>
    <row r="3254" spans="1:5" ht="15" customHeight="1">
      <c r="A3254" s="6">
        <v>3272</v>
      </c>
      <c r="B3254" s="320" t="s">
        <v>10123</v>
      </c>
      <c r="C3254" s="2" t="s">
        <v>23733</v>
      </c>
      <c r="D3254" s="2" t="s">
        <v>23735</v>
      </c>
      <c r="E3254" s="6">
        <v>884380</v>
      </c>
    </row>
    <row r="3255" spans="1:5" ht="15" customHeight="1">
      <c r="A3255" s="6">
        <v>3273</v>
      </c>
      <c r="B3255" s="320" t="s">
        <v>10123</v>
      </c>
      <c r="C3255" s="2" t="s">
        <v>23733</v>
      </c>
      <c r="D3255" s="2" t="s">
        <v>12072</v>
      </c>
      <c r="E3255" s="6">
        <v>946486</v>
      </c>
    </row>
    <row r="3256" spans="1:5" ht="15" customHeight="1">
      <c r="A3256" s="6">
        <v>3274</v>
      </c>
      <c r="B3256" s="320" t="s">
        <v>10123</v>
      </c>
      <c r="C3256" s="2" t="s">
        <v>23733</v>
      </c>
      <c r="D3256" s="2" t="s">
        <v>23736</v>
      </c>
      <c r="E3256" s="6">
        <v>1267241</v>
      </c>
    </row>
    <row r="3257" spans="1:5" ht="15" customHeight="1">
      <c r="A3257" s="6">
        <v>3275</v>
      </c>
      <c r="B3257" s="320" t="s">
        <v>10123</v>
      </c>
      <c r="C3257" s="2" t="s">
        <v>10342</v>
      </c>
      <c r="D3257" s="2" t="s">
        <v>23737</v>
      </c>
      <c r="E3257" s="6">
        <v>322105</v>
      </c>
    </row>
    <row r="3258" spans="1:5" ht="15" customHeight="1">
      <c r="A3258" s="6">
        <v>3276</v>
      </c>
      <c r="B3258" s="320" t="s">
        <v>10123</v>
      </c>
      <c r="C3258" s="2" t="s">
        <v>23738</v>
      </c>
      <c r="D3258" s="2" t="s">
        <v>23739</v>
      </c>
      <c r="E3258" s="6">
        <v>200844</v>
      </c>
    </row>
    <row r="3259" spans="1:5" ht="15" customHeight="1">
      <c r="A3259" s="6">
        <v>3277</v>
      </c>
      <c r="B3259" s="320" t="s">
        <v>10123</v>
      </c>
      <c r="C3259" s="2" t="s">
        <v>23738</v>
      </c>
      <c r="D3259" s="2" t="s">
        <v>23740</v>
      </c>
      <c r="E3259" s="6">
        <v>756984</v>
      </c>
    </row>
    <row r="3260" spans="1:5" ht="15" customHeight="1">
      <c r="A3260" s="6">
        <v>3278</v>
      </c>
      <c r="B3260" s="320" t="s">
        <v>10123</v>
      </c>
      <c r="C3260" s="2" t="s">
        <v>23738</v>
      </c>
      <c r="D3260" s="2" t="s">
        <v>23741</v>
      </c>
      <c r="E3260" s="6">
        <v>651472</v>
      </c>
    </row>
    <row r="3261" spans="1:5" ht="15" customHeight="1">
      <c r="A3261" s="6">
        <v>3279</v>
      </c>
      <c r="B3261" s="320" t="s">
        <v>10123</v>
      </c>
      <c r="C3261" s="2" t="s">
        <v>23738</v>
      </c>
      <c r="D3261" s="2" t="s">
        <v>13290</v>
      </c>
      <c r="E3261" s="6">
        <v>422438</v>
      </c>
    </row>
    <row r="3262" spans="1:5" ht="15" customHeight="1">
      <c r="A3262" s="6">
        <v>3280</v>
      </c>
      <c r="B3262" s="320" t="s">
        <v>10123</v>
      </c>
      <c r="C3262" s="2" t="s">
        <v>23742</v>
      </c>
      <c r="D3262" s="2" t="s">
        <v>23743</v>
      </c>
      <c r="E3262" s="6">
        <v>737160</v>
      </c>
    </row>
    <row r="3263" spans="1:5" ht="15" customHeight="1">
      <c r="A3263" s="6">
        <v>3281</v>
      </c>
      <c r="B3263" s="320" t="s">
        <v>10123</v>
      </c>
      <c r="C3263" s="2" t="s">
        <v>23742</v>
      </c>
      <c r="D3263" s="2" t="s">
        <v>10306</v>
      </c>
      <c r="E3263" s="6">
        <v>6283754</v>
      </c>
    </row>
    <row r="3264" spans="1:5" ht="15" customHeight="1">
      <c r="A3264" s="6">
        <v>3282</v>
      </c>
      <c r="B3264" s="320" t="s">
        <v>10123</v>
      </c>
      <c r="C3264" s="2" t="s">
        <v>23742</v>
      </c>
      <c r="D3264" s="2" t="s">
        <v>23744</v>
      </c>
      <c r="E3264" s="6">
        <v>706541</v>
      </c>
    </row>
    <row r="3265" spans="1:5" ht="15" customHeight="1">
      <c r="A3265" s="6">
        <v>3283</v>
      </c>
      <c r="B3265" s="320" t="s">
        <v>10123</v>
      </c>
      <c r="C3265" s="2" t="s">
        <v>23742</v>
      </c>
      <c r="D3265" s="2" t="s">
        <v>23745</v>
      </c>
      <c r="E3265" s="6">
        <v>230137</v>
      </c>
    </row>
    <row r="3266" spans="1:5" ht="15" customHeight="1">
      <c r="A3266" s="6">
        <v>3284</v>
      </c>
      <c r="B3266" s="320" t="s">
        <v>10123</v>
      </c>
      <c r="C3266" s="2" t="s">
        <v>23746</v>
      </c>
      <c r="D3266" s="2" t="s">
        <v>23747</v>
      </c>
      <c r="E3266" s="6">
        <v>553775</v>
      </c>
    </row>
    <row r="3267" spans="1:5" ht="15" customHeight="1">
      <c r="A3267" s="6">
        <v>3285</v>
      </c>
      <c r="B3267" s="320" t="s">
        <v>10123</v>
      </c>
      <c r="C3267" s="2" t="s">
        <v>23746</v>
      </c>
      <c r="D3267" s="2" t="s">
        <v>7893</v>
      </c>
      <c r="E3267" s="6">
        <v>1097711</v>
      </c>
    </row>
    <row r="3268" spans="1:5" ht="15" customHeight="1">
      <c r="A3268" s="6">
        <v>3286</v>
      </c>
      <c r="B3268" s="320" t="s">
        <v>10123</v>
      </c>
      <c r="C3268" s="2" t="s">
        <v>23746</v>
      </c>
      <c r="D3268" s="2" t="s">
        <v>23748</v>
      </c>
      <c r="E3268" s="6">
        <v>1241738</v>
      </c>
    </row>
    <row r="3269" spans="1:5" ht="15" customHeight="1">
      <c r="A3269" s="6">
        <v>3287</v>
      </c>
      <c r="B3269" s="320" t="s">
        <v>10123</v>
      </c>
      <c r="C3269" s="2" t="s">
        <v>10425</v>
      </c>
      <c r="D3269" s="2" t="s">
        <v>20584</v>
      </c>
      <c r="E3269" s="6">
        <v>239335</v>
      </c>
    </row>
    <row r="3270" spans="1:5" ht="15" customHeight="1">
      <c r="A3270" s="6">
        <v>3288</v>
      </c>
      <c r="B3270" s="320" t="s">
        <v>10123</v>
      </c>
      <c r="C3270" s="2" t="s">
        <v>10425</v>
      </c>
      <c r="D3270" s="2" t="s">
        <v>23749</v>
      </c>
      <c r="E3270" s="6">
        <v>154349</v>
      </c>
    </row>
    <row r="3271" spans="1:5" ht="15" customHeight="1">
      <c r="A3271" s="6">
        <v>3289</v>
      </c>
      <c r="B3271" s="320" t="s">
        <v>10123</v>
      </c>
      <c r="C3271" s="2" t="s">
        <v>10425</v>
      </c>
      <c r="D3271" s="2" t="s">
        <v>16630</v>
      </c>
      <c r="E3271" s="6">
        <v>852406</v>
      </c>
    </row>
    <row r="3272" spans="1:5" ht="15" customHeight="1">
      <c r="A3272" s="6">
        <v>3290</v>
      </c>
      <c r="B3272" s="320" t="s">
        <v>10123</v>
      </c>
      <c r="C3272" s="2" t="s">
        <v>23750</v>
      </c>
      <c r="D3272" s="2" t="s">
        <v>23751</v>
      </c>
      <c r="E3272" s="6">
        <v>151549</v>
      </c>
    </row>
    <row r="3273" spans="1:5" ht="15" customHeight="1">
      <c r="A3273" s="6">
        <v>3291</v>
      </c>
      <c r="B3273" s="320" t="s">
        <v>10123</v>
      </c>
      <c r="C3273" s="2" t="s">
        <v>23750</v>
      </c>
      <c r="D3273" s="2" t="s">
        <v>23752</v>
      </c>
      <c r="E3273" s="6">
        <v>657717</v>
      </c>
    </row>
    <row r="3274" spans="1:5" ht="15" customHeight="1">
      <c r="A3274" s="6">
        <v>3292</v>
      </c>
      <c r="B3274" s="320" t="s">
        <v>10123</v>
      </c>
      <c r="C3274" s="2" t="s">
        <v>23750</v>
      </c>
      <c r="D3274" s="2" t="s">
        <v>23753</v>
      </c>
      <c r="E3274" s="6">
        <v>170257</v>
      </c>
    </row>
    <row r="3275" spans="1:5" ht="15" customHeight="1">
      <c r="A3275" s="6">
        <v>3293</v>
      </c>
      <c r="B3275" s="320" t="s">
        <v>10123</v>
      </c>
      <c r="C3275" s="2" t="s">
        <v>23750</v>
      </c>
      <c r="D3275" s="2" t="s">
        <v>23754</v>
      </c>
      <c r="E3275" s="6">
        <v>644953</v>
      </c>
    </row>
    <row r="3276" spans="1:5" ht="15" customHeight="1">
      <c r="A3276" s="6">
        <v>3294</v>
      </c>
      <c r="B3276" s="320" t="s">
        <v>10123</v>
      </c>
      <c r="C3276" s="2" t="s">
        <v>23755</v>
      </c>
      <c r="D3276" s="2" t="s">
        <v>23756</v>
      </c>
      <c r="E3276" s="6">
        <v>599806</v>
      </c>
    </row>
    <row r="3277" spans="1:5" ht="15" customHeight="1">
      <c r="A3277" s="6">
        <v>3295</v>
      </c>
      <c r="B3277" s="320" t="s">
        <v>10123</v>
      </c>
      <c r="C3277" s="2" t="s">
        <v>23755</v>
      </c>
      <c r="D3277" s="2" t="s">
        <v>23757</v>
      </c>
      <c r="E3277" s="6">
        <v>942350</v>
      </c>
    </row>
    <row r="3278" spans="1:5" ht="15" customHeight="1">
      <c r="A3278" s="6">
        <v>3296</v>
      </c>
      <c r="B3278" s="320" t="s">
        <v>10123</v>
      </c>
      <c r="C3278" s="2" t="s">
        <v>23758</v>
      </c>
      <c r="D3278" s="2" t="s">
        <v>23759</v>
      </c>
      <c r="E3278" s="6">
        <v>627128</v>
      </c>
    </row>
    <row r="3279" spans="1:5" ht="15" customHeight="1">
      <c r="A3279" s="6">
        <v>3297</v>
      </c>
      <c r="B3279" s="320" t="s">
        <v>10123</v>
      </c>
      <c r="C3279" s="2" t="s">
        <v>23758</v>
      </c>
      <c r="D3279" s="2" t="s">
        <v>23760</v>
      </c>
      <c r="E3279" s="6">
        <v>518947</v>
      </c>
    </row>
    <row r="3280" spans="1:5" ht="15" customHeight="1">
      <c r="A3280" s="6">
        <v>3298</v>
      </c>
      <c r="B3280" s="320" t="s">
        <v>10123</v>
      </c>
      <c r="C3280" s="2" t="s">
        <v>23758</v>
      </c>
      <c r="D3280" s="2" t="s">
        <v>23761</v>
      </c>
      <c r="E3280" s="6">
        <v>1368792</v>
      </c>
    </row>
    <row r="3281" spans="1:5" ht="15" customHeight="1">
      <c r="A3281" s="6">
        <v>3299</v>
      </c>
      <c r="B3281" s="320" t="s">
        <v>10123</v>
      </c>
      <c r="C3281" s="2" t="s">
        <v>23762</v>
      </c>
      <c r="D3281" s="2" t="s">
        <v>23763</v>
      </c>
      <c r="E3281" s="6">
        <v>1208422</v>
      </c>
    </row>
    <row r="3282" spans="1:5" ht="15" customHeight="1">
      <c r="A3282" s="6">
        <v>3300</v>
      </c>
      <c r="B3282" s="320" t="s">
        <v>10123</v>
      </c>
      <c r="C3282" s="2" t="s">
        <v>23762</v>
      </c>
      <c r="D3282" s="2" t="s">
        <v>23764</v>
      </c>
      <c r="E3282" s="6">
        <v>138671</v>
      </c>
    </row>
    <row r="3283" spans="1:5" ht="15" customHeight="1">
      <c r="A3283" s="6">
        <v>3301</v>
      </c>
      <c r="B3283" s="320" t="s">
        <v>10123</v>
      </c>
      <c r="C3283" s="2" t="s">
        <v>23765</v>
      </c>
      <c r="D3283" s="2" t="s">
        <v>23766</v>
      </c>
      <c r="E3283" s="6" t="s">
        <v>23767</v>
      </c>
    </row>
    <row r="3284" spans="1:5" ht="15" customHeight="1">
      <c r="A3284" s="6">
        <v>3302</v>
      </c>
      <c r="B3284" s="320" t="s">
        <v>10123</v>
      </c>
      <c r="C3284" s="2" t="s">
        <v>23768</v>
      </c>
      <c r="D3284" s="2" t="s">
        <v>23769</v>
      </c>
      <c r="E3284" s="6">
        <v>126725</v>
      </c>
    </row>
    <row r="3285" spans="1:5" ht="15" customHeight="1">
      <c r="A3285" s="6">
        <v>3303</v>
      </c>
      <c r="B3285" s="320" t="s">
        <v>10123</v>
      </c>
      <c r="C3285" s="2" t="s">
        <v>23768</v>
      </c>
      <c r="D3285" s="2" t="s">
        <v>6017</v>
      </c>
      <c r="E3285" s="6">
        <v>964288</v>
      </c>
    </row>
    <row r="3286" spans="1:5" ht="15" customHeight="1">
      <c r="A3286" s="6">
        <v>3304</v>
      </c>
      <c r="B3286" s="320" t="s">
        <v>10123</v>
      </c>
      <c r="C3286" s="2" t="s">
        <v>23768</v>
      </c>
      <c r="D3286" s="2" t="s">
        <v>23770</v>
      </c>
      <c r="E3286" s="6">
        <v>551058</v>
      </c>
    </row>
    <row r="3287" spans="1:5" ht="15" customHeight="1">
      <c r="A3287" s="6">
        <v>3305</v>
      </c>
      <c r="B3287" s="320" t="s">
        <v>10123</v>
      </c>
      <c r="C3287" s="2" t="s">
        <v>23771</v>
      </c>
      <c r="D3287" s="2" t="s">
        <v>23772</v>
      </c>
      <c r="E3287" s="6">
        <v>325500</v>
      </c>
    </row>
    <row r="3288" spans="1:5" ht="15" customHeight="1">
      <c r="A3288" s="6">
        <v>3306</v>
      </c>
      <c r="B3288" s="320" t="s">
        <v>10123</v>
      </c>
      <c r="C3288" s="2" t="s">
        <v>23771</v>
      </c>
      <c r="D3288" s="2" t="s">
        <v>23773</v>
      </c>
      <c r="E3288" s="6">
        <v>603891</v>
      </c>
    </row>
    <row r="3289" spans="1:5" ht="15" customHeight="1">
      <c r="A3289" s="6">
        <v>3307</v>
      </c>
      <c r="B3289" s="320" t="s">
        <v>10123</v>
      </c>
      <c r="C3289" s="2" t="s">
        <v>23771</v>
      </c>
      <c r="D3289" s="2" t="s">
        <v>3700</v>
      </c>
      <c r="E3289" s="6">
        <v>638381</v>
      </c>
    </row>
    <row r="3290" spans="1:5" ht="15" customHeight="1">
      <c r="A3290" s="6">
        <v>3308</v>
      </c>
      <c r="B3290" s="320" t="s">
        <v>10123</v>
      </c>
      <c r="C3290" s="2" t="s">
        <v>23774</v>
      </c>
      <c r="D3290" s="2" t="s">
        <v>23775</v>
      </c>
      <c r="E3290" s="6">
        <v>195418</v>
      </c>
    </row>
    <row r="3291" spans="1:5" ht="15" customHeight="1">
      <c r="A3291" s="6">
        <v>3309</v>
      </c>
      <c r="B3291" s="320" t="s">
        <v>10123</v>
      </c>
      <c r="C3291" s="2" t="s">
        <v>23774</v>
      </c>
      <c r="D3291" s="2" t="s">
        <v>23776</v>
      </c>
      <c r="E3291" s="6">
        <v>735152</v>
      </c>
    </row>
    <row r="3292" spans="1:5" ht="15" customHeight="1">
      <c r="A3292" s="6">
        <v>3310</v>
      </c>
      <c r="B3292" s="320" t="s">
        <v>10123</v>
      </c>
      <c r="C3292" s="2" t="s">
        <v>23777</v>
      </c>
      <c r="D3292" s="2" t="s">
        <v>23778</v>
      </c>
      <c r="E3292" s="6">
        <v>601666</v>
      </c>
    </row>
    <row r="3293" spans="1:5" ht="15" customHeight="1">
      <c r="A3293" s="6">
        <v>3311</v>
      </c>
      <c r="B3293" s="320" t="s">
        <v>10123</v>
      </c>
      <c r="C3293" s="2" t="s">
        <v>23777</v>
      </c>
      <c r="D3293" s="2" t="s">
        <v>9118</v>
      </c>
      <c r="E3293" s="6">
        <v>140909</v>
      </c>
    </row>
    <row r="3294" spans="1:5" ht="15" customHeight="1">
      <c r="A3294" s="6">
        <v>3312</v>
      </c>
      <c r="B3294" s="320" t="s">
        <v>10123</v>
      </c>
      <c r="C3294" s="2" t="s">
        <v>23777</v>
      </c>
      <c r="D3294" s="2" t="s">
        <v>23779</v>
      </c>
      <c r="E3294" s="6">
        <v>1226375</v>
      </c>
    </row>
    <row r="3295" spans="1:5" ht="15" customHeight="1">
      <c r="A3295" s="6">
        <v>3313</v>
      </c>
      <c r="B3295" s="320" t="s">
        <v>10123</v>
      </c>
      <c r="C3295" s="2" t="s">
        <v>23777</v>
      </c>
      <c r="D3295" s="2" t="s">
        <v>23780</v>
      </c>
      <c r="E3295" s="6">
        <v>875924</v>
      </c>
    </row>
    <row r="3296" spans="1:5" ht="15" customHeight="1">
      <c r="A3296" s="6">
        <v>3314</v>
      </c>
      <c r="B3296" s="320" t="s">
        <v>10123</v>
      </c>
      <c r="C3296" s="2" t="s">
        <v>10515</v>
      </c>
      <c r="D3296" s="2" t="s">
        <v>23781</v>
      </c>
      <c r="E3296" s="6">
        <v>1239469</v>
      </c>
    </row>
    <row r="3297" spans="1:5" ht="15" customHeight="1">
      <c r="A3297" s="6">
        <v>3315</v>
      </c>
      <c r="B3297" s="320" t="s">
        <v>10123</v>
      </c>
      <c r="C3297" s="2" t="s">
        <v>10515</v>
      </c>
      <c r="D3297" s="2" t="s">
        <v>23782</v>
      </c>
      <c r="E3297" s="6">
        <v>138869</v>
      </c>
    </row>
    <row r="3298" spans="1:5" ht="15" customHeight="1">
      <c r="A3298" s="6">
        <v>3316</v>
      </c>
      <c r="B3298" s="320" t="s">
        <v>10123</v>
      </c>
      <c r="C3298" s="2" t="s">
        <v>10515</v>
      </c>
      <c r="D3298" s="2" t="s">
        <v>10938</v>
      </c>
      <c r="E3298" s="6">
        <v>705871</v>
      </c>
    </row>
    <row r="3299" spans="1:5" ht="15" customHeight="1">
      <c r="A3299" s="6">
        <v>3317</v>
      </c>
      <c r="B3299" s="320" t="s">
        <v>10123</v>
      </c>
      <c r="C3299" s="2" t="s">
        <v>10524</v>
      </c>
      <c r="D3299" s="2" t="s">
        <v>23783</v>
      </c>
      <c r="E3299" s="6">
        <v>992393</v>
      </c>
    </row>
    <row r="3300" spans="1:5" ht="15" customHeight="1">
      <c r="A3300" s="6">
        <v>3318</v>
      </c>
      <c r="B3300" s="320" t="s">
        <v>10123</v>
      </c>
      <c r="C3300" s="2" t="s">
        <v>10524</v>
      </c>
      <c r="D3300" s="2" t="s">
        <v>23784</v>
      </c>
      <c r="E3300" s="6">
        <v>750986</v>
      </c>
    </row>
    <row r="3301" spans="1:5" ht="15" customHeight="1">
      <c r="A3301" s="6">
        <v>3319</v>
      </c>
      <c r="B3301" s="320" t="s">
        <v>10123</v>
      </c>
      <c r="C3301" s="2" t="s">
        <v>23785</v>
      </c>
      <c r="D3301" s="2" t="s">
        <v>23786</v>
      </c>
      <c r="E3301" s="6">
        <v>1249264</v>
      </c>
    </row>
    <row r="3302" spans="1:5" ht="15" customHeight="1">
      <c r="A3302" s="6">
        <v>3320</v>
      </c>
      <c r="B3302" s="320" t="s">
        <v>10123</v>
      </c>
      <c r="C3302" s="2" t="s">
        <v>23785</v>
      </c>
      <c r="D3302" s="2" t="s">
        <v>23787</v>
      </c>
      <c r="E3302" s="6">
        <v>988605</v>
      </c>
    </row>
    <row r="3303" spans="1:5" ht="15" customHeight="1">
      <c r="A3303" s="6">
        <v>3321</v>
      </c>
      <c r="B3303" s="320" t="s">
        <v>10123</v>
      </c>
      <c r="C3303" s="2" t="s">
        <v>23785</v>
      </c>
      <c r="D3303" s="2" t="s">
        <v>23788</v>
      </c>
      <c r="E3303" s="6">
        <v>628173</v>
      </c>
    </row>
    <row r="3304" spans="1:5" ht="15" customHeight="1">
      <c r="A3304" s="6">
        <v>3322</v>
      </c>
      <c r="B3304" s="320" t="s">
        <v>10123</v>
      </c>
      <c r="C3304" s="2" t="s">
        <v>23785</v>
      </c>
      <c r="D3304" s="2" t="s">
        <v>23789</v>
      </c>
      <c r="E3304" s="6">
        <v>651825</v>
      </c>
    </row>
    <row r="3305" spans="1:5" ht="15" customHeight="1">
      <c r="A3305" s="6">
        <v>3323</v>
      </c>
      <c r="B3305" s="320" t="s">
        <v>10123</v>
      </c>
      <c r="C3305" s="2" t="s">
        <v>10538</v>
      </c>
      <c r="D3305" s="2" t="s">
        <v>23790</v>
      </c>
      <c r="E3305" s="6">
        <v>296373</v>
      </c>
    </row>
    <row r="3306" spans="1:5" ht="15" customHeight="1">
      <c r="A3306" s="6">
        <v>3324</v>
      </c>
      <c r="B3306" s="320" t="s">
        <v>10123</v>
      </c>
      <c r="C3306" s="2" t="s">
        <v>10538</v>
      </c>
      <c r="D3306" s="2" t="s">
        <v>23791</v>
      </c>
      <c r="E3306" s="6">
        <v>1241589</v>
      </c>
    </row>
    <row r="3307" spans="1:5" ht="15" customHeight="1">
      <c r="A3307" s="6">
        <v>3325</v>
      </c>
      <c r="B3307" s="320" t="s">
        <v>10123</v>
      </c>
      <c r="C3307" s="2" t="s">
        <v>23792</v>
      </c>
      <c r="D3307" s="2" t="s">
        <v>23793</v>
      </c>
      <c r="E3307" s="6">
        <v>1201653</v>
      </c>
    </row>
    <row r="3308" spans="1:5" ht="15" customHeight="1">
      <c r="A3308" s="6">
        <v>3326</v>
      </c>
      <c r="B3308" s="320" t="s">
        <v>10123</v>
      </c>
      <c r="C3308" s="2" t="s">
        <v>23792</v>
      </c>
      <c r="D3308" s="2" t="s">
        <v>23794</v>
      </c>
      <c r="E3308" s="6">
        <v>553955</v>
      </c>
    </row>
    <row r="3309" spans="1:5" ht="15" customHeight="1">
      <c r="A3309" s="6">
        <v>3327</v>
      </c>
      <c r="B3309" s="320" t="s">
        <v>10123</v>
      </c>
      <c r="C3309" s="2" t="s">
        <v>23792</v>
      </c>
      <c r="D3309" s="2" t="s">
        <v>18444</v>
      </c>
      <c r="E3309" s="6">
        <v>948691</v>
      </c>
    </row>
    <row r="3310" spans="1:5" ht="15" customHeight="1">
      <c r="A3310" s="6">
        <v>3328</v>
      </c>
      <c r="B3310" s="320" t="s">
        <v>10123</v>
      </c>
      <c r="C3310" s="2" t="s">
        <v>10567</v>
      </c>
      <c r="D3310" s="2" t="s">
        <v>23795</v>
      </c>
      <c r="E3310" s="6">
        <v>17823</v>
      </c>
    </row>
    <row r="3311" spans="1:5" ht="15" customHeight="1">
      <c r="A3311" s="6">
        <v>3329</v>
      </c>
      <c r="B3311" s="320" t="s">
        <v>10123</v>
      </c>
      <c r="C3311" s="2" t="s">
        <v>10567</v>
      </c>
      <c r="D3311" s="2" t="s">
        <v>23796</v>
      </c>
      <c r="E3311" s="6">
        <v>884852</v>
      </c>
    </row>
    <row r="3312" spans="1:5" ht="15" customHeight="1">
      <c r="A3312" s="6">
        <v>3330</v>
      </c>
      <c r="B3312" s="320" t="s">
        <v>10123</v>
      </c>
      <c r="C3312" s="2" t="s">
        <v>10567</v>
      </c>
      <c r="D3312" s="2" t="s">
        <v>23797</v>
      </c>
      <c r="E3312" s="6">
        <v>739686</v>
      </c>
    </row>
    <row r="3313" spans="1:5" ht="15" customHeight="1">
      <c r="A3313" s="6">
        <v>3331</v>
      </c>
      <c r="B3313" s="320" t="s">
        <v>10123</v>
      </c>
      <c r="C3313" s="2" t="s">
        <v>10567</v>
      </c>
      <c r="D3313" s="2" t="s">
        <v>23798</v>
      </c>
      <c r="E3313" s="6">
        <v>192805</v>
      </c>
    </row>
    <row r="3314" spans="1:5" ht="15" customHeight="1">
      <c r="A3314" s="6">
        <v>3332</v>
      </c>
      <c r="B3314" s="320" t="s">
        <v>10123</v>
      </c>
      <c r="C3314" s="2" t="s">
        <v>10577</v>
      </c>
      <c r="D3314" s="2" t="s">
        <v>23799</v>
      </c>
      <c r="E3314" s="6">
        <v>1266814</v>
      </c>
    </row>
    <row r="3315" spans="1:5" ht="15" customHeight="1">
      <c r="A3315" s="6">
        <v>3333</v>
      </c>
      <c r="B3315" s="320" t="s">
        <v>10123</v>
      </c>
      <c r="C3315" s="2" t="s">
        <v>10577</v>
      </c>
      <c r="D3315" s="2" t="s">
        <v>23800</v>
      </c>
      <c r="E3315" s="6">
        <v>1240191</v>
      </c>
    </row>
    <row r="3316" spans="1:5" ht="15" customHeight="1">
      <c r="A3316" s="6">
        <v>3334</v>
      </c>
      <c r="B3316" s="320" t="s">
        <v>10123</v>
      </c>
      <c r="C3316" s="2" t="s">
        <v>10577</v>
      </c>
      <c r="D3316" s="2" t="s">
        <v>15220</v>
      </c>
      <c r="E3316" s="6">
        <v>156717</v>
      </c>
    </row>
    <row r="3317" spans="1:5" ht="15" customHeight="1">
      <c r="A3317" s="6">
        <v>3335</v>
      </c>
      <c r="B3317" s="320" t="s">
        <v>10123</v>
      </c>
      <c r="C3317" s="2" t="s">
        <v>10577</v>
      </c>
      <c r="D3317" s="2" t="s">
        <v>23801</v>
      </c>
      <c r="E3317" s="6">
        <v>963033</v>
      </c>
    </row>
    <row r="3318" spans="1:5" ht="15" customHeight="1">
      <c r="A3318" s="6">
        <v>3336</v>
      </c>
      <c r="B3318" s="320" t="s">
        <v>10123</v>
      </c>
      <c r="C3318" s="2" t="s">
        <v>23802</v>
      </c>
      <c r="D3318" s="2" t="s">
        <v>23803</v>
      </c>
      <c r="E3318" s="6">
        <v>949320</v>
      </c>
    </row>
    <row r="3319" spans="1:5" ht="15" customHeight="1">
      <c r="A3319" s="6">
        <v>3337</v>
      </c>
      <c r="B3319" s="320" t="s">
        <v>10123</v>
      </c>
      <c r="C3319" s="2" t="s">
        <v>10593</v>
      </c>
      <c r="D3319" s="2" t="s">
        <v>23804</v>
      </c>
      <c r="E3319" s="6">
        <v>655676</v>
      </c>
    </row>
    <row r="3320" spans="1:5" ht="15" customHeight="1">
      <c r="A3320" s="6">
        <v>3338</v>
      </c>
      <c r="B3320" s="320" t="s">
        <v>10123</v>
      </c>
      <c r="C3320" s="2" t="s">
        <v>10593</v>
      </c>
      <c r="D3320" s="2" t="s">
        <v>23805</v>
      </c>
      <c r="E3320" s="6">
        <v>641146</v>
      </c>
    </row>
    <row r="3321" spans="1:5" ht="15" customHeight="1">
      <c r="A3321" s="6">
        <v>3339</v>
      </c>
      <c r="B3321" s="320" t="s">
        <v>10123</v>
      </c>
      <c r="C3321" s="2" t="s">
        <v>10593</v>
      </c>
      <c r="D3321" s="2" t="s">
        <v>23806</v>
      </c>
      <c r="E3321" s="6">
        <v>822731</v>
      </c>
    </row>
    <row r="3322" spans="1:5" ht="15" customHeight="1">
      <c r="A3322" s="6">
        <v>3340</v>
      </c>
      <c r="B3322" s="320" t="s">
        <v>10123</v>
      </c>
      <c r="C3322" s="2" t="s">
        <v>23807</v>
      </c>
      <c r="D3322" s="2" t="s">
        <v>23808</v>
      </c>
      <c r="E3322" s="6">
        <v>739687</v>
      </c>
    </row>
    <row r="3323" spans="1:5" ht="15" customHeight="1">
      <c r="A3323" s="6">
        <v>3341</v>
      </c>
      <c r="B3323" s="320" t="s">
        <v>10123</v>
      </c>
      <c r="C3323" s="2" t="s">
        <v>23807</v>
      </c>
      <c r="D3323" s="2" t="s">
        <v>23809</v>
      </c>
      <c r="E3323" s="6">
        <v>217250</v>
      </c>
    </row>
    <row r="3324" spans="1:5" ht="15" customHeight="1">
      <c r="A3324" s="6">
        <v>3342</v>
      </c>
      <c r="B3324" s="320" t="s">
        <v>10123</v>
      </c>
      <c r="C3324" s="2" t="s">
        <v>23807</v>
      </c>
      <c r="D3324" s="2" t="s">
        <v>23810</v>
      </c>
      <c r="E3324" s="6">
        <v>1208462</v>
      </c>
    </row>
    <row r="3325" spans="1:5" ht="15" customHeight="1">
      <c r="A3325" s="6">
        <v>3343</v>
      </c>
      <c r="B3325" s="320" t="s">
        <v>10123</v>
      </c>
      <c r="C3325" s="2" t="s">
        <v>10619</v>
      </c>
      <c r="D3325" s="2" t="s">
        <v>23811</v>
      </c>
      <c r="E3325" s="6">
        <v>235464</v>
      </c>
    </row>
    <row r="3326" spans="1:5" ht="15" customHeight="1">
      <c r="A3326" s="6">
        <v>3344</v>
      </c>
      <c r="B3326" s="320" t="s">
        <v>10123</v>
      </c>
      <c r="C3326" s="2" t="s">
        <v>10619</v>
      </c>
      <c r="D3326" s="2" t="s">
        <v>23812</v>
      </c>
      <c r="E3326" s="6">
        <v>951652</v>
      </c>
    </row>
    <row r="3327" spans="1:5" ht="15" customHeight="1">
      <c r="A3327" s="6">
        <v>3345</v>
      </c>
      <c r="B3327" s="320" t="s">
        <v>10123</v>
      </c>
      <c r="C3327" s="2" t="s">
        <v>10619</v>
      </c>
      <c r="D3327" s="2" t="s">
        <v>23813</v>
      </c>
      <c r="E3327" s="6">
        <v>311164</v>
      </c>
    </row>
    <row r="3328" spans="1:5" ht="15" customHeight="1">
      <c r="A3328" s="6">
        <v>3346</v>
      </c>
      <c r="B3328" s="320" t="s">
        <v>10123</v>
      </c>
      <c r="C3328" s="2" t="s">
        <v>10619</v>
      </c>
      <c r="D3328" s="2" t="s">
        <v>23814</v>
      </c>
      <c r="E3328" s="6">
        <v>966540</v>
      </c>
    </row>
    <row r="3329" spans="1:5" ht="15" customHeight="1">
      <c r="A3329" s="6">
        <v>3347</v>
      </c>
      <c r="B3329" s="320" t="s">
        <v>10123</v>
      </c>
      <c r="C3329" s="2" t="s">
        <v>10619</v>
      </c>
      <c r="D3329" s="2" t="s">
        <v>23815</v>
      </c>
      <c r="E3329" s="6">
        <v>802523</v>
      </c>
    </row>
    <row r="3330" spans="1:5" ht="15" customHeight="1">
      <c r="A3330" s="6">
        <v>3348</v>
      </c>
      <c r="B3330" s="320" t="s">
        <v>10123</v>
      </c>
      <c r="C3330" s="2" t="s">
        <v>10632</v>
      </c>
      <c r="D3330" s="2" t="s">
        <v>23816</v>
      </c>
      <c r="E3330" s="6">
        <v>1241605</v>
      </c>
    </row>
    <row r="3331" spans="1:5" ht="15" customHeight="1">
      <c r="A3331" s="6">
        <v>3349</v>
      </c>
      <c r="B3331" s="320" t="s">
        <v>10123</v>
      </c>
      <c r="C3331" s="2" t="s">
        <v>10634</v>
      </c>
      <c r="D3331" s="2" t="s">
        <v>23817</v>
      </c>
      <c r="E3331" s="6" t="s">
        <v>23818</v>
      </c>
    </row>
    <row r="3332" spans="1:5" ht="15" customHeight="1">
      <c r="A3332" s="6">
        <v>3350</v>
      </c>
      <c r="B3332" s="320" t="s">
        <v>10123</v>
      </c>
      <c r="C3332" s="2" t="s">
        <v>10634</v>
      </c>
      <c r="D3332" s="2" t="s">
        <v>23819</v>
      </c>
      <c r="E3332" s="6" t="s">
        <v>23820</v>
      </c>
    </row>
    <row r="3333" spans="1:5" ht="15" customHeight="1">
      <c r="A3333" s="6">
        <v>3351</v>
      </c>
      <c r="B3333" s="320" t="s">
        <v>10649</v>
      </c>
      <c r="C3333" s="2" t="s">
        <v>23821</v>
      </c>
      <c r="D3333" s="2" t="s">
        <v>23822</v>
      </c>
      <c r="E3333" s="6">
        <v>626275</v>
      </c>
    </row>
    <row r="3334" spans="1:5" ht="15" customHeight="1">
      <c r="A3334" s="6">
        <v>3352</v>
      </c>
      <c r="B3334" s="320" t="s">
        <v>10649</v>
      </c>
      <c r="C3334" s="2" t="s">
        <v>23821</v>
      </c>
      <c r="D3334" s="2" t="s">
        <v>23823</v>
      </c>
      <c r="E3334" s="6">
        <v>1219623</v>
      </c>
    </row>
    <row r="3335" spans="1:5" ht="15" customHeight="1">
      <c r="A3335" s="6">
        <v>3353</v>
      </c>
      <c r="B3335" s="320" t="s">
        <v>10649</v>
      </c>
      <c r="C3335" s="2" t="s">
        <v>23824</v>
      </c>
      <c r="D3335" s="2" t="s">
        <v>19598</v>
      </c>
      <c r="E3335" s="6">
        <v>213104</v>
      </c>
    </row>
    <row r="3336" spans="1:5" ht="15" customHeight="1">
      <c r="A3336" s="6">
        <v>3354</v>
      </c>
      <c r="B3336" s="320" t="s">
        <v>10649</v>
      </c>
      <c r="C3336" s="2" t="s">
        <v>23824</v>
      </c>
      <c r="D3336" s="2" t="s">
        <v>23825</v>
      </c>
      <c r="E3336" s="6">
        <v>989337</v>
      </c>
    </row>
    <row r="3337" spans="1:5" ht="15" customHeight="1">
      <c r="A3337" s="6">
        <v>3355</v>
      </c>
      <c r="B3337" s="320" t="s">
        <v>10649</v>
      </c>
      <c r="C3337" s="2" t="s">
        <v>23824</v>
      </c>
      <c r="D3337" s="2" t="s">
        <v>23826</v>
      </c>
      <c r="E3337" s="6">
        <v>1441746</v>
      </c>
    </row>
    <row r="3338" spans="1:5" ht="15" customHeight="1">
      <c r="A3338" s="6">
        <v>3356</v>
      </c>
      <c r="B3338" s="320" t="s">
        <v>10649</v>
      </c>
      <c r="C3338" s="2" t="s">
        <v>23824</v>
      </c>
      <c r="D3338" s="2" t="s">
        <v>23827</v>
      </c>
      <c r="E3338" s="6">
        <v>969844</v>
      </c>
    </row>
    <row r="3339" spans="1:5" ht="15" customHeight="1">
      <c r="A3339" s="6">
        <v>3357</v>
      </c>
      <c r="B3339" s="320" t="s">
        <v>10649</v>
      </c>
      <c r="C3339" s="2" t="s">
        <v>23828</v>
      </c>
      <c r="D3339" s="2" t="s">
        <v>23829</v>
      </c>
      <c r="E3339" s="6">
        <v>337635</v>
      </c>
    </row>
    <row r="3340" spans="1:5" ht="15" customHeight="1">
      <c r="A3340" s="6">
        <v>3358</v>
      </c>
      <c r="B3340" s="320" t="s">
        <v>10649</v>
      </c>
      <c r="C3340" s="2" t="s">
        <v>23828</v>
      </c>
      <c r="D3340" s="2" t="s">
        <v>23830</v>
      </c>
      <c r="E3340" s="6">
        <v>312554</v>
      </c>
    </row>
    <row r="3341" spans="1:5" ht="15" customHeight="1">
      <c r="A3341" s="6">
        <v>3359</v>
      </c>
      <c r="B3341" s="320" t="s">
        <v>10649</v>
      </c>
      <c r="C3341" s="2" t="s">
        <v>23828</v>
      </c>
      <c r="D3341" s="2" t="s">
        <v>23831</v>
      </c>
      <c r="E3341" s="6">
        <v>1188061</v>
      </c>
    </row>
    <row r="3342" spans="1:5" ht="15" customHeight="1">
      <c r="A3342" s="6">
        <v>3360</v>
      </c>
      <c r="B3342" s="320" t="s">
        <v>10649</v>
      </c>
      <c r="C3342" s="2" t="s">
        <v>23832</v>
      </c>
      <c r="D3342" s="2" t="s">
        <v>23833</v>
      </c>
      <c r="E3342" s="6">
        <v>146591</v>
      </c>
    </row>
    <row r="3343" spans="1:5" ht="15" customHeight="1">
      <c r="A3343" s="6">
        <v>3361</v>
      </c>
      <c r="B3343" s="320" t="s">
        <v>10649</v>
      </c>
      <c r="C3343" s="2" t="s">
        <v>23832</v>
      </c>
      <c r="D3343" s="2" t="s">
        <v>23834</v>
      </c>
      <c r="E3343" s="6">
        <v>225252</v>
      </c>
    </row>
    <row r="3344" spans="1:5" ht="15" customHeight="1">
      <c r="A3344" s="6">
        <v>3362</v>
      </c>
      <c r="B3344" s="320" t="s">
        <v>10649</v>
      </c>
      <c r="C3344" s="2" t="s">
        <v>23832</v>
      </c>
      <c r="D3344" s="2" t="s">
        <v>23835</v>
      </c>
      <c r="E3344" s="6">
        <v>313833</v>
      </c>
    </row>
    <row r="3345" spans="1:5" ht="15" customHeight="1">
      <c r="A3345" s="6">
        <v>3363</v>
      </c>
      <c r="B3345" s="320" t="s">
        <v>10649</v>
      </c>
      <c r="C3345" s="2" t="s">
        <v>23832</v>
      </c>
      <c r="D3345" s="2" t="s">
        <v>23836</v>
      </c>
      <c r="E3345" s="6">
        <v>185122</v>
      </c>
    </row>
    <row r="3346" spans="1:5" ht="15" customHeight="1">
      <c r="A3346" s="6">
        <v>3364</v>
      </c>
      <c r="B3346" s="320" t="s">
        <v>10649</v>
      </c>
      <c r="C3346" s="2" t="s">
        <v>23837</v>
      </c>
      <c r="D3346" s="2" t="s">
        <v>23838</v>
      </c>
      <c r="E3346" s="6">
        <v>608900</v>
      </c>
    </row>
    <row r="3347" spans="1:5" ht="15" customHeight="1">
      <c r="A3347" s="6">
        <v>3365</v>
      </c>
      <c r="B3347" s="320" t="s">
        <v>10649</v>
      </c>
      <c r="C3347" s="2" t="s">
        <v>23837</v>
      </c>
      <c r="D3347" s="2" t="s">
        <v>23839</v>
      </c>
      <c r="E3347" s="6">
        <v>192537</v>
      </c>
    </row>
    <row r="3348" spans="1:5" ht="15" customHeight="1">
      <c r="A3348" s="6">
        <v>3366</v>
      </c>
      <c r="B3348" s="320" t="s">
        <v>10649</v>
      </c>
      <c r="C3348" s="2" t="s">
        <v>23837</v>
      </c>
      <c r="D3348" s="2" t="s">
        <v>23840</v>
      </c>
      <c r="E3348" s="6">
        <v>567874</v>
      </c>
    </row>
    <row r="3349" spans="1:5" ht="15" customHeight="1">
      <c r="A3349" s="6">
        <v>3367</v>
      </c>
      <c r="B3349" s="320" t="s">
        <v>10649</v>
      </c>
      <c r="C3349" s="2" t="s">
        <v>23837</v>
      </c>
      <c r="D3349" s="2" t="s">
        <v>23841</v>
      </c>
      <c r="E3349" s="6">
        <v>147664</v>
      </c>
    </row>
    <row r="3350" spans="1:5" ht="15" customHeight="1">
      <c r="A3350" s="6">
        <v>3368</v>
      </c>
      <c r="B3350" s="320" t="s">
        <v>10649</v>
      </c>
      <c r="C3350" s="2" t="s">
        <v>23842</v>
      </c>
      <c r="D3350" s="2" t="s">
        <v>23843</v>
      </c>
      <c r="E3350" s="6">
        <v>162689</v>
      </c>
    </row>
    <row r="3351" spans="1:5" ht="15" customHeight="1">
      <c r="A3351" s="6">
        <v>3369</v>
      </c>
      <c r="B3351" s="320" t="s">
        <v>10649</v>
      </c>
      <c r="C3351" s="2" t="s">
        <v>23842</v>
      </c>
      <c r="D3351" s="2" t="s">
        <v>23844</v>
      </c>
      <c r="E3351" s="6">
        <v>141549</v>
      </c>
    </row>
    <row r="3352" spans="1:5" ht="15" customHeight="1">
      <c r="A3352" s="6">
        <v>3370</v>
      </c>
      <c r="B3352" s="320" t="s">
        <v>10649</v>
      </c>
      <c r="C3352" s="2" t="s">
        <v>23842</v>
      </c>
      <c r="D3352" s="2" t="s">
        <v>23845</v>
      </c>
      <c r="E3352" s="6">
        <v>92270</v>
      </c>
    </row>
    <row r="3353" spans="1:5" ht="15" customHeight="1">
      <c r="A3353" s="6">
        <v>3371</v>
      </c>
      <c r="B3353" s="320" t="s">
        <v>10649</v>
      </c>
      <c r="C3353" s="2" t="s">
        <v>23842</v>
      </c>
      <c r="D3353" s="2" t="s">
        <v>23846</v>
      </c>
      <c r="E3353" s="6">
        <v>611895</v>
      </c>
    </row>
    <row r="3354" spans="1:5" ht="15" customHeight="1">
      <c r="A3354" s="6">
        <v>3372</v>
      </c>
      <c r="B3354" s="320" t="s">
        <v>10649</v>
      </c>
      <c r="C3354" s="2" t="s">
        <v>23847</v>
      </c>
      <c r="D3354" s="2" t="s">
        <v>23848</v>
      </c>
      <c r="E3354" s="6">
        <v>310998</v>
      </c>
    </row>
    <row r="3355" spans="1:5" ht="15" customHeight="1">
      <c r="A3355" s="6">
        <v>3373</v>
      </c>
      <c r="B3355" s="320" t="s">
        <v>10649</v>
      </c>
      <c r="C3355" s="2" t="s">
        <v>23847</v>
      </c>
      <c r="D3355" s="2" t="s">
        <v>23849</v>
      </c>
      <c r="E3355" s="6">
        <v>565141</v>
      </c>
    </row>
    <row r="3356" spans="1:5" ht="15" customHeight="1">
      <c r="A3356" s="6">
        <v>3374</v>
      </c>
      <c r="B3356" s="320" t="s">
        <v>10649</v>
      </c>
      <c r="C3356" s="2" t="s">
        <v>23847</v>
      </c>
      <c r="D3356" s="2" t="s">
        <v>23850</v>
      </c>
      <c r="E3356" s="6">
        <v>250112</v>
      </c>
    </row>
    <row r="3357" spans="1:5" ht="15" customHeight="1">
      <c r="A3357" s="6">
        <v>3375</v>
      </c>
      <c r="B3357" s="320" t="s">
        <v>10649</v>
      </c>
      <c r="C3357" s="2" t="s">
        <v>23851</v>
      </c>
      <c r="D3357" s="2" t="s">
        <v>10727</v>
      </c>
      <c r="E3357" s="6">
        <v>185617</v>
      </c>
    </row>
    <row r="3358" spans="1:5" ht="15" customHeight="1">
      <c r="A3358" s="6">
        <v>3376</v>
      </c>
      <c r="B3358" s="320" t="s">
        <v>10649</v>
      </c>
      <c r="C3358" s="2" t="s">
        <v>23851</v>
      </c>
      <c r="D3358" s="2" t="s">
        <v>10728</v>
      </c>
      <c r="E3358" s="6">
        <v>1242066</v>
      </c>
    </row>
    <row r="3359" spans="1:5" ht="15" customHeight="1">
      <c r="A3359" s="6">
        <v>3377</v>
      </c>
      <c r="B3359" s="320" t="s">
        <v>10649</v>
      </c>
      <c r="C3359" s="2" t="s">
        <v>23852</v>
      </c>
      <c r="D3359" s="2" t="s">
        <v>23853</v>
      </c>
      <c r="E3359" s="6">
        <v>806322</v>
      </c>
    </row>
    <row r="3360" spans="1:5" ht="15" customHeight="1">
      <c r="A3360" s="6">
        <v>3378</v>
      </c>
      <c r="B3360" s="320" t="s">
        <v>10649</v>
      </c>
      <c r="C3360" s="2" t="s">
        <v>23852</v>
      </c>
      <c r="D3360" s="2" t="s">
        <v>23854</v>
      </c>
      <c r="E3360" s="6">
        <v>884395</v>
      </c>
    </row>
    <row r="3361" spans="1:5" ht="15" customHeight="1">
      <c r="A3361" s="6">
        <v>3379</v>
      </c>
      <c r="B3361" s="320" t="s">
        <v>10649</v>
      </c>
      <c r="C3361" s="2" t="s">
        <v>23855</v>
      </c>
      <c r="D3361" s="2" t="s">
        <v>23856</v>
      </c>
      <c r="E3361" s="6">
        <v>248452</v>
      </c>
    </row>
    <row r="3362" spans="1:5" ht="15" customHeight="1">
      <c r="A3362" s="6">
        <v>3380</v>
      </c>
      <c r="B3362" s="320" t="s">
        <v>10649</v>
      </c>
      <c r="C3362" s="2" t="s">
        <v>23855</v>
      </c>
      <c r="D3362" s="2" t="s">
        <v>23857</v>
      </c>
      <c r="E3362" s="6">
        <v>238896</v>
      </c>
    </row>
    <row r="3363" spans="1:5" ht="15" customHeight="1">
      <c r="A3363" s="6">
        <v>3381</v>
      </c>
      <c r="B3363" s="320" t="s">
        <v>10649</v>
      </c>
      <c r="C3363" s="2" t="s">
        <v>23855</v>
      </c>
      <c r="D3363" s="2" t="s">
        <v>23858</v>
      </c>
      <c r="E3363" s="6">
        <v>421488</v>
      </c>
    </row>
    <row r="3364" spans="1:5" ht="15" customHeight="1">
      <c r="A3364" s="6">
        <v>3382</v>
      </c>
      <c r="B3364" s="320" t="s">
        <v>10649</v>
      </c>
      <c r="C3364" s="2" t="s">
        <v>23855</v>
      </c>
      <c r="D3364" s="2" t="s">
        <v>23859</v>
      </c>
      <c r="E3364" s="6" t="s">
        <v>23860</v>
      </c>
    </row>
    <row r="3365" spans="1:5" ht="15" customHeight="1">
      <c r="A3365" s="6">
        <v>3383</v>
      </c>
      <c r="B3365" s="320" t="s">
        <v>10649</v>
      </c>
      <c r="C3365" s="2" t="s">
        <v>10792</v>
      </c>
      <c r="D3365" s="2" t="s">
        <v>23861</v>
      </c>
      <c r="E3365" s="6">
        <v>243283</v>
      </c>
    </row>
    <row r="3366" spans="1:5" ht="15" customHeight="1">
      <c r="A3366" s="6">
        <v>3384</v>
      </c>
      <c r="B3366" s="320" t="s">
        <v>10649</v>
      </c>
      <c r="C3366" s="2" t="s">
        <v>10792</v>
      </c>
      <c r="D3366" s="2" t="s">
        <v>23862</v>
      </c>
      <c r="E3366" s="6">
        <v>664572</v>
      </c>
    </row>
    <row r="3367" spans="1:5" ht="15" customHeight="1">
      <c r="A3367" s="6">
        <v>3385</v>
      </c>
      <c r="B3367" s="320" t="s">
        <v>10649</v>
      </c>
      <c r="C3367" s="2" t="s">
        <v>10792</v>
      </c>
      <c r="D3367" s="2" t="s">
        <v>23863</v>
      </c>
      <c r="E3367" s="6">
        <v>196548</v>
      </c>
    </row>
    <row r="3368" spans="1:5" ht="15" customHeight="1">
      <c r="A3368" s="6">
        <v>3386</v>
      </c>
      <c r="B3368" s="320" t="s">
        <v>10649</v>
      </c>
      <c r="C3368" s="2" t="s">
        <v>10792</v>
      </c>
      <c r="D3368" s="2" t="s">
        <v>23864</v>
      </c>
      <c r="E3368" s="6">
        <v>312196</v>
      </c>
    </row>
    <row r="3369" spans="1:5" ht="15" customHeight="1">
      <c r="A3369" s="6">
        <v>3387</v>
      </c>
      <c r="B3369" s="320" t="s">
        <v>10649</v>
      </c>
      <c r="C3369" s="2" t="s">
        <v>23865</v>
      </c>
      <c r="D3369" s="2" t="s">
        <v>23866</v>
      </c>
      <c r="E3369" s="6">
        <v>230431</v>
      </c>
    </row>
    <row r="3370" spans="1:5" ht="15" customHeight="1">
      <c r="A3370" s="6">
        <v>3388</v>
      </c>
      <c r="B3370" s="320" t="s">
        <v>10649</v>
      </c>
      <c r="C3370" s="2" t="s">
        <v>23865</v>
      </c>
      <c r="D3370" s="2" t="s">
        <v>23867</v>
      </c>
      <c r="E3370" s="6">
        <v>950905</v>
      </c>
    </row>
    <row r="3371" spans="1:5" ht="15" customHeight="1">
      <c r="A3371" s="6">
        <v>3389</v>
      </c>
      <c r="B3371" s="320" t="s">
        <v>10649</v>
      </c>
      <c r="C3371" s="2" t="s">
        <v>23865</v>
      </c>
      <c r="D3371" s="2" t="s">
        <v>23868</v>
      </c>
      <c r="E3371" s="6">
        <v>1359064</v>
      </c>
    </row>
    <row r="3372" spans="1:5" ht="15" customHeight="1">
      <c r="A3372" s="6">
        <v>3390</v>
      </c>
      <c r="B3372" s="320" t="s">
        <v>10649</v>
      </c>
      <c r="C3372" s="2" t="s">
        <v>23865</v>
      </c>
      <c r="D3372" s="2" t="s">
        <v>23869</v>
      </c>
      <c r="E3372" s="6">
        <v>251311</v>
      </c>
    </row>
    <row r="3373" spans="1:5" ht="15" customHeight="1">
      <c r="A3373" s="6">
        <v>3391</v>
      </c>
      <c r="B3373" s="320" t="s">
        <v>10649</v>
      </c>
      <c r="C3373" s="2" t="s">
        <v>23870</v>
      </c>
      <c r="D3373" s="2" t="s">
        <v>23871</v>
      </c>
      <c r="E3373" s="6">
        <v>949919</v>
      </c>
    </row>
    <row r="3374" spans="1:5" ht="15" customHeight="1">
      <c r="A3374" s="6">
        <v>3392</v>
      </c>
      <c r="B3374" s="320" t="s">
        <v>10649</v>
      </c>
      <c r="C3374" s="2" t="s">
        <v>23870</v>
      </c>
      <c r="D3374" s="2" t="s">
        <v>23872</v>
      </c>
      <c r="E3374" s="6">
        <v>956937</v>
      </c>
    </row>
    <row r="3375" spans="1:5" ht="15" customHeight="1">
      <c r="A3375" s="6">
        <v>3393</v>
      </c>
      <c r="B3375" s="320" t="s">
        <v>10649</v>
      </c>
      <c r="C3375" s="2" t="s">
        <v>23873</v>
      </c>
      <c r="D3375" s="2" t="s">
        <v>23874</v>
      </c>
      <c r="E3375" s="6">
        <v>659142</v>
      </c>
    </row>
    <row r="3376" spans="1:5" ht="15" customHeight="1">
      <c r="A3376" s="6">
        <v>3394</v>
      </c>
      <c r="B3376" s="320" t="s">
        <v>10649</v>
      </c>
      <c r="C3376" s="2" t="s">
        <v>23873</v>
      </c>
      <c r="D3376" s="2" t="s">
        <v>23875</v>
      </c>
      <c r="E3376" s="6">
        <v>822848</v>
      </c>
    </row>
    <row r="3377" spans="1:5" ht="15" customHeight="1">
      <c r="A3377" s="6">
        <v>3395</v>
      </c>
      <c r="B3377" s="320" t="s">
        <v>10649</v>
      </c>
      <c r="C3377" s="2" t="s">
        <v>23876</v>
      </c>
      <c r="D3377" s="2" t="s">
        <v>23877</v>
      </c>
      <c r="E3377" s="6">
        <v>814644</v>
      </c>
    </row>
    <row r="3378" spans="1:5" ht="15" customHeight="1">
      <c r="A3378" s="6">
        <v>3396</v>
      </c>
      <c r="B3378" s="320" t="s">
        <v>10649</v>
      </c>
      <c r="C3378" s="2" t="s">
        <v>23876</v>
      </c>
      <c r="D3378" s="2" t="s">
        <v>23878</v>
      </c>
      <c r="E3378" s="6">
        <v>558219</v>
      </c>
    </row>
    <row r="3379" spans="1:5" ht="15" customHeight="1">
      <c r="A3379" s="6">
        <v>3397</v>
      </c>
      <c r="B3379" s="320" t="s">
        <v>10649</v>
      </c>
      <c r="C3379" s="2" t="s">
        <v>23876</v>
      </c>
      <c r="D3379" s="2" t="s">
        <v>23879</v>
      </c>
      <c r="E3379" s="6">
        <v>645105</v>
      </c>
    </row>
    <row r="3380" spans="1:5" ht="15" customHeight="1">
      <c r="A3380" s="6">
        <v>3398</v>
      </c>
      <c r="B3380" s="320" t="s">
        <v>10649</v>
      </c>
      <c r="C3380" s="2" t="s">
        <v>23876</v>
      </c>
      <c r="D3380" s="2" t="s">
        <v>23880</v>
      </c>
      <c r="E3380" s="6">
        <v>818166</v>
      </c>
    </row>
    <row r="3381" spans="1:5" ht="15" customHeight="1">
      <c r="A3381" s="6">
        <v>3399</v>
      </c>
      <c r="B3381" s="320" t="s">
        <v>10649</v>
      </c>
      <c r="C3381" s="2" t="s">
        <v>23881</v>
      </c>
      <c r="D3381" s="2" t="s">
        <v>23882</v>
      </c>
      <c r="E3381" s="6">
        <v>987615</v>
      </c>
    </row>
    <row r="3382" spans="1:5" ht="15" customHeight="1">
      <c r="A3382" s="6">
        <v>3400</v>
      </c>
      <c r="B3382" s="320" t="s">
        <v>10649</v>
      </c>
      <c r="C3382" s="2" t="s">
        <v>23881</v>
      </c>
      <c r="D3382" s="2" t="s">
        <v>23883</v>
      </c>
      <c r="E3382" s="6">
        <v>90503</v>
      </c>
    </row>
    <row r="3383" spans="1:5" ht="15" customHeight="1" thickBot="1">
      <c r="A3383" s="6">
        <v>3401</v>
      </c>
      <c r="B3383" s="320" t="s">
        <v>10649</v>
      </c>
      <c r="C3383" s="2" t="s">
        <v>23881</v>
      </c>
      <c r="D3383" s="2" t="s">
        <v>23884</v>
      </c>
      <c r="E3383" s="6">
        <v>158637</v>
      </c>
    </row>
    <row r="3384" spans="1:5" ht="15" customHeight="1" thickBot="1">
      <c r="A3384" s="6">
        <v>3402</v>
      </c>
      <c r="B3384" s="333" t="s">
        <v>10865</v>
      </c>
      <c r="C3384" s="173" t="s">
        <v>23885</v>
      </c>
      <c r="D3384" s="173" t="s">
        <v>23886</v>
      </c>
      <c r="E3384" s="41">
        <v>1353497</v>
      </c>
    </row>
    <row r="3385" spans="1:5" ht="15" customHeight="1" thickBot="1">
      <c r="A3385" s="6">
        <v>3403</v>
      </c>
      <c r="B3385" s="333" t="s">
        <v>10865</v>
      </c>
      <c r="C3385" s="2" t="s">
        <v>23885</v>
      </c>
      <c r="D3385" s="2" t="s">
        <v>23887</v>
      </c>
      <c r="E3385" s="42">
        <v>1353396</v>
      </c>
    </row>
    <row r="3386" spans="1:5" ht="15" customHeight="1" thickBot="1">
      <c r="A3386" s="6">
        <v>3404</v>
      </c>
      <c r="B3386" s="333" t="s">
        <v>10865</v>
      </c>
      <c r="C3386" s="43" t="s">
        <v>10873</v>
      </c>
      <c r="D3386" s="43" t="s">
        <v>23888</v>
      </c>
      <c r="E3386" s="44">
        <v>1268225</v>
      </c>
    </row>
    <row r="3387" spans="1:5" ht="15" customHeight="1" thickBot="1">
      <c r="A3387" s="6">
        <v>3405</v>
      </c>
      <c r="B3387" s="333" t="s">
        <v>10865</v>
      </c>
      <c r="C3387" s="43" t="s">
        <v>10873</v>
      </c>
      <c r="D3387" s="43" t="s">
        <v>23889</v>
      </c>
      <c r="E3387" s="44">
        <v>743557</v>
      </c>
    </row>
    <row r="3388" spans="1:5" ht="15" customHeight="1" thickBot="1">
      <c r="A3388" s="6">
        <v>3406</v>
      </c>
      <c r="B3388" s="333" t="s">
        <v>10865</v>
      </c>
      <c r="C3388" s="43" t="s">
        <v>10873</v>
      </c>
      <c r="D3388" s="43" t="s">
        <v>23890</v>
      </c>
      <c r="E3388" s="44">
        <v>771441</v>
      </c>
    </row>
    <row r="3389" spans="1:5" ht="15" customHeight="1" thickBot="1">
      <c r="A3389" s="6">
        <v>3407</v>
      </c>
      <c r="B3389" s="333" t="s">
        <v>10865</v>
      </c>
      <c r="C3389" s="43" t="s">
        <v>10895</v>
      </c>
      <c r="D3389" s="43" t="s">
        <v>23891</v>
      </c>
      <c r="E3389" s="44">
        <v>1365475</v>
      </c>
    </row>
    <row r="3390" spans="1:5" ht="15" customHeight="1" thickBot="1">
      <c r="A3390" s="6">
        <v>3408</v>
      </c>
      <c r="B3390" s="333" t="s">
        <v>10865</v>
      </c>
      <c r="C3390" s="43" t="s">
        <v>10902</v>
      </c>
      <c r="D3390" s="43" t="s">
        <v>23892</v>
      </c>
      <c r="E3390" s="44">
        <v>858311</v>
      </c>
    </row>
    <row r="3391" spans="1:5" ht="15" customHeight="1" thickBot="1">
      <c r="A3391" s="6">
        <v>3409</v>
      </c>
      <c r="B3391" s="333" t="s">
        <v>10865</v>
      </c>
      <c r="C3391" s="45" t="s">
        <v>10909</v>
      </c>
      <c r="D3391" s="2" t="s">
        <v>23893</v>
      </c>
      <c r="E3391" s="46">
        <v>859521</v>
      </c>
    </row>
    <row r="3392" spans="1:5" ht="15" customHeight="1" thickBot="1">
      <c r="A3392" s="6">
        <v>3410</v>
      </c>
      <c r="B3392" s="333" t="s">
        <v>10865</v>
      </c>
      <c r="C3392" s="5" t="s">
        <v>23894</v>
      </c>
      <c r="D3392" s="5" t="s">
        <v>23895</v>
      </c>
      <c r="E3392" s="42">
        <v>952583</v>
      </c>
    </row>
    <row r="3393" spans="1:5" ht="15" customHeight="1" thickBot="1">
      <c r="A3393" s="6">
        <v>3411</v>
      </c>
      <c r="B3393" s="333" t="s">
        <v>10865</v>
      </c>
      <c r="C3393" s="43" t="s">
        <v>10923</v>
      </c>
      <c r="D3393" s="43" t="s">
        <v>23896</v>
      </c>
      <c r="E3393" s="44">
        <v>964993</v>
      </c>
    </row>
    <row r="3394" spans="1:5" ht="15" customHeight="1" thickBot="1">
      <c r="A3394" s="6">
        <v>3412</v>
      </c>
      <c r="B3394" s="333" t="s">
        <v>10865</v>
      </c>
      <c r="C3394" s="43" t="s">
        <v>10923</v>
      </c>
      <c r="D3394" s="43" t="s">
        <v>23897</v>
      </c>
      <c r="E3394" s="44">
        <v>858776</v>
      </c>
    </row>
    <row r="3395" spans="1:5" ht="15" customHeight="1" thickBot="1">
      <c r="A3395" s="6">
        <v>3413</v>
      </c>
      <c r="B3395" s="333" t="s">
        <v>10865</v>
      </c>
      <c r="C3395" s="43" t="s">
        <v>10923</v>
      </c>
      <c r="D3395" s="43" t="s">
        <v>23898</v>
      </c>
      <c r="E3395" s="44">
        <v>709255</v>
      </c>
    </row>
    <row r="3396" spans="1:5" ht="15" customHeight="1" thickBot="1">
      <c r="A3396" s="6">
        <v>3414</v>
      </c>
      <c r="B3396" s="333" t="s">
        <v>10865</v>
      </c>
      <c r="C3396" s="5" t="s">
        <v>10929</v>
      </c>
      <c r="D3396" s="5" t="s">
        <v>23899</v>
      </c>
      <c r="E3396" s="42">
        <v>888469</v>
      </c>
    </row>
    <row r="3397" spans="1:5" ht="15" customHeight="1" thickBot="1">
      <c r="A3397" s="6">
        <v>3415</v>
      </c>
      <c r="B3397" s="333" t="s">
        <v>10865</v>
      </c>
      <c r="C3397" s="5" t="s">
        <v>10929</v>
      </c>
      <c r="D3397" s="5" t="s">
        <v>23900</v>
      </c>
      <c r="E3397" s="42">
        <v>947007</v>
      </c>
    </row>
    <row r="3398" spans="1:5" ht="15" customHeight="1" thickBot="1">
      <c r="A3398" s="6">
        <v>3416</v>
      </c>
      <c r="B3398" s="333" t="s">
        <v>10865</v>
      </c>
      <c r="C3398" s="5" t="s">
        <v>10929</v>
      </c>
      <c r="D3398" s="5" t="s">
        <v>23901</v>
      </c>
      <c r="E3398" s="42">
        <v>881249</v>
      </c>
    </row>
    <row r="3399" spans="1:5" ht="15" customHeight="1" thickBot="1">
      <c r="A3399" s="6">
        <v>3417</v>
      </c>
      <c r="B3399" s="333" t="s">
        <v>10865</v>
      </c>
      <c r="C3399" s="45" t="s">
        <v>10935</v>
      </c>
      <c r="D3399" s="2" t="s">
        <v>23902</v>
      </c>
      <c r="E3399" s="46">
        <v>1036099</v>
      </c>
    </row>
    <row r="3400" spans="1:5" ht="15" customHeight="1" thickBot="1">
      <c r="A3400" s="6">
        <v>3418</v>
      </c>
      <c r="B3400" s="333" t="s">
        <v>10865</v>
      </c>
      <c r="C3400" s="45" t="s">
        <v>23903</v>
      </c>
      <c r="D3400" s="2" t="s">
        <v>23904</v>
      </c>
      <c r="E3400" s="46">
        <v>774551</v>
      </c>
    </row>
    <row r="3401" spans="1:5" ht="15" customHeight="1" thickBot="1">
      <c r="A3401" s="6">
        <v>3419</v>
      </c>
      <c r="B3401" s="333" t="s">
        <v>10865</v>
      </c>
      <c r="C3401" s="43" t="s">
        <v>10942</v>
      </c>
      <c r="D3401" s="43" t="s">
        <v>23905</v>
      </c>
      <c r="E3401" s="44">
        <v>954184</v>
      </c>
    </row>
    <row r="3402" spans="1:5" ht="15" customHeight="1" thickBot="1">
      <c r="A3402" s="6">
        <v>3420</v>
      </c>
      <c r="B3402" s="333" t="s">
        <v>10865</v>
      </c>
      <c r="C3402" s="5" t="s">
        <v>10950</v>
      </c>
      <c r="D3402" s="5" t="s">
        <v>23906</v>
      </c>
      <c r="E3402" s="42">
        <v>877339</v>
      </c>
    </row>
    <row r="3403" spans="1:5" ht="15" customHeight="1" thickBot="1">
      <c r="A3403" s="6">
        <v>3421</v>
      </c>
      <c r="B3403" s="333" t="s">
        <v>10865</v>
      </c>
      <c r="C3403" s="5" t="s">
        <v>10950</v>
      </c>
      <c r="D3403" s="5" t="s">
        <v>23907</v>
      </c>
      <c r="E3403" s="42">
        <v>1236619</v>
      </c>
    </row>
    <row r="3404" spans="1:5" ht="15" customHeight="1" thickBot="1">
      <c r="A3404" s="6">
        <v>3422</v>
      </c>
      <c r="B3404" s="333" t="s">
        <v>10865</v>
      </c>
      <c r="C3404" s="43" t="s">
        <v>10959</v>
      </c>
      <c r="D3404" s="43" t="s">
        <v>23908</v>
      </c>
      <c r="E3404" s="44">
        <v>969030</v>
      </c>
    </row>
    <row r="3405" spans="1:5" ht="15" customHeight="1" thickBot="1">
      <c r="A3405" s="6">
        <v>3423</v>
      </c>
      <c r="B3405" s="333" t="s">
        <v>10865</v>
      </c>
      <c r="C3405" s="2" t="s">
        <v>23909</v>
      </c>
      <c r="D3405" s="2" t="s">
        <v>23910</v>
      </c>
      <c r="E3405" s="42">
        <v>740721</v>
      </c>
    </row>
    <row r="3406" spans="1:5" ht="15" customHeight="1" thickBot="1">
      <c r="A3406" s="6">
        <v>3424</v>
      </c>
      <c r="B3406" s="333" t="s">
        <v>10865</v>
      </c>
      <c r="C3406" s="2" t="s">
        <v>23909</v>
      </c>
      <c r="D3406" s="2" t="s">
        <v>23911</v>
      </c>
      <c r="E3406" s="42">
        <v>868637</v>
      </c>
    </row>
    <row r="3407" spans="1:5" ht="15" customHeight="1" thickBot="1">
      <c r="A3407" s="6">
        <v>3425</v>
      </c>
      <c r="B3407" s="333" t="s">
        <v>10865</v>
      </c>
      <c r="C3407" s="43" t="s">
        <v>10973</v>
      </c>
      <c r="D3407" s="43" t="s">
        <v>23912</v>
      </c>
      <c r="E3407" s="44">
        <v>771233</v>
      </c>
    </row>
    <row r="3408" spans="1:5" ht="15" customHeight="1" thickBot="1">
      <c r="A3408" s="6">
        <v>3426</v>
      </c>
      <c r="B3408" s="333" t="s">
        <v>10865</v>
      </c>
      <c r="C3408" s="43" t="s">
        <v>10973</v>
      </c>
      <c r="D3408" s="43" t="s">
        <v>23913</v>
      </c>
      <c r="E3408" s="44">
        <v>771248</v>
      </c>
    </row>
    <row r="3409" spans="1:5" ht="15" customHeight="1" thickBot="1">
      <c r="A3409" s="6">
        <v>3427</v>
      </c>
      <c r="B3409" s="333" t="s">
        <v>10865</v>
      </c>
      <c r="C3409" s="5" t="s">
        <v>10979</v>
      </c>
      <c r="D3409" s="5" t="s">
        <v>23914</v>
      </c>
      <c r="E3409" s="42">
        <v>1096259</v>
      </c>
    </row>
    <row r="3410" spans="1:5" ht="15" customHeight="1" thickBot="1">
      <c r="A3410" s="6">
        <v>3428</v>
      </c>
      <c r="B3410" s="333" t="s">
        <v>10865</v>
      </c>
      <c r="C3410" s="5" t="s">
        <v>10979</v>
      </c>
      <c r="D3410" s="5" t="s">
        <v>23915</v>
      </c>
      <c r="E3410" s="42">
        <v>245914</v>
      </c>
    </row>
    <row r="3411" spans="1:5" ht="15" customHeight="1" thickBot="1">
      <c r="A3411" s="6">
        <v>3429</v>
      </c>
      <c r="B3411" s="333" t="s">
        <v>10865</v>
      </c>
      <c r="C3411" s="5" t="s">
        <v>10979</v>
      </c>
      <c r="D3411" s="5" t="s">
        <v>23916</v>
      </c>
      <c r="E3411" s="42">
        <v>820008</v>
      </c>
    </row>
    <row r="3412" spans="1:5" ht="15" customHeight="1" thickBot="1">
      <c r="A3412" s="6">
        <v>3430</v>
      </c>
      <c r="B3412" s="333" t="s">
        <v>10865</v>
      </c>
      <c r="C3412" s="5" t="s">
        <v>10979</v>
      </c>
      <c r="D3412" s="5" t="s">
        <v>23917</v>
      </c>
      <c r="E3412" s="42">
        <v>720380</v>
      </c>
    </row>
    <row r="3413" spans="1:5" ht="15" customHeight="1" thickBot="1">
      <c r="A3413" s="6">
        <v>3431</v>
      </c>
      <c r="B3413" s="333" t="s">
        <v>10865</v>
      </c>
      <c r="C3413" s="5" t="s">
        <v>10979</v>
      </c>
      <c r="D3413" s="5" t="s">
        <v>23918</v>
      </c>
      <c r="E3413" s="42">
        <v>859291</v>
      </c>
    </row>
    <row r="3414" spans="1:5" ht="15" customHeight="1" thickBot="1">
      <c r="A3414" s="6">
        <v>3432</v>
      </c>
      <c r="B3414" s="333" t="s">
        <v>10865</v>
      </c>
      <c r="C3414" s="5" t="s">
        <v>10979</v>
      </c>
      <c r="D3414" s="5" t="s">
        <v>23919</v>
      </c>
      <c r="E3414" s="42">
        <v>735556</v>
      </c>
    </row>
    <row r="3415" spans="1:5" ht="15" customHeight="1" thickBot="1">
      <c r="A3415" s="6">
        <v>3433</v>
      </c>
      <c r="B3415" s="333" t="s">
        <v>10865</v>
      </c>
      <c r="C3415" s="43" t="s">
        <v>10993</v>
      </c>
      <c r="D3415" s="43" t="s">
        <v>23920</v>
      </c>
      <c r="E3415" s="44">
        <v>951448</v>
      </c>
    </row>
    <row r="3416" spans="1:5" ht="15" customHeight="1" thickBot="1">
      <c r="A3416" s="6">
        <v>3434</v>
      </c>
      <c r="B3416" s="333" t="s">
        <v>10865</v>
      </c>
      <c r="C3416" s="45" t="s">
        <v>11000</v>
      </c>
      <c r="D3416" s="45" t="s">
        <v>23921</v>
      </c>
      <c r="E3416" s="46">
        <v>1363501</v>
      </c>
    </row>
    <row r="3417" spans="1:5" ht="15" customHeight="1" thickBot="1">
      <c r="A3417" s="6">
        <v>3435</v>
      </c>
      <c r="B3417" s="333" t="s">
        <v>10865</v>
      </c>
      <c r="C3417" s="5" t="s">
        <v>11006</v>
      </c>
      <c r="D3417" s="5" t="s">
        <v>23922</v>
      </c>
      <c r="E3417" s="42">
        <v>942084</v>
      </c>
    </row>
    <row r="3418" spans="1:5" ht="15" customHeight="1" thickBot="1">
      <c r="A3418" s="6">
        <v>3436</v>
      </c>
      <c r="B3418" s="333" t="s">
        <v>10865</v>
      </c>
      <c r="C3418" s="47" t="s">
        <v>11006</v>
      </c>
      <c r="D3418" s="47" t="s">
        <v>23923</v>
      </c>
      <c r="E3418" s="44">
        <v>1223087</v>
      </c>
    </row>
    <row r="3419" spans="1:5" ht="15" customHeight="1" thickBot="1">
      <c r="A3419" s="6">
        <v>3437</v>
      </c>
      <c r="B3419" s="333" t="s">
        <v>10865</v>
      </c>
      <c r="C3419" s="5" t="s">
        <v>11006</v>
      </c>
      <c r="D3419" s="5" t="s">
        <v>23924</v>
      </c>
      <c r="E3419" s="42">
        <v>858315</v>
      </c>
    </row>
    <row r="3420" spans="1:5" ht="15" customHeight="1" thickBot="1">
      <c r="A3420" s="6">
        <v>3438</v>
      </c>
      <c r="B3420" s="333" t="s">
        <v>10865</v>
      </c>
      <c r="C3420" s="43" t="s">
        <v>11016</v>
      </c>
      <c r="D3420" s="43" t="s">
        <v>23925</v>
      </c>
      <c r="E3420" s="44">
        <v>1351186</v>
      </c>
    </row>
    <row r="3421" spans="1:5" ht="15" customHeight="1" thickBot="1">
      <c r="A3421" s="6">
        <v>3439</v>
      </c>
      <c r="B3421" s="333" t="s">
        <v>10865</v>
      </c>
      <c r="C3421" s="43" t="s">
        <v>11016</v>
      </c>
      <c r="D3421" s="43" t="s">
        <v>2012</v>
      </c>
      <c r="E3421" s="44">
        <v>226494</v>
      </c>
    </row>
    <row r="3422" spans="1:5" ht="15" customHeight="1" thickBot="1">
      <c r="A3422" s="6">
        <v>3440</v>
      </c>
      <c r="B3422" s="333" t="s">
        <v>10865</v>
      </c>
      <c r="C3422" s="5" t="s">
        <v>11024</v>
      </c>
      <c r="D3422" s="5" t="s">
        <v>23926</v>
      </c>
      <c r="E3422" s="42">
        <v>1350972</v>
      </c>
    </row>
    <row r="3423" spans="1:5" ht="15" customHeight="1" thickBot="1">
      <c r="A3423" s="6">
        <v>3441</v>
      </c>
      <c r="B3423" s="333" t="s">
        <v>10865</v>
      </c>
      <c r="C3423" s="5" t="s">
        <v>11024</v>
      </c>
      <c r="D3423" s="5" t="s">
        <v>23927</v>
      </c>
      <c r="E3423" s="42">
        <v>1350460</v>
      </c>
    </row>
    <row r="3424" spans="1:5" ht="15" customHeight="1" thickBot="1">
      <c r="A3424" s="6">
        <v>3442</v>
      </c>
      <c r="B3424" s="333" t="s">
        <v>10865</v>
      </c>
      <c r="C3424" s="45" t="s">
        <v>11031</v>
      </c>
      <c r="D3424" s="2" t="s">
        <v>23928</v>
      </c>
      <c r="E3424" s="46">
        <v>1096478</v>
      </c>
    </row>
    <row r="3425" spans="1:5" ht="15" customHeight="1" thickBot="1">
      <c r="A3425" s="6">
        <v>3443</v>
      </c>
      <c r="B3425" s="333" t="s">
        <v>10865</v>
      </c>
      <c r="C3425" s="45" t="s">
        <v>11031</v>
      </c>
      <c r="D3425" s="2" t="s">
        <v>23929</v>
      </c>
      <c r="E3425" s="46">
        <v>1097578</v>
      </c>
    </row>
    <row r="3426" spans="1:5" ht="15" customHeight="1" thickBot="1">
      <c r="A3426" s="6">
        <v>3444</v>
      </c>
      <c r="B3426" s="333" t="s">
        <v>10865</v>
      </c>
      <c r="C3426" s="2" t="s">
        <v>23930</v>
      </c>
      <c r="D3426" s="2" t="s">
        <v>23931</v>
      </c>
      <c r="E3426" s="42">
        <v>506432</v>
      </c>
    </row>
    <row r="3427" spans="1:5" ht="15" customHeight="1" thickBot="1">
      <c r="A3427" s="6">
        <v>3445</v>
      </c>
      <c r="B3427" s="333" t="s">
        <v>10865</v>
      </c>
      <c r="C3427" s="2" t="s">
        <v>23930</v>
      </c>
      <c r="D3427" s="2" t="s">
        <v>23932</v>
      </c>
      <c r="E3427" s="42">
        <v>293877</v>
      </c>
    </row>
    <row r="3428" spans="1:5" ht="15" customHeight="1" thickBot="1">
      <c r="A3428" s="6">
        <v>3446</v>
      </c>
      <c r="B3428" s="333" t="s">
        <v>10865</v>
      </c>
      <c r="C3428" s="2" t="s">
        <v>11041</v>
      </c>
      <c r="D3428" s="2" t="s">
        <v>23933</v>
      </c>
      <c r="E3428" s="42">
        <v>962435</v>
      </c>
    </row>
    <row r="3429" spans="1:5" ht="15" customHeight="1" thickBot="1">
      <c r="A3429" s="6">
        <v>3447</v>
      </c>
      <c r="B3429" s="333" t="s">
        <v>10865</v>
      </c>
      <c r="C3429" s="2" t="s">
        <v>11041</v>
      </c>
      <c r="D3429" s="2" t="s">
        <v>23934</v>
      </c>
      <c r="E3429" s="42">
        <v>868153</v>
      </c>
    </row>
    <row r="3430" spans="1:5" ht="15" customHeight="1" thickBot="1">
      <c r="A3430" s="6">
        <v>3448</v>
      </c>
      <c r="B3430" s="333" t="s">
        <v>10865</v>
      </c>
      <c r="C3430" s="2" t="s">
        <v>23935</v>
      </c>
      <c r="D3430" s="2" t="s">
        <v>23936</v>
      </c>
      <c r="E3430" s="42">
        <v>939793</v>
      </c>
    </row>
    <row r="3431" spans="1:5" ht="15" customHeight="1" thickBot="1">
      <c r="A3431" s="6">
        <v>3449</v>
      </c>
      <c r="B3431" s="333" t="s">
        <v>10865</v>
      </c>
      <c r="C3431" s="2" t="s">
        <v>11058</v>
      </c>
      <c r="D3431" s="2" t="s">
        <v>23937</v>
      </c>
      <c r="E3431" s="42">
        <v>805984</v>
      </c>
    </row>
    <row r="3432" spans="1:5" ht="15" customHeight="1" thickBot="1">
      <c r="A3432" s="6">
        <v>3450</v>
      </c>
      <c r="B3432" s="333" t="s">
        <v>10865</v>
      </c>
      <c r="C3432" s="43" t="s">
        <v>23938</v>
      </c>
      <c r="D3432" s="43" t="s">
        <v>23939</v>
      </c>
      <c r="E3432" s="44">
        <v>274328</v>
      </c>
    </row>
    <row r="3433" spans="1:5" ht="15" customHeight="1" thickBot="1">
      <c r="A3433" s="6">
        <v>3451</v>
      </c>
      <c r="B3433" s="333" t="s">
        <v>10865</v>
      </c>
      <c r="C3433" s="43" t="s">
        <v>23938</v>
      </c>
      <c r="D3433" s="43" t="s">
        <v>23940</v>
      </c>
      <c r="E3433" s="44">
        <v>965199</v>
      </c>
    </row>
    <row r="3434" spans="1:5" ht="15" customHeight="1" thickBot="1">
      <c r="A3434" s="6">
        <v>3452</v>
      </c>
      <c r="B3434" s="333" t="s">
        <v>10865</v>
      </c>
      <c r="C3434" s="43" t="s">
        <v>23938</v>
      </c>
      <c r="D3434" s="43" t="s">
        <v>23941</v>
      </c>
      <c r="E3434" s="44">
        <v>771099</v>
      </c>
    </row>
    <row r="3435" spans="1:5" ht="15" customHeight="1" thickBot="1">
      <c r="A3435" s="6">
        <v>3453</v>
      </c>
      <c r="B3435" s="333" t="s">
        <v>10865</v>
      </c>
      <c r="C3435" s="43" t="s">
        <v>23938</v>
      </c>
      <c r="D3435" s="43" t="s">
        <v>23942</v>
      </c>
      <c r="E3435" s="44">
        <v>1268559</v>
      </c>
    </row>
    <row r="3436" spans="1:5" ht="15" customHeight="1" thickBot="1">
      <c r="A3436" s="6">
        <v>3454</v>
      </c>
      <c r="B3436" s="333" t="s">
        <v>10865</v>
      </c>
      <c r="C3436" s="2" t="s">
        <v>11072</v>
      </c>
      <c r="D3436" s="50" t="s">
        <v>23943</v>
      </c>
      <c r="E3436" s="49">
        <v>954592</v>
      </c>
    </row>
    <row r="3437" spans="1:5" ht="15" customHeight="1" thickBot="1">
      <c r="A3437" s="6">
        <v>3455</v>
      </c>
      <c r="B3437" s="333" t="s">
        <v>10865</v>
      </c>
      <c r="C3437" s="2" t="s">
        <v>11072</v>
      </c>
      <c r="D3437" s="50" t="s">
        <v>23944</v>
      </c>
      <c r="E3437" s="49">
        <v>948080</v>
      </c>
    </row>
    <row r="3438" spans="1:5" ht="15" customHeight="1" thickBot="1">
      <c r="A3438" s="6">
        <v>3456</v>
      </c>
      <c r="B3438" s="333" t="s">
        <v>10865</v>
      </c>
      <c r="C3438" s="2" t="s">
        <v>11072</v>
      </c>
      <c r="D3438" s="48" t="s">
        <v>23945</v>
      </c>
      <c r="E3438" s="49">
        <v>1357836</v>
      </c>
    </row>
    <row r="3439" spans="1:5" ht="15" customHeight="1" thickBot="1">
      <c r="A3439" s="6">
        <v>3457</v>
      </c>
      <c r="B3439" s="333" t="s">
        <v>10865</v>
      </c>
      <c r="C3439" s="2" t="s">
        <v>11072</v>
      </c>
      <c r="D3439" s="50" t="s">
        <v>20120</v>
      </c>
      <c r="E3439" s="49">
        <v>596959</v>
      </c>
    </row>
    <row r="3440" spans="1:5" ht="15" customHeight="1" thickBot="1">
      <c r="A3440" s="6">
        <v>3458</v>
      </c>
      <c r="B3440" s="333" t="s">
        <v>10865</v>
      </c>
      <c r="C3440" s="2" t="s">
        <v>11072</v>
      </c>
      <c r="D3440" s="2" t="s">
        <v>23946</v>
      </c>
      <c r="E3440" s="42">
        <v>858295</v>
      </c>
    </row>
    <row r="3441" spans="1:5" ht="15" customHeight="1" thickBot="1">
      <c r="A3441" s="6">
        <v>3459</v>
      </c>
      <c r="B3441" s="333" t="s">
        <v>10865</v>
      </c>
      <c r="C3441" s="45" t="s">
        <v>23947</v>
      </c>
      <c r="D3441" s="43" t="s">
        <v>23948</v>
      </c>
      <c r="E3441" s="44">
        <v>1224564</v>
      </c>
    </row>
    <row r="3442" spans="1:5" ht="15" customHeight="1" thickBot="1">
      <c r="A3442" s="6">
        <v>3460</v>
      </c>
      <c r="B3442" s="333" t="s">
        <v>10865</v>
      </c>
      <c r="C3442" s="45" t="s">
        <v>23947</v>
      </c>
      <c r="D3442" s="43" t="s">
        <v>23949</v>
      </c>
      <c r="E3442" s="44">
        <v>964326</v>
      </c>
    </row>
    <row r="3443" spans="1:5" ht="15" customHeight="1" thickBot="1">
      <c r="A3443" s="6">
        <v>3461</v>
      </c>
      <c r="B3443" s="333" t="s">
        <v>10865</v>
      </c>
      <c r="C3443" s="45" t="s">
        <v>23947</v>
      </c>
      <c r="D3443" s="43" t="s">
        <v>23950</v>
      </c>
      <c r="E3443" s="44">
        <v>806555</v>
      </c>
    </row>
    <row r="3444" spans="1:5" ht="15" customHeight="1" thickBot="1">
      <c r="A3444" s="6">
        <v>3462</v>
      </c>
      <c r="B3444" s="333" t="s">
        <v>10865</v>
      </c>
      <c r="C3444" s="45" t="s">
        <v>11084</v>
      </c>
      <c r="D3444" s="2" t="s">
        <v>23951</v>
      </c>
      <c r="E3444" s="46">
        <v>1268574</v>
      </c>
    </row>
    <row r="3445" spans="1:5" ht="15" customHeight="1" thickBot="1">
      <c r="A3445" s="6">
        <v>3463</v>
      </c>
      <c r="B3445" s="333" t="s">
        <v>10865</v>
      </c>
      <c r="C3445" s="43" t="s">
        <v>23952</v>
      </c>
      <c r="D3445" s="43" t="s">
        <v>23953</v>
      </c>
      <c r="E3445" s="44">
        <v>859052</v>
      </c>
    </row>
    <row r="3446" spans="1:5" ht="15" customHeight="1" thickBot="1">
      <c r="A3446" s="6">
        <v>3464</v>
      </c>
      <c r="B3446" s="333" t="s">
        <v>10865</v>
      </c>
      <c r="C3446" s="43" t="s">
        <v>23952</v>
      </c>
      <c r="D3446" s="43" t="s">
        <v>23954</v>
      </c>
      <c r="E3446" s="44">
        <v>771477</v>
      </c>
    </row>
    <row r="3447" spans="1:5" ht="15" customHeight="1" thickBot="1">
      <c r="A3447" s="6">
        <v>3465</v>
      </c>
      <c r="B3447" s="333" t="s">
        <v>10865</v>
      </c>
      <c r="C3447" s="45" t="s">
        <v>11088</v>
      </c>
      <c r="D3447" s="2" t="s">
        <v>23955</v>
      </c>
      <c r="E3447" s="46">
        <v>1281460</v>
      </c>
    </row>
    <row r="3448" spans="1:5" ht="15" customHeight="1" thickBot="1">
      <c r="A3448" s="6">
        <v>3466</v>
      </c>
      <c r="B3448" s="333" t="s">
        <v>10865</v>
      </c>
      <c r="C3448" s="5" t="s">
        <v>11101</v>
      </c>
      <c r="D3448" s="5" t="s">
        <v>23956</v>
      </c>
      <c r="E3448" s="42">
        <v>1351008</v>
      </c>
    </row>
    <row r="3449" spans="1:5" ht="15" customHeight="1" thickBot="1">
      <c r="A3449" s="6">
        <v>3467</v>
      </c>
      <c r="B3449" s="333" t="s">
        <v>10865</v>
      </c>
      <c r="C3449" s="5" t="s">
        <v>11101</v>
      </c>
      <c r="D3449" s="5" t="s">
        <v>23957</v>
      </c>
      <c r="E3449" s="42">
        <v>518125</v>
      </c>
    </row>
    <row r="3450" spans="1:5" ht="15" customHeight="1" thickBot="1">
      <c r="A3450" s="6">
        <v>3468</v>
      </c>
      <c r="B3450" s="333" t="s">
        <v>10865</v>
      </c>
      <c r="C3450" s="5" t="s">
        <v>23958</v>
      </c>
      <c r="D3450" s="5" t="s">
        <v>23959</v>
      </c>
      <c r="E3450" s="42">
        <v>716023</v>
      </c>
    </row>
    <row r="3451" spans="1:5" ht="15" customHeight="1" thickBot="1">
      <c r="A3451" s="6">
        <v>3469</v>
      </c>
      <c r="B3451" s="333" t="s">
        <v>10865</v>
      </c>
      <c r="C3451" s="5" t="s">
        <v>23958</v>
      </c>
      <c r="D3451" s="5" t="s">
        <v>23960</v>
      </c>
      <c r="E3451" s="42">
        <v>961815</v>
      </c>
    </row>
    <row r="3452" spans="1:5" ht="15" customHeight="1" thickBot="1">
      <c r="A3452" s="6">
        <v>3470</v>
      </c>
      <c r="B3452" s="333" t="s">
        <v>10865</v>
      </c>
      <c r="C3452" s="5" t="s">
        <v>11108</v>
      </c>
      <c r="D3452" s="5" t="s">
        <v>23961</v>
      </c>
      <c r="E3452" s="42">
        <v>965450</v>
      </c>
    </row>
    <row r="3453" spans="1:5" ht="15" customHeight="1" thickBot="1">
      <c r="A3453" s="6">
        <v>3471</v>
      </c>
      <c r="B3453" s="333" t="s">
        <v>10865</v>
      </c>
      <c r="C3453" s="5" t="s">
        <v>11108</v>
      </c>
      <c r="D3453" s="5" t="s">
        <v>23962</v>
      </c>
      <c r="E3453" s="42">
        <v>1188239</v>
      </c>
    </row>
    <row r="3454" spans="1:5" ht="15" customHeight="1" thickBot="1">
      <c r="A3454" s="6">
        <v>3472</v>
      </c>
      <c r="B3454" s="333" t="s">
        <v>10865</v>
      </c>
      <c r="C3454" s="45" t="s">
        <v>11116</v>
      </c>
      <c r="D3454" s="2" t="s">
        <v>23963</v>
      </c>
      <c r="E3454" s="46">
        <v>960044</v>
      </c>
    </row>
    <row r="3455" spans="1:5" ht="15" customHeight="1" thickBot="1">
      <c r="A3455" s="6">
        <v>3473</v>
      </c>
      <c r="B3455" s="333" t="s">
        <v>10865</v>
      </c>
      <c r="C3455" s="2" t="s">
        <v>11122</v>
      </c>
      <c r="D3455" s="2" t="s">
        <v>23964</v>
      </c>
      <c r="E3455" s="42">
        <v>858748</v>
      </c>
    </row>
    <row r="3456" spans="1:5" ht="15" customHeight="1" thickBot="1">
      <c r="A3456" s="6">
        <v>3474</v>
      </c>
      <c r="B3456" s="333" t="s">
        <v>10865</v>
      </c>
      <c r="C3456" s="2" t="s">
        <v>11122</v>
      </c>
      <c r="D3456" s="2" t="s">
        <v>23965</v>
      </c>
      <c r="E3456" s="42">
        <v>709169</v>
      </c>
    </row>
    <row r="3457" spans="1:5" ht="15" customHeight="1" thickBot="1">
      <c r="A3457" s="6">
        <v>3475</v>
      </c>
      <c r="B3457" s="333" t="s">
        <v>10865</v>
      </c>
      <c r="C3457" s="174" t="s">
        <v>11129</v>
      </c>
      <c r="D3457" s="174" t="s">
        <v>23966</v>
      </c>
      <c r="E3457" s="175">
        <v>135856</v>
      </c>
    </row>
    <row r="3458" spans="1:5" ht="15" customHeight="1" thickBot="1">
      <c r="A3458" s="6">
        <v>3476</v>
      </c>
      <c r="B3458" s="333" t="s">
        <v>10865</v>
      </c>
      <c r="C3458" s="174" t="s">
        <v>11129</v>
      </c>
      <c r="D3458" s="174" t="s">
        <v>23967</v>
      </c>
      <c r="E3458" s="175">
        <v>628538</v>
      </c>
    </row>
    <row r="3459" spans="1:5" ht="15" customHeight="1" thickBot="1">
      <c r="A3459" s="6">
        <v>3477</v>
      </c>
      <c r="B3459" s="333" t="s">
        <v>10865</v>
      </c>
      <c r="C3459" s="174" t="s">
        <v>11129</v>
      </c>
      <c r="D3459" s="174" t="s">
        <v>23968</v>
      </c>
      <c r="E3459" s="175">
        <v>887925</v>
      </c>
    </row>
    <row r="3460" spans="1:5" ht="15" customHeight="1" thickBot="1">
      <c r="A3460" s="6">
        <v>3478</v>
      </c>
      <c r="B3460" s="333" t="s">
        <v>10865</v>
      </c>
      <c r="C3460" s="2" t="s">
        <v>23969</v>
      </c>
      <c r="D3460" s="2" t="s">
        <v>23970</v>
      </c>
      <c r="E3460" s="42">
        <v>1249952</v>
      </c>
    </row>
    <row r="3461" spans="1:5" ht="15" customHeight="1" thickBot="1">
      <c r="A3461" s="6">
        <v>3479</v>
      </c>
      <c r="B3461" s="333" t="s">
        <v>10865</v>
      </c>
      <c r="C3461" s="176" t="s">
        <v>11144</v>
      </c>
      <c r="D3461" s="176" t="s">
        <v>23971</v>
      </c>
      <c r="E3461" s="52">
        <v>150684</v>
      </c>
    </row>
    <row r="3462" spans="1:5" ht="15" customHeight="1" thickBot="1">
      <c r="A3462" s="6">
        <v>3480</v>
      </c>
      <c r="B3462" s="333" t="s">
        <v>10865</v>
      </c>
      <c r="C3462" s="176" t="s">
        <v>11144</v>
      </c>
      <c r="D3462" s="176" t="s">
        <v>23972</v>
      </c>
      <c r="E3462" s="52">
        <v>1351193</v>
      </c>
    </row>
    <row r="3463" spans="1:5" ht="15" customHeight="1" thickBot="1">
      <c r="A3463" s="6">
        <v>3481</v>
      </c>
      <c r="B3463" s="333" t="s">
        <v>10865</v>
      </c>
      <c r="C3463" s="176" t="s">
        <v>11144</v>
      </c>
      <c r="D3463" s="176" t="s">
        <v>23973</v>
      </c>
      <c r="E3463" s="52">
        <v>858702</v>
      </c>
    </row>
    <row r="3464" spans="1:5" ht="15" customHeight="1" thickBot="1">
      <c r="A3464" s="6">
        <v>3482</v>
      </c>
      <c r="B3464" s="333" t="s">
        <v>10865</v>
      </c>
      <c r="C3464" s="5" t="s">
        <v>11151</v>
      </c>
      <c r="D3464" s="5" t="s">
        <v>23974</v>
      </c>
      <c r="E3464" s="42">
        <v>1258868</v>
      </c>
    </row>
    <row r="3465" spans="1:5" ht="15" customHeight="1" thickBot="1">
      <c r="A3465" s="6">
        <v>3483</v>
      </c>
      <c r="B3465" s="333" t="s">
        <v>10865</v>
      </c>
      <c r="C3465" s="2" t="s">
        <v>11168</v>
      </c>
      <c r="D3465" s="2" t="s">
        <v>23975</v>
      </c>
      <c r="E3465" s="42">
        <v>185328</v>
      </c>
    </row>
    <row r="3466" spans="1:5" ht="15" customHeight="1" thickBot="1">
      <c r="A3466" s="6">
        <v>3484</v>
      </c>
      <c r="B3466" s="333" t="s">
        <v>10865</v>
      </c>
      <c r="C3466" s="2" t="s">
        <v>11168</v>
      </c>
      <c r="D3466" s="2" t="s">
        <v>23976</v>
      </c>
      <c r="E3466" s="42">
        <v>428264</v>
      </c>
    </row>
    <row r="3467" spans="1:5" ht="15" customHeight="1" thickBot="1">
      <c r="A3467" s="6">
        <v>3485</v>
      </c>
      <c r="B3467" s="333" t="s">
        <v>10865</v>
      </c>
      <c r="C3467" s="2" t="s">
        <v>11168</v>
      </c>
      <c r="D3467" s="2" t="s">
        <v>23977</v>
      </c>
      <c r="E3467" s="42">
        <v>859409</v>
      </c>
    </row>
    <row r="3468" spans="1:5" ht="15" customHeight="1" thickBot="1">
      <c r="A3468" s="6">
        <v>3486</v>
      </c>
      <c r="B3468" s="333" t="s">
        <v>10865</v>
      </c>
      <c r="C3468" s="2" t="s">
        <v>11168</v>
      </c>
      <c r="D3468" s="2" t="s">
        <v>23978</v>
      </c>
      <c r="E3468" s="42">
        <v>947362</v>
      </c>
    </row>
    <row r="3469" spans="1:5" ht="15" customHeight="1" thickBot="1">
      <c r="A3469" s="6">
        <v>3487</v>
      </c>
      <c r="B3469" s="333" t="s">
        <v>10865</v>
      </c>
      <c r="C3469" s="43" t="s">
        <v>11179</v>
      </c>
      <c r="D3469" s="43" t="s">
        <v>23979</v>
      </c>
      <c r="E3469" s="44">
        <v>858765</v>
      </c>
    </row>
    <row r="3470" spans="1:5" ht="15" customHeight="1" thickBot="1">
      <c r="A3470" s="6">
        <v>3488</v>
      </c>
      <c r="B3470" s="333" t="s">
        <v>10865</v>
      </c>
      <c r="C3470" s="43" t="s">
        <v>11179</v>
      </c>
      <c r="D3470" s="43" t="s">
        <v>23980</v>
      </c>
      <c r="E3470" s="44">
        <v>864026</v>
      </c>
    </row>
    <row r="3471" spans="1:5" ht="15" customHeight="1" thickBot="1">
      <c r="A3471" s="6">
        <v>3489</v>
      </c>
      <c r="B3471" s="333" t="s">
        <v>10865</v>
      </c>
      <c r="C3471" s="43" t="s">
        <v>11186</v>
      </c>
      <c r="D3471" s="43" t="s">
        <v>23981</v>
      </c>
      <c r="E3471" s="44">
        <v>209896</v>
      </c>
    </row>
    <row r="3472" spans="1:5" ht="15" customHeight="1" thickBot="1">
      <c r="A3472" s="6">
        <v>3490</v>
      </c>
      <c r="B3472" s="333" t="s">
        <v>10865</v>
      </c>
      <c r="C3472" s="43" t="s">
        <v>11186</v>
      </c>
      <c r="D3472" s="43" t="s">
        <v>23982</v>
      </c>
      <c r="E3472" s="44">
        <v>743554</v>
      </c>
    </row>
    <row r="3473" spans="1:5" ht="15" customHeight="1" thickBot="1">
      <c r="A3473" s="6">
        <v>3491</v>
      </c>
      <c r="B3473" s="333" t="s">
        <v>10865</v>
      </c>
      <c r="C3473" s="43" t="s">
        <v>11186</v>
      </c>
      <c r="D3473" s="43" t="s">
        <v>4399</v>
      </c>
      <c r="E3473" s="44">
        <v>246147</v>
      </c>
    </row>
    <row r="3474" spans="1:5" ht="15" customHeight="1" thickBot="1">
      <c r="A3474" s="6">
        <v>3493</v>
      </c>
      <c r="B3474" s="333" t="s">
        <v>10865</v>
      </c>
      <c r="C3474" s="2" t="s">
        <v>23984</v>
      </c>
      <c r="D3474" s="2" t="s">
        <v>23985</v>
      </c>
      <c r="E3474" s="42">
        <v>859715</v>
      </c>
    </row>
    <row r="3475" spans="1:5" ht="15" customHeight="1" thickBot="1">
      <c r="A3475" s="6">
        <v>3494</v>
      </c>
      <c r="B3475" s="333" t="s">
        <v>10865</v>
      </c>
      <c r="C3475" s="2" t="s">
        <v>23984</v>
      </c>
      <c r="D3475" s="2" t="s">
        <v>23986</v>
      </c>
      <c r="E3475" s="42">
        <v>320432</v>
      </c>
    </row>
    <row r="3476" spans="1:5" ht="15" customHeight="1" thickBot="1">
      <c r="A3476" s="6">
        <v>3495</v>
      </c>
      <c r="B3476" s="333" t="s">
        <v>10865</v>
      </c>
      <c r="C3476" s="43" t="s">
        <v>11205</v>
      </c>
      <c r="D3476" s="43" t="s">
        <v>23987</v>
      </c>
      <c r="E3476" s="44">
        <v>940229</v>
      </c>
    </row>
    <row r="3477" spans="1:5" ht="15" customHeight="1" thickBot="1">
      <c r="A3477" s="6">
        <v>3496</v>
      </c>
      <c r="B3477" s="333" t="s">
        <v>10865</v>
      </c>
      <c r="C3477" s="43" t="s">
        <v>11205</v>
      </c>
      <c r="D3477" s="43" t="s">
        <v>23988</v>
      </c>
      <c r="E3477" s="44">
        <v>1423554</v>
      </c>
    </row>
    <row r="3478" spans="1:5" ht="15" customHeight="1" thickBot="1">
      <c r="A3478" s="6">
        <v>3497</v>
      </c>
      <c r="B3478" s="333" t="s">
        <v>10865</v>
      </c>
      <c r="C3478" s="2" t="s">
        <v>11211</v>
      </c>
      <c r="D3478" s="2" t="s">
        <v>23989</v>
      </c>
      <c r="E3478" s="42">
        <v>240543</v>
      </c>
    </row>
    <row r="3479" spans="1:5" ht="15" customHeight="1" thickBot="1">
      <c r="A3479" s="6">
        <v>3498</v>
      </c>
      <c r="B3479" s="333" t="s">
        <v>10865</v>
      </c>
      <c r="C3479" s="2" t="s">
        <v>11211</v>
      </c>
      <c r="D3479" s="2" t="s">
        <v>23990</v>
      </c>
      <c r="E3479" s="42">
        <v>625473</v>
      </c>
    </row>
    <row r="3480" spans="1:5" ht="15" customHeight="1" thickBot="1">
      <c r="A3480" s="6">
        <v>3499</v>
      </c>
      <c r="B3480" s="333" t="s">
        <v>10865</v>
      </c>
      <c r="C3480" s="45" t="s">
        <v>11217</v>
      </c>
      <c r="D3480" s="2" t="s">
        <v>23991</v>
      </c>
      <c r="E3480" s="46">
        <v>969443</v>
      </c>
    </row>
    <row r="3481" spans="1:5" ht="15" customHeight="1" thickBot="1">
      <c r="A3481" s="6">
        <v>3500</v>
      </c>
      <c r="B3481" s="333" t="s">
        <v>10865</v>
      </c>
      <c r="C3481" s="45" t="s">
        <v>11217</v>
      </c>
      <c r="D3481" s="2" t="s">
        <v>23992</v>
      </c>
      <c r="E3481" s="46">
        <v>942860</v>
      </c>
    </row>
    <row r="3482" spans="1:5" ht="15" customHeight="1" thickBot="1">
      <c r="A3482" s="6">
        <v>3501</v>
      </c>
      <c r="B3482" s="333" t="s">
        <v>10865</v>
      </c>
      <c r="C3482" s="45" t="s">
        <v>11223</v>
      </c>
      <c r="D3482" s="2" t="s">
        <v>23993</v>
      </c>
      <c r="E3482" s="46">
        <v>786138</v>
      </c>
    </row>
    <row r="3483" spans="1:5" ht="15" customHeight="1" thickBot="1">
      <c r="A3483" s="6">
        <v>3502</v>
      </c>
      <c r="B3483" s="333" t="s">
        <v>10865</v>
      </c>
      <c r="C3483" s="45" t="s">
        <v>11228</v>
      </c>
      <c r="D3483" s="45" t="s">
        <v>23994</v>
      </c>
      <c r="E3483" s="46">
        <v>739604</v>
      </c>
    </row>
    <row r="3484" spans="1:5" ht="15" customHeight="1" thickBot="1">
      <c r="A3484" s="6">
        <v>3503</v>
      </c>
      <c r="B3484" s="333" t="s">
        <v>10865</v>
      </c>
      <c r="C3484" s="45" t="s">
        <v>11228</v>
      </c>
      <c r="D3484" s="45" t="s">
        <v>23995</v>
      </c>
      <c r="E3484" s="46">
        <v>858511</v>
      </c>
    </row>
    <row r="3485" spans="1:5" ht="15" customHeight="1" thickBot="1">
      <c r="A3485" s="6">
        <v>3504</v>
      </c>
      <c r="B3485" s="333" t="s">
        <v>10865</v>
      </c>
      <c r="C3485" s="43" t="s">
        <v>11237</v>
      </c>
      <c r="D3485" s="43" t="s">
        <v>9703</v>
      </c>
      <c r="E3485" s="44">
        <v>959328</v>
      </c>
    </row>
    <row r="3486" spans="1:5" ht="15" customHeight="1" thickBot="1">
      <c r="A3486" s="6">
        <v>3505</v>
      </c>
      <c r="B3486" s="333" t="s">
        <v>10865</v>
      </c>
      <c r="C3486" s="43" t="s">
        <v>11237</v>
      </c>
      <c r="D3486" s="43" t="s">
        <v>23996</v>
      </c>
      <c r="E3486" s="44">
        <v>112107</v>
      </c>
    </row>
    <row r="3487" spans="1:5" ht="15" customHeight="1" thickBot="1">
      <c r="A3487" s="6">
        <v>3506</v>
      </c>
      <c r="B3487" s="333" t="s">
        <v>10865</v>
      </c>
      <c r="C3487" s="45" t="s">
        <v>23997</v>
      </c>
      <c r="D3487" s="2" t="s">
        <v>23998</v>
      </c>
      <c r="E3487" s="46">
        <v>954607</v>
      </c>
    </row>
    <row r="3488" spans="1:5" ht="15" customHeight="1" thickBot="1">
      <c r="A3488" s="6">
        <v>3507</v>
      </c>
      <c r="B3488" s="333" t="s">
        <v>10865</v>
      </c>
      <c r="C3488" s="45" t="s">
        <v>23997</v>
      </c>
      <c r="D3488" s="2" t="s">
        <v>23999</v>
      </c>
      <c r="E3488" s="46">
        <v>844107</v>
      </c>
    </row>
    <row r="3489" spans="1:5" ht="15" customHeight="1" thickBot="1">
      <c r="A3489" s="6">
        <v>3508</v>
      </c>
      <c r="B3489" s="333" t="s">
        <v>10865</v>
      </c>
      <c r="C3489" s="45" t="s">
        <v>23997</v>
      </c>
      <c r="D3489" s="2" t="s">
        <v>24000</v>
      </c>
      <c r="E3489" s="46">
        <v>881352</v>
      </c>
    </row>
    <row r="3490" spans="1:5" ht="15" customHeight="1" thickBot="1">
      <c r="A3490" s="6">
        <v>3509</v>
      </c>
      <c r="B3490" s="333" t="s">
        <v>10865</v>
      </c>
      <c r="C3490" s="45" t="s">
        <v>23997</v>
      </c>
      <c r="D3490" s="2" t="s">
        <v>24001</v>
      </c>
      <c r="E3490" s="46">
        <v>859434</v>
      </c>
    </row>
    <row r="3491" spans="1:5" ht="15" customHeight="1" thickBot="1">
      <c r="A3491" s="6">
        <v>3510</v>
      </c>
      <c r="B3491" s="333" t="s">
        <v>10865</v>
      </c>
      <c r="C3491" s="43" t="s">
        <v>11264</v>
      </c>
      <c r="D3491" s="43" t="s">
        <v>24002</v>
      </c>
      <c r="E3491" s="44">
        <v>605018</v>
      </c>
    </row>
    <row r="3492" spans="1:5" ht="15" customHeight="1" thickBot="1">
      <c r="A3492" s="6">
        <v>3511</v>
      </c>
      <c r="B3492" s="333" t="s">
        <v>10865</v>
      </c>
      <c r="C3492" s="43" t="s">
        <v>11264</v>
      </c>
      <c r="D3492" s="43" t="s">
        <v>24003</v>
      </c>
      <c r="E3492" s="44">
        <v>1360487</v>
      </c>
    </row>
    <row r="3493" spans="1:5" ht="15" customHeight="1" thickBot="1">
      <c r="A3493" s="6">
        <v>3512</v>
      </c>
      <c r="B3493" s="333" t="s">
        <v>10865</v>
      </c>
      <c r="C3493" s="45" t="s">
        <v>11270</v>
      </c>
      <c r="D3493" s="2" t="s">
        <v>24004</v>
      </c>
      <c r="E3493" s="42">
        <v>961547</v>
      </c>
    </row>
    <row r="3494" spans="1:5" ht="15" customHeight="1" thickBot="1">
      <c r="A3494" s="6">
        <v>3514</v>
      </c>
      <c r="B3494" s="333" t="s">
        <v>10865</v>
      </c>
      <c r="C3494" s="43" t="s">
        <v>11276</v>
      </c>
      <c r="D3494" s="43" t="s">
        <v>24005</v>
      </c>
      <c r="E3494" s="44">
        <v>956204</v>
      </c>
    </row>
    <row r="3495" spans="1:5" ht="15" customHeight="1" thickBot="1">
      <c r="A3495" s="6">
        <v>3515</v>
      </c>
      <c r="B3495" s="333" t="s">
        <v>10865</v>
      </c>
      <c r="C3495" s="2" t="s">
        <v>11283</v>
      </c>
      <c r="D3495" s="2" t="s">
        <v>24006</v>
      </c>
      <c r="E3495" s="53">
        <v>1265219</v>
      </c>
    </row>
    <row r="3496" spans="1:5" ht="15" customHeight="1" thickBot="1">
      <c r="A3496" s="6">
        <v>3516</v>
      </c>
      <c r="B3496" s="333" t="s">
        <v>10865</v>
      </c>
      <c r="C3496" s="2" t="s">
        <v>11283</v>
      </c>
      <c r="D3496" s="2" t="s">
        <v>24007</v>
      </c>
      <c r="E3496" s="53">
        <v>1351890</v>
      </c>
    </row>
    <row r="3497" spans="1:5" ht="15" customHeight="1" thickBot="1">
      <c r="A3497" s="6">
        <v>3517</v>
      </c>
      <c r="B3497" s="333" t="s">
        <v>10865</v>
      </c>
      <c r="C3497" s="45" t="s">
        <v>24008</v>
      </c>
      <c r="D3497" s="45" t="s">
        <v>24009</v>
      </c>
      <c r="E3497" s="46">
        <v>1095180</v>
      </c>
    </row>
    <row r="3498" spans="1:5" ht="15" customHeight="1" thickBot="1">
      <c r="A3498" s="6">
        <v>3518</v>
      </c>
      <c r="B3498" s="333" t="s">
        <v>10865</v>
      </c>
      <c r="C3498" s="45" t="s">
        <v>24008</v>
      </c>
      <c r="D3498" s="45" t="s">
        <v>24010</v>
      </c>
      <c r="E3498" s="46">
        <v>275417</v>
      </c>
    </row>
    <row r="3499" spans="1:5" ht="15" customHeight="1" thickBot="1">
      <c r="A3499" s="6">
        <v>3519</v>
      </c>
      <c r="B3499" s="333" t="s">
        <v>10865</v>
      </c>
      <c r="C3499" s="54" t="s">
        <v>24008</v>
      </c>
      <c r="D3499" s="54" t="s">
        <v>24011</v>
      </c>
      <c r="E3499" s="55">
        <v>216034</v>
      </c>
    </row>
    <row r="3500" spans="1:5" ht="15" customHeight="1" thickBot="1">
      <c r="A3500" s="6">
        <v>3520</v>
      </c>
      <c r="B3500" s="324" t="s">
        <v>11297</v>
      </c>
      <c r="C3500" s="177" t="s">
        <v>11298</v>
      </c>
      <c r="D3500" s="178" t="s">
        <v>24012</v>
      </c>
      <c r="E3500" s="262">
        <v>1448709</v>
      </c>
    </row>
    <row r="3501" spans="1:5" ht="15" customHeight="1" thickBot="1">
      <c r="A3501" s="6">
        <v>3521</v>
      </c>
      <c r="B3501" s="324" t="s">
        <v>11297</v>
      </c>
      <c r="C3501" s="177" t="s">
        <v>11298</v>
      </c>
      <c r="D3501" s="179" t="s">
        <v>24013</v>
      </c>
      <c r="E3501" s="263">
        <v>169756</v>
      </c>
    </row>
    <row r="3502" spans="1:5" ht="15" customHeight="1" thickBot="1">
      <c r="A3502" s="6">
        <v>3522</v>
      </c>
      <c r="B3502" s="324" t="s">
        <v>11297</v>
      </c>
      <c r="C3502" s="177" t="s">
        <v>11298</v>
      </c>
      <c r="D3502" s="179" t="s">
        <v>15707</v>
      </c>
      <c r="E3502" s="263">
        <v>336550</v>
      </c>
    </row>
    <row r="3503" spans="1:5" ht="15" customHeight="1" thickBot="1">
      <c r="A3503" s="6">
        <v>3523</v>
      </c>
      <c r="B3503" s="324" t="s">
        <v>11297</v>
      </c>
      <c r="C3503" s="177" t="s">
        <v>11298</v>
      </c>
      <c r="D3503" s="179" t="s">
        <v>24014</v>
      </c>
      <c r="E3503" s="263">
        <v>597677</v>
      </c>
    </row>
    <row r="3504" spans="1:5" ht="15" customHeight="1" thickBot="1">
      <c r="A3504" s="6">
        <v>3524</v>
      </c>
      <c r="B3504" s="324" t="s">
        <v>11297</v>
      </c>
      <c r="C3504" s="177" t="s">
        <v>11323</v>
      </c>
      <c r="D3504" s="178" t="s">
        <v>24015</v>
      </c>
      <c r="E3504" s="262">
        <v>1424611</v>
      </c>
    </row>
    <row r="3505" spans="1:5" ht="15" customHeight="1" thickBot="1">
      <c r="A3505" s="6">
        <v>3525</v>
      </c>
      <c r="B3505" s="324" t="s">
        <v>11297</v>
      </c>
      <c r="C3505" s="177" t="s">
        <v>11308</v>
      </c>
      <c r="D3505" s="178" t="s">
        <v>24016</v>
      </c>
      <c r="E3505" s="262">
        <v>702699</v>
      </c>
    </row>
    <row r="3506" spans="1:5" ht="15" customHeight="1" thickBot="1">
      <c r="A3506" s="6">
        <v>3526</v>
      </c>
      <c r="B3506" s="324" t="s">
        <v>11297</v>
      </c>
      <c r="C3506" s="180" t="s">
        <v>24017</v>
      </c>
      <c r="D3506" s="179" t="s">
        <v>24018</v>
      </c>
      <c r="E3506" s="263">
        <v>1454825</v>
      </c>
    </row>
    <row r="3507" spans="1:5" ht="15" customHeight="1" thickBot="1">
      <c r="A3507" s="6">
        <v>3527</v>
      </c>
      <c r="B3507" s="324" t="s">
        <v>11297</v>
      </c>
      <c r="C3507" s="177" t="s">
        <v>11317</v>
      </c>
      <c r="D3507" s="178" t="s">
        <v>24019</v>
      </c>
      <c r="E3507" s="262">
        <v>208866</v>
      </c>
    </row>
    <row r="3508" spans="1:5" ht="15" customHeight="1" thickBot="1">
      <c r="A3508" s="6">
        <v>3528</v>
      </c>
      <c r="B3508" s="324" t="s">
        <v>11297</v>
      </c>
      <c r="C3508" s="180" t="s">
        <v>11317</v>
      </c>
      <c r="D3508" s="179" t="s">
        <v>19978</v>
      </c>
      <c r="E3508" s="263">
        <v>1426966</v>
      </c>
    </row>
    <row r="3509" spans="1:5" ht="15" customHeight="1" thickBot="1">
      <c r="A3509" s="6">
        <v>3529</v>
      </c>
      <c r="B3509" s="324" t="s">
        <v>11297</v>
      </c>
      <c r="C3509" s="177" t="s">
        <v>11337</v>
      </c>
      <c r="D3509" s="178" t="s">
        <v>24020</v>
      </c>
      <c r="E3509" s="262">
        <v>778599</v>
      </c>
    </row>
    <row r="3510" spans="1:5" ht="15" customHeight="1" thickBot="1">
      <c r="A3510" s="6">
        <v>3530</v>
      </c>
      <c r="B3510" s="324" t="s">
        <v>11297</v>
      </c>
      <c r="C3510" s="180" t="s">
        <v>11337</v>
      </c>
      <c r="D3510" s="179" t="s">
        <v>24021</v>
      </c>
      <c r="E3510" s="263">
        <v>961567</v>
      </c>
    </row>
    <row r="3511" spans="1:5" ht="15" customHeight="1" thickBot="1">
      <c r="A3511" s="6">
        <v>3531</v>
      </c>
      <c r="B3511" s="324" t="s">
        <v>11297</v>
      </c>
      <c r="C3511" s="177" t="s">
        <v>11349</v>
      </c>
      <c r="D3511" s="178" t="s">
        <v>24022</v>
      </c>
      <c r="E3511" s="262">
        <v>1454855</v>
      </c>
    </row>
    <row r="3512" spans="1:5" ht="15" customHeight="1" thickBot="1">
      <c r="A3512" s="6">
        <v>3532</v>
      </c>
      <c r="B3512" s="324" t="s">
        <v>11297</v>
      </c>
      <c r="C3512" s="180" t="s">
        <v>11349</v>
      </c>
      <c r="D3512" s="179" t="s">
        <v>1640</v>
      </c>
      <c r="E3512" s="263">
        <v>135745</v>
      </c>
    </row>
    <row r="3513" spans="1:5" ht="15" customHeight="1" thickBot="1">
      <c r="A3513" s="6">
        <v>3533</v>
      </c>
      <c r="B3513" s="324" t="s">
        <v>11297</v>
      </c>
      <c r="C3513" s="180" t="s">
        <v>11349</v>
      </c>
      <c r="D3513" s="179" t="s">
        <v>24023</v>
      </c>
      <c r="E3513" s="263">
        <v>753098</v>
      </c>
    </row>
    <row r="3514" spans="1:5" ht="15" customHeight="1" thickBot="1">
      <c r="A3514" s="6">
        <v>3534</v>
      </c>
      <c r="B3514" s="324" t="s">
        <v>11297</v>
      </c>
      <c r="C3514" s="180" t="s">
        <v>11349</v>
      </c>
      <c r="D3514" s="179" t="s">
        <v>24024</v>
      </c>
      <c r="E3514" s="263">
        <v>1441309</v>
      </c>
    </row>
    <row r="3515" spans="1:5" ht="15" customHeight="1" thickBot="1">
      <c r="A3515" s="6">
        <v>3535</v>
      </c>
      <c r="B3515" s="324" t="s">
        <v>11297</v>
      </c>
      <c r="C3515" s="177" t="s">
        <v>11343</v>
      </c>
      <c r="D3515" s="178" t="s">
        <v>24025</v>
      </c>
      <c r="E3515" s="262">
        <v>137685</v>
      </c>
    </row>
    <row r="3516" spans="1:5" ht="15" customHeight="1" thickBot="1">
      <c r="A3516" s="6">
        <v>3536</v>
      </c>
      <c r="B3516" s="324" t="s">
        <v>11297</v>
      </c>
      <c r="C3516" s="180" t="s">
        <v>11343</v>
      </c>
      <c r="D3516" s="179" t="s">
        <v>24026</v>
      </c>
      <c r="E3516" s="263">
        <v>536173</v>
      </c>
    </row>
    <row r="3517" spans="1:5" ht="15" customHeight="1" thickBot="1">
      <c r="A3517" s="6">
        <v>3537</v>
      </c>
      <c r="B3517" s="324" t="s">
        <v>11297</v>
      </c>
      <c r="C3517" s="177" t="s">
        <v>11357</v>
      </c>
      <c r="D3517" s="178" t="s">
        <v>24027</v>
      </c>
      <c r="E3517" s="262">
        <v>746229</v>
      </c>
    </row>
    <row r="3518" spans="1:5" ht="15" customHeight="1" thickBot="1">
      <c r="A3518" s="6">
        <v>3538</v>
      </c>
      <c r="B3518" s="324" t="s">
        <v>11297</v>
      </c>
      <c r="C3518" s="180" t="s">
        <v>11357</v>
      </c>
      <c r="D3518" s="179" t="s">
        <v>24028</v>
      </c>
      <c r="E3518" s="263">
        <v>884832</v>
      </c>
    </row>
    <row r="3519" spans="1:5" ht="15" customHeight="1" thickBot="1">
      <c r="A3519" s="6">
        <v>3539</v>
      </c>
      <c r="B3519" s="324" t="s">
        <v>11297</v>
      </c>
      <c r="C3519" s="177" t="s">
        <v>11363</v>
      </c>
      <c r="D3519" s="178" t="s">
        <v>24029</v>
      </c>
      <c r="E3519" s="262">
        <v>1240119</v>
      </c>
    </row>
    <row r="3520" spans="1:5" ht="15" customHeight="1" thickBot="1">
      <c r="A3520" s="6">
        <v>3540</v>
      </c>
      <c r="B3520" s="324" t="s">
        <v>11297</v>
      </c>
      <c r="C3520" s="177" t="s">
        <v>11363</v>
      </c>
      <c r="D3520" s="179" t="s">
        <v>24030</v>
      </c>
      <c r="E3520" s="263">
        <v>519656</v>
      </c>
    </row>
    <row r="3521" spans="1:5" ht="15" customHeight="1" thickBot="1">
      <c r="A3521" s="6">
        <v>3541</v>
      </c>
      <c r="B3521" s="324" t="s">
        <v>11297</v>
      </c>
      <c r="C3521" s="177" t="s">
        <v>11363</v>
      </c>
      <c r="D3521" s="179" t="s">
        <v>24031</v>
      </c>
      <c r="E3521" s="263">
        <v>1248432</v>
      </c>
    </row>
    <row r="3522" spans="1:5" ht="15" customHeight="1" thickBot="1">
      <c r="A3522" s="6">
        <v>3542</v>
      </c>
      <c r="B3522" s="324" t="s">
        <v>11297</v>
      </c>
      <c r="C3522" s="177" t="s">
        <v>11363</v>
      </c>
      <c r="D3522" s="179" t="s">
        <v>24032</v>
      </c>
      <c r="E3522" s="263">
        <v>1350160</v>
      </c>
    </row>
    <row r="3523" spans="1:5" ht="15" customHeight="1" thickBot="1">
      <c r="A3523" s="6">
        <v>3543</v>
      </c>
      <c r="B3523" s="324" t="s">
        <v>11297</v>
      </c>
      <c r="C3523" s="177" t="s">
        <v>11370</v>
      </c>
      <c r="D3523" s="178" t="s">
        <v>24033</v>
      </c>
      <c r="E3523" s="262">
        <v>1240639</v>
      </c>
    </row>
    <row r="3524" spans="1:5" ht="15" customHeight="1" thickBot="1">
      <c r="A3524" s="6">
        <v>3544</v>
      </c>
      <c r="B3524" s="324" t="s">
        <v>11297</v>
      </c>
      <c r="C3524" s="180" t="s">
        <v>11370</v>
      </c>
      <c r="D3524" s="179" t="s">
        <v>840</v>
      </c>
      <c r="E3524" s="263">
        <v>1248457</v>
      </c>
    </row>
    <row r="3525" spans="1:5" ht="15" customHeight="1" thickBot="1">
      <c r="A3525" s="6">
        <v>3545</v>
      </c>
      <c r="B3525" s="324" t="s">
        <v>11297</v>
      </c>
      <c r="C3525" s="180" t="s">
        <v>11370</v>
      </c>
      <c r="D3525" s="179" t="s">
        <v>24034</v>
      </c>
      <c r="E3525" s="263">
        <v>1227661</v>
      </c>
    </row>
    <row r="3526" spans="1:5" ht="15" customHeight="1" thickBot="1">
      <c r="A3526" s="6">
        <v>3546</v>
      </c>
      <c r="B3526" s="324" t="s">
        <v>11297</v>
      </c>
      <c r="C3526" s="180" t="s">
        <v>11370</v>
      </c>
      <c r="D3526" s="179" t="s">
        <v>24035</v>
      </c>
      <c r="E3526" s="263">
        <v>702727</v>
      </c>
    </row>
    <row r="3527" spans="1:5" ht="15" customHeight="1" thickBot="1">
      <c r="A3527" s="6">
        <v>3547</v>
      </c>
      <c r="B3527" s="324" t="s">
        <v>11297</v>
      </c>
      <c r="C3527" s="177" t="s">
        <v>11380</v>
      </c>
      <c r="D3527" s="178" t="s">
        <v>24036</v>
      </c>
      <c r="E3527" s="262">
        <v>628628</v>
      </c>
    </row>
    <row r="3528" spans="1:5" ht="15" customHeight="1" thickBot="1">
      <c r="A3528" s="6">
        <v>3548</v>
      </c>
      <c r="B3528" s="324" t="s">
        <v>11297</v>
      </c>
      <c r="C3528" s="180" t="s">
        <v>11380</v>
      </c>
      <c r="D3528" s="179" t="s">
        <v>24037</v>
      </c>
      <c r="E3528" s="263">
        <v>1224095</v>
      </c>
    </row>
    <row r="3529" spans="1:5" ht="15" customHeight="1" thickBot="1">
      <c r="A3529" s="6">
        <v>3549</v>
      </c>
      <c r="B3529" s="324" t="s">
        <v>11297</v>
      </c>
      <c r="C3529" s="180" t="s">
        <v>11380</v>
      </c>
      <c r="D3529" s="179" t="s">
        <v>24038</v>
      </c>
      <c r="E3529" s="263">
        <v>865102</v>
      </c>
    </row>
    <row r="3530" spans="1:5" ht="15" customHeight="1" thickBot="1">
      <c r="A3530" s="6">
        <v>3550</v>
      </c>
      <c r="B3530" s="324" t="s">
        <v>11297</v>
      </c>
      <c r="C3530" s="177" t="s">
        <v>11689</v>
      </c>
      <c r="D3530" s="178" t="s">
        <v>24039</v>
      </c>
      <c r="E3530" s="262">
        <v>663910</v>
      </c>
    </row>
    <row r="3531" spans="1:5" ht="15" customHeight="1" thickBot="1">
      <c r="A3531" s="6">
        <v>3551</v>
      </c>
      <c r="B3531" s="324" t="s">
        <v>11297</v>
      </c>
      <c r="C3531" s="180" t="s">
        <v>11689</v>
      </c>
      <c r="D3531" s="179" t="s">
        <v>24040</v>
      </c>
      <c r="E3531" s="263">
        <v>1223751</v>
      </c>
    </row>
    <row r="3532" spans="1:5" ht="15" customHeight="1" thickBot="1">
      <c r="A3532" s="6">
        <v>3552</v>
      </c>
      <c r="B3532" s="324" t="s">
        <v>11297</v>
      </c>
      <c r="C3532" s="177" t="s">
        <v>11393</v>
      </c>
      <c r="D3532" s="178" t="s">
        <v>24041</v>
      </c>
      <c r="E3532" s="262">
        <v>218103</v>
      </c>
    </row>
    <row r="3533" spans="1:5" ht="15" customHeight="1" thickBot="1">
      <c r="A3533" s="6">
        <v>3553</v>
      </c>
      <c r="B3533" s="324" t="s">
        <v>11297</v>
      </c>
      <c r="C3533" s="180" t="s">
        <v>11393</v>
      </c>
      <c r="D3533" s="179" t="s">
        <v>24042</v>
      </c>
      <c r="E3533" s="263">
        <v>742311</v>
      </c>
    </row>
    <row r="3534" spans="1:5" ht="15" customHeight="1" thickBot="1">
      <c r="A3534" s="6">
        <v>3554</v>
      </c>
      <c r="B3534" s="324" t="s">
        <v>11297</v>
      </c>
      <c r="C3534" s="177" t="s">
        <v>11398</v>
      </c>
      <c r="D3534" s="178" t="s">
        <v>24043</v>
      </c>
      <c r="E3534" s="262">
        <v>1356838</v>
      </c>
    </row>
    <row r="3535" spans="1:5" ht="15" customHeight="1" thickBot="1">
      <c r="A3535" s="6">
        <v>3555</v>
      </c>
      <c r="B3535" s="324" t="s">
        <v>11297</v>
      </c>
      <c r="C3535" s="177" t="s">
        <v>11398</v>
      </c>
      <c r="D3535" s="179" t="s">
        <v>24044</v>
      </c>
      <c r="E3535" s="263">
        <v>1223768</v>
      </c>
    </row>
    <row r="3536" spans="1:5" ht="15" customHeight="1" thickBot="1">
      <c r="A3536" s="6">
        <v>3556</v>
      </c>
      <c r="B3536" s="324" t="s">
        <v>11297</v>
      </c>
      <c r="C3536" s="177" t="s">
        <v>11409</v>
      </c>
      <c r="D3536" s="178" t="s">
        <v>24045</v>
      </c>
      <c r="E3536" s="262">
        <v>262958</v>
      </c>
    </row>
    <row r="3537" spans="1:5" ht="15" customHeight="1" thickBot="1">
      <c r="A3537" s="6">
        <v>3557</v>
      </c>
      <c r="B3537" s="324" t="s">
        <v>11297</v>
      </c>
      <c r="C3537" s="180" t="s">
        <v>11409</v>
      </c>
      <c r="D3537" s="179" t="s">
        <v>24046</v>
      </c>
      <c r="E3537" s="263">
        <v>562208</v>
      </c>
    </row>
    <row r="3538" spans="1:5" ht="15" customHeight="1" thickBot="1">
      <c r="A3538" s="6">
        <v>3558</v>
      </c>
      <c r="B3538" s="324" t="s">
        <v>11297</v>
      </c>
      <c r="C3538" s="177" t="s">
        <v>11415</v>
      </c>
      <c r="D3538" s="178" t="s">
        <v>24047</v>
      </c>
      <c r="E3538" s="262">
        <v>298377</v>
      </c>
    </row>
    <row r="3539" spans="1:5" ht="15" customHeight="1" thickBot="1">
      <c r="A3539" s="6">
        <v>3559</v>
      </c>
      <c r="B3539" s="324" t="s">
        <v>11297</v>
      </c>
      <c r="C3539" s="180" t="s">
        <v>11415</v>
      </c>
      <c r="D3539" s="179" t="s">
        <v>24048</v>
      </c>
      <c r="E3539" s="263">
        <v>1227274</v>
      </c>
    </row>
    <row r="3540" spans="1:5" ht="15" customHeight="1" thickBot="1">
      <c r="A3540" s="6">
        <v>3560</v>
      </c>
      <c r="B3540" s="324" t="s">
        <v>11297</v>
      </c>
      <c r="C3540" s="180" t="s">
        <v>11415</v>
      </c>
      <c r="D3540" s="179" t="s">
        <v>24049</v>
      </c>
      <c r="E3540" s="263">
        <v>519722</v>
      </c>
    </row>
    <row r="3541" spans="1:5" ht="15" customHeight="1" thickBot="1">
      <c r="A3541" s="6">
        <v>3561</v>
      </c>
      <c r="B3541" s="324" t="s">
        <v>11297</v>
      </c>
      <c r="C3541" s="177" t="s">
        <v>11422</v>
      </c>
      <c r="D3541" s="178" t="s">
        <v>24050</v>
      </c>
      <c r="E3541" s="262">
        <v>634482</v>
      </c>
    </row>
    <row r="3542" spans="1:5" ht="15" customHeight="1" thickBot="1">
      <c r="A3542" s="6">
        <v>3562</v>
      </c>
      <c r="B3542" s="324" t="s">
        <v>11297</v>
      </c>
      <c r="C3542" s="180" t="s">
        <v>11422</v>
      </c>
      <c r="D3542" s="179" t="s">
        <v>24051</v>
      </c>
      <c r="E3542" s="263">
        <v>1240321</v>
      </c>
    </row>
    <row r="3543" spans="1:5" ht="15" customHeight="1" thickBot="1">
      <c r="A3543" s="6">
        <v>3563</v>
      </c>
      <c r="B3543" s="324" t="s">
        <v>11297</v>
      </c>
      <c r="C3543" s="177" t="s">
        <v>11428</v>
      </c>
      <c r="D3543" s="178" t="s">
        <v>24052</v>
      </c>
      <c r="E3543" s="262">
        <v>956927</v>
      </c>
    </row>
    <row r="3544" spans="1:5" ht="15" customHeight="1" thickBot="1">
      <c r="A3544" s="6">
        <v>3564</v>
      </c>
      <c r="B3544" s="324" t="s">
        <v>11297</v>
      </c>
      <c r="C3544" s="177" t="s">
        <v>11433</v>
      </c>
      <c r="D3544" s="178" t="s">
        <v>24053</v>
      </c>
      <c r="E3544" s="262">
        <v>846666</v>
      </c>
    </row>
    <row r="3545" spans="1:5" ht="15" customHeight="1" thickBot="1">
      <c r="A3545" s="6">
        <v>3565</v>
      </c>
      <c r="B3545" s="324" t="s">
        <v>11297</v>
      </c>
      <c r="C3545" s="177" t="s">
        <v>24054</v>
      </c>
      <c r="D3545" s="178" t="s">
        <v>24055</v>
      </c>
      <c r="E3545" s="262">
        <v>1240295</v>
      </c>
    </row>
    <row r="3546" spans="1:5" ht="15" customHeight="1" thickBot="1">
      <c r="A3546" s="6">
        <v>3566</v>
      </c>
      <c r="B3546" s="324" t="s">
        <v>11297</v>
      </c>
      <c r="C3546" s="177" t="s">
        <v>11447</v>
      </c>
      <c r="D3546" s="178" t="s">
        <v>24056</v>
      </c>
      <c r="E3546" s="262">
        <v>210806</v>
      </c>
    </row>
    <row r="3547" spans="1:5" ht="15" customHeight="1" thickBot="1">
      <c r="A3547" s="6">
        <v>3567</v>
      </c>
      <c r="B3547" s="324" t="s">
        <v>11297</v>
      </c>
      <c r="C3547" s="180" t="s">
        <v>11447</v>
      </c>
      <c r="D3547" s="179" t="s">
        <v>24057</v>
      </c>
      <c r="E3547" s="263">
        <v>150456</v>
      </c>
    </row>
    <row r="3548" spans="1:5" ht="15" customHeight="1" thickBot="1">
      <c r="A3548" s="6">
        <v>3568</v>
      </c>
      <c r="B3548" s="324" t="s">
        <v>11297</v>
      </c>
      <c r="C3548" s="177" t="s">
        <v>11459</v>
      </c>
      <c r="D3548" s="178" t="s">
        <v>24058</v>
      </c>
      <c r="E3548" s="262">
        <v>319566</v>
      </c>
    </row>
    <row r="3549" spans="1:5" ht="15" customHeight="1" thickBot="1">
      <c r="A3549" s="6">
        <v>3569</v>
      </c>
      <c r="B3549" s="324" t="s">
        <v>11297</v>
      </c>
      <c r="C3549" s="180" t="s">
        <v>11459</v>
      </c>
      <c r="D3549" s="179" t="s">
        <v>24059</v>
      </c>
      <c r="E3549" s="263">
        <v>948883</v>
      </c>
    </row>
    <row r="3550" spans="1:5" ht="15" customHeight="1" thickBot="1">
      <c r="A3550" s="6">
        <v>3570</v>
      </c>
      <c r="B3550" s="324" t="s">
        <v>11297</v>
      </c>
      <c r="C3550" s="180" t="s">
        <v>11459</v>
      </c>
      <c r="D3550" s="179" t="s">
        <v>24060</v>
      </c>
      <c r="E3550" s="263">
        <v>865308</v>
      </c>
    </row>
    <row r="3551" spans="1:5" ht="15" customHeight="1" thickBot="1">
      <c r="A3551" s="6">
        <v>3571</v>
      </c>
      <c r="B3551" s="324" t="s">
        <v>11297</v>
      </c>
      <c r="C3551" s="180" t="s">
        <v>11459</v>
      </c>
      <c r="D3551" s="179" t="s">
        <v>24061</v>
      </c>
      <c r="E3551" s="263">
        <v>1427235</v>
      </c>
    </row>
    <row r="3552" spans="1:5" ht="15" customHeight="1" thickBot="1">
      <c r="A3552" s="6">
        <v>3572</v>
      </c>
      <c r="B3552" s="324" t="s">
        <v>11297</v>
      </c>
      <c r="C3552" s="177" t="s">
        <v>11468</v>
      </c>
      <c r="D3552" s="178" t="s">
        <v>24062</v>
      </c>
      <c r="E3552" s="262">
        <v>1349508</v>
      </c>
    </row>
    <row r="3553" spans="1:5" ht="15" customHeight="1" thickBot="1">
      <c r="A3553" s="6">
        <v>3573</v>
      </c>
      <c r="B3553" s="324" t="s">
        <v>11297</v>
      </c>
      <c r="C3553" s="177" t="s">
        <v>11478</v>
      </c>
      <c r="D3553" s="178" t="s">
        <v>24063</v>
      </c>
      <c r="E3553" s="262">
        <v>293825</v>
      </c>
    </row>
    <row r="3554" spans="1:5" ht="15" customHeight="1" thickBot="1">
      <c r="A3554" s="6">
        <v>3574</v>
      </c>
      <c r="B3554" s="324" t="s">
        <v>11297</v>
      </c>
      <c r="C3554" s="177" t="s">
        <v>24064</v>
      </c>
      <c r="D3554" s="178" t="s">
        <v>24065</v>
      </c>
      <c r="E3554" s="262">
        <v>671749</v>
      </c>
    </row>
    <row r="3555" spans="1:5" ht="15" customHeight="1" thickBot="1">
      <c r="A3555" s="6">
        <v>3575</v>
      </c>
      <c r="B3555" s="324" t="s">
        <v>11297</v>
      </c>
      <c r="C3555" s="180" t="s">
        <v>24064</v>
      </c>
      <c r="D3555" s="179" t="s">
        <v>24066</v>
      </c>
      <c r="E3555" s="263">
        <v>1427133</v>
      </c>
    </row>
    <row r="3556" spans="1:5" ht="15" customHeight="1" thickBot="1">
      <c r="A3556" s="6">
        <v>3576</v>
      </c>
      <c r="B3556" s="324" t="s">
        <v>11297</v>
      </c>
      <c r="C3556" s="180" t="s">
        <v>24064</v>
      </c>
      <c r="D3556" s="179" t="s">
        <v>24067</v>
      </c>
      <c r="E3556" s="263">
        <v>962255</v>
      </c>
    </row>
    <row r="3557" spans="1:5" ht="15" customHeight="1" thickBot="1">
      <c r="A3557" s="6">
        <v>3577</v>
      </c>
      <c r="B3557" s="324" t="s">
        <v>11297</v>
      </c>
      <c r="C3557" s="177" t="s">
        <v>11483</v>
      </c>
      <c r="D3557" s="178" t="s">
        <v>24068</v>
      </c>
      <c r="E3557" s="262">
        <v>850144</v>
      </c>
    </row>
    <row r="3558" spans="1:5" ht="15" customHeight="1" thickBot="1">
      <c r="A3558" s="6">
        <v>3578</v>
      </c>
      <c r="B3558" s="324" t="s">
        <v>11297</v>
      </c>
      <c r="C3558" s="180" t="s">
        <v>11483</v>
      </c>
      <c r="D3558" s="179" t="s">
        <v>24069</v>
      </c>
      <c r="E3558" s="263">
        <v>1262568</v>
      </c>
    </row>
    <row r="3559" spans="1:5" ht="15" customHeight="1" thickBot="1">
      <c r="A3559" s="6">
        <v>3579</v>
      </c>
      <c r="B3559" s="324" t="s">
        <v>11297</v>
      </c>
      <c r="C3559" s="180" t="s">
        <v>11483</v>
      </c>
      <c r="D3559" s="179" t="s">
        <v>24070</v>
      </c>
      <c r="E3559" s="263">
        <v>1427646</v>
      </c>
    </row>
    <row r="3560" spans="1:5" ht="15" customHeight="1" thickBot="1">
      <c r="A3560" s="6">
        <v>3580</v>
      </c>
      <c r="B3560" s="324" t="s">
        <v>11297</v>
      </c>
      <c r="C3560" s="180" t="s">
        <v>11483</v>
      </c>
      <c r="D3560" s="179" t="s">
        <v>24071</v>
      </c>
      <c r="E3560" s="263">
        <v>1454874</v>
      </c>
    </row>
    <row r="3561" spans="1:5" ht="15" customHeight="1" thickBot="1">
      <c r="A3561" s="6">
        <v>3581</v>
      </c>
      <c r="B3561" s="324" t="s">
        <v>11297</v>
      </c>
      <c r="C3561" s="59" t="s">
        <v>24072</v>
      </c>
      <c r="D3561" s="56" t="s">
        <v>24073</v>
      </c>
      <c r="E3561" s="12">
        <v>419176</v>
      </c>
    </row>
    <row r="3562" spans="1:5" ht="15" customHeight="1" thickBot="1">
      <c r="A3562" s="6">
        <v>3582</v>
      </c>
      <c r="B3562" s="324" t="s">
        <v>11297</v>
      </c>
      <c r="C3562" s="177" t="s">
        <v>11490</v>
      </c>
      <c r="D3562" s="178" t="s">
        <v>24074</v>
      </c>
      <c r="E3562" s="262">
        <v>551998</v>
      </c>
    </row>
    <row r="3563" spans="1:5" ht="15" customHeight="1" thickBot="1">
      <c r="A3563" s="6">
        <v>3583</v>
      </c>
      <c r="B3563" s="324" t="s">
        <v>11297</v>
      </c>
      <c r="C3563" s="180" t="s">
        <v>11490</v>
      </c>
      <c r="D3563" s="179" t="s">
        <v>24075</v>
      </c>
      <c r="E3563" s="263">
        <v>1448692</v>
      </c>
    </row>
    <row r="3564" spans="1:5" ht="15" customHeight="1" thickBot="1">
      <c r="A3564" s="6">
        <v>3584</v>
      </c>
      <c r="B3564" s="324" t="s">
        <v>11297</v>
      </c>
      <c r="C3564" s="180" t="s">
        <v>11490</v>
      </c>
      <c r="D3564" s="179" t="s">
        <v>24076</v>
      </c>
      <c r="E3564" s="263">
        <v>1266936</v>
      </c>
    </row>
    <row r="3565" spans="1:5" ht="15" customHeight="1" thickBot="1">
      <c r="A3565" s="6">
        <v>3585</v>
      </c>
      <c r="B3565" s="324" t="s">
        <v>11297</v>
      </c>
      <c r="C3565" s="180" t="s">
        <v>11490</v>
      </c>
      <c r="D3565" s="179" t="s">
        <v>24077</v>
      </c>
      <c r="E3565" s="263">
        <v>1227103</v>
      </c>
    </row>
    <row r="3566" spans="1:5" ht="15" customHeight="1" thickBot="1">
      <c r="A3566" s="6">
        <v>3586</v>
      </c>
      <c r="B3566" s="324" t="s">
        <v>11297</v>
      </c>
      <c r="C3566" s="177" t="s">
        <v>11502</v>
      </c>
      <c r="D3566" s="178" t="s">
        <v>24078</v>
      </c>
      <c r="E3566" s="262">
        <v>702688</v>
      </c>
    </row>
    <row r="3567" spans="1:5" ht="15" customHeight="1" thickBot="1">
      <c r="A3567" s="6">
        <v>3587</v>
      </c>
      <c r="B3567" s="324" t="s">
        <v>11297</v>
      </c>
      <c r="C3567" s="177" t="s">
        <v>11502</v>
      </c>
      <c r="D3567" s="179" t="s">
        <v>24079</v>
      </c>
      <c r="E3567" s="263">
        <v>1242399</v>
      </c>
    </row>
    <row r="3568" spans="1:5" ht="15" customHeight="1" thickBot="1">
      <c r="A3568" s="6">
        <v>3588</v>
      </c>
      <c r="B3568" s="324" t="s">
        <v>11297</v>
      </c>
      <c r="C3568" s="177" t="s">
        <v>11502</v>
      </c>
      <c r="D3568" s="179" t="s">
        <v>24080</v>
      </c>
      <c r="E3568" s="263">
        <v>193937</v>
      </c>
    </row>
    <row r="3569" spans="1:5" ht="15" customHeight="1" thickBot="1">
      <c r="A3569" s="6">
        <v>3589</v>
      </c>
      <c r="B3569" s="324" t="s">
        <v>11297</v>
      </c>
      <c r="C3569" s="177" t="s">
        <v>11502</v>
      </c>
      <c r="D3569" s="179" t="s">
        <v>4443</v>
      </c>
      <c r="E3569" s="263">
        <v>1428234</v>
      </c>
    </row>
    <row r="3570" spans="1:5" ht="15" customHeight="1" thickBot="1">
      <c r="A3570" s="6">
        <v>3590</v>
      </c>
      <c r="B3570" s="324" t="s">
        <v>11297</v>
      </c>
      <c r="C3570" s="177" t="s">
        <v>11511</v>
      </c>
      <c r="D3570" s="178" t="s">
        <v>24081</v>
      </c>
      <c r="E3570" s="262">
        <v>313555</v>
      </c>
    </row>
    <row r="3571" spans="1:5" ht="15" customHeight="1" thickBot="1">
      <c r="A3571" s="6">
        <v>3591</v>
      </c>
      <c r="B3571" s="324" t="s">
        <v>11297</v>
      </c>
      <c r="C3571" s="177" t="s">
        <v>11516</v>
      </c>
      <c r="D3571" s="178" t="s">
        <v>24082</v>
      </c>
      <c r="E3571" s="262">
        <v>272471</v>
      </c>
    </row>
    <row r="3572" spans="1:5" ht="15" customHeight="1" thickBot="1">
      <c r="A3572" s="6">
        <v>3592</v>
      </c>
      <c r="B3572" s="324" t="s">
        <v>11297</v>
      </c>
      <c r="C3572" s="180" t="s">
        <v>11516</v>
      </c>
      <c r="D3572" s="179" t="s">
        <v>24083</v>
      </c>
      <c r="E3572" s="263">
        <v>945655</v>
      </c>
    </row>
    <row r="3573" spans="1:5" ht="15" customHeight="1" thickBot="1">
      <c r="A3573" s="6">
        <v>3593</v>
      </c>
      <c r="B3573" s="324" t="s">
        <v>11297</v>
      </c>
      <c r="C3573" s="180" t="s">
        <v>11516</v>
      </c>
      <c r="D3573" s="179" t="s">
        <v>24084</v>
      </c>
      <c r="E3573" s="263">
        <v>1365512</v>
      </c>
    </row>
    <row r="3574" spans="1:5" ht="15" customHeight="1" thickBot="1">
      <c r="A3574" s="6">
        <v>3594</v>
      </c>
      <c r="B3574" s="324" t="s">
        <v>11297</v>
      </c>
      <c r="C3574" s="180" t="s">
        <v>11516</v>
      </c>
      <c r="D3574" s="179" t="s">
        <v>24085</v>
      </c>
      <c r="E3574" s="263">
        <v>1224038</v>
      </c>
    </row>
    <row r="3575" spans="1:5" ht="15" customHeight="1" thickBot="1">
      <c r="A3575" s="6">
        <v>3595</v>
      </c>
      <c r="B3575" s="324" t="s">
        <v>11297</v>
      </c>
      <c r="C3575" s="177" t="s">
        <v>11526</v>
      </c>
      <c r="D3575" s="178" t="s">
        <v>24086</v>
      </c>
      <c r="E3575" s="262">
        <v>218652</v>
      </c>
    </row>
    <row r="3576" spans="1:5" ht="15" customHeight="1" thickBot="1">
      <c r="A3576" s="6">
        <v>3596</v>
      </c>
      <c r="B3576" s="324" t="s">
        <v>11297</v>
      </c>
      <c r="C3576" s="180" t="s">
        <v>11526</v>
      </c>
      <c r="D3576" s="179" t="s">
        <v>24087</v>
      </c>
      <c r="E3576" s="263">
        <v>244551</v>
      </c>
    </row>
    <row r="3577" spans="1:5" ht="15" customHeight="1" thickBot="1">
      <c r="A3577" s="6">
        <v>3597</v>
      </c>
      <c r="B3577" s="324" t="s">
        <v>11297</v>
      </c>
      <c r="C3577" s="180" t="s">
        <v>11526</v>
      </c>
      <c r="D3577" s="179" t="s">
        <v>24088</v>
      </c>
      <c r="E3577" s="263">
        <v>1349425</v>
      </c>
    </row>
    <row r="3578" spans="1:5" ht="15" customHeight="1" thickBot="1">
      <c r="A3578" s="6">
        <v>3598</v>
      </c>
      <c r="B3578" s="324" t="s">
        <v>11297</v>
      </c>
      <c r="C3578" s="180" t="s">
        <v>11526</v>
      </c>
      <c r="D3578" s="179" t="s">
        <v>24089</v>
      </c>
      <c r="E3578" s="263">
        <v>1428162</v>
      </c>
    </row>
    <row r="3579" spans="1:5" ht="15" customHeight="1" thickBot="1">
      <c r="A3579" s="6">
        <v>3599</v>
      </c>
      <c r="B3579" s="324" t="s">
        <v>11297</v>
      </c>
      <c r="C3579" s="177" t="s">
        <v>11534</v>
      </c>
      <c r="D3579" s="178" t="s">
        <v>24090</v>
      </c>
      <c r="E3579" s="262">
        <v>1224050</v>
      </c>
    </row>
    <row r="3580" spans="1:5" ht="15" customHeight="1" thickBot="1">
      <c r="A3580" s="6">
        <v>3600</v>
      </c>
      <c r="B3580" s="324" t="s">
        <v>11297</v>
      </c>
      <c r="C3580" s="177" t="s">
        <v>11548</v>
      </c>
      <c r="D3580" s="178" t="s">
        <v>24091</v>
      </c>
      <c r="E3580" s="262">
        <v>267661</v>
      </c>
    </row>
    <row r="3581" spans="1:5" ht="15" customHeight="1" thickBot="1">
      <c r="A3581" s="6">
        <v>3601</v>
      </c>
      <c r="B3581" s="324" t="s">
        <v>11297</v>
      </c>
      <c r="C3581" s="180" t="s">
        <v>11548</v>
      </c>
      <c r="D3581" s="179" t="s">
        <v>24092</v>
      </c>
      <c r="E3581" s="263">
        <v>1427708</v>
      </c>
    </row>
    <row r="3582" spans="1:5" ht="15" customHeight="1" thickBot="1">
      <c r="A3582" s="6">
        <v>3602</v>
      </c>
      <c r="B3582" s="324" t="s">
        <v>11297</v>
      </c>
      <c r="C3582" s="177" t="s">
        <v>11554</v>
      </c>
      <c r="D3582" s="178" t="s">
        <v>24093</v>
      </c>
      <c r="E3582" s="262">
        <v>567082</v>
      </c>
    </row>
    <row r="3583" spans="1:5" ht="15" customHeight="1" thickBot="1">
      <c r="A3583" s="6">
        <v>3603</v>
      </c>
      <c r="B3583" s="324" t="s">
        <v>11297</v>
      </c>
      <c r="C3583" s="177" t="s">
        <v>11562</v>
      </c>
      <c r="D3583" s="178" t="s">
        <v>24094</v>
      </c>
      <c r="E3583" s="262">
        <v>1348130</v>
      </c>
    </row>
    <row r="3584" spans="1:5" ht="15" customHeight="1" thickBot="1">
      <c r="A3584" s="6">
        <v>3604</v>
      </c>
      <c r="B3584" s="324" t="s">
        <v>11297</v>
      </c>
      <c r="C3584" s="177" t="s">
        <v>11567</v>
      </c>
      <c r="D3584" s="178" t="s">
        <v>24095</v>
      </c>
      <c r="E3584" s="262">
        <v>717341</v>
      </c>
    </row>
    <row r="3585" spans="1:5" ht="15" customHeight="1" thickBot="1">
      <c r="A3585" s="6">
        <v>3605</v>
      </c>
      <c r="B3585" s="324" t="s">
        <v>11297</v>
      </c>
      <c r="C3585" s="180" t="s">
        <v>11567</v>
      </c>
      <c r="D3585" s="181" t="s">
        <v>24096</v>
      </c>
      <c r="E3585" s="263">
        <v>1261157</v>
      </c>
    </row>
    <row r="3586" spans="1:5" ht="15" customHeight="1" thickBot="1">
      <c r="A3586" s="6">
        <v>3606</v>
      </c>
      <c r="B3586" s="324" t="s">
        <v>11297</v>
      </c>
      <c r="C3586" s="180" t="s">
        <v>11567</v>
      </c>
      <c r="D3586" s="179" t="s">
        <v>11546</v>
      </c>
      <c r="E3586" s="263">
        <v>1248421</v>
      </c>
    </row>
    <row r="3587" spans="1:5" ht="15" customHeight="1" thickBot="1">
      <c r="A3587" s="6">
        <v>3607</v>
      </c>
      <c r="B3587" s="324" t="s">
        <v>11297</v>
      </c>
      <c r="C3587" s="177" t="s">
        <v>11575</v>
      </c>
      <c r="D3587" s="178" t="s">
        <v>24097</v>
      </c>
      <c r="E3587" s="262">
        <v>805115</v>
      </c>
    </row>
    <row r="3588" spans="1:5" ht="15" customHeight="1" thickBot="1">
      <c r="A3588" s="6">
        <v>3608</v>
      </c>
      <c r="B3588" s="324" t="s">
        <v>11297</v>
      </c>
      <c r="C3588" s="180" t="s">
        <v>11575</v>
      </c>
      <c r="D3588" s="179" t="s">
        <v>24098</v>
      </c>
      <c r="E3588" s="263">
        <v>753147</v>
      </c>
    </row>
    <row r="3589" spans="1:5" ht="15" customHeight="1" thickBot="1">
      <c r="A3589" s="6">
        <v>3609</v>
      </c>
      <c r="B3589" s="324" t="s">
        <v>11297</v>
      </c>
      <c r="C3589" s="177" t="s">
        <v>11582</v>
      </c>
      <c r="D3589" s="178" t="s">
        <v>11057</v>
      </c>
      <c r="E3589" s="262">
        <v>633106</v>
      </c>
    </row>
    <row r="3590" spans="1:5" ht="15" customHeight="1" thickBot="1">
      <c r="A3590" s="6">
        <v>3610</v>
      </c>
      <c r="B3590" s="324" t="s">
        <v>11297</v>
      </c>
      <c r="C3590" s="180" t="s">
        <v>11582</v>
      </c>
      <c r="D3590" s="179" t="s">
        <v>24099</v>
      </c>
      <c r="E3590" s="263">
        <v>1356761</v>
      </c>
    </row>
    <row r="3591" spans="1:5" ht="15" customHeight="1" thickBot="1">
      <c r="A3591" s="6">
        <v>3611</v>
      </c>
      <c r="B3591" s="324" t="s">
        <v>11297</v>
      </c>
      <c r="C3591" s="177" t="s">
        <v>11587</v>
      </c>
      <c r="D3591" s="178" t="s">
        <v>24100</v>
      </c>
      <c r="E3591" s="262">
        <v>1267048</v>
      </c>
    </row>
    <row r="3592" spans="1:5" ht="15" customHeight="1" thickBot="1">
      <c r="A3592" s="6">
        <v>3612</v>
      </c>
      <c r="B3592" s="324" t="s">
        <v>11297</v>
      </c>
      <c r="C3592" s="180" t="s">
        <v>11587</v>
      </c>
      <c r="D3592" s="179" t="s">
        <v>24101</v>
      </c>
      <c r="E3592" s="263">
        <v>662111</v>
      </c>
    </row>
    <row r="3593" spans="1:5" ht="15" customHeight="1" thickBot="1">
      <c r="A3593" s="6">
        <v>3613</v>
      </c>
      <c r="B3593" s="324" t="s">
        <v>11297</v>
      </c>
      <c r="C3593" s="180" t="s">
        <v>11587</v>
      </c>
      <c r="D3593" s="179" t="s">
        <v>24102</v>
      </c>
      <c r="E3593" s="263">
        <v>779287</v>
      </c>
    </row>
    <row r="3594" spans="1:5" ht="15" customHeight="1" thickBot="1">
      <c r="A3594" s="6">
        <v>3614</v>
      </c>
      <c r="B3594" s="324" t="s">
        <v>11297</v>
      </c>
      <c r="C3594" s="177" t="s">
        <v>11594</v>
      </c>
      <c r="D3594" s="178" t="s">
        <v>24103</v>
      </c>
      <c r="E3594" s="262">
        <v>138577</v>
      </c>
    </row>
    <row r="3595" spans="1:5" ht="15" customHeight="1" thickBot="1">
      <c r="A3595" s="6">
        <v>3615</v>
      </c>
      <c r="B3595" s="324" t="s">
        <v>11297</v>
      </c>
      <c r="C3595" s="177" t="s">
        <v>11607</v>
      </c>
      <c r="D3595" s="178" t="s">
        <v>24104</v>
      </c>
      <c r="E3595" s="262">
        <v>1361572</v>
      </c>
    </row>
    <row r="3596" spans="1:5" ht="15" customHeight="1" thickBot="1">
      <c r="A3596" s="6">
        <v>3616</v>
      </c>
      <c r="B3596" s="324" t="s">
        <v>11297</v>
      </c>
      <c r="C3596" s="180" t="s">
        <v>11607</v>
      </c>
      <c r="D3596" s="179" t="s">
        <v>24105</v>
      </c>
      <c r="E3596" s="263">
        <v>990795</v>
      </c>
    </row>
    <row r="3597" spans="1:5" ht="15" customHeight="1" thickBot="1">
      <c r="A3597" s="6">
        <v>3617</v>
      </c>
      <c r="B3597" s="324" t="s">
        <v>11297</v>
      </c>
      <c r="C3597" s="177" t="s">
        <v>11616</v>
      </c>
      <c r="D3597" s="178" t="s">
        <v>24106</v>
      </c>
      <c r="E3597" s="262">
        <v>720084</v>
      </c>
    </row>
    <row r="3598" spans="1:5" ht="15" customHeight="1" thickBot="1">
      <c r="A3598" s="6">
        <v>3618</v>
      </c>
      <c r="B3598" s="324" t="s">
        <v>11297</v>
      </c>
      <c r="C3598" s="177" t="s">
        <v>11616</v>
      </c>
      <c r="D3598" s="179" t="s">
        <v>24107</v>
      </c>
      <c r="E3598" s="263">
        <v>951132</v>
      </c>
    </row>
    <row r="3599" spans="1:5" ht="15" customHeight="1" thickBot="1">
      <c r="A3599" s="6">
        <v>3619</v>
      </c>
      <c r="B3599" s="324" t="s">
        <v>11297</v>
      </c>
      <c r="C3599" s="177" t="s">
        <v>11616</v>
      </c>
      <c r="D3599" s="179" t="s">
        <v>24108</v>
      </c>
      <c r="E3599" s="263">
        <v>1223938</v>
      </c>
    </row>
    <row r="3600" spans="1:5" ht="15" customHeight="1" thickBot="1">
      <c r="A3600" s="6">
        <v>3620</v>
      </c>
      <c r="B3600" s="324" t="s">
        <v>11297</v>
      </c>
      <c r="C3600" s="177" t="s">
        <v>11630</v>
      </c>
      <c r="D3600" s="178" t="s">
        <v>24109</v>
      </c>
      <c r="E3600" s="262">
        <v>663896</v>
      </c>
    </row>
    <row r="3601" spans="1:5" ht="15" customHeight="1" thickBot="1">
      <c r="A3601" s="6">
        <v>3621</v>
      </c>
      <c r="B3601" s="324" t="s">
        <v>11297</v>
      </c>
      <c r="C3601" s="180" t="s">
        <v>11630</v>
      </c>
      <c r="D3601" s="179" t="s">
        <v>24110</v>
      </c>
      <c r="E3601" s="263">
        <v>1268037</v>
      </c>
    </row>
    <row r="3602" spans="1:5" ht="15" customHeight="1" thickBot="1">
      <c r="A3602" s="6">
        <v>3622</v>
      </c>
      <c r="B3602" s="324" t="s">
        <v>11297</v>
      </c>
      <c r="C3602" s="177" t="s">
        <v>11632</v>
      </c>
      <c r="D3602" s="178" t="s">
        <v>24111</v>
      </c>
      <c r="E3602" s="262">
        <v>1248445</v>
      </c>
    </row>
    <row r="3603" spans="1:5" ht="15" customHeight="1" thickBot="1">
      <c r="A3603" s="6">
        <v>3623</v>
      </c>
      <c r="B3603" s="324" t="s">
        <v>11297</v>
      </c>
      <c r="C3603" s="180" t="s">
        <v>11632</v>
      </c>
      <c r="D3603" s="179" t="s">
        <v>24112</v>
      </c>
      <c r="E3603" s="263">
        <v>1427605</v>
      </c>
    </row>
    <row r="3604" spans="1:5" ht="15" customHeight="1" thickBot="1">
      <c r="A3604" s="6">
        <v>3624</v>
      </c>
      <c r="B3604" s="324" t="s">
        <v>11297</v>
      </c>
      <c r="C3604" s="180" t="s">
        <v>11632</v>
      </c>
      <c r="D3604" s="179" t="s">
        <v>24113</v>
      </c>
      <c r="E3604" s="263">
        <v>967453</v>
      </c>
    </row>
    <row r="3605" spans="1:5" ht="15" customHeight="1" thickBot="1">
      <c r="A3605" s="6">
        <v>3625</v>
      </c>
      <c r="B3605" s="324" t="s">
        <v>11297</v>
      </c>
      <c r="C3605" s="180" t="s">
        <v>11632</v>
      </c>
      <c r="D3605" s="179" t="s">
        <v>24114</v>
      </c>
      <c r="E3605" s="263">
        <v>1248416</v>
      </c>
    </row>
    <row r="3606" spans="1:5" ht="15" customHeight="1" thickBot="1">
      <c r="A3606" s="6">
        <v>3626</v>
      </c>
      <c r="B3606" s="324" t="s">
        <v>11297</v>
      </c>
      <c r="C3606" s="180" t="s">
        <v>11632</v>
      </c>
      <c r="D3606" s="179" t="s">
        <v>24115</v>
      </c>
      <c r="E3606" s="263">
        <v>323152</v>
      </c>
    </row>
    <row r="3607" spans="1:5" ht="15" customHeight="1" thickBot="1">
      <c r="A3607" s="6">
        <v>3627</v>
      </c>
      <c r="B3607" s="324" t="s">
        <v>11297</v>
      </c>
      <c r="C3607" s="177" t="s">
        <v>11679</v>
      </c>
      <c r="D3607" s="178" t="s">
        <v>24116</v>
      </c>
      <c r="E3607" s="262">
        <v>1227307</v>
      </c>
    </row>
    <row r="3608" spans="1:5" ht="15" customHeight="1" thickBot="1">
      <c r="A3608" s="6">
        <v>3628</v>
      </c>
      <c r="B3608" s="324" t="s">
        <v>11297</v>
      </c>
      <c r="C3608" s="177" t="s">
        <v>24117</v>
      </c>
      <c r="D3608" s="178" t="s">
        <v>24118</v>
      </c>
      <c r="E3608" s="262">
        <v>848569</v>
      </c>
    </row>
    <row r="3609" spans="1:5" ht="15" customHeight="1" thickBot="1">
      <c r="A3609" s="6">
        <v>3629</v>
      </c>
      <c r="B3609" s="324" t="s">
        <v>11297</v>
      </c>
      <c r="C3609" s="180" t="s">
        <v>11666</v>
      </c>
      <c r="D3609" s="179" t="s">
        <v>24119</v>
      </c>
      <c r="E3609" s="263">
        <v>1355708</v>
      </c>
    </row>
    <row r="3610" spans="1:5" ht="15" customHeight="1" thickBot="1">
      <c r="A3610" s="6">
        <v>3630</v>
      </c>
      <c r="B3610" s="324" t="s">
        <v>11297</v>
      </c>
      <c r="C3610" s="180" t="s">
        <v>24117</v>
      </c>
      <c r="D3610" s="179" t="s">
        <v>24120</v>
      </c>
      <c r="E3610" s="263">
        <v>1248356</v>
      </c>
    </row>
    <row r="3611" spans="1:5" ht="15" customHeight="1" thickBot="1">
      <c r="A3611" s="6">
        <v>3631</v>
      </c>
      <c r="B3611" s="324" t="s">
        <v>11297</v>
      </c>
      <c r="C3611" s="177" t="s">
        <v>24121</v>
      </c>
      <c r="D3611" s="178" t="s">
        <v>24122</v>
      </c>
      <c r="E3611" s="262">
        <v>626129</v>
      </c>
    </row>
    <row r="3612" spans="1:5" ht="15" customHeight="1" thickBot="1">
      <c r="A3612" s="6">
        <v>3632</v>
      </c>
      <c r="B3612" s="324" t="s">
        <v>11297</v>
      </c>
      <c r="C3612" s="180" t="s">
        <v>11654</v>
      </c>
      <c r="D3612" s="179" t="s">
        <v>24123</v>
      </c>
      <c r="E3612" s="263">
        <v>1227292</v>
      </c>
    </row>
    <row r="3613" spans="1:5" ht="15" customHeight="1" thickBot="1">
      <c r="A3613" s="6">
        <v>3633</v>
      </c>
      <c r="B3613" s="324" t="s">
        <v>11297</v>
      </c>
      <c r="C3613" s="177" t="s">
        <v>11642</v>
      </c>
      <c r="D3613" s="178" t="s">
        <v>24124</v>
      </c>
      <c r="E3613" s="262">
        <v>1223972</v>
      </c>
    </row>
    <row r="3614" spans="1:5" ht="15" customHeight="1" thickBot="1">
      <c r="A3614" s="6">
        <v>3634</v>
      </c>
      <c r="B3614" s="324" t="s">
        <v>11297</v>
      </c>
      <c r="C3614" s="180" t="s">
        <v>11642</v>
      </c>
      <c r="D3614" s="179" t="s">
        <v>24125</v>
      </c>
      <c r="E3614" s="263">
        <v>1268018</v>
      </c>
    </row>
    <row r="3615" spans="1:5" ht="15" customHeight="1" thickBot="1">
      <c r="A3615" s="6">
        <v>3635</v>
      </c>
      <c r="B3615" s="324" t="s">
        <v>11297</v>
      </c>
      <c r="C3615" s="180" t="s">
        <v>11642</v>
      </c>
      <c r="D3615" s="179" t="s">
        <v>24126</v>
      </c>
      <c r="E3615" s="263">
        <v>1350118</v>
      </c>
    </row>
    <row r="3616" spans="1:5" ht="15" customHeight="1" thickBot="1">
      <c r="A3616" s="6">
        <v>3636</v>
      </c>
      <c r="B3616" s="324" t="s">
        <v>11297</v>
      </c>
      <c r="C3616" s="177" t="s">
        <v>24127</v>
      </c>
      <c r="D3616" s="178" t="s">
        <v>24128</v>
      </c>
      <c r="E3616" s="262">
        <v>624974</v>
      </c>
    </row>
    <row r="3617" spans="1:5" ht="15" customHeight="1" thickBot="1">
      <c r="A3617" s="6">
        <v>3637</v>
      </c>
      <c r="B3617" s="324" t="s">
        <v>11297</v>
      </c>
      <c r="C3617" s="180" t="s">
        <v>24127</v>
      </c>
      <c r="D3617" s="179" t="s">
        <v>24129</v>
      </c>
      <c r="E3617" s="263">
        <v>1349431</v>
      </c>
    </row>
    <row r="3618" spans="1:5" ht="15" customHeight="1" thickBot="1">
      <c r="A3618" s="6">
        <v>3638</v>
      </c>
      <c r="B3618" s="324" t="s">
        <v>11297</v>
      </c>
      <c r="C3618" s="180" t="s">
        <v>24127</v>
      </c>
      <c r="D3618" s="179" t="s">
        <v>24130</v>
      </c>
      <c r="E3618" s="263">
        <v>1093925</v>
      </c>
    </row>
    <row r="3619" spans="1:5" ht="15" customHeight="1" thickBot="1">
      <c r="A3619" s="6">
        <v>3639</v>
      </c>
      <c r="B3619" s="324" t="s">
        <v>11297</v>
      </c>
      <c r="C3619" s="180" t="s">
        <v>24127</v>
      </c>
      <c r="D3619" s="179" t="s">
        <v>24131</v>
      </c>
      <c r="E3619" s="263">
        <v>201037</v>
      </c>
    </row>
    <row r="3620" spans="1:5" ht="15" customHeight="1" thickBot="1">
      <c r="A3620" s="6">
        <v>3640</v>
      </c>
      <c r="B3620" s="324" t="s">
        <v>11297</v>
      </c>
      <c r="C3620" s="177" t="s">
        <v>11703</v>
      </c>
      <c r="D3620" s="178" t="s">
        <v>24132</v>
      </c>
      <c r="E3620" s="262">
        <v>1240752</v>
      </c>
    </row>
    <row r="3621" spans="1:5" ht="15" customHeight="1" thickBot="1">
      <c r="A3621" s="6">
        <v>3641</v>
      </c>
      <c r="B3621" s="324" t="s">
        <v>11297</v>
      </c>
      <c r="C3621" s="180" t="s">
        <v>11703</v>
      </c>
      <c r="D3621" s="179" t="s">
        <v>24133</v>
      </c>
      <c r="E3621" s="263">
        <v>1349476</v>
      </c>
    </row>
    <row r="3622" spans="1:5" ht="15" customHeight="1">
      <c r="A3622" s="6">
        <v>3642</v>
      </c>
      <c r="B3622" s="324" t="s">
        <v>11297</v>
      </c>
      <c r="C3622" s="182" t="s">
        <v>24134</v>
      </c>
      <c r="D3622" s="56" t="s">
        <v>2875</v>
      </c>
      <c r="E3622" s="12">
        <v>597700</v>
      </c>
    </row>
    <row r="3623" spans="1:5" ht="15" customHeight="1">
      <c r="A3623" s="6">
        <v>3643</v>
      </c>
      <c r="B3623" s="324" t="s">
        <v>11297</v>
      </c>
      <c r="C3623" s="182" t="s">
        <v>24135</v>
      </c>
      <c r="D3623" s="183" t="s">
        <v>24136</v>
      </c>
      <c r="E3623" s="264">
        <v>879738</v>
      </c>
    </row>
    <row r="3624" spans="1:5" ht="15" customHeight="1">
      <c r="A3624" s="6">
        <v>3644</v>
      </c>
      <c r="B3624" s="324" t="s">
        <v>11297</v>
      </c>
      <c r="C3624" s="182" t="s">
        <v>24135</v>
      </c>
      <c r="D3624" s="56" t="s">
        <v>24137</v>
      </c>
      <c r="E3624" s="12">
        <v>1248447</v>
      </c>
    </row>
    <row r="3625" spans="1:5" ht="15" customHeight="1">
      <c r="A3625" s="6">
        <v>3645</v>
      </c>
      <c r="B3625" s="324" t="s">
        <v>11297</v>
      </c>
      <c r="C3625" s="182" t="s">
        <v>24135</v>
      </c>
      <c r="D3625" s="56" t="s">
        <v>24138</v>
      </c>
      <c r="E3625" s="12">
        <v>1248436</v>
      </c>
    </row>
    <row r="3626" spans="1:5" ht="15" customHeight="1">
      <c r="A3626" s="6">
        <v>3646</v>
      </c>
      <c r="B3626" s="324" t="s">
        <v>11297</v>
      </c>
      <c r="C3626" s="59" t="s">
        <v>24139</v>
      </c>
      <c r="D3626" s="56" t="s">
        <v>24140</v>
      </c>
      <c r="E3626" s="12">
        <v>1224230</v>
      </c>
    </row>
    <row r="3627" spans="1:5" ht="15" customHeight="1">
      <c r="A3627" s="6">
        <v>3647</v>
      </c>
      <c r="B3627" s="324" t="s">
        <v>11297</v>
      </c>
      <c r="C3627" s="182" t="s">
        <v>24141</v>
      </c>
      <c r="D3627" s="183" t="s">
        <v>24142</v>
      </c>
      <c r="E3627" s="264">
        <v>1262443</v>
      </c>
    </row>
    <row r="3628" spans="1:5" ht="15" customHeight="1">
      <c r="A3628" s="6">
        <v>3648</v>
      </c>
      <c r="B3628" s="324" t="s">
        <v>11297</v>
      </c>
      <c r="C3628" s="182" t="s">
        <v>24141</v>
      </c>
      <c r="D3628" s="56" t="s">
        <v>24143</v>
      </c>
      <c r="E3628" s="12">
        <v>535394</v>
      </c>
    </row>
    <row r="3629" spans="1:5" ht="15" customHeight="1">
      <c r="A3629" s="6">
        <v>3649</v>
      </c>
      <c r="B3629" s="324" t="s">
        <v>11297</v>
      </c>
      <c r="C3629" s="182" t="s">
        <v>24141</v>
      </c>
      <c r="D3629" s="56" t="s">
        <v>24144</v>
      </c>
      <c r="E3629" s="12">
        <v>1428225</v>
      </c>
    </row>
    <row r="3630" spans="1:5" ht="15" customHeight="1">
      <c r="A3630" s="6">
        <v>3650</v>
      </c>
      <c r="B3630" s="324" t="s">
        <v>11297</v>
      </c>
      <c r="C3630" s="182" t="s">
        <v>24145</v>
      </c>
      <c r="D3630" s="183" t="s">
        <v>24146</v>
      </c>
      <c r="E3630" s="264">
        <v>959480</v>
      </c>
    </row>
    <row r="3631" spans="1:5" ht="15" customHeight="1">
      <c r="A3631" s="6">
        <v>3651</v>
      </c>
      <c r="B3631" s="324" t="s">
        <v>11297</v>
      </c>
      <c r="C3631" s="182" t="s">
        <v>24145</v>
      </c>
      <c r="D3631" s="56" t="s">
        <v>24147</v>
      </c>
      <c r="E3631" s="12">
        <v>597028</v>
      </c>
    </row>
    <row r="3632" spans="1:5" ht="15" customHeight="1">
      <c r="A3632" s="6">
        <v>3652</v>
      </c>
      <c r="B3632" s="324" t="s">
        <v>11297</v>
      </c>
      <c r="C3632" s="182" t="s">
        <v>24145</v>
      </c>
      <c r="D3632" s="56" t="s">
        <v>24148</v>
      </c>
      <c r="E3632" s="12">
        <v>1248388</v>
      </c>
    </row>
    <row r="3633" spans="1:5" ht="15" customHeight="1">
      <c r="A3633" s="6">
        <v>3653</v>
      </c>
      <c r="B3633" s="324" t="s">
        <v>11297</v>
      </c>
      <c r="C3633" s="182" t="s">
        <v>24149</v>
      </c>
      <c r="D3633" s="183" t="s">
        <v>24150</v>
      </c>
      <c r="E3633" s="264">
        <v>747329</v>
      </c>
    </row>
    <row r="3634" spans="1:5" ht="15" customHeight="1">
      <c r="A3634" s="6">
        <v>3655</v>
      </c>
      <c r="B3634" s="324" t="s">
        <v>11297</v>
      </c>
      <c r="C3634" s="182" t="s">
        <v>24151</v>
      </c>
      <c r="D3634" s="183" t="s">
        <v>24152</v>
      </c>
      <c r="E3634" s="264">
        <v>876794</v>
      </c>
    </row>
    <row r="3635" spans="1:5" ht="15" customHeight="1">
      <c r="A3635" s="6">
        <v>3656</v>
      </c>
      <c r="B3635" s="324" t="s">
        <v>11297</v>
      </c>
      <c r="C3635" s="182" t="s">
        <v>24151</v>
      </c>
      <c r="D3635" s="184" t="s">
        <v>24153</v>
      </c>
      <c r="E3635" s="265">
        <v>1262601</v>
      </c>
    </row>
    <row r="3636" spans="1:5" ht="15" customHeight="1">
      <c r="A3636" s="6">
        <v>3657</v>
      </c>
      <c r="B3636" s="324" t="s">
        <v>11297</v>
      </c>
      <c r="C3636" s="59" t="s">
        <v>11404</v>
      </c>
      <c r="D3636" s="56" t="s">
        <v>24154</v>
      </c>
      <c r="E3636" s="266">
        <v>746001</v>
      </c>
    </row>
    <row r="3637" spans="1:5" ht="15" customHeight="1">
      <c r="A3637" s="6">
        <v>3658</v>
      </c>
      <c r="B3637" s="324" t="s">
        <v>11297</v>
      </c>
      <c r="C3637" s="59" t="s">
        <v>11404</v>
      </c>
      <c r="D3637" s="126" t="s">
        <v>24155</v>
      </c>
      <c r="E3637" s="266">
        <v>1248508</v>
      </c>
    </row>
    <row r="3638" spans="1:5" ht="15" customHeight="1">
      <c r="A3638" s="6">
        <v>3659</v>
      </c>
      <c r="B3638" s="324" t="s">
        <v>11297</v>
      </c>
      <c r="C3638" s="59" t="s">
        <v>24156</v>
      </c>
      <c r="D3638" s="126" t="s">
        <v>24157</v>
      </c>
      <c r="E3638" s="266">
        <v>535402</v>
      </c>
    </row>
    <row r="3639" spans="1:5" ht="15" customHeight="1">
      <c r="A3639" s="6">
        <v>3660</v>
      </c>
      <c r="B3639" s="324" t="s">
        <v>11297</v>
      </c>
      <c r="C3639" s="59" t="s">
        <v>24156</v>
      </c>
      <c r="D3639" s="183" t="s">
        <v>24158</v>
      </c>
      <c r="E3639" s="264">
        <v>628598</v>
      </c>
    </row>
    <row r="3640" spans="1:5" ht="15" customHeight="1">
      <c r="A3640" s="6">
        <v>3661</v>
      </c>
      <c r="B3640" s="324" t="s">
        <v>11297</v>
      </c>
      <c r="C3640" s="59" t="s">
        <v>24156</v>
      </c>
      <c r="D3640" s="126" t="s">
        <v>9099</v>
      </c>
      <c r="E3640" s="266">
        <v>170727</v>
      </c>
    </row>
    <row r="3641" spans="1:5" ht="15" customHeight="1">
      <c r="A3641" s="6">
        <v>3662</v>
      </c>
      <c r="B3641" s="324" t="s">
        <v>11297</v>
      </c>
      <c r="C3641" s="59" t="s">
        <v>24156</v>
      </c>
      <c r="D3641" s="183" t="s">
        <v>24159</v>
      </c>
      <c r="E3641" s="264">
        <v>169749</v>
      </c>
    </row>
    <row r="3642" spans="1:5" ht="15" customHeight="1">
      <c r="A3642" s="6">
        <v>3663</v>
      </c>
      <c r="B3642" s="324" t="s">
        <v>11297</v>
      </c>
      <c r="C3642" s="59" t="s">
        <v>11329</v>
      </c>
      <c r="D3642" s="126" t="s">
        <v>24160</v>
      </c>
      <c r="E3642" s="266">
        <v>629204</v>
      </c>
    </row>
    <row r="3643" spans="1:5" ht="15" customHeight="1">
      <c r="A3643" s="6">
        <v>3664</v>
      </c>
      <c r="B3643" s="324" t="s">
        <v>11297</v>
      </c>
      <c r="C3643" s="59" t="s">
        <v>11329</v>
      </c>
      <c r="D3643" s="183" t="s">
        <v>24161</v>
      </c>
      <c r="E3643" s="264">
        <v>174477</v>
      </c>
    </row>
    <row r="3644" spans="1:5" ht="15" customHeight="1">
      <c r="A3644" s="6">
        <v>3665</v>
      </c>
      <c r="B3644" s="324" t="s">
        <v>11297</v>
      </c>
      <c r="C3644" s="59" t="s">
        <v>11329</v>
      </c>
      <c r="D3644" s="185" t="s">
        <v>24162</v>
      </c>
      <c r="E3644" s="267">
        <v>640787</v>
      </c>
    </row>
    <row r="3645" spans="1:5" ht="15" customHeight="1">
      <c r="A3645" s="6">
        <v>3666</v>
      </c>
      <c r="B3645" s="324" t="s">
        <v>11297</v>
      </c>
      <c r="C3645" s="59" t="s">
        <v>11329</v>
      </c>
      <c r="D3645" s="186" t="s">
        <v>24163</v>
      </c>
      <c r="E3645" s="268">
        <v>993604</v>
      </c>
    </row>
    <row r="3646" spans="1:5" ht="15" customHeight="1">
      <c r="A3646" s="6">
        <v>3667</v>
      </c>
      <c r="B3646" s="324" t="s">
        <v>11297</v>
      </c>
      <c r="C3646" s="59" t="s">
        <v>11329</v>
      </c>
      <c r="D3646" s="186" t="s">
        <v>24164</v>
      </c>
      <c r="E3646" s="268">
        <v>661082</v>
      </c>
    </row>
    <row r="3647" spans="1:5" ht="15" customHeight="1">
      <c r="A3647" s="6">
        <v>3668</v>
      </c>
      <c r="B3647" s="324" t="s">
        <v>11297</v>
      </c>
      <c r="C3647" s="187" t="s">
        <v>24165</v>
      </c>
      <c r="D3647" s="188" t="s">
        <v>24166</v>
      </c>
      <c r="E3647" s="269">
        <v>562433</v>
      </c>
    </row>
    <row r="3648" spans="1:5" ht="15" customHeight="1">
      <c r="A3648" s="6">
        <v>3669</v>
      </c>
      <c r="B3648" s="324" t="s">
        <v>11297</v>
      </c>
      <c r="C3648" s="187" t="s">
        <v>24165</v>
      </c>
      <c r="D3648" s="183" t="s">
        <v>24167</v>
      </c>
      <c r="E3648" s="264">
        <v>1224134</v>
      </c>
    </row>
    <row r="3649" spans="1:5" ht="15" customHeight="1">
      <c r="A3649" s="6">
        <v>3670</v>
      </c>
      <c r="B3649" s="324" t="s">
        <v>11297</v>
      </c>
      <c r="C3649" s="187" t="s">
        <v>24165</v>
      </c>
      <c r="D3649" s="183" t="s">
        <v>24168</v>
      </c>
      <c r="E3649" s="264">
        <v>1247627</v>
      </c>
    </row>
    <row r="3650" spans="1:5" ht="15" customHeight="1">
      <c r="A3650" s="6">
        <v>3671</v>
      </c>
      <c r="B3650" s="324" t="s">
        <v>11297</v>
      </c>
      <c r="C3650" s="187" t="s">
        <v>24165</v>
      </c>
      <c r="D3650" s="183" t="s">
        <v>24169</v>
      </c>
      <c r="E3650" s="264">
        <v>271678</v>
      </c>
    </row>
    <row r="3651" spans="1:5" ht="15" customHeight="1">
      <c r="A3651" s="6">
        <v>3672</v>
      </c>
      <c r="B3651" s="334" t="s">
        <v>11707</v>
      </c>
      <c r="C3651" s="64" t="s">
        <v>11840</v>
      </c>
      <c r="D3651" s="64" t="s">
        <v>18679</v>
      </c>
      <c r="E3651" s="65">
        <v>125455</v>
      </c>
    </row>
    <row r="3652" spans="1:5" ht="15" customHeight="1">
      <c r="A3652" s="6">
        <v>3673</v>
      </c>
      <c r="B3652" s="334" t="s">
        <v>11707</v>
      </c>
      <c r="C3652" s="64" t="s">
        <v>11840</v>
      </c>
      <c r="D3652" s="64" t="s">
        <v>24170</v>
      </c>
      <c r="E3652" s="65">
        <v>1366045</v>
      </c>
    </row>
    <row r="3653" spans="1:5" ht="15" customHeight="1">
      <c r="A3653" s="6">
        <v>3674</v>
      </c>
      <c r="B3653" s="334" t="s">
        <v>11707</v>
      </c>
      <c r="C3653" s="63" t="s">
        <v>11725</v>
      </c>
      <c r="D3653" s="63" t="s">
        <v>24171</v>
      </c>
      <c r="E3653" s="62">
        <v>159555</v>
      </c>
    </row>
    <row r="3654" spans="1:5" ht="15" customHeight="1">
      <c r="A3654" s="6">
        <v>3675</v>
      </c>
      <c r="B3654" s="334" t="s">
        <v>11707</v>
      </c>
      <c r="C3654" s="63" t="s">
        <v>11725</v>
      </c>
      <c r="D3654" s="63" t="s">
        <v>24172</v>
      </c>
      <c r="E3654" s="62">
        <v>655064</v>
      </c>
    </row>
    <row r="3655" spans="1:5" ht="15" customHeight="1">
      <c r="A3655" s="6">
        <v>3676</v>
      </c>
      <c r="B3655" s="334" t="s">
        <v>11707</v>
      </c>
      <c r="C3655" s="63" t="s">
        <v>11733</v>
      </c>
      <c r="D3655" s="63" t="s">
        <v>24173</v>
      </c>
      <c r="E3655" s="62">
        <v>1348838</v>
      </c>
    </row>
    <row r="3656" spans="1:5" ht="15" customHeight="1">
      <c r="A3656" s="6">
        <v>3677</v>
      </c>
      <c r="B3656" s="334" t="s">
        <v>11707</v>
      </c>
      <c r="C3656" s="63" t="s">
        <v>11733</v>
      </c>
      <c r="D3656" s="63" t="s">
        <v>24174</v>
      </c>
      <c r="E3656" s="62">
        <v>1223936</v>
      </c>
    </row>
    <row r="3657" spans="1:5" ht="15" customHeight="1">
      <c r="A3657" s="6">
        <v>3682</v>
      </c>
      <c r="B3657" s="334" t="s">
        <v>11707</v>
      </c>
      <c r="C3657" s="64" t="s">
        <v>11748</v>
      </c>
      <c r="D3657" s="64" t="s">
        <v>24179</v>
      </c>
      <c r="E3657" s="65">
        <v>117189</v>
      </c>
    </row>
    <row r="3658" spans="1:5" ht="15" customHeight="1">
      <c r="A3658" s="6">
        <v>3683</v>
      </c>
      <c r="B3658" s="334" t="s">
        <v>11707</v>
      </c>
      <c r="C3658" s="64" t="s">
        <v>11748</v>
      </c>
      <c r="D3658" s="64" t="s">
        <v>24180</v>
      </c>
      <c r="E3658" s="65">
        <v>1218859</v>
      </c>
    </row>
    <row r="3659" spans="1:5" ht="15" customHeight="1">
      <c r="A3659" s="6">
        <v>3684</v>
      </c>
      <c r="B3659" s="334" t="s">
        <v>11707</v>
      </c>
      <c r="C3659" s="64" t="s">
        <v>11748</v>
      </c>
      <c r="D3659" s="64" t="s">
        <v>24181</v>
      </c>
      <c r="E3659" s="65">
        <v>861107</v>
      </c>
    </row>
    <row r="3660" spans="1:5" ht="15" customHeight="1">
      <c r="A3660" s="6">
        <v>3685</v>
      </c>
      <c r="B3660" s="334" t="s">
        <v>11707</v>
      </c>
      <c r="C3660" s="64" t="s">
        <v>11748</v>
      </c>
      <c r="D3660" s="64" t="s">
        <v>24182</v>
      </c>
      <c r="E3660" s="65">
        <v>1227154</v>
      </c>
    </row>
    <row r="3661" spans="1:5" ht="15" customHeight="1">
      <c r="A3661" s="6">
        <v>3686</v>
      </c>
      <c r="B3661" s="334" t="s">
        <v>11707</v>
      </c>
      <c r="C3661" s="63" t="s">
        <v>11770</v>
      </c>
      <c r="D3661" s="63" t="s">
        <v>24183</v>
      </c>
      <c r="E3661" s="62">
        <v>1219126</v>
      </c>
    </row>
    <row r="3662" spans="1:5" ht="15" customHeight="1">
      <c r="A3662" s="6">
        <v>3687</v>
      </c>
      <c r="B3662" s="334" t="s">
        <v>11707</v>
      </c>
      <c r="C3662" s="63" t="s">
        <v>11770</v>
      </c>
      <c r="D3662" s="63" t="s">
        <v>24184</v>
      </c>
      <c r="E3662" s="62">
        <v>887240</v>
      </c>
    </row>
    <row r="3663" spans="1:5" ht="15" customHeight="1">
      <c r="A3663" s="6">
        <v>3688</v>
      </c>
      <c r="B3663" s="334" t="s">
        <v>11707</v>
      </c>
      <c r="C3663" s="63" t="s">
        <v>11770</v>
      </c>
      <c r="D3663" s="63" t="s">
        <v>10804</v>
      </c>
      <c r="E3663" s="62">
        <v>1212755</v>
      </c>
    </row>
    <row r="3664" spans="1:5" ht="15" customHeight="1">
      <c r="A3664" s="6">
        <v>3689</v>
      </c>
      <c r="B3664" s="334" t="s">
        <v>11707</v>
      </c>
      <c r="C3664" s="63" t="s">
        <v>11756</v>
      </c>
      <c r="D3664" s="63" t="s">
        <v>24185</v>
      </c>
      <c r="E3664" s="62">
        <v>553576</v>
      </c>
    </row>
    <row r="3665" spans="1:5" ht="15" customHeight="1">
      <c r="A3665" s="6">
        <v>3690</v>
      </c>
      <c r="B3665" s="334" t="s">
        <v>11707</v>
      </c>
      <c r="C3665" s="63" t="s">
        <v>11756</v>
      </c>
      <c r="D3665" s="63" t="s">
        <v>24186</v>
      </c>
      <c r="E3665" s="62">
        <v>820102</v>
      </c>
    </row>
    <row r="3666" spans="1:5" ht="15" customHeight="1">
      <c r="A3666" s="6">
        <v>3691</v>
      </c>
      <c r="B3666" s="334" t="s">
        <v>11707</v>
      </c>
      <c r="C3666" s="63" t="s">
        <v>11756</v>
      </c>
      <c r="D3666" s="63" t="s">
        <v>24187</v>
      </c>
      <c r="E3666" s="62">
        <v>822907</v>
      </c>
    </row>
    <row r="3667" spans="1:5" ht="15" customHeight="1">
      <c r="A3667" s="6">
        <v>3692</v>
      </c>
      <c r="B3667" s="334" t="s">
        <v>11707</v>
      </c>
      <c r="C3667" s="63" t="s">
        <v>11756</v>
      </c>
      <c r="D3667" s="63" t="s">
        <v>24188</v>
      </c>
      <c r="E3667" s="62">
        <v>1271942</v>
      </c>
    </row>
    <row r="3668" spans="1:5" ht="15" customHeight="1">
      <c r="A3668" s="6">
        <v>3693</v>
      </c>
      <c r="B3668" s="334" t="s">
        <v>11707</v>
      </c>
      <c r="C3668" s="63" t="s">
        <v>11756</v>
      </c>
      <c r="D3668" s="63" t="s">
        <v>24189</v>
      </c>
      <c r="E3668" s="62">
        <v>179768</v>
      </c>
    </row>
    <row r="3669" spans="1:5" ht="15" customHeight="1">
      <c r="A3669" s="6">
        <v>3694</v>
      </c>
      <c r="B3669" s="334" t="s">
        <v>11707</v>
      </c>
      <c r="C3669" s="63" t="s">
        <v>11781</v>
      </c>
      <c r="D3669" s="63" t="s">
        <v>24190</v>
      </c>
      <c r="E3669" s="62">
        <v>1433996</v>
      </c>
    </row>
    <row r="3670" spans="1:5" ht="15" customHeight="1">
      <c r="A3670" s="6">
        <v>3695</v>
      </c>
      <c r="B3670" s="334" t="s">
        <v>11707</v>
      </c>
      <c r="C3670" s="63" t="s">
        <v>11781</v>
      </c>
      <c r="D3670" s="63" t="s">
        <v>24191</v>
      </c>
      <c r="E3670" s="62">
        <v>1244017</v>
      </c>
    </row>
    <row r="3671" spans="1:5" ht="15" customHeight="1">
      <c r="A3671" s="6">
        <v>3696</v>
      </c>
      <c r="B3671" s="334" t="s">
        <v>11707</v>
      </c>
      <c r="C3671" s="64" t="s">
        <v>11789</v>
      </c>
      <c r="D3671" s="64" t="s">
        <v>24192</v>
      </c>
      <c r="E3671" s="65">
        <v>739623</v>
      </c>
    </row>
    <row r="3672" spans="1:5" ht="15" customHeight="1">
      <c r="A3672" s="6">
        <v>3697</v>
      </c>
      <c r="B3672" s="334" t="s">
        <v>11707</v>
      </c>
      <c r="C3672" s="63" t="s">
        <v>11803</v>
      </c>
      <c r="D3672" s="63" t="s">
        <v>24193</v>
      </c>
      <c r="E3672" s="62">
        <v>253994</v>
      </c>
    </row>
    <row r="3673" spans="1:5" ht="15" customHeight="1">
      <c r="A3673" s="6">
        <v>3698</v>
      </c>
      <c r="B3673" s="334" t="s">
        <v>11707</v>
      </c>
      <c r="C3673" s="63" t="s">
        <v>11803</v>
      </c>
      <c r="D3673" s="63" t="s">
        <v>24194</v>
      </c>
      <c r="E3673" s="62">
        <v>1261245</v>
      </c>
    </row>
    <row r="3674" spans="1:5" ht="15" customHeight="1">
      <c r="A3674" s="6">
        <v>3699</v>
      </c>
      <c r="B3674" s="334" t="s">
        <v>11707</v>
      </c>
      <c r="C3674" s="63" t="s">
        <v>11803</v>
      </c>
      <c r="D3674" s="63" t="s">
        <v>24195</v>
      </c>
      <c r="E3674" s="62">
        <v>1217380</v>
      </c>
    </row>
    <row r="3675" spans="1:5" ht="15" customHeight="1">
      <c r="A3675" s="6">
        <v>3700</v>
      </c>
      <c r="B3675" s="334" t="s">
        <v>11707</v>
      </c>
      <c r="C3675" s="63" t="s">
        <v>11803</v>
      </c>
      <c r="D3675" s="63" t="s">
        <v>24196</v>
      </c>
      <c r="E3675" s="62">
        <v>712952</v>
      </c>
    </row>
    <row r="3676" spans="1:5" ht="15" customHeight="1">
      <c r="A3676" s="6">
        <v>3701</v>
      </c>
      <c r="B3676" s="334" t="s">
        <v>11707</v>
      </c>
      <c r="C3676" s="63" t="s">
        <v>11824</v>
      </c>
      <c r="D3676" s="63" t="s">
        <v>24197</v>
      </c>
      <c r="E3676" s="62">
        <v>132154</v>
      </c>
    </row>
    <row r="3677" spans="1:5" ht="15" customHeight="1">
      <c r="A3677" s="6">
        <v>3702</v>
      </c>
      <c r="B3677" s="334" t="s">
        <v>11707</v>
      </c>
      <c r="C3677" s="63" t="s">
        <v>11824</v>
      </c>
      <c r="D3677" s="63" t="s">
        <v>24198</v>
      </c>
      <c r="E3677" s="62">
        <v>160814</v>
      </c>
    </row>
    <row r="3678" spans="1:5" ht="15" customHeight="1">
      <c r="A3678" s="6">
        <v>3703</v>
      </c>
      <c r="B3678" s="334" t="s">
        <v>11707</v>
      </c>
      <c r="C3678" s="63" t="s">
        <v>11824</v>
      </c>
      <c r="D3678" s="63" t="s">
        <v>24199</v>
      </c>
      <c r="E3678" s="62">
        <v>1434127</v>
      </c>
    </row>
    <row r="3679" spans="1:5" ht="15" customHeight="1">
      <c r="A3679" s="6">
        <v>3704</v>
      </c>
      <c r="B3679" s="334" t="s">
        <v>11707</v>
      </c>
      <c r="C3679" s="64" t="s">
        <v>11830</v>
      </c>
      <c r="D3679" s="64" t="s">
        <v>24200</v>
      </c>
      <c r="E3679" s="65">
        <v>158330</v>
      </c>
    </row>
    <row r="3680" spans="1:5" ht="15" customHeight="1">
      <c r="A3680" s="6">
        <v>3705</v>
      </c>
      <c r="B3680" s="334" t="s">
        <v>11707</v>
      </c>
      <c r="C3680" s="64" t="s">
        <v>11830</v>
      </c>
      <c r="D3680" s="64" t="s">
        <v>24201</v>
      </c>
      <c r="E3680" s="65">
        <v>697124</v>
      </c>
    </row>
    <row r="3681" spans="1:5" ht="15" customHeight="1">
      <c r="A3681" s="6">
        <v>3708</v>
      </c>
      <c r="B3681" s="334" t="s">
        <v>11707</v>
      </c>
      <c r="C3681" s="64" t="s">
        <v>11905</v>
      </c>
      <c r="D3681" s="64" t="s">
        <v>24202</v>
      </c>
      <c r="E3681" s="65">
        <v>643020</v>
      </c>
    </row>
    <row r="3682" spans="1:5" ht="15" customHeight="1">
      <c r="A3682" s="6">
        <v>3709</v>
      </c>
      <c r="B3682" s="334" t="s">
        <v>11707</v>
      </c>
      <c r="C3682" s="64" t="s">
        <v>11905</v>
      </c>
      <c r="D3682" s="64" t="s">
        <v>24203</v>
      </c>
      <c r="E3682" s="65">
        <v>641907</v>
      </c>
    </row>
    <row r="3683" spans="1:5" ht="15" customHeight="1">
      <c r="A3683" s="6">
        <v>3710</v>
      </c>
      <c r="B3683" s="334" t="s">
        <v>11707</v>
      </c>
      <c r="C3683" s="64" t="s">
        <v>11905</v>
      </c>
      <c r="D3683" s="64" t="s">
        <v>24204</v>
      </c>
      <c r="E3683" s="65">
        <v>622168</v>
      </c>
    </row>
    <row r="3684" spans="1:5" ht="15" customHeight="1">
      <c r="A3684" s="6">
        <v>3711</v>
      </c>
      <c r="B3684" s="334" t="s">
        <v>11707</v>
      </c>
      <c r="C3684" s="64" t="s">
        <v>11905</v>
      </c>
      <c r="D3684" s="64" t="s">
        <v>22712</v>
      </c>
      <c r="E3684" s="65">
        <v>857065</v>
      </c>
    </row>
    <row r="3685" spans="1:5" ht="15" customHeight="1">
      <c r="A3685" s="6">
        <v>3716</v>
      </c>
      <c r="B3685" s="334" t="s">
        <v>11707</v>
      </c>
      <c r="C3685" s="63" t="s">
        <v>11740</v>
      </c>
      <c r="D3685" s="63" t="s">
        <v>24175</v>
      </c>
      <c r="E3685" s="62">
        <v>1212780</v>
      </c>
    </row>
    <row r="3686" spans="1:5" ht="15" customHeight="1">
      <c r="A3686" s="6">
        <v>3717</v>
      </c>
      <c r="B3686" s="334" t="s">
        <v>11707</v>
      </c>
      <c r="C3686" s="63" t="s">
        <v>11740</v>
      </c>
      <c r="D3686" s="63" t="s">
        <v>24176</v>
      </c>
      <c r="E3686" s="62">
        <v>553984</v>
      </c>
    </row>
    <row r="3687" spans="1:5" ht="15" customHeight="1">
      <c r="A3687" s="6">
        <v>3718</v>
      </c>
      <c r="B3687" s="334" t="s">
        <v>11707</v>
      </c>
      <c r="C3687" s="63" t="s">
        <v>11740</v>
      </c>
      <c r="D3687" s="63" t="s">
        <v>24177</v>
      </c>
      <c r="E3687" s="62">
        <v>817147</v>
      </c>
    </row>
    <row r="3688" spans="1:5" ht="15" customHeight="1">
      <c r="A3688" s="6">
        <v>3719</v>
      </c>
      <c r="B3688" s="334" t="s">
        <v>11707</v>
      </c>
      <c r="C3688" s="63" t="s">
        <v>11740</v>
      </c>
      <c r="D3688" s="63" t="s">
        <v>24178</v>
      </c>
      <c r="E3688" s="62">
        <v>1359337</v>
      </c>
    </row>
    <row r="3689" spans="1:5" ht="15" customHeight="1">
      <c r="A3689" s="6">
        <v>3729</v>
      </c>
      <c r="B3689" s="334" t="s">
        <v>11707</v>
      </c>
      <c r="C3689" s="63" t="s">
        <v>11857</v>
      </c>
      <c r="D3689" s="63" t="s">
        <v>7961</v>
      </c>
      <c r="E3689" s="62">
        <v>991214</v>
      </c>
    </row>
    <row r="3690" spans="1:5" ht="15" customHeight="1">
      <c r="A3690" s="6">
        <v>3730</v>
      </c>
      <c r="B3690" s="334" t="s">
        <v>11707</v>
      </c>
      <c r="C3690" s="63" t="s">
        <v>11857</v>
      </c>
      <c r="D3690" s="63" t="s">
        <v>24205</v>
      </c>
      <c r="E3690" s="62">
        <v>654990</v>
      </c>
    </row>
    <row r="3691" spans="1:5" ht="15" customHeight="1">
      <c r="A3691" s="6">
        <v>3731</v>
      </c>
      <c r="B3691" s="334" t="s">
        <v>11707</v>
      </c>
      <c r="C3691" s="63" t="s">
        <v>11857</v>
      </c>
      <c r="D3691" s="63" t="s">
        <v>24206</v>
      </c>
      <c r="E3691" s="62">
        <v>298936</v>
      </c>
    </row>
    <row r="3692" spans="1:5" ht="15" customHeight="1">
      <c r="A3692" s="6">
        <v>3734</v>
      </c>
      <c r="B3692" s="334" t="s">
        <v>11707</v>
      </c>
      <c r="C3692" s="63" t="s">
        <v>11867</v>
      </c>
      <c r="D3692" s="63" t="s">
        <v>24207</v>
      </c>
      <c r="E3692" s="62">
        <v>188673</v>
      </c>
    </row>
    <row r="3693" spans="1:5" ht="15" customHeight="1">
      <c r="A3693" s="6">
        <v>3735</v>
      </c>
      <c r="B3693" s="334" t="s">
        <v>11707</v>
      </c>
      <c r="C3693" s="63" t="s">
        <v>11867</v>
      </c>
      <c r="D3693" s="63" t="s">
        <v>24208</v>
      </c>
      <c r="E3693" s="62">
        <v>963623</v>
      </c>
    </row>
    <row r="3694" spans="1:5" ht="15" customHeight="1">
      <c r="A3694" s="6">
        <v>3736</v>
      </c>
      <c r="B3694" s="334" t="s">
        <v>11707</v>
      </c>
      <c r="C3694" s="63" t="s">
        <v>11867</v>
      </c>
      <c r="D3694" s="63" t="s">
        <v>24209</v>
      </c>
      <c r="E3694" s="62">
        <v>1210812</v>
      </c>
    </row>
    <row r="3695" spans="1:5" ht="15" customHeight="1">
      <c r="A3695" s="6">
        <v>3737</v>
      </c>
      <c r="B3695" s="334" t="s">
        <v>11707</v>
      </c>
      <c r="C3695" s="63" t="s">
        <v>11867</v>
      </c>
      <c r="D3695" s="63" t="s">
        <v>24210</v>
      </c>
      <c r="E3695" s="62">
        <v>887165</v>
      </c>
    </row>
    <row r="3696" spans="1:5" ht="15" customHeight="1">
      <c r="A3696" s="6">
        <v>3738</v>
      </c>
      <c r="B3696" s="334" t="s">
        <v>11707</v>
      </c>
      <c r="C3696" s="63" t="s">
        <v>11867</v>
      </c>
      <c r="D3696" s="63" t="s">
        <v>24211</v>
      </c>
      <c r="E3696" s="62">
        <v>1249307</v>
      </c>
    </row>
    <row r="3697" spans="1:5" ht="15" customHeight="1">
      <c r="A3697" s="6">
        <v>3739</v>
      </c>
      <c r="B3697" s="334" t="s">
        <v>11707</v>
      </c>
      <c r="C3697" s="67" t="s">
        <v>11874</v>
      </c>
      <c r="D3697" s="67" t="s">
        <v>24212</v>
      </c>
      <c r="E3697" s="68">
        <v>1209929</v>
      </c>
    </row>
    <row r="3698" spans="1:5" ht="15" customHeight="1">
      <c r="A3698" s="6">
        <v>3740</v>
      </c>
      <c r="B3698" s="334" t="s">
        <v>11707</v>
      </c>
      <c r="C3698" s="67" t="s">
        <v>11874</v>
      </c>
      <c r="D3698" s="67" t="s">
        <v>24213</v>
      </c>
      <c r="E3698" s="68">
        <v>1357526</v>
      </c>
    </row>
    <row r="3699" spans="1:5" ht="15" customHeight="1">
      <c r="A3699" s="6">
        <v>3741</v>
      </c>
      <c r="B3699" s="334" t="s">
        <v>11707</v>
      </c>
      <c r="C3699" s="67" t="s">
        <v>11874</v>
      </c>
      <c r="D3699" s="67" t="s">
        <v>24214</v>
      </c>
      <c r="E3699" s="68">
        <v>269913</v>
      </c>
    </row>
    <row r="3700" spans="1:5" ht="15" customHeight="1">
      <c r="A3700" s="6">
        <v>3745</v>
      </c>
      <c r="B3700" s="334" t="s">
        <v>11707</v>
      </c>
      <c r="C3700" s="189" t="s">
        <v>11881</v>
      </c>
      <c r="D3700" s="189" t="s">
        <v>24215</v>
      </c>
      <c r="E3700" s="62">
        <v>537181</v>
      </c>
    </row>
    <row r="3701" spans="1:5" ht="15" customHeight="1">
      <c r="A3701" s="6">
        <v>3746</v>
      </c>
      <c r="B3701" s="334" t="s">
        <v>11707</v>
      </c>
      <c r="C3701" s="189" t="s">
        <v>11881</v>
      </c>
      <c r="D3701" s="189" t="s">
        <v>24216</v>
      </c>
      <c r="E3701" s="62">
        <v>965126</v>
      </c>
    </row>
    <row r="3702" spans="1:5" ht="15" customHeight="1">
      <c r="A3702" s="6">
        <v>3747</v>
      </c>
      <c r="B3702" s="334" t="s">
        <v>11707</v>
      </c>
      <c r="C3702" s="189" t="s">
        <v>24217</v>
      </c>
      <c r="D3702" s="189" t="s">
        <v>24218</v>
      </c>
      <c r="E3702" s="62">
        <v>750806</v>
      </c>
    </row>
    <row r="3703" spans="1:5" ht="15" customHeight="1">
      <c r="A3703" s="6">
        <v>3748</v>
      </c>
      <c r="B3703" s="334" t="s">
        <v>11707</v>
      </c>
      <c r="C3703" s="189" t="s">
        <v>24217</v>
      </c>
      <c r="D3703" s="189" t="s">
        <v>24219</v>
      </c>
      <c r="E3703" s="62">
        <v>1222320</v>
      </c>
    </row>
    <row r="3704" spans="1:5" ht="15" customHeight="1">
      <c r="A3704" s="6">
        <v>3749</v>
      </c>
      <c r="B3704" s="334" t="s">
        <v>11707</v>
      </c>
      <c r="C3704" s="189" t="s">
        <v>11894</v>
      </c>
      <c r="D3704" s="189" t="s">
        <v>24220</v>
      </c>
      <c r="E3704" s="62">
        <v>1249297</v>
      </c>
    </row>
    <row r="3705" spans="1:5" ht="15" customHeight="1">
      <c r="A3705" s="6">
        <v>3750</v>
      </c>
      <c r="B3705" s="334" t="s">
        <v>11707</v>
      </c>
      <c r="C3705" s="189" t="s">
        <v>11894</v>
      </c>
      <c r="D3705" s="189" t="s">
        <v>24221</v>
      </c>
      <c r="E3705" s="62">
        <v>1357478</v>
      </c>
    </row>
    <row r="3706" spans="1:5" ht="15" customHeight="1">
      <c r="A3706" s="6">
        <v>3751</v>
      </c>
      <c r="B3706" s="334" t="s">
        <v>11707</v>
      </c>
      <c r="C3706" s="189" t="s">
        <v>11894</v>
      </c>
      <c r="D3706" s="189" t="s">
        <v>24222</v>
      </c>
      <c r="E3706" s="62">
        <v>1209947</v>
      </c>
    </row>
    <row r="3707" spans="1:5" ht="15" customHeight="1">
      <c r="A3707" s="6">
        <v>3752</v>
      </c>
      <c r="B3707" s="334" t="s">
        <v>11707</v>
      </c>
      <c r="C3707" s="189" t="s">
        <v>11894</v>
      </c>
      <c r="D3707" s="189" t="s">
        <v>24223</v>
      </c>
      <c r="E3707" s="62">
        <v>276216</v>
      </c>
    </row>
    <row r="3708" spans="1:5" ht="15" customHeight="1">
      <c r="A3708" s="6">
        <v>3753</v>
      </c>
      <c r="B3708" s="334" t="s">
        <v>11707</v>
      </c>
      <c r="C3708" s="189" t="s">
        <v>24224</v>
      </c>
      <c r="D3708" s="189" t="s">
        <v>24225</v>
      </c>
      <c r="E3708" s="62">
        <v>654358</v>
      </c>
    </row>
    <row r="3709" spans="1:5" ht="15" customHeight="1">
      <c r="A3709" s="6">
        <v>3754</v>
      </c>
      <c r="B3709" s="334" t="s">
        <v>11707</v>
      </c>
      <c r="C3709" s="189" t="s">
        <v>24224</v>
      </c>
      <c r="D3709" s="189" t="s">
        <v>24226</v>
      </c>
      <c r="E3709" s="62">
        <v>602597</v>
      </c>
    </row>
    <row r="3710" spans="1:5" ht="15" customHeight="1">
      <c r="A3710" s="6">
        <v>3755</v>
      </c>
      <c r="B3710" s="334" t="s">
        <v>11707</v>
      </c>
      <c r="C3710" s="189" t="s">
        <v>24224</v>
      </c>
      <c r="D3710" s="189" t="s">
        <v>24227</v>
      </c>
      <c r="E3710" s="62">
        <v>209724</v>
      </c>
    </row>
    <row r="3711" spans="1:5" ht="15" customHeight="1">
      <c r="A3711" s="6">
        <v>3756</v>
      </c>
      <c r="B3711" s="334" t="s">
        <v>11707</v>
      </c>
      <c r="C3711" s="189" t="s">
        <v>24224</v>
      </c>
      <c r="D3711" s="189" t="s">
        <v>24228</v>
      </c>
      <c r="E3711" s="62">
        <v>1244133</v>
      </c>
    </row>
    <row r="3712" spans="1:5" ht="15" customHeight="1">
      <c r="A3712" s="6">
        <v>3757</v>
      </c>
      <c r="B3712" s="334" t="s">
        <v>11707</v>
      </c>
      <c r="C3712" s="189" t="s">
        <v>24224</v>
      </c>
      <c r="D3712" s="189" t="s">
        <v>24229</v>
      </c>
      <c r="E3712" s="62">
        <v>207705</v>
      </c>
    </row>
    <row r="3713" spans="1:5" ht="15" customHeight="1">
      <c r="A3713" s="6">
        <v>3758</v>
      </c>
      <c r="B3713" s="334" t="s">
        <v>11707</v>
      </c>
      <c r="C3713" s="189" t="s">
        <v>24224</v>
      </c>
      <c r="D3713" s="189" t="s">
        <v>24230</v>
      </c>
      <c r="E3713" s="62">
        <v>824729</v>
      </c>
    </row>
    <row r="3714" spans="1:5" ht="15" customHeight="1">
      <c r="A3714" s="6">
        <v>3759</v>
      </c>
      <c r="B3714" s="334" t="s">
        <v>11707</v>
      </c>
      <c r="C3714" s="189" t="s">
        <v>11913</v>
      </c>
      <c r="D3714" s="189" t="s">
        <v>24231</v>
      </c>
      <c r="E3714" s="62">
        <v>1249341</v>
      </c>
    </row>
    <row r="3715" spans="1:5" ht="15" customHeight="1">
      <c r="A3715" s="6">
        <v>3760</v>
      </c>
      <c r="B3715" s="334" t="s">
        <v>11707</v>
      </c>
      <c r="C3715" s="189" t="s">
        <v>11913</v>
      </c>
      <c r="D3715" s="189" t="s">
        <v>24232</v>
      </c>
      <c r="E3715" s="62">
        <v>1238162</v>
      </c>
    </row>
    <row r="3716" spans="1:5" ht="15" customHeight="1">
      <c r="A3716" s="6">
        <v>3761</v>
      </c>
      <c r="B3716" s="334" t="s">
        <v>11707</v>
      </c>
      <c r="C3716" s="189" t="s">
        <v>11913</v>
      </c>
      <c r="D3716" s="189" t="s">
        <v>24233</v>
      </c>
      <c r="E3716" s="62">
        <v>525424</v>
      </c>
    </row>
    <row r="3717" spans="1:5" ht="15" customHeight="1">
      <c r="A3717" s="6">
        <v>3762</v>
      </c>
      <c r="B3717" s="334" t="s">
        <v>11707</v>
      </c>
      <c r="C3717" s="189" t="s">
        <v>11928</v>
      </c>
      <c r="D3717" s="189" t="s">
        <v>24234</v>
      </c>
      <c r="E3717" s="62">
        <v>1348936</v>
      </c>
    </row>
    <row r="3718" spans="1:5" ht="15" customHeight="1">
      <c r="A3718" s="6">
        <v>3765</v>
      </c>
      <c r="B3718" s="334" t="s">
        <v>11707</v>
      </c>
      <c r="C3718" s="190" t="s">
        <v>24235</v>
      </c>
      <c r="D3718" s="191" t="s">
        <v>24236</v>
      </c>
      <c r="E3718" s="192">
        <v>279968</v>
      </c>
    </row>
    <row r="3719" spans="1:5" ht="15" customHeight="1">
      <c r="A3719" s="6">
        <v>3766</v>
      </c>
      <c r="B3719" s="334" t="s">
        <v>11707</v>
      </c>
      <c r="C3719" s="190" t="s">
        <v>24235</v>
      </c>
      <c r="D3719" s="191" t="s">
        <v>24237</v>
      </c>
      <c r="E3719" s="192">
        <v>964789</v>
      </c>
    </row>
    <row r="3720" spans="1:5" ht="15" customHeight="1">
      <c r="A3720" s="6">
        <v>3767</v>
      </c>
      <c r="B3720" s="334" t="s">
        <v>11707</v>
      </c>
      <c r="C3720" s="190" t="s">
        <v>24235</v>
      </c>
      <c r="D3720" s="191" t="s">
        <v>24238</v>
      </c>
      <c r="E3720" s="69">
        <v>604243</v>
      </c>
    </row>
    <row r="3721" spans="1:5" ht="15" customHeight="1">
      <c r="A3721" s="6">
        <v>3768</v>
      </c>
      <c r="B3721" s="334" t="s">
        <v>11707</v>
      </c>
      <c r="C3721" s="190" t="s">
        <v>24235</v>
      </c>
      <c r="D3721" s="193" t="s">
        <v>24239</v>
      </c>
      <c r="E3721" s="192">
        <v>1359855</v>
      </c>
    </row>
    <row r="3722" spans="1:5" ht="15" customHeight="1">
      <c r="A3722" s="6">
        <v>3769</v>
      </c>
      <c r="B3722" s="334" t="s">
        <v>11707</v>
      </c>
      <c r="C3722" s="190" t="s">
        <v>24235</v>
      </c>
      <c r="D3722" s="190" t="s">
        <v>24240</v>
      </c>
      <c r="E3722" s="69">
        <v>232303</v>
      </c>
    </row>
    <row r="3723" spans="1:5" ht="15" customHeight="1">
      <c r="A3723" s="6">
        <v>3770</v>
      </c>
      <c r="B3723" s="334" t="s">
        <v>11707</v>
      </c>
      <c r="C3723" s="2" t="s">
        <v>24241</v>
      </c>
      <c r="D3723" s="21" t="s">
        <v>24242</v>
      </c>
      <c r="E3723" s="69">
        <v>240231</v>
      </c>
    </row>
    <row r="3724" spans="1:5" ht="15" customHeight="1">
      <c r="A3724" s="6">
        <v>3771</v>
      </c>
      <c r="B3724" s="334" t="s">
        <v>11707</v>
      </c>
      <c r="C3724" s="2" t="s">
        <v>24241</v>
      </c>
      <c r="D3724" s="21" t="s">
        <v>24243</v>
      </c>
      <c r="E3724" s="69">
        <v>947195</v>
      </c>
    </row>
    <row r="3725" spans="1:5" ht="15" customHeight="1">
      <c r="A3725" s="6">
        <v>3773</v>
      </c>
      <c r="B3725" s="334" t="s">
        <v>11707</v>
      </c>
      <c r="C3725" s="2" t="s">
        <v>24241</v>
      </c>
      <c r="D3725" s="21" t="s">
        <v>24244</v>
      </c>
      <c r="E3725" s="69">
        <v>945589</v>
      </c>
    </row>
    <row r="3726" spans="1:5" ht="15" customHeight="1">
      <c r="A3726" s="6">
        <v>3774</v>
      </c>
      <c r="B3726" s="334" t="s">
        <v>11707</v>
      </c>
      <c r="C3726" s="43" t="s">
        <v>11919</v>
      </c>
      <c r="D3726" s="43" t="s">
        <v>24245</v>
      </c>
      <c r="E3726" s="70">
        <v>653723</v>
      </c>
    </row>
    <row r="3727" spans="1:5" ht="15" customHeight="1">
      <c r="A3727" s="6">
        <v>3775</v>
      </c>
      <c r="B3727" s="334" t="s">
        <v>11707</v>
      </c>
      <c r="C3727" s="43" t="s">
        <v>11919</v>
      </c>
      <c r="D3727" s="43" t="s">
        <v>24246</v>
      </c>
      <c r="E3727" s="70">
        <v>185520</v>
      </c>
    </row>
    <row r="3728" spans="1:5" ht="15" customHeight="1">
      <c r="A3728" s="6">
        <v>3776</v>
      </c>
      <c r="B3728" s="334" t="s">
        <v>11707</v>
      </c>
      <c r="C3728" s="43" t="s">
        <v>11919</v>
      </c>
      <c r="D3728" s="43" t="s">
        <v>24247</v>
      </c>
      <c r="E3728" s="70">
        <v>143265</v>
      </c>
    </row>
    <row r="3729" spans="1:5" ht="15" customHeight="1">
      <c r="A3729" s="6">
        <v>3778</v>
      </c>
      <c r="B3729" s="334" t="s">
        <v>11707</v>
      </c>
      <c r="C3729" s="2" t="s">
        <v>24248</v>
      </c>
      <c r="D3729" s="2" t="s">
        <v>11941</v>
      </c>
      <c r="E3729" s="69">
        <v>1244042</v>
      </c>
    </row>
    <row r="3730" spans="1:5" ht="15" customHeight="1">
      <c r="A3730" s="6">
        <v>3779</v>
      </c>
      <c r="B3730" s="334" t="s">
        <v>11707</v>
      </c>
      <c r="C3730" s="2" t="s">
        <v>24248</v>
      </c>
      <c r="D3730" s="2" t="s">
        <v>24249</v>
      </c>
      <c r="E3730" s="69">
        <v>151681</v>
      </c>
    </row>
    <row r="3731" spans="1:5" ht="15" customHeight="1">
      <c r="A3731" s="6">
        <v>3780</v>
      </c>
      <c r="B3731" s="334" t="s">
        <v>11707</v>
      </c>
      <c r="C3731" s="2" t="s">
        <v>24248</v>
      </c>
      <c r="D3731" s="2" t="s">
        <v>24250</v>
      </c>
      <c r="E3731" s="69">
        <v>203738</v>
      </c>
    </row>
    <row r="3732" spans="1:5" ht="15" customHeight="1">
      <c r="A3732" s="6">
        <v>3781</v>
      </c>
      <c r="B3732" s="334" t="s">
        <v>11707</v>
      </c>
      <c r="C3732" s="2" t="s">
        <v>24248</v>
      </c>
      <c r="D3732" s="2" t="s">
        <v>24251</v>
      </c>
      <c r="E3732" s="69">
        <v>887120</v>
      </c>
    </row>
    <row r="3733" spans="1:5" ht="15" customHeight="1">
      <c r="A3733" s="6">
        <v>3782</v>
      </c>
      <c r="B3733" s="334" t="s">
        <v>11707</v>
      </c>
      <c r="C3733" s="2" t="s">
        <v>24248</v>
      </c>
      <c r="D3733" s="2" t="s">
        <v>24252</v>
      </c>
      <c r="E3733" s="69">
        <v>1210770</v>
      </c>
    </row>
    <row r="3734" spans="1:5" ht="15" customHeight="1">
      <c r="A3734" s="6">
        <v>3783</v>
      </c>
      <c r="B3734" s="334" t="s">
        <v>11707</v>
      </c>
      <c r="C3734" s="2" t="s">
        <v>24248</v>
      </c>
      <c r="D3734" s="2" t="s">
        <v>24253</v>
      </c>
      <c r="E3734" s="69">
        <v>703197</v>
      </c>
    </row>
    <row r="3735" spans="1:5" ht="15" customHeight="1">
      <c r="A3735" s="6">
        <v>3784</v>
      </c>
      <c r="B3735" s="334" t="s">
        <v>11707</v>
      </c>
      <c r="C3735" s="440" t="s">
        <v>24254</v>
      </c>
      <c r="D3735" s="43" t="s">
        <v>24255</v>
      </c>
      <c r="E3735" s="70">
        <v>192009</v>
      </c>
    </row>
    <row r="3736" spans="1:5" ht="15" customHeight="1">
      <c r="A3736" s="6">
        <v>3785</v>
      </c>
      <c r="B3736" s="334" t="s">
        <v>11707</v>
      </c>
      <c r="C3736" s="440" t="s">
        <v>24254</v>
      </c>
      <c r="D3736" s="43" t="s">
        <v>24256</v>
      </c>
      <c r="E3736" s="70">
        <v>323002</v>
      </c>
    </row>
    <row r="3737" spans="1:5" ht="15" customHeight="1">
      <c r="A3737" s="6">
        <v>3786</v>
      </c>
      <c r="B3737" s="334" t="s">
        <v>11707</v>
      </c>
      <c r="C3737" s="440" t="s">
        <v>24254</v>
      </c>
      <c r="D3737" s="43" t="s">
        <v>24257</v>
      </c>
      <c r="E3737" s="70">
        <v>1348819</v>
      </c>
    </row>
    <row r="3738" spans="1:5" ht="15" customHeight="1">
      <c r="A3738" s="6">
        <v>3789</v>
      </c>
      <c r="B3738" s="334" t="s">
        <v>11707</v>
      </c>
      <c r="C3738" s="2" t="s">
        <v>24258</v>
      </c>
      <c r="D3738" s="2" t="s">
        <v>24259</v>
      </c>
      <c r="E3738" s="69">
        <v>991800</v>
      </c>
    </row>
    <row r="3739" spans="1:5" ht="15" customHeight="1">
      <c r="A3739" s="6">
        <v>3790</v>
      </c>
      <c r="B3739" s="334" t="s">
        <v>11707</v>
      </c>
      <c r="C3739" s="2" t="s">
        <v>24258</v>
      </c>
      <c r="D3739" s="2" t="s">
        <v>24260</v>
      </c>
      <c r="E3739" s="69">
        <v>1434108</v>
      </c>
    </row>
    <row r="3740" spans="1:5" ht="15" customHeight="1">
      <c r="A3740" s="6">
        <v>3791</v>
      </c>
      <c r="B3740" s="334" t="s">
        <v>11707</v>
      </c>
      <c r="C3740" s="2" t="s">
        <v>24258</v>
      </c>
      <c r="D3740" s="2" t="s">
        <v>24261</v>
      </c>
      <c r="E3740" s="69">
        <v>1434801</v>
      </c>
    </row>
    <row r="3741" spans="1:5" ht="15" customHeight="1">
      <c r="A3741" s="6">
        <v>3792</v>
      </c>
      <c r="B3741" s="334" t="s">
        <v>11707</v>
      </c>
      <c r="C3741" s="2" t="s">
        <v>11814</v>
      </c>
      <c r="D3741" s="2" t="s">
        <v>24262</v>
      </c>
      <c r="E3741" s="6">
        <v>867128</v>
      </c>
    </row>
    <row r="3742" spans="1:5" ht="15" customHeight="1">
      <c r="A3742" s="6">
        <v>3793</v>
      </c>
      <c r="B3742" s="334" t="s">
        <v>11707</v>
      </c>
      <c r="C3742" s="2" t="s">
        <v>11814</v>
      </c>
      <c r="D3742" s="2" t="s">
        <v>24263</v>
      </c>
      <c r="E3742" s="6">
        <v>739998</v>
      </c>
    </row>
    <row r="3743" spans="1:5" ht="15" customHeight="1">
      <c r="A3743" s="6">
        <v>3794</v>
      </c>
      <c r="B3743" s="334" t="s">
        <v>11707</v>
      </c>
      <c r="C3743" s="2" t="s">
        <v>11814</v>
      </c>
      <c r="D3743" s="2" t="s">
        <v>24264</v>
      </c>
      <c r="E3743" s="6">
        <v>214800</v>
      </c>
    </row>
    <row r="3744" spans="1:5" ht="15" customHeight="1">
      <c r="A3744" s="6">
        <v>3799</v>
      </c>
      <c r="B3744" s="334" t="s">
        <v>11707</v>
      </c>
      <c r="C3744" s="63" t="s">
        <v>11928</v>
      </c>
      <c r="D3744" s="21" t="s">
        <v>24265</v>
      </c>
      <c r="E3744" s="69">
        <v>699318</v>
      </c>
    </row>
    <row r="3745" spans="1:5" ht="15" customHeight="1">
      <c r="A3745" s="6">
        <v>3800</v>
      </c>
      <c r="B3745" s="334" t="s">
        <v>11707</v>
      </c>
      <c r="C3745" s="63" t="s">
        <v>11928</v>
      </c>
      <c r="D3745" s="21" t="s">
        <v>24266</v>
      </c>
      <c r="E3745" s="69">
        <v>265079</v>
      </c>
    </row>
    <row r="3746" spans="1:5" ht="15" customHeight="1">
      <c r="A3746" s="6">
        <v>3801</v>
      </c>
      <c r="B3746" s="334" t="s">
        <v>11707</v>
      </c>
      <c r="C3746" s="43" t="s">
        <v>24267</v>
      </c>
      <c r="D3746" s="43" t="s">
        <v>24268</v>
      </c>
      <c r="E3746" s="239">
        <v>1434304</v>
      </c>
    </row>
    <row r="3747" spans="1:5" ht="15" customHeight="1">
      <c r="A3747" s="6">
        <v>3802</v>
      </c>
      <c r="B3747" s="334" t="s">
        <v>11707</v>
      </c>
      <c r="C3747" s="43" t="s">
        <v>24267</v>
      </c>
      <c r="D3747" s="43" t="s">
        <v>23246</v>
      </c>
      <c r="E3747" s="239">
        <v>1434144</v>
      </c>
    </row>
    <row r="3748" spans="1:5" ht="15" customHeight="1">
      <c r="A3748" s="6">
        <v>3803</v>
      </c>
      <c r="B3748" s="320" t="s">
        <v>11952</v>
      </c>
      <c r="C3748" s="58" t="s">
        <v>11953</v>
      </c>
      <c r="D3748" s="58" t="s">
        <v>24269</v>
      </c>
      <c r="E3748" s="208">
        <v>682662</v>
      </c>
    </row>
    <row r="3749" spans="1:5" ht="15" customHeight="1">
      <c r="A3749" s="6">
        <v>3804</v>
      </c>
      <c r="B3749" s="320" t="s">
        <v>11952</v>
      </c>
      <c r="C3749" s="58" t="s">
        <v>11953</v>
      </c>
      <c r="D3749" s="58" t="s">
        <v>24270</v>
      </c>
      <c r="E3749" s="208">
        <v>1357366</v>
      </c>
    </row>
    <row r="3750" spans="1:5" ht="15" customHeight="1">
      <c r="A3750" s="6">
        <v>3805</v>
      </c>
      <c r="B3750" s="320" t="s">
        <v>11952</v>
      </c>
      <c r="C3750" s="58" t="s">
        <v>11953</v>
      </c>
      <c r="D3750" s="58" t="s">
        <v>24271</v>
      </c>
      <c r="E3750" s="208">
        <v>147239</v>
      </c>
    </row>
    <row r="3751" spans="1:5" ht="15" customHeight="1">
      <c r="A3751" s="6">
        <v>3806</v>
      </c>
      <c r="B3751" s="320" t="s">
        <v>11952</v>
      </c>
      <c r="C3751" s="58" t="s">
        <v>11953</v>
      </c>
      <c r="D3751" s="58" t="s">
        <v>24272</v>
      </c>
      <c r="E3751" s="208">
        <v>646905</v>
      </c>
    </row>
    <row r="3752" spans="1:5" ht="15" customHeight="1">
      <c r="A3752" s="6">
        <v>3807</v>
      </c>
      <c r="B3752" s="320" t="s">
        <v>11952</v>
      </c>
      <c r="C3752" s="58" t="s">
        <v>11964</v>
      </c>
      <c r="D3752" s="58" t="s">
        <v>22413</v>
      </c>
      <c r="E3752" s="208">
        <v>1248156</v>
      </c>
    </row>
    <row r="3753" spans="1:5" ht="15" customHeight="1">
      <c r="A3753" s="6">
        <v>3808</v>
      </c>
      <c r="B3753" s="320" t="s">
        <v>11952</v>
      </c>
      <c r="C3753" s="58" t="s">
        <v>11964</v>
      </c>
      <c r="D3753" s="58" t="s">
        <v>7158</v>
      </c>
      <c r="E3753" s="208">
        <v>963705</v>
      </c>
    </row>
    <row r="3754" spans="1:5" ht="15" customHeight="1">
      <c r="A3754" s="6">
        <v>3809</v>
      </c>
      <c r="B3754" s="320" t="s">
        <v>11952</v>
      </c>
      <c r="C3754" s="58" t="s">
        <v>11964</v>
      </c>
      <c r="D3754" s="58" t="s">
        <v>24273</v>
      </c>
      <c r="E3754" s="208">
        <v>1095589</v>
      </c>
    </row>
    <row r="3755" spans="1:5" ht="15" customHeight="1">
      <c r="A3755" s="6">
        <v>3810</v>
      </c>
      <c r="B3755" s="320" t="s">
        <v>11952</v>
      </c>
      <c r="C3755" s="58" t="s">
        <v>11964</v>
      </c>
      <c r="D3755" s="58" t="s">
        <v>2375</v>
      </c>
      <c r="E3755" s="208">
        <v>698372</v>
      </c>
    </row>
    <row r="3756" spans="1:5" ht="15" customHeight="1">
      <c r="A3756" s="6">
        <v>3811</v>
      </c>
      <c r="B3756" s="320" t="s">
        <v>11952</v>
      </c>
      <c r="C3756" s="58" t="s">
        <v>11964</v>
      </c>
      <c r="D3756" s="58" t="s">
        <v>24274</v>
      </c>
      <c r="E3756" s="208">
        <v>1219781</v>
      </c>
    </row>
    <row r="3757" spans="1:5" ht="15" customHeight="1">
      <c r="A3757" s="6">
        <v>3812</v>
      </c>
      <c r="B3757" s="320" t="s">
        <v>11952</v>
      </c>
      <c r="C3757" s="58" t="s">
        <v>11979</v>
      </c>
      <c r="D3757" s="58" t="s">
        <v>24275</v>
      </c>
      <c r="E3757" s="208">
        <v>188154</v>
      </c>
    </row>
    <row r="3758" spans="1:5" ht="15" customHeight="1">
      <c r="A3758" s="6">
        <v>3813</v>
      </c>
      <c r="B3758" s="320" t="s">
        <v>11952</v>
      </c>
      <c r="C3758" s="58" t="s">
        <v>11979</v>
      </c>
      <c r="D3758" s="58" t="s">
        <v>24276</v>
      </c>
      <c r="E3758" s="208">
        <v>664002</v>
      </c>
    </row>
    <row r="3759" spans="1:5" ht="15" customHeight="1">
      <c r="A3759" s="6">
        <v>3814</v>
      </c>
      <c r="B3759" s="320" t="s">
        <v>11952</v>
      </c>
      <c r="C3759" s="58" t="s">
        <v>11979</v>
      </c>
      <c r="D3759" s="58" t="s">
        <v>24277</v>
      </c>
      <c r="E3759" s="208">
        <v>567491</v>
      </c>
    </row>
    <row r="3760" spans="1:5" ht="15" customHeight="1">
      <c r="A3760" s="6">
        <v>3815</v>
      </c>
      <c r="B3760" s="320" t="s">
        <v>11952</v>
      </c>
      <c r="C3760" s="58" t="s">
        <v>12003</v>
      </c>
      <c r="D3760" s="58" t="s">
        <v>24278</v>
      </c>
      <c r="E3760" s="208">
        <v>1357176</v>
      </c>
    </row>
    <row r="3761" spans="1:5" ht="15" customHeight="1">
      <c r="A3761" s="6">
        <v>3816</v>
      </c>
      <c r="B3761" s="320" t="s">
        <v>11952</v>
      </c>
      <c r="C3761" s="58" t="s">
        <v>12010</v>
      </c>
      <c r="D3761" s="58" t="s">
        <v>24279</v>
      </c>
      <c r="E3761" s="208">
        <v>956493</v>
      </c>
    </row>
    <row r="3762" spans="1:5" ht="15" customHeight="1">
      <c r="A3762" s="6">
        <v>3817</v>
      </c>
      <c r="B3762" s="320" t="s">
        <v>11952</v>
      </c>
      <c r="C3762" s="58" t="s">
        <v>12010</v>
      </c>
      <c r="D3762" s="58" t="s">
        <v>24280</v>
      </c>
      <c r="E3762" s="208">
        <v>205812</v>
      </c>
    </row>
    <row r="3763" spans="1:5" ht="15" customHeight="1">
      <c r="A3763" s="6">
        <v>3818</v>
      </c>
      <c r="B3763" s="320" t="s">
        <v>11952</v>
      </c>
      <c r="C3763" s="58" t="s">
        <v>12010</v>
      </c>
      <c r="D3763" s="58" t="s">
        <v>24281</v>
      </c>
      <c r="E3763" s="208">
        <v>625976</v>
      </c>
    </row>
    <row r="3764" spans="1:5" ht="15" customHeight="1">
      <c r="A3764" s="6">
        <v>3819</v>
      </c>
      <c r="B3764" s="320" t="s">
        <v>11952</v>
      </c>
      <c r="C3764" s="58" t="s">
        <v>12010</v>
      </c>
      <c r="D3764" s="58" t="s">
        <v>24282</v>
      </c>
      <c r="E3764" s="208">
        <v>327999</v>
      </c>
    </row>
    <row r="3765" spans="1:5" ht="15" customHeight="1">
      <c r="A3765" s="6">
        <v>3820</v>
      </c>
      <c r="B3765" s="320" t="s">
        <v>11952</v>
      </c>
      <c r="C3765" s="58" t="s">
        <v>12020</v>
      </c>
      <c r="D3765" s="74" t="s">
        <v>24283</v>
      </c>
      <c r="E3765" s="270" t="s">
        <v>24284</v>
      </c>
    </row>
    <row r="3766" spans="1:5" ht="15" customHeight="1">
      <c r="A3766" s="6">
        <v>3821</v>
      </c>
      <c r="B3766" s="320" t="s">
        <v>11952</v>
      </c>
      <c r="C3766" s="58" t="s">
        <v>12020</v>
      </c>
      <c r="D3766" s="74" t="s">
        <v>24285</v>
      </c>
      <c r="E3766" s="271" t="s">
        <v>24286</v>
      </c>
    </row>
    <row r="3767" spans="1:5" ht="15" customHeight="1">
      <c r="A3767" s="6">
        <v>3822</v>
      </c>
      <c r="B3767" s="320" t="s">
        <v>11952</v>
      </c>
      <c r="C3767" s="58" t="s">
        <v>12020</v>
      </c>
      <c r="D3767" s="74" t="s">
        <v>24287</v>
      </c>
      <c r="E3767" s="270" t="s">
        <v>24288</v>
      </c>
    </row>
    <row r="3768" spans="1:5" ht="15" customHeight="1">
      <c r="A3768" s="6">
        <v>3823</v>
      </c>
      <c r="B3768" s="320" t="s">
        <v>11952</v>
      </c>
      <c r="C3768" s="58" t="s">
        <v>12020</v>
      </c>
      <c r="D3768" s="74" t="s">
        <v>24289</v>
      </c>
      <c r="E3768" s="270" t="s">
        <v>24290</v>
      </c>
    </row>
    <row r="3769" spans="1:5" ht="15" customHeight="1">
      <c r="A3769" s="6">
        <v>3824</v>
      </c>
      <c r="B3769" s="320" t="s">
        <v>11952</v>
      </c>
      <c r="C3769" s="58" t="s">
        <v>12046</v>
      </c>
      <c r="D3769" s="58" t="s">
        <v>24291</v>
      </c>
      <c r="E3769" s="208">
        <v>299889</v>
      </c>
    </row>
    <row r="3770" spans="1:5" ht="15" customHeight="1">
      <c r="A3770" s="6">
        <v>3825</v>
      </c>
      <c r="B3770" s="320" t="s">
        <v>11952</v>
      </c>
      <c r="C3770" s="58" t="s">
        <v>12046</v>
      </c>
      <c r="D3770" s="58" t="s">
        <v>24292</v>
      </c>
      <c r="E3770" s="208">
        <v>819289</v>
      </c>
    </row>
    <row r="3771" spans="1:5" ht="15" customHeight="1">
      <c r="A3771" s="6">
        <v>3826</v>
      </c>
      <c r="B3771" s="320" t="s">
        <v>11952</v>
      </c>
      <c r="C3771" s="58" t="s">
        <v>12046</v>
      </c>
      <c r="D3771" s="58" t="s">
        <v>24293</v>
      </c>
      <c r="E3771" s="208">
        <v>521179</v>
      </c>
    </row>
    <row r="3772" spans="1:5" ht="15" customHeight="1">
      <c r="A3772" s="6">
        <v>3827</v>
      </c>
      <c r="B3772" s="320" t="s">
        <v>11952</v>
      </c>
      <c r="C3772" s="58" t="s">
        <v>12046</v>
      </c>
      <c r="D3772" s="58" t="s">
        <v>24294</v>
      </c>
      <c r="E3772" s="208">
        <v>160184</v>
      </c>
    </row>
    <row r="3773" spans="1:5" ht="15" customHeight="1">
      <c r="A3773" s="6">
        <v>3828</v>
      </c>
      <c r="B3773" s="320" t="s">
        <v>11952</v>
      </c>
      <c r="C3773" s="58" t="s">
        <v>12055</v>
      </c>
      <c r="D3773" s="58" t="s">
        <v>24295</v>
      </c>
      <c r="E3773" s="208">
        <v>879952</v>
      </c>
    </row>
    <row r="3774" spans="1:5" ht="15" customHeight="1">
      <c r="A3774" s="6">
        <v>3829</v>
      </c>
      <c r="B3774" s="320" t="s">
        <v>11952</v>
      </c>
      <c r="C3774" s="58" t="s">
        <v>12055</v>
      </c>
      <c r="D3774" s="58" t="s">
        <v>24296</v>
      </c>
      <c r="E3774" s="208">
        <v>992438</v>
      </c>
    </row>
    <row r="3775" spans="1:5" ht="15" customHeight="1">
      <c r="A3775" s="6">
        <v>3830</v>
      </c>
      <c r="B3775" s="320" t="s">
        <v>11952</v>
      </c>
      <c r="C3775" s="58" t="s">
        <v>12055</v>
      </c>
      <c r="D3775" s="58" t="s">
        <v>24297</v>
      </c>
      <c r="E3775" s="208">
        <v>939419</v>
      </c>
    </row>
    <row r="3776" spans="1:5" ht="15" customHeight="1">
      <c r="A3776" s="6">
        <v>3831</v>
      </c>
      <c r="B3776" s="320" t="s">
        <v>11952</v>
      </c>
      <c r="C3776" s="58" t="s">
        <v>12068</v>
      </c>
      <c r="D3776" s="58" t="s">
        <v>24298</v>
      </c>
      <c r="E3776" s="208">
        <v>784368</v>
      </c>
    </row>
    <row r="3777" spans="1:5" ht="15" customHeight="1">
      <c r="A3777" s="6">
        <v>3832</v>
      </c>
      <c r="B3777" s="320" t="s">
        <v>11952</v>
      </c>
      <c r="C3777" s="58" t="s">
        <v>12068</v>
      </c>
      <c r="D3777" s="58" t="s">
        <v>24299</v>
      </c>
      <c r="E3777" s="208">
        <v>194204</v>
      </c>
    </row>
    <row r="3778" spans="1:5" ht="15" customHeight="1">
      <c r="A3778" s="6">
        <v>3833</v>
      </c>
      <c r="B3778" s="320" t="s">
        <v>11952</v>
      </c>
      <c r="C3778" s="58" t="s">
        <v>12068</v>
      </c>
      <c r="D3778" s="58" t="s">
        <v>24300</v>
      </c>
      <c r="E3778" s="208">
        <v>706673</v>
      </c>
    </row>
    <row r="3779" spans="1:5" ht="15" customHeight="1">
      <c r="A3779" s="6">
        <v>3834</v>
      </c>
      <c r="B3779" s="320" t="s">
        <v>11952</v>
      </c>
      <c r="C3779" s="58" t="s">
        <v>12068</v>
      </c>
      <c r="D3779" s="58" t="s">
        <v>24301</v>
      </c>
      <c r="E3779" s="208">
        <v>326130</v>
      </c>
    </row>
    <row r="3780" spans="1:5" ht="15" customHeight="1">
      <c r="A3780" s="6">
        <v>3835</v>
      </c>
      <c r="B3780" s="320" t="s">
        <v>11952</v>
      </c>
      <c r="C3780" s="58" t="s">
        <v>12084</v>
      </c>
      <c r="D3780" s="58" t="s">
        <v>24302</v>
      </c>
      <c r="E3780" s="208">
        <v>938240</v>
      </c>
    </row>
    <row r="3781" spans="1:5" ht="15" customHeight="1">
      <c r="A3781" s="6">
        <v>3836</v>
      </c>
      <c r="B3781" s="320" t="s">
        <v>11952</v>
      </c>
      <c r="C3781" s="58" t="s">
        <v>12084</v>
      </c>
      <c r="D3781" s="58" t="s">
        <v>24303</v>
      </c>
      <c r="E3781" s="208">
        <v>748584</v>
      </c>
    </row>
    <row r="3782" spans="1:5" ht="15" customHeight="1">
      <c r="A3782" s="6">
        <v>3837</v>
      </c>
      <c r="B3782" s="320" t="s">
        <v>11952</v>
      </c>
      <c r="C3782" s="58" t="s">
        <v>12084</v>
      </c>
      <c r="D3782" s="58" t="s">
        <v>24304</v>
      </c>
      <c r="E3782" s="208">
        <v>963400</v>
      </c>
    </row>
    <row r="3783" spans="1:5" ht="15" customHeight="1">
      <c r="A3783" s="6">
        <v>3838</v>
      </c>
      <c r="B3783" s="320" t="s">
        <v>11952</v>
      </c>
      <c r="C3783" s="58" t="s">
        <v>12084</v>
      </c>
      <c r="D3783" s="58" t="s">
        <v>24305</v>
      </c>
      <c r="E3783" s="208">
        <v>206967</v>
      </c>
    </row>
    <row r="3784" spans="1:5" ht="15" customHeight="1">
      <c r="A3784" s="6">
        <v>3839</v>
      </c>
      <c r="B3784" s="320" t="s">
        <v>11952</v>
      </c>
      <c r="C3784" s="58" t="s">
        <v>12093</v>
      </c>
      <c r="D3784" s="58" t="s">
        <v>24306</v>
      </c>
      <c r="E3784" s="208">
        <v>554499</v>
      </c>
    </row>
    <row r="3785" spans="1:5" ht="15" customHeight="1">
      <c r="A3785" s="6">
        <v>3840</v>
      </c>
      <c r="B3785" s="320" t="s">
        <v>11952</v>
      </c>
      <c r="C3785" s="58" t="s">
        <v>12093</v>
      </c>
      <c r="D3785" s="58" t="s">
        <v>24307</v>
      </c>
      <c r="E3785" s="208">
        <v>992828</v>
      </c>
    </row>
    <row r="3786" spans="1:5" ht="15" customHeight="1">
      <c r="A3786" s="6">
        <v>3841</v>
      </c>
      <c r="B3786" s="320" t="s">
        <v>11952</v>
      </c>
      <c r="C3786" s="58" t="s">
        <v>12093</v>
      </c>
      <c r="D3786" s="58" t="s">
        <v>24308</v>
      </c>
      <c r="E3786" s="208">
        <v>990862</v>
      </c>
    </row>
    <row r="3787" spans="1:5" ht="15" customHeight="1">
      <c r="A3787" s="6">
        <v>3842</v>
      </c>
      <c r="B3787" s="320" t="s">
        <v>11952</v>
      </c>
      <c r="C3787" s="58" t="s">
        <v>12093</v>
      </c>
      <c r="D3787" s="58" t="s">
        <v>24309</v>
      </c>
      <c r="E3787" s="208">
        <v>879923</v>
      </c>
    </row>
    <row r="3788" spans="1:5" ht="15" customHeight="1">
      <c r="A3788" s="6">
        <v>3843</v>
      </c>
      <c r="B3788" s="320" t="s">
        <v>11952</v>
      </c>
      <c r="C3788" s="58" t="s">
        <v>12093</v>
      </c>
      <c r="D3788" s="58" t="s">
        <v>24310</v>
      </c>
      <c r="E3788" s="208">
        <v>308991</v>
      </c>
    </row>
    <row r="3789" spans="1:5" ht="15" customHeight="1">
      <c r="A3789" s="6">
        <v>3844</v>
      </c>
      <c r="B3789" s="320" t="s">
        <v>11952</v>
      </c>
      <c r="C3789" s="58" t="s">
        <v>12093</v>
      </c>
      <c r="D3789" s="58" t="s">
        <v>24311</v>
      </c>
      <c r="E3789" s="208">
        <v>709820</v>
      </c>
    </row>
    <row r="3790" spans="1:5" ht="15" customHeight="1">
      <c r="A3790" s="6">
        <v>3845</v>
      </c>
      <c r="B3790" s="320" t="s">
        <v>11952</v>
      </c>
      <c r="C3790" s="58" t="s">
        <v>12093</v>
      </c>
      <c r="D3790" s="58" t="s">
        <v>24312</v>
      </c>
      <c r="E3790" s="208">
        <v>535416</v>
      </c>
    </row>
    <row r="3791" spans="1:5" ht="15" customHeight="1">
      <c r="A3791" s="6">
        <v>3846</v>
      </c>
      <c r="B3791" s="320" t="s">
        <v>11952</v>
      </c>
      <c r="C3791" s="58" t="s">
        <v>12107</v>
      </c>
      <c r="D3791" s="58" t="s">
        <v>24313</v>
      </c>
      <c r="E3791" s="208">
        <v>812735</v>
      </c>
    </row>
    <row r="3792" spans="1:5" ht="15" customHeight="1">
      <c r="A3792" s="6">
        <v>3847</v>
      </c>
      <c r="B3792" s="320" t="s">
        <v>11952</v>
      </c>
      <c r="C3792" s="58" t="s">
        <v>12107</v>
      </c>
      <c r="D3792" s="58" t="s">
        <v>24314</v>
      </c>
      <c r="E3792" s="208">
        <v>230307</v>
      </c>
    </row>
    <row r="3793" spans="1:5" ht="15" customHeight="1">
      <c r="A3793" s="6">
        <v>3848</v>
      </c>
      <c r="B3793" s="320" t="s">
        <v>11952</v>
      </c>
      <c r="C3793" s="58" t="s">
        <v>12115</v>
      </c>
      <c r="D3793" s="58" t="s">
        <v>24315</v>
      </c>
      <c r="E3793" s="208">
        <v>980170</v>
      </c>
    </row>
    <row r="3794" spans="1:5" ht="15" customHeight="1">
      <c r="A3794" s="6">
        <v>3849</v>
      </c>
      <c r="B3794" s="320" t="s">
        <v>11952</v>
      </c>
      <c r="C3794" s="58" t="s">
        <v>12115</v>
      </c>
      <c r="D3794" s="58" t="s">
        <v>24316</v>
      </c>
      <c r="E3794" s="208">
        <v>1248223</v>
      </c>
    </row>
    <row r="3795" spans="1:5" ht="15" customHeight="1">
      <c r="A3795" s="6">
        <v>3850</v>
      </c>
      <c r="B3795" s="320" t="s">
        <v>11952</v>
      </c>
      <c r="C3795" s="58" t="s">
        <v>12115</v>
      </c>
      <c r="D3795" s="58" t="s">
        <v>19510</v>
      </c>
      <c r="E3795" s="208">
        <v>231937</v>
      </c>
    </row>
    <row r="3796" spans="1:5" ht="15" customHeight="1">
      <c r="A3796" s="6">
        <v>3851</v>
      </c>
      <c r="B3796" s="320" t="s">
        <v>11952</v>
      </c>
      <c r="C3796" s="58" t="s">
        <v>12115</v>
      </c>
      <c r="D3796" s="58" t="s">
        <v>24317</v>
      </c>
      <c r="E3796" s="208">
        <v>90637</v>
      </c>
    </row>
    <row r="3797" spans="1:5" ht="15" customHeight="1">
      <c r="A3797" s="6">
        <v>3852</v>
      </c>
      <c r="B3797" s="320" t="s">
        <v>11952</v>
      </c>
      <c r="C3797" s="58" t="s">
        <v>12125</v>
      </c>
      <c r="D3797" s="58" t="s">
        <v>24318</v>
      </c>
      <c r="E3797" s="208">
        <v>557957</v>
      </c>
    </row>
    <row r="3798" spans="1:5" ht="15" customHeight="1">
      <c r="A3798" s="6">
        <v>3853</v>
      </c>
      <c r="B3798" s="320" t="s">
        <v>11952</v>
      </c>
      <c r="C3798" s="58" t="s">
        <v>12125</v>
      </c>
      <c r="D3798" s="58" t="s">
        <v>24319</v>
      </c>
      <c r="E3798" s="208">
        <v>968484</v>
      </c>
    </row>
    <row r="3799" spans="1:5" ht="15" customHeight="1">
      <c r="A3799" s="6">
        <v>3854</v>
      </c>
      <c r="B3799" s="320" t="s">
        <v>11952</v>
      </c>
      <c r="C3799" s="58" t="s">
        <v>12125</v>
      </c>
      <c r="D3799" s="58" t="s">
        <v>24320</v>
      </c>
      <c r="E3799" s="208">
        <v>248384</v>
      </c>
    </row>
    <row r="3800" spans="1:5" ht="15" customHeight="1">
      <c r="A3800" s="6">
        <v>3855</v>
      </c>
      <c r="B3800" s="320" t="s">
        <v>11952</v>
      </c>
      <c r="C3800" s="58" t="s">
        <v>12125</v>
      </c>
      <c r="D3800" s="58" t="s">
        <v>21273</v>
      </c>
      <c r="E3800" s="208">
        <v>699490</v>
      </c>
    </row>
    <row r="3801" spans="1:5" ht="15" customHeight="1">
      <c r="A3801" s="6">
        <v>3856</v>
      </c>
      <c r="B3801" s="320" t="s">
        <v>11952</v>
      </c>
      <c r="C3801" s="58" t="s">
        <v>12125</v>
      </c>
      <c r="D3801" s="58" t="s">
        <v>24321</v>
      </c>
      <c r="E3801" s="208">
        <v>801323</v>
      </c>
    </row>
    <row r="3802" spans="1:5" ht="15" customHeight="1">
      <c r="A3802" s="6">
        <v>3857</v>
      </c>
      <c r="B3802" s="320" t="s">
        <v>11952</v>
      </c>
      <c r="C3802" s="58" t="s">
        <v>12134</v>
      </c>
      <c r="D3802" s="58" t="s">
        <v>24322</v>
      </c>
      <c r="E3802" s="208">
        <v>989187</v>
      </c>
    </row>
    <row r="3803" spans="1:5" ht="15" customHeight="1">
      <c r="A3803" s="6">
        <v>3858</v>
      </c>
      <c r="B3803" s="320" t="s">
        <v>11952</v>
      </c>
      <c r="C3803" s="58" t="s">
        <v>12134</v>
      </c>
      <c r="D3803" s="58" t="s">
        <v>24323</v>
      </c>
      <c r="E3803" s="208">
        <v>961126</v>
      </c>
    </row>
    <row r="3804" spans="1:5" ht="15" customHeight="1">
      <c r="A3804" s="6">
        <v>3859</v>
      </c>
      <c r="B3804" s="320" t="s">
        <v>11952</v>
      </c>
      <c r="C3804" s="58" t="s">
        <v>12134</v>
      </c>
      <c r="D3804" s="58" t="s">
        <v>24324</v>
      </c>
      <c r="E3804" s="208">
        <v>1425803</v>
      </c>
    </row>
    <row r="3805" spans="1:5" ht="15" customHeight="1">
      <c r="A3805" s="6">
        <v>3860</v>
      </c>
      <c r="B3805" s="320" t="s">
        <v>11952</v>
      </c>
      <c r="C3805" s="58" t="s">
        <v>12134</v>
      </c>
      <c r="D3805" s="58" t="s">
        <v>24325</v>
      </c>
      <c r="E3805" s="208">
        <v>1096210</v>
      </c>
    </row>
    <row r="3806" spans="1:5" ht="15" customHeight="1">
      <c r="A3806" s="6">
        <v>3861</v>
      </c>
      <c r="B3806" s="320" t="s">
        <v>11952</v>
      </c>
      <c r="C3806" s="58" t="s">
        <v>12134</v>
      </c>
      <c r="D3806" s="58" t="s">
        <v>24326</v>
      </c>
      <c r="E3806" s="208">
        <v>819294</v>
      </c>
    </row>
    <row r="3807" spans="1:5" ht="15" customHeight="1">
      <c r="A3807" s="6">
        <v>3862</v>
      </c>
      <c r="B3807" s="320" t="s">
        <v>11952</v>
      </c>
      <c r="C3807" s="58" t="s">
        <v>12134</v>
      </c>
      <c r="D3807" s="58" t="s">
        <v>24327</v>
      </c>
      <c r="E3807" s="208">
        <v>1425792</v>
      </c>
    </row>
    <row r="3808" spans="1:5" ht="15" customHeight="1">
      <c r="A3808" s="6">
        <v>3863</v>
      </c>
      <c r="B3808" s="320" t="s">
        <v>11952</v>
      </c>
      <c r="C3808" s="58" t="s">
        <v>12145</v>
      </c>
      <c r="D3808" s="58" t="s">
        <v>24328</v>
      </c>
      <c r="E3808" s="208">
        <v>602525</v>
      </c>
    </row>
    <row r="3809" spans="1:5" ht="15" customHeight="1">
      <c r="A3809" s="6">
        <v>3864</v>
      </c>
      <c r="B3809" s="320" t="s">
        <v>11952</v>
      </c>
      <c r="C3809" s="58" t="s">
        <v>12145</v>
      </c>
      <c r="D3809" s="58" t="s">
        <v>24329</v>
      </c>
      <c r="E3809" s="208">
        <v>788105</v>
      </c>
    </row>
    <row r="3810" spans="1:5" ht="15" customHeight="1">
      <c r="A3810" s="6">
        <v>3865</v>
      </c>
      <c r="B3810" s="320" t="s">
        <v>11952</v>
      </c>
      <c r="C3810" s="58" t="s">
        <v>12145</v>
      </c>
      <c r="D3810" s="58" t="s">
        <v>24330</v>
      </c>
      <c r="E3810" s="208">
        <v>1357276</v>
      </c>
    </row>
    <row r="3811" spans="1:5" ht="15" customHeight="1">
      <c r="A3811" s="6">
        <v>3866</v>
      </c>
      <c r="B3811" s="320" t="s">
        <v>11952</v>
      </c>
      <c r="C3811" s="58" t="s">
        <v>12158</v>
      </c>
      <c r="D3811" s="58" t="s">
        <v>24331</v>
      </c>
      <c r="E3811" s="208">
        <v>192912</v>
      </c>
    </row>
    <row r="3812" spans="1:5" ht="15" customHeight="1">
      <c r="A3812" s="6">
        <v>3867</v>
      </c>
      <c r="B3812" s="320" t="s">
        <v>11952</v>
      </c>
      <c r="C3812" s="58" t="s">
        <v>12158</v>
      </c>
      <c r="D3812" s="58" t="s">
        <v>24332</v>
      </c>
      <c r="E3812" s="208">
        <v>628492</v>
      </c>
    </row>
    <row r="3813" spans="1:5" ht="15" customHeight="1">
      <c r="A3813" s="6">
        <v>3868</v>
      </c>
      <c r="B3813" s="320" t="s">
        <v>11952</v>
      </c>
      <c r="C3813" s="58" t="s">
        <v>12158</v>
      </c>
      <c r="D3813" s="58" t="s">
        <v>24333</v>
      </c>
      <c r="E3813" s="208">
        <v>223909</v>
      </c>
    </row>
    <row r="3814" spans="1:5" ht="15" customHeight="1">
      <c r="A3814" s="6">
        <v>3869</v>
      </c>
      <c r="B3814" s="320" t="s">
        <v>11952</v>
      </c>
      <c r="C3814" s="58" t="s">
        <v>12158</v>
      </c>
      <c r="D3814" s="58" t="s">
        <v>24334</v>
      </c>
      <c r="E3814" s="208">
        <v>739735</v>
      </c>
    </row>
    <row r="3815" spans="1:5" ht="15" customHeight="1">
      <c r="A3815" s="6">
        <v>3870</v>
      </c>
      <c r="B3815" s="320" t="s">
        <v>11952</v>
      </c>
      <c r="C3815" s="58" t="s">
        <v>12173</v>
      </c>
      <c r="D3815" s="58" t="s">
        <v>24335</v>
      </c>
      <c r="E3815" s="208">
        <v>955311</v>
      </c>
    </row>
    <row r="3816" spans="1:5" ht="15" customHeight="1">
      <c r="A3816" s="6">
        <v>3871</v>
      </c>
      <c r="B3816" s="320" t="s">
        <v>11952</v>
      </c>
      <c r="C3816" s="58" t="s">
        <v>12173</v>
      </c>
      <c r="D3816" s="58" t="s">
        <v>24336</v>
      </c>
      <c r="E3816" s="208">
        <v>987198</v>
      </c>
    </row>
    <row r="3817" spans="1:5" ht="15" customHeight="1">
      <c r="A3817" s="6">
        <v>3872</v>
      </c>
      <c r="B3817" s="320" t="s">
        <v>11952</v>
      </c>
      <c r="C3817" s="58" t="s">
        <v>12173</v>
      </c>
      <c r="D3817" s="58" t="s">
        <v>24337</v>
      </c>
      <c r="E3817" s="208">
        <v>191470</v>
      </c>
    </row>
    <row r="3818" spans="1:5" ht="15" customHeight="1">
      <c r="A3818" s="6">
        <v>3873</v>
      </c>
      <c r="B3818" s="320" t="s">
        <v>11952</v>
      </c>
      <c r="C3818" s="58" t="s">
        <v>12173</v>
      </c>
      <c r="D3818" s="58" t="s">
        <v>24338</v>
      </c>
      <c r="E3818" s="208">
        <v>1441665</v>
      </c>
    </row>
    <row r="3819" spans="1:5" ht="15" customHeight="1">
      <c r="A3819" s="6">
        <v>3874</v>
      </c>
      <c r="B3819" s="320" t="s">
        <v>11952</v>
      </c>
      <c r="C3819" s="58" t="s">
        <v>12186</v>
      </c>
      <c r="D3819" s="58" t="s">
        <v>24339</v>
      </c>
      <c r="E3819" s="446">
        <v>229689</v>
      </c>
    </row>
    <row r="3820" spans="1:5" ht="15" customHeight="1">
      <c r="A3820" s="6">
        <v>3875</v>
      </c>
      <c r="B3820" s="320" t="s">
        <v>11952</v>
      </c>
      <c r="C3820" s="58" t="s">
        <v>12186</v>
      </c>
      <c r="D3820" s="58" t="s">
        <v>24340</v>
      </c>
      <c r="E3820" s="208">
        <v>966383</v>
      </c>
    </row>
    <row r="3821" spans="1:5" ht="15" customHeight="1">
      <c r="A3821" s="6">
        <v>3876</v>
      </c>
      <c r="B3821" s="320" t="s">
        <v>11952</v>
      </c>
      <c r="C3821" s="58" t="s">
        <v>12195</v>
      </c>
      <c r="D3821" s="58" t="s">
        <v>24341</v>
      </c>
      <c r="E3821" s="208">
        <v>244174</v>
      </c>
    </row>
    <row r="3822" spans="1:5" ht="15" customHeight="1">
      <c r="A3822" s="6">
        <v>3877</v>
      </c>
      <c r="B3822" s="320" t="s">
        <v>11952</v>
      </c>
      <c r="C3822" s="58" t="s">
        <v>12195</v>
      </c>
      <c r="D3822" s="58" t="s">
        <v>24342</v>
      </c>
      <c r="E3822" s="208">
        <v>939053</v>
      </c>
    </row>
    <row r="3823" spans="1:5" ht="15" customHeight="1">
      <c r="A3823" s="6">
        <v>3878</v>
      </c>
      <c r="B3823" s="320" t="s">
        <v>11952</v>
      </c>
      <c r="C3823" s="58" t="s">
        <v>12195</v>
      </c>
      <c r="D3823" s="58" t="s">
        <v>24343</v>
      </c>
      <c r="E3823" s="208">
        <v>1441658</v>
      </c>
    </row>
    <row r="3824" spans="1:5" ht="15" customHeight="1">
      <c r="A3824" s="6">
        <v>3879</v>
      </c>
      <c r="B3824" s="320" t="s">
        <v>11952</v>
      </c>
      <c r="C3824" s="58" t="s">
        <v>12195</v>
      </c>
      <c r="D3824" s="58" t="s">
        <v>24344</v>
      </c>
      <c r="E3824" s="208">
        <v>989600</v>
      </c>
    </row>
    <row r="3825" spans="1:5" ht="15" customHeight="1">
      <c r="A3825" s="6">
        <v>3880</v>
      </c>
      <c r="B3825" s="320" t="s">
        <v>11952</v>
      </c>
      <c r="C3825" s="58" t="s">
        <v>12205</v>
      </c>
      <c r="D3825" s="58" t="s">
        <v>24345</v>
      </c>
      <c r="E3825" s="208">
        <v>246648</v>
      </c>
    </row>
    <row r="3826" spans="1:5" ht="15" customHeight="1">
      <c r="A3826" s="6">
        <v>3881</v>
      </c>
      <c r="B3826" s="320" t="s">
        <v>11952</v>
      </c>
      <c r="C3826" s="58" t="s">
        <v>12205</v>
      </c>
      <c r="D3826" s="58" t="s">
        <v>24346</v>
      </c>
      <c r="E3826" s="208">
        <v>553405</v>
      </c>
    </row>
    <row r="3827" spans="1:5" ht="15" customHeight="1">
      <c r="A3827" s="6">
        <v>3882</v>
      </c>
      <c r="B3827" s="320" t="s">
        <v>11952</v>
      </c>
      <c r="C3827" s="58" t="s">
        <v>12205</v>
      </c>
      <c r="D3827" s="58" t="s">
        <v>24347</v>
      </c>
      <c r="E3827" s="208">
        <v>1189631</v>
      </c>
    </row>
    <row r="3828" spans="1:5" ht="15" customHeight="1">
      <c r="A3828" s="6">
        <v>3883</v>
      </c>
      <c r="B3828" s="320" t="s">
        <v>11952</v>
      </c>
      <c r="C3828" s="58" t="s">
        <v>12213</v>
      </c>
      <c r="D3828" s="58" t="s">
        <v>24348</v>
      </c>
      <c r="E3828" s="208">
        <v>952233</v>
      </c>
    </row>
    <row r="3829" spans="1:5" ht="15" customHeight="1">
      <c r="A3829" s="6">
        <v>3884</v>
      </c>
      <c r="B3829" s="320" t="s">
        <v>11952</v>
      </c>
      <c r="C3829" s="58" t="s">
        <v>12213</v>
      </c>
      <c r="D3829" s="58" t="s">
        <v>24349</v>
      </c>
      <c r="E3829" s="208">
        <v>264916</v>
      </c>
    </row>
    <row r="3830" spans="1:5" ht="15" customHeight="1">
      <c r="A3830" s="6">
        <v>3885</v>
      </c>
      <c r="B3830" s="320" t="s">
        <v>11952</v>
      </c>
      <c r="C3830" s="58" t="s">
        <v>12223</v>
      </c>
      <c r="D3830" s="58" t="s">
        <v>24350</v>
      </c>
      <c r="E3830" s="208">
        <v>888642</v>
      </c>
    </row>
    <row r="3831" spans="1:5" ht="15" customHeight="1">
      <c r="A3831" s="6">
        <v>3886</v>
      </c>
      <c r="B3831" s="320" t="s">
        <v>11952</v>
      </c>
      <c r="C3831" s="58" t="s">
        <v>12223</v>
      </c>
      <c r="D3831" s="58" t="s">
        <v>24351</v>
      </c>
      <c r="E3831" s="208">
        <v>553233</v>
      </c>
    </row>
    <row r="3832" spans="1:5" ht="15" customHeight="1">
      <c r="A3832" s="6">
        <v>3887</v>
      </c>
      <c r="B3832" s="320" t="s">
        <v>11952</v>
      </c>
      <c r="C3832" s="58" t="s">
        <v>12223</v>
      </c>
      <c r="D3832" s="58" t="s">
        <v>24352</v>
      </c>
      <c r="E3832" s="208">
        <v>708740</v>
      </c>
    </row>
    <row r="3833" spans="1:5" ht="15" customHeight="1">
      <c r="A3833" s="6">
        <v>3888</v>
      </c>
      <c r="B3833" s="320" t="s">
        <v>11952</v>
      </c>
      <c r="C3833" s="58" t="s">
        <v>12223</v>
      </c>
      <c r="D3833" s="58" t="s">
        <v>24353</v>
      </c>
      <c r="E3833" s="208">
        <v>854088</v>
      </c>
    </row>
    <row r="3834" spans="1:5" ht="15" customHeight="1">
      <c r="A3834" s="6">
        <v>3889</v>
      </c>
      <c r="B3834" s="320" t="s">
        <v>11952</v>
      </c>
      <c r="C3834" s="58" t="s">
        <v>12237</v>
      </c>
      <c r="D3834" s="58" t="s">
        <v>24354</v>
      </c>
      <c r="E3834" s="208">
        <v>112620</v>
      </c>
    </row>
    <row r="3835" spans="1:5" ht="15" customHeight="1">
      <c r="A3835" s="6">
        <v>3890</v>
      </c>
      <c r="B3835" s="320" t="s">
        <v>11952</v>
      </c>
      <c r="C3835" s="58" t="s">
        <v>12237</v>
      </c>
      <c r="D3835" s="58" t="s">
        <v>24355</v>
      </c>
      <c r="E3835" s="208">
        <v>1263952</v>
      </c>
    </row>
    <row r="3836" spans="1:5" ht="15" customHeight="1">
      <c r="A3836" s="6">
        <v>3891</v>
      </c>
      <c r="B3836" s="320" t="s">
        <v>11952</v>
      </c>
      <c r="C3836" s="58" t="s">
        <v>12237</v>
      </c>
      <c r="D3836" s="58" t="s">
        <v>24356</v>
      </c>
      <c r="E3836" s="208">
        <v>884880</v>
      </c>
    </row>
    <row r="3837" spans="1:5" ht="15" customHeight="1">
      <c r="A3837" s="6">
        <v>3892</v>
      </c>
      <c r="B3837" s="320" t="s">
        <v>11952</v>
      </c>
      <c r="C3837" s="58" t="s">
        <v>12247</v>
      </c>
      <c r="D3837" s="58" t="s">
        <v>12325</v>
      </c>
      <c r="E3837" s="208">
        <v>737484</v>
      </c>
    </row>
    <row r="3838" spans="1:5" ht="15" customHeight="1">
      <c r="A3838" s="6">
        <v>3893</v>
      </c>
      <c r="B3838" s="320" t="s">
        <v>11952</v>
      </c>
      <c r="C3838" s="58" t="s">
        <v>12247</v>
      </c>
      <c r="D3838" s="58" t="s">
        <v>24357</v>
      </c>
      <c r="E3838" s="208">
        <v>709895</v>
      </c>
    </row>
    <row r="3839" spans="1:5" ht="15" customHeight="1">
      <c r="A3839" s="6">
        <v>3894</v>
      </c>
      <c r="B3839" s="320" t="s">
        <v>11952</v>
      </c>
      <c r="C3839" s="58" t="s">
        <v>12247</v>
      </c>
      <c r="D3839" s="58" t="s">
        <v>10010</v>
      </c>
      <c r="E3839" s="208">
        <v>1359579</v>
      </c>
    </row>
    <row r="3840" spans="1:5" ht="15" customHeight="1">
      <c r="A3840" s="6">
        <v>3895</v>
      </c>
      <c r="B3840" s="320" t="s">
        <v>11952</v>
      </c>
      <c r="C3840" s="58" t="s">
        <v>12247</v>
      </c>
      <c r="D3840" s="58" t="s">
        <v>24358</v>
      </c>
      <c r="E3840" s="208">
        <v>1431166</v>
      </c>
    </row>
    <row r="3841" spans="1:5" ht="15" customHeight="1">
      <c r="A3841" s="6">
        <v>3896</v>
      </c>
      <c r="B3841" s="320" t="s">
        <v>11952</v>
      </c>
      <c r="C3841" s="58" t="s">
        <v>12247</v>
      </c>
      <c r="D3841" s="58" t="s">
        <v>24359</v>
      </c>
      <c r="E3841" s="208">
        <v>149819</v>
      </c>
    </row>
    <row r="3842" spans="1:5" ht="15" customHeight="1">
      <c r="A3842" s="6">
        <v>3897</v>
      </c>
      <c r="B3842" s="320" t="s">
        <v>11952</v>
      </c>
      <c r="C3842" s="58" t="s">
        <v>12247</v>
      </c>
      <c r="D3842" s="58" t="s">
        <v>24360</v>
      </c>
      <c r="E3842" s="208">
        <v>696054</v>
      </c>
    </row>
    <row r="3843" spans="1:5" ht="15" customHeight="1">
      <c r="A3843" s="6">
        <v>3898</v>
      </c>
      <c r="B3843" s="320" t="s">
        <v>11952</v>
      </c>
      <c r="C3843" s="58" t="s">
        <v>12268</v>
      </c>
      <c r="D3843" s="58" t="s">
        <v>24361</v>
      </c>
      <c r="E3843" s="208">
        <v>309073</v>
      </c>
    </row>
    <row r="3844" spans="1:5" ht="15" customHeight="1">
      <c r="A3844" s="6">
        <v>3899</v>
      </c>
      <c r="B3844" s="320" t="s">
        <v>11952</v>
      </c>
      <c r="C3844" s="58" t="s">
        <v>12268</v>
      </c>
      <c r="D3844" s="58" t="s">
        <v>3142</v>
      </c>
      <c r="E3844" s="208">
        <v>854198</v>
      </c>
    </row>
    <row r="3845" spans="1:5" ht="15" customHeight="1">
      <c r="A3845" s="6">
        <v>3900</v>
      </c>
      <c r="B3845" s="320" t="s">
        <v>11952</v>
      </c>
      <c r="C3845" s="58" t="s">
        <v>12268</v>
      </c>
      <c r="D3845" s="58" t="s">
        <v>24362</v>
      </c>
      <c r="E3845" s="208">
        <v>1252934</v>
      </c>
    </row>
    <row r="3846" spans="1:5" ht="15" customHeight="1">
      <c r="A3846" s="6">
        <v>3901</v>
      </c>
      <c r="B3846" s="320" t="s">
        <v>11952</v>
      </c>
      <c r="C3846" s="58" t="s">
        <v>12268</v>
      </c>
      <c r="D3846" s="58" t="s">
        <v>24363</v>
      </c>
      <c r="E3846" s="208">
        <v>947263</v>
      </c>
    </row>
    <row r="3847" spans="1:5" ht="15" customHeight="1">
      <c r="A3847" s="6">
        <v>3902</v>
      </c>
      <c r="B3847" s="320" t="s">
        <v>11952</v>
      </c>
      <c r="C3847" s="58" t="s">
        <v>12276</v>
      </c>
      <c r="D3847" s="58" t="s">
        <v>24364</v>
      </c>
      <c r="E3847" s="208">
        <v>719739</v>
      </c>
    </row>
    <row r="3848" spans="1:5" ht="15" customHeight="1">
      <c r="A3848" s="6">
        <v>3903</v>
      </c>
      <c r="B3848" s="320" t="s">
        <v>11952</v>
      </c>
      <c r="C3848" s="58" t="s">
        <v>12276</v>
      </c>
      <c r="D3848" s="58" t="s">
        <v>24365</v>
      </c>
      <c r="E3848" s="208">
        <v>961443</v>
      </c>
    </row>
    <row r="3849" spans="1:5" ht="15" customHeight="1">
      <c r="A3849" s="6">
        <v>3904</v>
      </c>
      <c r="B3849" s="320" t="s">
        <v>11952</v>
      </c>
      <c r="C3849" s="58" t="s">
        <v>12276</v>
      </c>
      <c r="D3849" s="58" t="s">
        <v>24366</v>
      </c>
      <c r="E3849" s="208">
        <v>826394</v>
      </c>
    </row>
    <row r="3850" spans="1:5" ht="15" customHeight="1">
      <c r="A3850" s="6">
        <v>3905</v>
      </c>
      <c r="B3850" s="320" t="s">
        <v>11952</v>
      </c>
      <c r="C3850" s="58" t="s">
        <v>12284</v>
      </c>
      <c r="D3850" s="74" t="s">
        <v>24367</v>
      </c>
      <c r="E3850" s="270">
        <v>1239832</v>
      </c>
    </row>
    <row r="3851" spans="1:5" ht="15" customHeight="1">
      <c r="A3851" s="6">
        <v>3906</v>
      </c>
      <c r="B3851" s="320" t="s">
        <v>11952</v>
      </c>
      <c r="C3851" s="58" t="s">
        <v>12284</v>
      </c>
      <c r="D3851" s="74" t="s">
        <v>24368</v>
      </c>
      <c r="E3851" s="270">
        <v>884736</v>
      </c>
    </row>
    <row r="3852" spans="1:5" ht="15" customHeight="1">
      <c r="A3852" s="6">
        <v>3907</v>
      </c>
      <c r="B3852" s="320" t="s">
        <v>11952</v>
      </c>
      <c r="C3852" s="58" t="s">
        <v>12293</v>
      </c>
      <c r="D3852" s="58" t="s">
        <v>24369</v>
      </c>
      <c r="E3852" s="208">
        <v>1248374</v>
      </c>
    </row>
    <row r="3853" spans="1:5" ht="15" customHeight="1">
      <c r="A3853" s="6">
        <v>3908</v>
      </c>
      <c r="B3853" s="320" t="s">
        <v>11952</v>
      </c>
      <c r="C3853" s="58" t="s">
        <v>12293</v>
      </c>
      <c r="D3853" s="58" t="s">
        <v>24370</v>
      </c>
      <c r="E3853" s="208">
        <v>1223797</v>
      </c>
    </row>
    <row r="3854" spans="1:5" ht="15" customHeight="1">
      <c r="A3854" s="6">
        <v>3909</v>
      </c>
      <c r="B3854" s="320" t="s">
        <v>11952</v>
      </c>
      <c r="C3854" s="58" t="s">
        <v>6064</v>
      </c>
      <c r="D3854" s="58" t="s">
        <v>24371</v>
      </c>
      <c r="E3854" s="208">
        <v>870506</v>
      </c>
    </row>
    <row r="3855" spans="1:5" ht="15" customHeight="1">
      <c r="A3855" s="6">
        <v>3910</v>
      </c>
      <c r="B3855" s="320" t="s">
        <v>11952</v>
      </c>
      <c r="C3855" s="58" t="s">
        <v>6064</v>
      </c>
      <c r="D3855" s="58" t="s">
        <v>24372</v>
      </c>
      <c r="E3855" s="208">
        <v>942857</v>
      </c>
    </row>
    <row r="3856" spans="1:5" ht="15" customHeight="1">
      <c r="A3856" s="6">
        <v>3911</v>
      </c>
      <c r="B3856" s="320" t="s">
        <v>11952</v>
      </c>
      <c r="C3856" s="58" t="s">
        <v>6064</v>
      </c>
      <c r="D3856" s="58" t="s">
        <v>24373</v>
      </c>
      <c r="E3856" s="208">
        <v>145011</v>
      </c>
    </row>
    <row r="3857" spans="1:5" ht="15" customHeight="1">
      <c r="A3857" s="6">
        <v>3912</v>
      </c>
      <c r="B3857" s="320" t="s">
        <v>11952</v>
      </c>
      <c r="C3857" s="58" t="s">
        <v>6064</v>
      </c>
      <c r="D3857" s="58" t="s">
        <v>372</v>
      </c>
      <c r="E3857" s="208">
        <v>545830</v>
      </c>
    </row>
    <row r="3858" spans="1:5" ht="15" customHeight="1">
      <c r="A3858" s="6">
        <v>3913</v>
      </c>
      <c r="B3858" s="320" t="s">
        <v>11952</v>
      </c>
      <c r="C3858" s="58" t="s">
        <v>12313</v>
      </c>
      <c r="D3858" s="58" t="s">
        <v>24374</v>
      </c>
      <c r="E3858" s="208">
        <v>942716</v>
      </c>
    </row>
    <row r="3859" spans="1:5" ht="15" customHeight="1">
      <c r="A3859" s="6">
        <v>3914</v>
      </c>
      <c r="B3859" s="320" t="s">
        <v>11952</v>
      </c>
      <c r="C3859" s="58" t="s">
        <v>12313</v>
      </c>
      <c r="D3859" s="58" t="s">
        <v>24375</v>
      </c>
      <c r="E3859" s="208">
        <v>1425815</v>
      </c>
    </row>
    <row r="3860" spans="1:5" ht="15" customHeight="1">
      <c r="A3860" s="6">
        <v>3915</v>
      </c>
      <c r="B3860" s="320" t="s">
        <v>11952</v>
      </c>
      <c r="C3860" s="58" t="s">
        <v>12328</v>
      </c>
      <c r="D3860" s="58" t="s">
        <v>24376</v>
      </c>
      <c r="E3860" s="272">
        <v>232976</v>
      </c>
    </row>
    <row r="3861" spans="1:5" ht="15" customHeight="1">
      <c r="A3861" s="6">
        <v>3916</v>
      </c>
      <c r="B3861" s="320" t="s">
        <v>11952</v>
      </c>
      <c r="C3861" s="58" t="s">
        <v>12328</v>
      </c>
      <c r="D3861" s="58" t="s">
        <v>22387</v>
      </c>
      <c r="E3861" s="272">
        <v>749831</v>
      </c>
    </row>
    <row r="3862" spans="1:5" ht="15" customHeight="1">
      <c r="A3862" s="6">
        <v>3917</v>
      </c>
      <c r="B3862" s="320" t="s">
        <v>11952</v>
      </c>
      <c r="C3862" s="58" t="s">
        <v>12328</v>
      </c>
      <c r="D3862" s="58" t="s">
        <v>24377</v>
      </c>
      <c r="E3862" s="272">
        <v>968688</v>
      </c>
    </row>
    <row r="3863" spans="1:5" ht="15" customHeight="1">
      <c r="A3863" s="6">
        <v>3918</v>
      </c>
      <c r="B3863" s="320" t="s">
        <v>11952</v>
      </c>
      <c r="C3863" s="58" t="s">
        <v>12328</v>
      </c>
      <c r="D3863" s="58" t="s">
        <v>24378</v>
      </c>
      <c r="E3863" s="272">
        <v>629475</v>
      </c>
    </row>
    <row r="3864" spans="1:5" ht="15" customHeight="1">
      <c r="A3864" s="6">
        <v>3919</v>
      </c>
      <c r="B3864" s="320" t="s">
        <v>11952</v>
      </c>
      <c r="C3864" s="58" t="s">
        <v>12328</v>
      </c>
      <c r="D3864" s="58" t="s">
        <v>24379</v>
      </c>
      <c r="E3864" s="208">
        <v>946313</v>
      </c>
    </row>
    <row r="3865" spans="1:5" ht="15" customHeight="1">
      <c r="A3865" s="6">
        <v>3920</v>
      </c>
      <c r="B3865" s="320" t="s">
        <v>11952</v>
      </c>
      <c r="C3865" s="58" t="s">
        <v>12328</v>
      </c>
      <c r="D3865" s="58" t="s">
        <v>24380</v>
      </c>
      <c r="E3865" s="208">
        <v>750773</v>
      </c>
    </row>
    <row r="3866" spans="1:5" ht="15" customHeight="1">
      <c r="A3866" s="6">
        <v>3921</v>
      </c>
      <c r="B3866" s="320" t="s">
        <v>11952</v>
      </c>
      <c r="C3866" s="58" t="s">
        <v>12352</v>
      </c>
      <c r="D3866" s="58" t="s">
        <v>24381</v>
      </c>
      <c r="E3866" s="208" t="s">
        <v>24382</v>
      </c>
    </row>
    <row r="3867" spans="1:5" ht="15" customHeight="1">
      <c r="A3867" s="6">
        <v>3922</v>
      </c>
      <c r="B3867" s="320" t="s">
        <v>11952</v>
      </c>
      <c r="C3867" s="58" t="s">
        <v>12352</v>
      </c>
      <c r="D3867" s="58" t="s">
        <v>24383</v>
      </c>
      <c r="E3867" s="208" t="s">
        <v>24384</v>
      </c>
    </row>
    <row r="3868" spans="1:5" ht="15" customHeight="1">
      <c r="A3868" s="6">
        <v>3923</v>
      </c>
      <c r="B3868" s="320" t="s">
        <v>11952</v>
      </c>
      <c r="C3868" s="58" t="s">
        <v>12352</v>
      </c>
      <c r="D3868" s="58" t="s">
        <v>24385</v>
      </c>
      <c r="E3868" s="208" t="s">
        <v>24386</v>
      </c>
    </row>
    <row r="3869" spans="1:5" ht="15" customHeight="1">
      <c r="A3869" s="6">
        <v>3924</v>
      </c>
      <c r="B3869" s="320" t="s">
        <v>11952</v>
      </c>
      <c r="C3869" s="58" t="s">
        <v>12352</v>
      </c>
      <c r="D3869" s="58" t="s">
        <v>24387</v>
      </c>
      <c r="E3869" s="208">
        <v>1426007</v>
      </c>
    </row>
    <row r="3870" spans="1:5" ht="15" customHeight="1">
      <c r="A3870" s="6">
        <v>3925</v>
      </c>
      <c r="B3870" s="320" t="s">
        <v>11952</v>
      </c>
      <c r="C3870" s="58" t="s">
        <v>12352</v>
      </c>
      <c r="D3870" s="58" t="s">
        <v>24388</v>
      </c>
      <c r="E3870" s="208" t="s">
        <v>24389</v>
      </c>
    </row>
    <row r="3871" spans="1:5" ht="15" customHeight="1">
      <c r="A3871" s="6">
        <v>3926</v>
      </c>
      <c r="B3871" s="320" t="s">
        <v>11952</v>
      </c>
      <c r="C3871" s="58" t="s">
        <v>12352</v>
      </c>
      <c r="D3871" s="58" t="s">
        <v>24390</v>
      </c>
      <c r="E3871" s="208" t="s">
        <v>24391</v>
      </c>
    </row>
    <row r="3872" spans="1:5" ht="15" customHeight="1">
      <c r="A3872" s="6">
        <v>3927</v>
      </c>
      <c r="B3872" s="320" t="s">
        <v>11952</v>
      </c>
      <c r="C3872" s="58" t="s">
        <v>12397</v>
      </c>
      <c r="D3872" s="58" t="s">
        <v>24392</v>
      </c>
      <c r="E3872" s="208">
        <v>946220</v>
      </c>
    </row>
    <row r="3873" spans="1:5" ht="15" customHeight="1">
      <c r="A3873" s="6">
        <v>3928</v>
      </c>
      <c r="B3873" s="320" t="s">
        <v>11952</v>
      </c>
      <c r="C3873" s="58" t="s">
        <v>12397</v>
      </c>
      <c r="D3873" s="58" t="s">
        <v>24393</v>
      </c>
      <c r="E3873" s="208">
        <v>192118</v>
      </c>
    </row>
    <row r="3874" spans="1:5" ht="15" customHeight="1">
      <c r="A3874" s="6">
        <v>3929</v>
      </c>
      <c r="B3874" s="320" t="s">
        <v>11952</v>
      </c>
      <c r="C3874" s="58" t="s">
        <v>12397</v>
      </c>
      <c r="D3874" s="58" t="s">
        <v>24394</v>
      </c>
      <c r="E3874" s="208">
        <v>143852</v>
      </c>
    </row>
    <row r="3875" spans="1:5" ht="15" customHeight="1">
      <c r="A3875" s="6">
        <v>3930</v>
      </c>
      <c r="B3875" s="320" t="s">
        <v>11952</v>
      </c>
      <c r="C3875" s="58" t="s">
        <v>12397</v>
      </c>
      <c r="D3875" s="58" t="s">
        <v>24395</v>
      </c>
      <c r="E3875" s="208">
        <v>854168</v>
      </c>
    </row>
    <row r="3876" spans="1:5" ht="15" customHeight="1">
      <c r="A3876" s="6">
        <v>3931</v>
      </c>
      <c r="B3876" s="320" t="s">
        <v>11952</v>
      </c>
      <c r="C3876" s="58" t="s">
        <v>12397</v>
      </c>
      <c r="D3876" s="58" t="s">
        <v>24396</v>
      </c>
      <c r="E3876" s="208">
        <v>157683</v>
      </c>
    </row>
    <row r="3877" spans="1:5" ht="15" customHeight="1">
      <c r="A3877" s="6">
        <v>3932</v>
      </c>
      <c r="B3877" s="320" t="s">
        <v>11952</v>
      </c>
      <c r="C3877" s="58" t="s">
        <v>12410</v>
      </c>
      <c r="D3877" s="76" t="s">
        <v>24397</v>
      </c>
      <c r="E3877" s="273">
        <v>705819</v>
      </c>
    </row>
    <row r="3878" spans="1:5" ht="15" customHeight="1">
      <c r="A3878" s="6">
        <v>3933</v>
      </c>
      <c r="B3878" s="320" t="s">
        <v>11952</v>
      </c>
      <c r="C3878" s="58" t="s">
        <v>12410</v>
      </c>
      <c r="D3878" s="76" t="s">
        <v>24398</v>
      </c>
      <c r="E3878" s="273">
        <v>232728</v>
      </c>
    </row>
    <row r="3879" spans="1:5" ht="15" customHeight="1">
      <c r="A3879" s="6">
        <v>3934</v>
      </c>
      <c r="B3879" s="320" t="s">
        <v>11952</v>
      </c>
      <c r="C3879" s="58" t="s">
        <v>12410</v>
      </c>
      <c r="D3879" s="76" t="s">
        <v>24399</v>
      </c>
      <c r="E3879" s="273">
        <v>883459</v>
      </c>
    </row>
    <row r="3880" spans="1:5" ht="15" customHeight="1">
      <c r="A3880" s="6">
        <v>3935</v>
      </c>
      <c r="B3880" s="320" t="s">
        <v>11952</v>
      </c>
      <c r="C3880" s="58" t="s">
        <v>12410</v>
      </c>
      <c r="D3880" s="76" t="s">
        <v>24400</v>
      </c>
      <c r="E3880" s="273">
        <v>968908</v>
      </c>
    </row>
    <row r="3881" spans="1:5" ht="15" customHeight="1">
      <c r="A3881" s="6">
        <v>3936</v>
      </c>
      <c r="B3881" s="320" t="s">
        <v>11952</v>
      </c>
      <c r="C3881" s="58" t="s">
        <v>12418</v>
      </c>
      <c r="D3881" s="58" t="s">
        <v>24401</v>
      </c>
      <c r="E3881" s="208">
        <v>1187780</v>
      </c>
    </row>
    <row r="3882" spans="1:5" ht="15" customHeight="1">
      <c r="A3882" s="6">
        <v>3937</v>
      </c>
      <c r="B3882" s="320" t="s">
        <v>11952</v>
      </c>
      <c r="C3882" s="58" t="s">
        <v>12418</v>
      </c>
      <c r="D3882" s="58" t="s">
        <v>24402</v>
      </c>
      <c r="E3882" s="208">
        <v>1215797</v>
      </c>
    </row>
    <row r="3883" spans="1:5" ht="15" customHeight="1">
      <c r="A3883" s="6">
        <v>3938</v>
      </c>
      <c r="B3883" s="320" t="s">
        <v>11952</v>
      </c>
      <c r="C3883" s="58" t="s">
        <v>12418</v>
      </c>
      <c r="D3883" s="58" t="s">
        <v>24403</v>
      </c>
      <c r="E3883" s="208">
        <v>1097997</v>
      </c>
    </row>
    <row r="3884" spans="1:5" ht="15" customHeight="1">
      <c r="A3884" s="6">
        <v>3939</v>
      </c>
      <c r="B3884" s="320" t="s">
        <v>11952</v>
      </c>
      <c r="C3884" s="58" t="s">
        <v>12430</v>
      </c>
      <c r="D3884" s="58" t="s">
        <v>24404</v>
      </c>
      <c r="E3884" s="208">
        <v>545291</v>
      </c>
    </row>
    <row r="3885" spans="1:5" ht="15" customHeight="1">
      <c r="A3885" s="6">
        <v>3940</v>
      </c>
      <c r="B3885" s="320" t="s">
        <v>11952</v>
      </c>
      <c r="C3885" s="58" t="s">
        <v>12430</v>
      </c>
      <c r="D3885" s="58" t="s">
        <v>24405</v>
      </c>
      <c r="E3885" s="208">
        <v>1425929</v>
      </c>
    </row>
    <row r="3886" spans="1:5" ht="15" customHeight="1">
      <c r="A3886" s="6">
        <v>3941</v>
      </c>
      <c r="B3886" s="320" t="s">
        <v>11952</v>
      </c>
      <c r="C3886" s="58" t="s">
        <v>12430</v>
      </c>
      <c r="D3886" s="58" t="s">
        <v>24406</v>
      </c>
      <c r="E3886" s="208">
        <v>1357342</v>
      </c>
    </row>
    <row r="3887" spans="1:5" ht="15" customHeight="1">
      <c r="A3887" s="6">
        <v>3942</v>
      </c>
      <c r="B3887" s="320" t="s">
        <v>11952</v>
      </c>
      <c r="C3887" s="58" t="s">
        <v>12430</v>
      </c>
      <c r="D3887" s="58" t="s">
        <v>24407</v>
      </c>
      <c r="E3887" s="208">
        <v>1425980</v>
      </c>
    </row>
    <row r="3888" spans="1:5" ht="15" customHeight="1">
      <c r="A3888" s="6">
        <v>3943</v>
      </c>
      <c r="B3888" s="320" t="s">
        <v>11952</v>
      </c>
      <c r="C3888" s="58" t="s">
        <v>12430</v>
      </c>
      <c r="D3888" s="58" t="s">
        <v>24408</v>
      </c>
      <c r="E3888" s="208">
        <v>153077</v>
      </c>
    </row>
    <row r="3889" spans="1:5" ht="15" customHeight="1">
      <c r="A3889" s="6">
        <v>3944</v>
      </c>
      <c r="B3889" s="320" t="s">
        <v>11952</v>
      </c>
      <c r="C3889" s="58" t="s">
        <v>12454</v>
      </c>
      <c r="D3889" s="58" t="s">
        <v>24409</v>
      </c>
      <c r="E3889" s="208">
        <v>834152</v>
      </c>
    </row>
    <row r="3890" spans="1:5" ht="15" customHeight="1">
      <c r="A3890" s="6">
        <v>3945</v>
      </c>
      <c r="B3890" s="320" t="s">
        <v>11952</v>
      </c>
      <c r="C3890" s="58" t="s">
        <v>12454</v>
      </c>
      <c r="D3890" s="58" t="s">
        <v>24410</v>
      </c>
      <c r="E3890" s="208">
        <v>551548</v>
      </c>
    </row>
    <row r="3891" spans="1:5" ht="15" customHeight="1">
      <c r="A3891" s="6">
        <v>3946</v>
      </c>
      <c r="B3891" s="320" t="s">
        <v>11952</v>
      </c>
      <c r="C3891" s="58" t="s">
        <v>12454</v>
      </c>
      <c r="D3891" s="58" t="s">
        <v>24411</v>
      </c>
      <c r="E3891" s="208">
        <v>163845</v>
      </c>
    </row>
    <row r="3892" spans="1:5" ht="15" customHeight="1">
      <c r="A3892" s="6">
        <v>3947</v>
      </c>
      <c r="B3892" s="320" t="s">
        <v>11952</v>
      </c>
      <c r="C3892" s="58" t="s">
        <v>12458</v>
      </c>
      <c r="D3892" s="58" t="s">
        <v>24412</v>
      </c>
      <c r="E3892" s="208">
        <v>181359</v>
      </c>
    </row>
    <row r="3893" spans="1:5" ht="15" customHeight="1">
      <c r="A3893" s="6">
        <v>3948</v>
      </c>
      <c r="B3893" s="320" t="s">
        <v>11952</v>
      </c>
      <c r="C3893" s="58" t="s">
        <v>12458</v>
      </c>
      <c r="D3893" s="58" t="s">
        <v>24413</v>
      </c>
      <c r="E3893" s="208">
        <v>1248413</v>
      </c>
    </row>
    <row r="3894" spans="1:5" ht="15" customHeight="1">
      <c r="A3894" s="6">
        <v>3949</v>
      </c>
      <c r="B3894" s="320" t="s">
        <v>11952</v>
      </c>
      <c r="C3894" s="58" t="s">
        <v>12458</v>
      </c>
      <c r="D3894" s="58" t="s">
        <v>24414</v>
      </c>
      <c r="E3894" s="208">
        <v>88361</v>
      </c>
    </row>
    <row r="3895" spans="1:5" ht="15" customHeight="1">
      <c r="A3895" s="6">
        <v>3950</v>
      </c>
      <c r="B3895" s="320" t="s">
        <v>11952</v>
      </c>
      <c r="C3895" s="58" t="s">
        <v>12470</v>
      </c>
      <c r="D3895" s="58" t="s">
        <v>24415</v>
      </c>
      <c r="E3895" s="208">
        <v>124185</v>
      </c>
    </row>
    <row r="3896" spans="1:5" ht="15" customHeight="1">
      <c r="A3896" s="6">
        <v>3951</v>
      </c>
      <c r="B3896" s="320" t="s">
        <v>11952</v>
      </c>
      <c r="C3896" s="58" t="s">
        <v>12470</v>
      </c>
      <c r="D3896" s="58" t="s">
        <v>24416</v>
      </c>
      <c r="E3896" s="208">
        <v>988634</v>
      </c>
    </row>
    <row r="3897" spans="1:5" ht="15" customHeight="1">
      <c r="A3897" s="6">
        <v>3952</v>
      </c>
      <c r="B3897" s="320" t="s">
        <v>11952</v>
      </c>
      <c r="C3897" s="58" t="s">
        <v>12470</v>
      </c>
      <c r="D3897" s="58" t="s">
        <v>14287</v>
      </c>
      <c r="E3897" s="208">
        <v>1425922</v>
      </c>
    </row>
    <row r="3898" spans="1:5" ht="15" customHeight="1">
      <c r="A3898" s="6">
        <v>3953</v>
      </c>
      <c r="B3898" s="320" t="s">
        <v>11952</v>
      </c>
      <c r="C3898" s="58" t="s">
        <v>12470</v>
      </c>
      <c r="D3898" s="58" t="s">
        <v>24417</v>
      </c>
      <c r="E3898" s="208">
        <v>944636</v>
      </c>
    </row>
    <row r="3899" spans="1:5" ht="15" customHeight="1">
      <c r="A3899" s="6">
        <v>3954</v>
      </c>
      <c r="B3899" s="320" t="s">
        <v>11952</v>
      </c>
      <c r="C3899" s="58" t="s">
        <v>12492</v>
      </c>
      <c r="D3899" s="58" t="s">
        <v>24418</v>
      </c>
      <c r="E3899" s="208">
        <v>947452</v>
      </c>
    </row>
    <row r="3900" spans="1:5" ht="15" customHeight="1">
      <c r="A3900" s="6">
        <v>3955</v>
      </c>
      <c r="B3900" s="320" t="s">
        <v>11952</v>
      </c>
      <c r="C3900" s="58" t="s">
        <v>12492</v>
      </c>
      <c r="D3900" s="58" t="s">
        <v>24419</v>
      </c>
      <c r="E3900" s="208">
        <v>625455</v>
      </c>
    </row>
    <row r="3901" spans="1:5" ht="15" customHeight="1">
      <c r="A3901" s="6">
        <v>3956</v>
      </c>
      <c r="B3901" s="320" t="s">
        <v>11952</v>
      </c>
      <c r="C3901" s="58" t="s">
        <v>12492</v>
      </c>
      <c r="D3901" s="58" t="s">
        <v>15301</v>
      </c>
      <c r="E3901" s="208">
        <v>819458</v>
      </c>
    </row>
    <row r="3902" spans="1:5" ht="15" customHeight="1">
      <c r="A3902" s="6">
        <v>3957</v>
      </c>
      <c r="B3902" s="320" t="s">
        <v>11952</v>
      </c>
      <c r="C3902" s="58" t="s">
        <v>12492</v>
      </c>
      <c r="D3902" s="58" t="s">
        <v>24420</v>
      </c>
      <c r="E3902" s="208">
        <v>535783</v>
      </c>
    </row>
    <row r="3903" spans="1:5" ht="15" customHeight="1">
      <c r="A3903" s="6">
        <v>3958</v>
      </c>
      <c r="B3903" s="320" t="s">
        <v>11952</v>
      </c>
      <c r="C3903" s="58" t="s">
        <v>12492</v>
      </c>
      <c r="D3903" s="58" t="s">
        <v>24421</v>
      </c>
      <c r="E3903" s="208">
        <v>987181</v>
      </c>
    </row>
    <row r="3904" spans="1:5" ht="15" customHeight="1">
      <c r="A3904" s="6">
        <v>3959</v>
      </c>
      <c r="B3904" s="320" t="s">
        <v>11952</v>
      </c>
      <c r="C3904" s="74" t="s">
        <v>12497</v>
      </c>
      <c r="D3904" s="74" t="s">
        <v>24422</v>
      </c>
      <c r="E3904" s="270" t="s">
        <v>24423</v>
      </c>
    </row>
    <row r="3905" spans="1:5" ht="15" customHeight="1">
      <c r="A3905" s="6">
        <v>3960</v>
      </c>
      <c r="B3905" s="320" t="s">
        <v>11952</v>
      </c>
      <c r="C3905" s="74" t="s">
        <v>12497</v>
      </c>
      <c r="D3905" s="74" t="s">
        <v>24424</v>
      </c>
      <c r="E3905" s="270" t="s">
        <v>24425</v>
      </c>
    </row>
    <row r="3906" spans="1:5" ht="15" customHeight="1">
      <c r="A3906" s="6">
        <v>3961</v>
      </c>
      <c r="B3906" s="320" t="s">
        <v>11952</v>
      </c>
      <c r="C3906" s="74" t="s">
        <v>12497</v>
      </c>
      <c r="D3906" s="74" t="s">
        <v>24426</v>
      </c>
      <c r="E3906" s="270" t="s">
        <v>24427</v>
      </c>
    </row>
    <row r="3907" spans="1:5" ht="15" customHeight="1">
      <c r="A3907" s="6">
        <v>3962</v>
      </c>
      <c r="B3907" s="320" t="s">
        <v>11952</v>
      </c>
      <c r="C3907" s="74" t="s">
        <v>12497</v>
      </c>
      <c r="D3907" s="74" t="s">
        <v>24428</v>
      </c>
      <c r="E3907" s="215">
        <v>985955</v>
      </c>
    </row>
    <row r="3908" spans="1:5" ht="15" customHeight="1">
      <c r="A3908" s="6">
        <v>3963</v>
      </c>
      <c r="B3908" s="320" t="s">
        <v>11952</v>
      </c>
      <c r="C3908" s="58" t="s">
        <v>12515</v>
      </c>
      <c r="D3908" s="58" t="s">
        <v>24429</v>
      </c>
      <c r="E3908" s="208">
        <v>1267930</v>
      </c>
    </row>
    <row r="3909" spans="1:5" ht="15" customHeight="1">
      <c r="A3909" s="6">
        <v>3964</v>
      </c>
      <c r="B3909" s="320" t="s">
        <v>11952</v>
      </c>
      <c r="C3909" s="58" t="s">
        <v>12515</v>
      </c>
      <c r="D3909" s="58" t="s">
        <v>24430</v>
      </c>
      <c r="E3909" s="208">
        <v>1359907</v>
      </c>
    </row>
    <row r="3910" spans="1:5" ht="15" customHeight="1">
      <c r="A3910" s="6">
        <v>3965</v>
      </c>
      <c r="B3910" s="320" t="s">
        <v>11952</v>
      </c>
      <c r="C3910" s="58" t="s">
        <v>12515</v>
      </c>
      <c r="D3910" s="58" t="s">
        <v>19652</v>
      </c>
      <c r="E3910" s="208">
        <v>709033</v>
      </c>
    </row>
    <row r="3911" spans="1:5" ht="15" customHeight="1">
      <c r="A3911" s="6">
        <v>3966</v>
      </c>
      <c r="B3911" s="320" t="s">
        <v>11952</v>
      </c>
      <c r="C3911" s="58" t="s">
        <v>12524</v>
      </c>
      <c r="D3911" s="58" t="s">
        <v>24431</v>
      </c>
      <c r="E3911" s="208">
        <v>121213</v>
      </c>
    </row>
    <row r="3912" spans="1:5" ht="15" customHeight="1">
      <c r="A3912" s="6">
        <v>3967</v>
      </c>
      <c r="B3912" s="320" t="s">
        <v>11952</v>
      </c>
      <c r="C3912" s="58" t="s">
        <v>12524</v>
      </c>
      <c r="D3912" s="58" t="s">
        <v>24432</v>
      </c>
      <c r="E3912" s="208">
        <v>962891</v>
      </c>
    </row>
    <row r="3913" spans="1:5" ht="15" customHeight="1">
      <c r="A3913" s="6">
        <v>3968</v>
      </c>
      <c r="B3913" s="320" t="s">
        <v>11952</v>
      </c>
      <c r="C3913" s="58" t="s">
        <v>12524</v>
      </c>
      <c r="D3913" s="58" t="s">
        <v>24433</v>
      </c>
      <c r="E3913" s="208">
        <v>780865</v>
      </c>
    </row>
    <row r="3914" spans="1:5" ht="15" customHeight="1">
      <c r="A3914" s="6">
        <v>3969</v>
      </c>
      <c r="B3914" s="320" t="s">
        <v>11952</v>
      </c>
      <c r="C3914" s="58" t="s">
        <v>12534</v>
      </c>
      <c r="D3914" s="77" t="s">
        <v>24434</v>
      </c>
      <c r="E3914" s="215">
        <v>823737</v>
      </c>
    </row>
    <row r="3915" spans="1:5" ht="15" customHeight="1">
      <c r="A3915" s="6">
        <v>3970</v>
      </c>
      <c r="B3915" s="320" t="s">
        <v>11952</v>
      </c>
      <c r="C3915" s="58" t="s">
        <v>12534</v>
      </c>
      <c r="D3915" s="77" t="s">
        <v>24435</v>
      </c>
      <c r="E3915" s="215">
        <v>1357480</v>
      </c>
    </row>
    <row r="3916" spans="1:5" ht="15" customHeight="1">
      <c r="A3916" s="6">
        <v>3971</v>
      </c>
      <c r="B3916" s="320" t="s">
        <v>11952</v>
      </c>
      <c r="C3916" s="58" t="s">
        <v>12534</v>
      </c>
      <c r="D3916" s="77" t="s">
        <v>24436</v>
      </c>
      <c r="E3916" s="215">
        <v>325245</v>
      </c>
    </row>
    <row r="3917" spans="1:5" ht="15" customHeight="1">
      <c r="A3917" s="6">
        <v>3972</v>
      </c>
      <c r="B3917" s="320" t="s">
        <v>11952</v>
      </c>
      <c r="C3917" s="58" t="s">
        <v>12534</v>
      </c>
      <c r="D3917" s="77" t="s">
        <v>24437</v>
      </c>
      <c r="E3917" s="215">
        <v>294622</v>
      </c>
    </row>
    <row r="3918" spans="1:5" ht="15" customHeight="1">
      <c r="A3918" s="6">
        <v>3973</v>
      </c>
      <c r="B3918" s="320" t="s">
        <v>11952</v>
      </c>
      <c r="C3918" s="58" t="s">
        <v>12534</v>
      </c>
      <c r="D3918" s="77" t="s">
        <v>24438</v>
      </c>
      <c r="E3918" s="215">
        <v>275625</v>
      </c>
    </row>
    <row r="3919" spans="1:5" ht="15" customHeight="1">
      <c r="A3919" s="6">
        <v>3974</v>
      </c>
      <c r="B3919" s="320" t="s">
        <v>11952</v>
      </c>
      <c r="C3919" s="58" t="s">
        <v>12534</v>
      </c>
      <c r="D3919" s="77" t="s">
        <v>24439</v>
      </c>
      <c r="E3919" s="215">
        <v>710623</v>
      </c>
    </row>
    <row r="3920" spans="1:5" ht="15" customHeight="1">
      <c r="A3920" s="6">
        <v>3975</v>
      </c>
      <c r="B3920" s="320" t="s">
        <v>11952</v>
      </c>
      <c r="C3920" s="58" t="s">
        <v>12534</v>
      </c>
      <c r="D3920" s="77" t="s">
        <v>24440</v>
      </c>
      <c r="E3920" s="215">
        <v>1219028</v>
      </c>
    </row>
    <row r="3921" spans="1:5" ht="15" customHeight="1">
      <c r="A3921" s="6">
        <v>3976</v>
      </c>
      <c r="B3921" s="320" t="s">
        <v>11952</v>
      </c>
      <c r="C3921" s="78" t="s">
        <v>12553</v>
      </c>
      <c r="D3921" s="58" t="s">
        <v>24441</v>
      </c>
      <c r="E3921" s="208">
        <v>222400</v>
      </c>
    </row>
    <row r="3922" spans="1:5" ht="15" customHeight="1">
      <c r="A3922" s="6">
        <v>3977</v>
      </c>
      <c r="B3922" s="320" t="s">
        <v>11952</v>
      </c>
      <c r="C3922" s="78" t="s">
        <v>12553</v>
      </c>
      <c r="D3922" s="58" t="s">
        <v>24442</v>
      </c>
      <c r="E3922" s="208">
        <v>710092</v>
      </c>
    </row>
    <row r="3923" spans="1:5" ht="15" customHeight="1">
      <c r="A3923" s="6">
        <v>3978</v>
      </c>
      <c r="B3923" s="320" t="s">
        <v>11952</v>
      </c>
      <c r="C3923" s="78" t="s">
        <v>12553</v>
      </c>
      <c r="D3923" s="58" t="s">
        <v>24443</v>
      </c>
      <c r="E3923" s="208">
        <v>859820</v>
      </c>
    </row>
    <row r="3924" spans="1:5" ht="15" customHeight="1">
      <c r="A3924" s="6">
        <v>3979</v>
      </c>
      <c r="B3924" s="320" t="s">
        <v>11952</v>
      </c>
      <c r="C3924" s="58" t="s">
        <v>12567</v>
      </c>
      <c r="D3924" s="58" t="s">
        <v>24444</v>
      </c>
      <c r="E3924" s="208">
        <v>1249214</v>
      </c>
    </row>
    <row r="3925" spans="1:5" ht="15" customHeight="1">
      <c r="A3925" s="6">
        <v>3980</v>
      </c>
      <c r="B3925" s="320" t="s">
        <v>11952</v>
      </c>
      <c r="C3925" s="58" t="s">
        <v>12567</v>
      </c>
      <c r="D3925" s="58" t="s">
        <v>24445</v>
      </c>
      <c r="E3925" s="208">
        <v>1238284</v>
      </c>
    </row>
    <row r="3926" spans="1:5" ht="15" customHeight="1">
      <c r="A3926" s="6">
        <v>3981</v>
      </c>
      <c r="B3926" s="320" t="s">
        <v>11952</v>
      </c>
      <c r="C3926" s="58" t="s">
        <v>12567</v>
      </c>
      <c r="D3926" s="58" t="s">
        <v>24446</v>
      </c>
      <c r="E3926" s="208">
        <v>1211090</v>
      </c>
    </row>
    <row r="3927" spans="1:5" ht="15" customHeight="1">
      <c r="A3927" s="6">
        <v>3982</v>
      </c>
      <c r="B3927" s="320" t="s">
        <v>11952</v>
      </c>
      <c r="C3927" s="58" t="s">
        <v>12577</v>
      </c>
      <c r="D3927" s="58" t="s">
        <v>24447</v>
      </c>
      <c r="E3927" s="208">
        <v>275664</v>
      </c>
    </row>
    <row r="3928" spans="1:5" ht="15" customHeight="1">
      <c r="A3928" s="6">
        <v>3983</v>
      </c>
      <c r="B3928" s="320" t="s">
        <v>11952</v>
      </c>
      <c r="C3928" s="58" t="s">
        <v>12577</v>
      </c>
      <c r="D3928" s="58" t="s">
        <v>24448</v>
      </c>
      <c r="E3928" s="208">
        <v>185045</v>
      </c>
    </row>
    <row r="3929" spans="1:5" ht="15" customHeight="1">
      <c r="A3929" s="6">
        <v>3984</v>
      </c>
      <c r="B3929" s="320" t="s">
        <v>11952</v>
      </c>
      <c r="C3929" s="58" t="s">
        <v>12577</v>
      </c>
      <c r="D3929" s="58" t="s">
        <v>24449</v>
      </c>
      <c r="E3929" s="208">
        <v>944077</v>
      </c>
    </row>
    <row r="3930" spans="1:5" ht="15" customHeight="1">
      <c r="A3930" s="6">
        <v>3985</v>
      </c>
      <c r="B3930" s="320" t="s">
        <v>11952</v>
      </c>
      <c r="C3930" s="58" t="s">
        <v>12577</v>
      </c>
      <c r="D3930" s="58" t="s">
        <v>24450</v>
      </c>
      <c r="E3930" s="208">
        <v>787106</v>
      </c>
    </row>
    <row r="3931" spans="1:5" ht="15" customHeight="1">
      <c r="A3931" s="6">
        <v>3986</v>
      </c>
      <c r="B3931" s="320" t="s">
        <v>11952</v>
      </c>
      <c r="C3931" s="58" t="s">
        <v>12590</v>
      </c>
      <c r="D3931" s="58" t="s">
        <v>24451</v>
      </c>
      <c r="E3931" s="208">
        <v>537738</v>
      </c>
    </row>
    <row r="3932" spans="1:5" ht="15" customHeight="1">
      <c r="A3932" s="6">
        <v>3987</v>
      </c>
      <c r="B3932" s="320" t="s">
        <v>11952</v>
      </c>
      <c r="C3932" s="58" t="s">
        <v>12590</v>
      </c>
      <c r="D3932" s="58" t="s">
        <v>24452</v>
      </c>
      <c r="E3932" s="208">
        <v>1357614</v>
      </c>
    </row>
    <row r="3933" spans="1:5" ht="15" customHeight="1">
      <c r="A3933" s="6">
        <v>3988</v>
      </c>
      <c r="B3933" s="320" t="s">
        <v>11952</v>
      </c>
      <c r="C3933" s="58" t="s">
        <v>12590</v>
      </c>
      <c r="D3933" s="58" t="s">
        <v>24453</v>
      </c>
      <c r="E3933" s="208">
        <v>986358</v>
      </c>
    </row>
    <row r="3934" spans="1:5" ht="15" customHeight="1">
      <c r="A3934" s="6">
        <v>3989</v>
      </c>
      <c r="B3934" s="320" t="s">
        <v>11952</v>
      </c>
      <c r="C3934" s="58" t="s">
        <v>12601</v>
      </c>
      <c r="D3934" s="58" t="s">
        <v>24454</v>
      </c>
      <c r="E3934" s="208">
        <v>1216012</v>
      </c>
    </row>
    <row r="3935" spans="1:5" ht="15" customHeight="1">
      <c r="A3935" s="6">
        <v>3990</v>
      </c>
      <c r="B3935" s="320" t="s">
        <v>11952</v>
      </c>
      <c r="C3935" s="58" t="s">
        <v>12601</v>
      </c>
      <c r="D3935" s="58" t="s">
        <v>24455</v>
      </c>
      <c r="E3935" s="208">
        <v>1256846</v>
      </c>
    </row>
    <row r="3936" spans="1:5" ht="15" customHeight="1">
      <c r="A3936" s="6">
        <v>3991</v>
      </c>
      <c r="B3936" s="320" t="s">
        <v>11952</v>
      </c>
      <c r="C3936" s="58" t="s">
        <v>12601</v>
      </c>
      <c r="D3936" s="58" t="s">
        <v>24456</v>
      </c>
      <c r="E3936" s="208">
        <v>1214445</v>
      </c>
    </row>
    <row r="3937" spans="1:5" ht="15" customHeight="1">
      <c r="A3937" s="6">
        <v>3992</v>
      </c>
      <c r="B3937" s="320" t="s">
        <v>11952</v>
      </c>
      <c r="C3937" s="58" t="s">
        <v>12601</v>
      </c>
      <c r="D3937" s="58" t="s">
        <v>24426</v>
      </c>
      <c r="E3937" s="208">
        <v>816997</v>
      </c>
    </row>
    <row r="3938" spans="1:5" ht="15" customHeight="1">
      <c r="A3938" s="6">
        <v>3993</v>
      </c>
      <c r="B3938" s="320" t="s">
        <v>11952</v>
      </c>
      <c r="C3938" s="58" t="s">
        <v>12609</v>
      </c>
      <c r="D3938" s="58" t="s">
        <v>24457</v>
      </c>
      <c r="E3938" s="208">
        <v>1360078</v>
      </c>
    </row>
    <row r="3939" spans="1:5" ht="15" customHeight="1">
      <c r="A3939" s="6">
        <v>3994</v>
      </c>
      <c r="B3939" s="320" t="s">
        <v>11952</v>
      </c>
      <c r="C3939" s="58" t="s">
        <v>12609</v>
      </c>
      <c r="D3939" s="58" t="s">
        <v>24458</v>
      </c>
      <c r="E3939" s="208">
        <v>694376</v>
      </c>
    </row>
    <row r="3940" spans="1:5" ht="15" customHeight="1">
      <c r="A3940" s="6">
        <v>3995</v>
      </c>
      <c r="B3940" s="320" t="s">
        <v>11952</v>
      </c>
      <c r="C3940" s="75" t="s">
        <v>12620</v>
      </c>
      <c r="D3940" s="76" t="s">
        <v>24459</v>
      </c>
      <c r="E3940" s="212">
        <v>773586</v>
      </c>
    </row>
    <row r="3941" spans="1:5" ht="15" customHeight="1">
      <c r="A3941" s="6">
        <v>3996</v>
      </c>
      <c r="B3941" s="320" t="s">
        <v>11952</v>
      </c>
      <c r="C3941" s="75" t="s">
        <v>12620</v>
      </c>
      <c r="D3941" s="76" t="s">
        <v>24460</v>
      </c>
      <c r="E3941" s="212">
        <v>822551</v>
      </c>
    </row>
    <row r="3942" spans="1:5" ht="15" customHeight="1">
      <c r="A3942" s="6">
        <v>3997</v>
      </c>
      <c r="B3942" s="320" t="s">
        <v>11952</v>
      </c>
      <c r="C3942" s="75" t="s">
        <v>12620</v>
      </c>
      <c r="D3942" s="58" t="s">
        <v>24461</v>
      </c>
      <c r="E3942" s="208">
        <v>956118</v>
      </c>
    </row>
    <row r="3943" spans="1:5" ht="15" customHeight="1">
      <c r="A3943" s="6">
        <v>3998</v>
      </c>
      <c r="B3943" s="320" t="s">
        <v>11952</v>
      </c>
      <c r="C3943" s="58" t="s">
        <v>12634</v>
      </c>
      <c r="D3943" s="58" t="s">
        <v>24462</v>
      </c>
      <c r="E3943" s="208">
        <v>1212916</v>
      </c>
    </row>
    <row r="3944" spans="1:5" ht="15" customHeight="1">
      <c r="A3944" s="6">
        <v>3999</v>
      </c>
      <c r="B3944" s="320" t="s">
        <v>11952</v>
      </c>
      <c r="C3944" s="58" t="s">
        <v>12634</v>
      </c>
      <c r="D3944" s="58" t="s">
        <v>24463</v>
      </c>
      <c r="E3944" s="208">
        <v>183683</v>
      </c>
    </row>
    <row r="3945" spans="1:5" ht="15" customHeight="1">
      <c r="A3945" s="6">
        <v>4000</v>
      </c>
      <c r="B3945" s="320" t="s">
        <v>11952</v>
      </c>
      <c r="C3945" s="58" t="s">
        <v>12634</v>
      </c>
      <c r="D3945" s="58" t="s">
        <v>24464</v>
      </c>
      <c r="E3945" s="208">
        <v>275640</v>
      </c>
    </row>
    <row r="3946" spans="1:5" ht="15" customHeight="1">
      <c r="A3946" s="6">
        <v>4001</v>
      </c>
      <c r="B3946" s="320" t="s">
        <v>11952</v>
      </c>
      <c r="C3946" s="58" t="s">
        <v>12634</v>
      </c>
      <c r="D3946" s="58" t="s">
        <v>24465</v>
      </c>
      <c r="E3946" s="208">
        <v>1431145</v>
      </c>
    </row>
    <row r="3947" spans="1:5" ht="15" customHeight="1">
      <c r="A3947" s="6">
        <v>4002</v>
      </c>
      <c r="B3947" s="320" t="s">
        <v>11952</v>
      </c>
      <c r="C3947" s="79" t="s">
        <v>12647</v>
      </c>
      <c r="D3947" s="79" t="s">
        <v>24466</v>
      </c>
      <c r="E3947" s="271">
        <v>257419</v>
      </c>
    </row>
    <row r="3948" spans="1:5" ht="15" customHeight="1">
      <c r="A3948" s="6">
        <v>4003</v>
      </c>
      <c r="B3948" s="320" t="s">
        <v>11952</v>
      </c>
      <c r="C3948" s="79" t="s">
        <v>12647</v>
      </c>
      <c r="D3948" s="79" t="s">
        <v>24467</v>
      </c>
      <c r="E3948" s="271">
        <v>604154</v>
      </c>
    </row>
    <row r="3949" spans="1:5" ht="15" customHeight="1">
      <c r="A3949" s="6">
        <v>4004</v>
      </c>
      <c r="B3949" s="320" t="s">
        <v>11952</v>
      </c>
      <c r="C3949" s="79" t="s">
        <v>12647</v>
      </c>
      <c r="D3949" s="79" t="s">
        <v>24468</v>
      </c>
      <c r="E3949" s="271">
        <v>1265747</v>
      </c>
    </row>
    <row r="3950" spans="1:5" ht="15" customHeight="1">
      <c r="A3950" s="6">
        <v>4005</v>
      </c>
      <c r="B3950" s="320" t="s">
        <v>11952</v>
      </c>
      <c r="C3950" s="58" t="s">
        <v>12661</v>
      </c>
      <c r="D3950" s="58" t="s">
        <v>24469</v>
      </c>
      <c r="E3950" s="208">
        <v>1425799</v>
      </c>
    </row>
    <row r="3951" spans="1:5" ht="15" customHeight="1">
      <c r="A3951" s="6">
        <v>4006</v>
      </c>
      <c r="B3951" s="320" t="s">
        <v>11952</v>
      </c>
      <c r="C3951" s="58" t="s">
        <v>12661</v>
      </c>
      <c r="D3951" s="58" t="s">
        <v>24470</v>
      </c>
      <c r="E3951" s="208">
        <v>1426055</v>
      </c>
    </row>
    <row r="3952" spans="1:5" ht="15" customHeight="1">
      <c r="A3952" s="6">
        <v>4007</v>
      </c>
      <c r="B3952" s="320" t="s">
        <v>11952</v>
      </c>
      <c r="C3952" s="58" t="s">
        <v>12664</v>
      </c>
      <c r="D3952" s="58" t="s">
        <v>24471</v>
      </c>
      <c r="E3952" s="208">
        <v>1359942</v>
      </c>
    </row>
    <row r="3953" spans="1:5" ht="15" customHeight="1">
      <c r="A3953" s="6">
        <v>4008</v>
      </c>
      <c r="B3953" s="320" t="s">
        <v>11952</v>
      </c>
      <c r="C3953" s="58" t="s">
        <v>12664</v>
      </c>
      <c r="D3953" s="58" t="s">
        <v>24472</v>
      </c>
      <c r="E3953" s="208">
        <v>863679</v>
      </c>
    </row>
    <row r="3954" spans="1:5" ht="15" customHeight="1">
      <c r="A3954" s="6">
        <v>4009</v>
      </c>
      <c r="B3954" s="320" t="s">
        <v>11952</v>
      </c>
      <c r="C3954" s="58" t="s">
        <v>12664</v>
      </c>
      <c r="D3954" s="58" t="s">
        <v>4366</v>
      </c>
      <c r="E3954" s="208">
        <v>1211769</v>
      </c>
    </row>
    <row r="3955" spans="1:5" ht="15" customHeight="1">
      <c r="A3955" s="6">
        <v>4010</v>
      </c>
      <c r="B3955" s="320" t="s">
        <v>11952</v>
      </c>
      <c r="C3955" s="58" t="s">
        <v>12672</v>
      </c>
      <c r="D3955" s="58" t="s">
        <v>24473</v>
      </c>
      <c r="E3955" s="208">
        <v>1419627</v>
      </c>
    </row>
    <row r="3956" spans="1:5" ht="15" customHeight="1">
      <c r="A3956" s="6">
        <v>4011</v>
      </c>
      <c r="B3956" s="320" t="s">
        <v>11952</v>
      </c>
      <c r="C3956" s="58" t="s">
        <v>12672</v>
      </c>
      <c r="D3956" s="58" t="s">
        <v>24474</v>
      </c>
      <c r="E3956" s="208">
        <v>838766</v>
      </c>
    </row>
    <row r="3957" spans="1:5" ht="15" customHeight="1">
      <c r="A3957" s="6">
        <v>4012</v>
      </c>
      <c r="B3957" s="320" t="s">
        <v>11952</v>
      </c>
      <c r="C3957" s="58" t="s">
        <v>12672</v>
      </c>
      <c r="D3957" s="58" t="s">
        <v>24475</v>
      </c>
      <c r="E3957" s="274">
        <v>300362</v>
      </c>
    </row>
    <row r="3958" spans="1:5" ht="15" customHeight="1">
      <c r="A3958" s="6">
        <v>4013</v>
      </c>
      <c r="B3958" s="320" t="s">
        <v>11952</v>
      </c>
      <c r="C3958" s="58" t="s">
        <v>12672</v>
      </c>
      <c r="D3958" s="58" t="s">
        <v>24476</v>
      </c>
      <c r="E3958" s="209">
        <v>220773</v>
      </c>
    </row>
    <row r="3959" spans="1:5" ht="15" customHeight="1">
      <c r="A3959" s="6">
        <v>4014</v>
      </c>
      <c r="B3959" s="110" t="s">
        <v>11952</v>
      </c>
      <c r="C3959" s="26" t="s">
        <v>12694</v>
      </c>
      <c r="D3959" s="24" t="s">
        <v>24477</v>
      </c>
      <c r="E3959" s="249">
        <v>185920</v>
      </c>
    </row>
    <row r="3960" spans="1:5" ht="15" customHeight="1">
      <c r="A3960" s="6">
        <v>4015</v>
      </c>
      <c r="B3960" s="110" t="s">
        <v>11952</v>
      </c>
      <c r="C3960" s="26" t="s">
        <v>12694</v>
      </c>
      <c r="D3960" s="23" t="s">
        <v>24478</v>
      </c>
      <c r="E3960" s="148">
        <v>185976</v>
      </c>
    </row>
    <row r="3961" spans="1:5" ht="15" customHeight="1">
      <c r="A3961" s="6">
        <v>4016</v>
      </c>
      <c r="B3961" s="110" t="s">
        <v>11952</v>
      </c>
      <c r="C3961" s="26" t="s">
        <v>12694</v>
      </c>
      <c r="D3961" s="24" t="s">
        <v>24479</v>
      </c>
      <c r="E3961" s="249">
        <v>473596</v>
      </c>
    </row>
    <row r="3962" spans="1:5" ht="15" customHeight="1">
      <c r="A3962" s="6">
        <v>4017</v>
      </c>
      <c r="B3962" s="110" t="s">
        <v>11952</v>
      </c>
      <c r="C3962" s="26" t="s">
        <v>12694</v>
      </c>
      <c r="D3962" s="24" t="s">
        <v>24480</v>
      </c>
      <c r="E3962" s="249">
        <v>741804</v>
      </c>
    </row>
    <row r="3963" spans="1:5" ht="15" customHeight="1">
      <c r="A3963" s="6">
        <v>4018</v>
      </c>
      <c r="B3963" s="110" t="s">
        <v>11952</v>
      </c>
      <c r="C3963" s="26" t="s">
        <v>12694</v>
      </c>
      <c r="D3963" s="24" t="s">
        <v>24481</v>
      </c>
      <c r="E3963" s="249">
        <v>709990</v>
      </c>
    </row>
    <row r="3964" spans="1:5" ht="15" customHeight="1">
      <c r="A3964" s="6">
        <v>4019</v>
      </c>
      <c r="B3964" s="320" t="s">
        <v>12710</v>
      </c>
      <c r="C3964" s="2" t="s">
        <v>24482</v>
      </c>
      <c r="D3964" s="2" t="s">
        <v>24483</v>
      </c>
      <c r="E3964" s="6">
        <v>839344</v>
      </c>
    </row>
    <row r="3965" spans="1:5" ht="15" customHeight="1">
      <c r="A3965" s="6">
        <v>4020</v>
      </c>
      <c r="B3965" s="320" t="s">
        <v>12710</v>
      </c>
      <c r="C3965" s="2" t="s">
        <v>24482</v>
      </c>
      <c r="D3965" s="2" t="s">
        <v>24484</v>
      </c>
      <c r="E3965" s="6">
        <v>671697</v>
      </c>
    </row>
    <row r="3966" spans="1:5" ht="15" customHeight="1">
      <c r="A3966" s="6">
        <v>4021</v>
      </c>
      <c r="B3966" s="320" t="s">
        <v>12710</v>
      </c>
      <c r="C3966" s="2" t="s">
        <v>24485</v>
      </c>
      <c r="D3966" s="2" t="s">
        <v>24486</v>
      </c>
      <c r="E3966" s="6">
        <v>1243178</v>
      </c>
    </row>
    <row r="3967" spans="1:5" ht="15" customHeight="1">
      <c r="A3967" s="6">
        <v>4022</v>
      </c>
      <c r="B3967" s="320" t="s">
        <v>12710</v>
      </c>
      <c r="C3967" s="2" t="s">
        <v>24485</v>
      </c>
      <c r="D3967" s="2" t="s">
        <v>24487</v>
      </c>
      <c r="E3967" s="6">
        <v>884613</v>
      </c>
    </row>
    <row r="3968" spans="1:5" ht="15" customHeight="1">
      <c r="A3968" s="6">
        <v>4023</v>
      </c>
      <c r="B3968" s="320" t="s">
        <v>12710</v>
      </c>
      <c r="C3968" s="2" t="s">
        <v>24488</v>
      </c>
      <c r="D3968" s="2" t="s">
        <v>24489</v>
      </c>
      <c r="E3968" s="6">
        <v>938253</v>
      </c>
    </row>
    <row r="3969" spans="1:5" ht="15" customHeight="1">
      <c r="A3969" s="6">
        <v>4024</v>
      </c>
      <c r="B3969" s="320" t="s">
        <v>12710</v>
      </c>
      <c r="C3969" s="2" t="s">
        <v>24490</v>
      </c>
      <c r="D3969" s="2" t="s">
        <v>24491</v>
      </c>
      <c r="E3969" s="6">
        <v>880777</v>
      </c>
    </row>
    <row r="3970" spans="1:5" ht="15" customHeight="1">
      <c r="A3970" s="6">
        <v>4025</v>
      </c>
      <c r="B3970" s="320" t="s">
        <v>12710</v>
      </c>
      <c r="C3970" s="2" t="s">
        <v>24490</v>
      </c>
      <c r="D3970" s="2" t="s">
        <v>24492</v>
      </c>
      <c r="E3970" s="6">
        <v>1359947</v>
      </c>
    </row>
    <row r="3971" spans="1:5" ht="15" customHeight="1">
      <c r="A3971" s="6">
        <v>4026</v>
      </c>
      <c r="B3971" s="320" t="s">
        <v>12710</v>
      </c>
      <c r="C3971" s="2" t="s">
        <v>24493</v>
      </c>
      <c r="D3971" s="2" t="s">
        <v>24494</v>
      </c>
      <c r="E3971" s="6">
        <v>313040</v>
      </c>
    </row>
    <row r="3972" spans="1:5" ht="15" customHeight="1">
      <c r="A3972" s="6">
        <v>4027</v>
      </c>
      <c r="B3972" s="320" t="s">
        <v>12710</v>
      </c>
      <c r="C3972" s="2" t="s">
        <v>24493</v>
      </c>
      <c r="D3972" s="2" t="s">
        <v>24495</v>
      </c>
      <c r="E3972" s="6">
        <v>1267290</v>
      </c>
    </row>
    <row r="3973" spans="1:5" ht="15" customHeight="1">
      <c r="A3973" s="6">
        <v>4028</v>
      </c>
      <c r="B3973" s="320" t="s">
        <v>12710</v>
      </c>
      <c r="C3973" s="2" t="s">
        <v>24493</v>
      </c>
      <c r="D3973" s="2" t="s">
        <v>24496</v>
      </c>
      <c r="E3973" s="6">
        <v>839510</v>
      </c>
    </row>
    <row r="3974" spans="1:5" ht="15" customHeight="1">
      <c r="A3974" s="6">
        <v>4030</v>
      </c>
      <c r="B3974" s="320" t="s">
        <v>12710</v>
      </c>
      <c r="C3974" s="2" t="s">
        <v>12746</v>
      </c>
      <c r="D3974" s="2" t="s">
        <v>24497</v>
      </c>
      <c r="E3974" s="6">
        <v>953748</v>
      </c>
    </row>
    <row r="3975" spans="1:5" ht="15" customHeight="1">
      <c r="A3975" s="6">
        <v>4031</v>
      </c>
      <c r="B3975" s="320" t="s">
        <v>12710</v>
      </c>
      <c r="C3975" s="2" t="s">
        <v>12746</v>
      </c>
      <c r="D3975" s="2" t="s">
        <v>24498</v>
      </c>
      <c r="E3975" s="6">
        <v>1250595</v>
      </c>
    </row>
    <row r="3976" spans="1:5" ht="15" customHeight="1">
      <c r="A3976" s="6">
        <v>4032</v>
      </c>
      <c r="B3976" s="320" t="s">
        <v>12710</v>
      </c>
      <c r="C3976" s="2" t="s">
        <v>12746</v>
      </c>
      <c r="D3976" s="2" t="s">
        <v>24499</v>
      </c>
      <c r="E3976" s="6">
        <v>1249047</v>
      </c>
    </row>
    <row r="3977" spans="1:5" ht="15" customHeight="1">
      <c r="A3977" s="6">
        <v>4033</v>
      </c>
      <c r="B3977" s="320" t="s">
        <v>12710</v>
      </c>
      <c r="C3977" s="2" t="s">
        <v>12746</v>
      </c>
      <c r="D3977" s="2" t="s">
        <v>24500</v>
      </c>
      <c r="E3977" s="6">
        <v>304982</v>
      </c>
    </row>
    <row r="3978" spans="1:5" ht="15" customHeight="1">
      <c r="A3978" s="6">
        <v>4034</v>
      </c>
      <c r="B3978" s="320" t="s">
        <v>12710</v>
      </c>
      <c r="C3978" s="2" t="s">
        <v>12746</v>
      </c>
      <c r="D3978" s="2" t="s">
        <v>24501</v>
      </c>
      <c r="E3978" s="6">
        <v>285960</v>
      </c>
    </row>
    <row r="3979" spans="1:5" ht="15" customHeight="1">
      <c r="A3979" s="6">
        <v>4035</v>
      </c>
      <c r="B3979" s="320" t="s">
        <v>12710</v>
      </c>
      <c r="C3979" s="83" t="s">
        <v>24502</v>
      </c>
      <c r="D3979" s="83" t="s">
        <v>11942</v>
      </c>
      <c r="E3979" s="208">
        <v>938584</v>
      </c>
    </row>
    <row r="3980" spans="1:5" ht="15" customHeight="1">
      <c r="A3980" s="6">
        <v>4036</v>
      </c>
      <c r="B3980" s="320" t="s">
        <v>12710</v>
      </c>
      <c r="C3980" s="83" t="s">
        <v>24502</v>
      </c>
      <c r="D3980" s="83" t="s">
        <v>24503</v>
      </c>
      <c r="E3980" s="208">
        <v>599726</v>
      </c>
    </row>
    <row r="3981" spans="1:5" ht="15" customHeight="1">
      <c r="A3981" s="6">
        <v>4037</v>
      </c>
      <c r="B3981" s="320" t="s">
        <v>12710</v>
      </c>
      <c r="C3981" s="83" t="s">
        <v>24502</v>
      </c>
      <c r="D3981" s="83" t="s">
        <v>24504</v>
      </c>
      <c r="E3981" s="208">
        <v>112154</v>
      </c>
    </row>
    <row r="3982" spans="1:5" ht="15" customHeight="1">
      <c r="A3982" s="6">
        <v>4038</v>
      </c>
      <c r="B3982" s="320" t="s">
        <v>12710</v>
      </c>
      <c r="C3982" s="83" t="s">
        <v>24502</v>
      </c>
      <c r="D3982" s="83" t="s">
        <v>24505</v>
      </c>
      <c r="E3982" s="208">
        <v>604439</v>
      </c>
    </row>
    <row r="3983" spans="1:5" ht="15" customHeight="1">
      <c r="A3983" s="6">
        <v>4039</v>
      </c>
      <c r="B3983" s="320" t="s">
        <v>12710</v>
      </c>
      <c r="C3983" s="2" t="s">
        <v>24506</v>
      </c>
      <c r="D3983" s="2" t="s">
        <v>24507</v>
      </c>
      <c r="E3983" s="6">
        <v>1265677</v>
      </c>
    </row>
    <row r="3984" spans="1:5" ht="15" customHeight="1">
      <c r="A3984" s="6">
        <v>4040</v>
      </c>
      <c r="B3984" s="320" t="s">
        <v>12710</v>
      </c>
      <c r="C3984" s="2" t="s">
        <v>24506</v>
      </c>
      <c r="D3984" s="2" t="s">
        <v>24508</v>
      </c>
      <c r="E3984" s="6">
        <v>1249139</v>
      </c>
    </row>
    <row r="3985" spans="1:5" ht="15" customHeight="1">
      <c r="A3985" s="6">
        <v>4041</v>
      </c>
      <c r="B3985" s="320" t="s">
        <v>12710</v>
      </c>
      <c r="C3985" s="2" t="s">
        <v>12761</v>
      </c>
      <c r="D3985" s="2" t="s">
        <v>24509</v>
      </c>
      <c r="E3985" s="6">
        <v>950203</v>
      </c>
    </row>
    <row r="3986" spans="1:5" ht="15" customHeight="1">
      <c r="A3986" s="6">
        <v>4042</v>
      </c>
      <c r="B3986" s="320" t="s">
        <v>12710</v>
      </c>
      <c r="C3986" s="2" t="s">
        <v>12761</v>
      </c>
      <c r="D3986" s="2" t="s">
        <v>22988</v>
      </c>
      <c r="E3986" s="6">
        <v>119380</v>
      </c>
    </row>
    <row r="3987" spans="1:5" ht="15" customHeight="1">
      <c r="A3987" s="6">
        <v>4043</v>
      </c>
      <c r="B3987" s="320" t="s">
        <v>12710</v>
      </c>
      <c r="C3987" s="2" t="s">
        <v>12761</v>
      </c>
      <c r="D3987" s="2" t="s">
        <v>24510</v>
      </c>
      <c r="E3987" s="6">
        <v>1436867</v>
      </c>
    </row>
    <row r="3988" spans="1:5" ht="15" customHeight="1">
      <c r="A3988" s="6">
        <v>4044</v>
      </c>
      <c r="B3988" s="320" t="s">
        <v>12710</v>
      </c>
      <c r="C3988" s="2" t="s">
        <v>24511</v>
      </c>
      <c r="D3988" s="2" t="s">
        <v>24512</v>
      </c>
      <c r="E3988" s="6">
        <v>964408</v>
      </c>
    </row>
    <row r="3989" spans="1:5" ht="15" customHeight="1">
      <c r="A3989" s="6">
        <v>4045</v>
      </c>
      <c r="B3989" s="320" t="s">
        <v>12710</v>
      </c>
      <c r="C3989" s="2" t="s">
        <v>24511</v>
      </c>
      <c r="D3989" s="2" t="s">
        <v>23692</v>
      </c>
      <c r="E3989" s="6">
        <v>852864</v>
      </c>
    </row>
    <row r="3990" spans="1:5" ht="15" customHeight="1">
      <c r="A3990" s="6">
        <v>4046</v>
      </c>
      <c r="B3990" s="320" t="s">
        <v>12710</v>
      </c>
      <c r="C3990" s="2" t="s">
        <v>24511</v>
      </c>
      <c r="D3990" s="2" t="s">
        <v>24513</v>
      </c>
      <c r="E3990" s="6">
        <v>1249143</v>
      </c>
    </row>
    <row r="3991" spans="1:5" ht="15" customHeight="1">
      <c r="A3991" s="6">
        <v>4047</v>
      </c>
      <c r="B3991" s="320" t="s">
        <v>12710</v>
      </c>
      <c r="C3991" s="2" t="s">
        <v>24514</v>
      </c>
      <c r="D3991" s="2" t="s">
        <v>24515</v>
      </c>
      <c r="E3991" s="6">
        <v>839407</v>
      </c>
    </row>
    <row r="3992" spans="1:5" ht="15" customHeight="1">
      <c r="A3992" s="6">
        <v>4048</v>
      </c>
      <c r="B3992" s="320" t="s">
        <v>12710</v>
      </c>
      <c r="C3992" s="2" t="s">
        <v>24514</v>
      </c>
      <c r="D3992" s="2" t="s">
        <v>24516</v>
      </c>
      <c r="E3992" s="6">
        <v>1249105</v>
      </c>
    </row>
    <row r="3993" spans="1:5" ht="15" customHeight="1">
      <c r="A3993" s="6">
        <v>4049</v>
      </c>
      <c r="B3993" s="320" t="s">
        <v>12710</v>
      </c>
      <c r="C3993" s="2" t="s">
        <v>24514</v>
      </c>
      <c r="D3993" s="2" t="s">
        <v>24517</v>
      </c>
      <c r="E3993" s="6">
        <v>963570</v>
      </c>
    </row>
    <row r="3994" spans="1:5" ht="15" customHeight="1">
      <c r="A3994" s="6">
        <v>4050</v>
      </c>
      <c r="B3994" s="320" t="s">
        <v>12710</v>
      </c>
      <c r="C3994" s="2" t="s">
        <v>24514</v>
      </c>
      <c r="D3994" s="2" t="s">
        <v>24518</v>
      </c>
      <c r="E3994" s="6">
        <v>849201</v>
      </c>
    </row>
    <row r="3995" spans="1:5" ht="15" customHeight="1">
      <c r="A3995" s="6">
        <v>4051</v>
      </c>
      <c r="B3995" s="320" t="s">
        <v>12710</v>
      </c>
      <c r="C3995" s="2" t="s">
        <v>24514</v>
      </c>
      <c r="D3995" s="2" t="s">
        <v>24519</v>
      </c>
      <c r="E3995" s="6">
        <v>847319</v>
      </c>
    </row>
    <row r="3996" spans="1:5" ht="15" customHeight="1">
      <c r="A3996" s="6">
        <v>4052</v>
      </c>
      <c r="B3996" s="320" t="s">
        <v>12710</v>
      </c>
      <c r="C3996" s="2" t="s">
        <v>12789</v>
      </c>
      <c r="D3996" s="2" t="s">
        <v>24520</v>
      </c>
      <c r="E3996" s="6">
        <v>743422</v>
      </c>
    </row>
    <row r="3997" spans="1:5" ht="15" customHeight="1">
      <c r="A3997" s="6">
        <v>4053</v>
      </c>
      <c r="B3997" s="320" t="s">
        <v>12710</v>
      </c>
      <c r="C3997" s="2" t="s">
        <v>12789</v>
      </c>
      <c r="D3997" s="2" t="s">
        <v>24521</v>
      </c>
      <c r="E3997" s="6">
        <v>1249147</v>
      </c>
    </row>
    <row r="3998" spans="1:5" ht="15" customHeight="1">
      <c r="A3998" s="6">
        <v>4054</v>
      </c>
      <c r="B3998" s="320" t="s">
        <v>12710</v>
      </c>
      <c r="C3998" s="2" t="s">
        <v>12789</v>
      </c>
      <c r="D3998" s="2" t="s">
        <v>24522</v>
      </c>
      <c r="E3998" s="6">
        <v>817397</v>
      </c>
    </row>
    <row r="3999" spans="1:5" ht="15" customHeight="1">
      <c r="A3999" s="6">
        <v>4055</v>
      </c>
      <c r="B3999" s="320" t="s">
        <v>12710</v>
      </c>
      <c r="C3999" s="2" t="s">
        <v>12789</v>
      </c>
      <c r="D3999" s="2" t="s">
        <v>24523</v>
      </c>
      <c r="E3999" s="6">
        <v>868120</v>
      </c>
    </row>
    <row r="4000" spans="1:5" ht="15" customHeight="1">
      <c r="A4000" s="6">
        <v>4056</v>
      </c>
      <c r="B4000" s="320" t="s">
        <v>12710</v>
      </c>
      <c r="C4000" s="2" t="s">
        <v>12789</v>
      </c>
      <c r="D4000" s="2" t="s">
        <v>24524</v>
      </c>
      <c r="E4000" s="6">
        <v>315120</v>
      </c>
    </row>
    <row r="4001" spans="1:5" ht="15" customHeight="1">
      <c r="A4001" s="6">
        <v>4057</v>
      </c>
      <c r="B4001" s="320" t="s">
        <v>12710</v>
      </c>
      <c r="C4001" s="2" t="s">
        <v>12789</v>
      </c>
      <c r="D4001" s="2" t="s">
        <v>4238</v>
      </c>
      <c r="E4001" s="6">
        <v>1244829</v>
      </c>
    </row>
    <row r="4002" spans="1:5" ht="15" customHeight="1">
      <c r="A4002" s="6">
        <v>4058</v>
      </c>
      <c r="B4002" s="320" t="s">
        <v>12710</v>
      </c>
      <c r="C4002" s="2" t="s">
        <v>12789</v>
      </c>
      <c r="D4002" s="2" t="s">
        <v>24525</v>
      </c>
      <c r="E4002" s="6">
        <v>1267293</v>
      </c>
    </row>
    <row r="4003" spans="1:5" ht="15" customHeight="1">
      <c r="A4003" s="6">
        <v>4059</v>
      </c>
      <c r="B4003" s="320" t="s">
        <v>12710</v>
      </c>
      <c r="C4003" s="2" t="s">
        <v>12789</v>
      </c>
      <c r="D4003" s="2" t="s">
        <v>24526</v>
      </c>
      <c r="E4003" s="6">
        <v>1268065</v>
      </c>
    </row>
    <row r="4004" spans="1:5" ht="15" customHeight="1">
      <c r="A4004" s="6">
        <v>4060</v>
      </c>
      <c r="B4004" s="320" t="s">
        <v>12710</v>
      </c>
      <c r="C4004" s="2" t="s">
        <v>24527</v>
      </c>
      <c r="D4004" s="2" t="s">
        <v>24528</v>
      </c>
      <c r="E4004" s="6">
        <v>220676</v>
      </c>
    </row>
    <row r="4005" spans="1:5" ht="15" customHeight="1">
      <c r="A4005" s="6">
        <v>4061</v>
      </c>
      <c r="B4005" s="320" t="s">
        <v>12710</v>
      </c>
      <c r="C4005" s="2" t="s">
        <v>24527</v>
      </c>
      <c r="D4005" s="2" t="s">
        <v>24529</v>
      </c>
      <c r="E4005" s="6">
        <v>849039</v>
      </c>
    </row>
    <row r="4006" spans="1:5" ht="15" customHeight="1">
      <c r="A4006" s="6">
        <v>4062</v>
      </c>
      <c r="B4006" s="320" t="s">
        <v>12710</v>
      </c>
      <c r="C4006" s="2" t="s">
        <v>24527</v>
      </c>
      <c r="D4006" s="2" t="s">
        <v>24530</v>
      </c>
      <c r="E4006" s="6">
        <v>953122</v>
      </c>
    </row>
    <row r="4007" spans="1:5" ht="15" customHeight="1">
      <c r="A4007" s="6">
        <v>4063</v>
      </c>
      <c r="B4007" s="320" t="s">
        <v>12710</v>
      </c>
      <c r="C4007" s="2" t="s">
        <v>24527</v>
      </c>
      <c r="D4007" s="2" t="s">
        <v>24531</v>
      </c>
      <c r="E4007" s="6">
        <v>1249112</v>
      </c>
    </row>
    <row r="4008" spans="1:5" ht="15" customHeight="1">
      <c r="A4008" s="6">
        <v>4064</v>
      </c>
      <c r="B4008" s="320" t="s">
        <v>12710</v>
      </c>
      <c r="C4008" s="2" t="s">
        <v>24527</v>
      </c>
      <c r="D4008" s="2" t="s">
        <v>24532</v>
      </c>
      <c r="E4008" s="6">
        <v>743419</v>
      </c>
    </row>
    <row r="4009" spans="1:5" ht="15" customHeight="1">
      <c r="A4009" s="6">
        <v>4065</v>
      </c>
      <c r="B4009" s="320" t="s">
        <v>12710</v>
      </c>
      <c r="C4009" s="2" t="s">
        <v>24527</v>
      </c>
      <c r="D4009" s="2" t="s">
        <v>24533</v>
      </c>
      <c r="E4009" s="6">
        <v>1244826</v>
      </c>
    </row>
    <row r="4010" spans="1:5" ht="15" customHeight="1">
      <c r="A4010" s="6">
        <v>4066</v>
      </c>
      <c r="B4010" s="320" t="s">
        <v>12710</v>
      </c>
      <c r="C4010" s="2" t="s">
        <v>12814</v>
      </c>
      <c r="D4010" s="2" t="s">
        <v>24534</v>
      </c>
      <c r="E4010" s="6">
        <v>1263263</v>
      </c>
    </row>
    <row r="4011" spans="1:5" ht="15" customHeight="1">
      <c r="A4011" s="6">
        <v>4067</v>
      </c>
      <c r="B4011" s="320" t="s">
        <v>12710</v>
      </c>
      <c r="C4011" s="2" t="s">
        <v>12820</v>
      </c>
      <c r="D4011" s="2" t="s">
        <v>24535</v>
      </c>
      <c r="E4011" s="6">
        <v>847464</v>
      </c>
    </row>
    <row r="4012" spans="1:5" ht="15" customHeight="1">
      <c r="A4012" s="6">
        <v>4068</v>
      </c>
      <c r="B4012" s="320" t="s">
        <v>12710</v>
      </c>
      <c r="C4012" s="2" t="s">
        <v>12820</v>
      </c>
      <c r="D4012" s="2" t="s">
        <v>24536</v>
      </c>
      <c r="E4012" s="6">
        <v>246573</v>
      </c>
    </row>
    <row r="4013" spans="1:5" ht="15" customHeight="1">
      <c r="A4013" s="6">
        <v>4069</v>
      </c>
      <c r="B4013" s="320" t="s">
        <v>12710</v>
      </c>
      <c r="C4013" s="2" t="s">
        <v>24537</v>
      </c>
      <c r="D4013" s="2" t="s">
        <v>24538</v>
      </c>
      <c r="E4013" s="6">
        <v>271464</v>
      </c>
    </row>
    <row r="4014" spans="1:5" ht="15" customHeight="1">
      <c r="A4014" s="6">
        <v>4070</v>
      </c>
      <c r="B4014" s="320" t="s">
        <v>12710</v>
      </c>
      <c r="C4014" s="2" t="s">
        <v>24537</v>
      </c>
      <c r="D4014" s="2" t="s">
        <v>24539</v>
      </c>
      <c r="E4014" s="6">
        <v>178767</v>
      </c>
    </row>
    <row r="4015" spans="1:5" ht="15" customHeight="1">
      <c r="A4015" s="6">
        <v>4071</v>
      </c>
      <c r="B4015" s="320" t="s">
        <v>12710</v>
      </c>
      <c r="C4015" s="2" t="s">
        <v>24537</v>
      </c>
      <c r="D4015" s="2" t="s">
        <v>24540</v>
      </c>
      <c r="E4015" s="6">
        <v>1271830</v>
      </c>
    </row>
    <row r="4016" spans="1:5" ht="15" customHeight="1">
      <c r="A4016" s="6">
        <v>4072</v>
      </c>
      <c r="B4016" s="320" t="s">
        <v>12710</v>
      </c>
      <c r="C4016" s="2" t="s">
        <v>24537</v>
      </c>
      <c r="D4016" s="2" t="s">
        <v>24541</v>
      </c>
      <c r="E4016" s="6">
        <v>1267634</v>
      </c>
    </row>
    <row r="4017" spans="1:5" ht="15" customHeight="1">
      <c r="A4017" s="6">
        <v>4073</v>
      </c>
      <c r="B4017" s="320" t="s">
        <v>12710</v>
      </c>
      <c r="C4017" s="2" t="s">
        <v>24537</v>
      </c>
      <c r="D4017" s="2" t="s">
        <v>24542</v>
      </c>
      <c r="E4017" s="6">
        <v>526641</v>
      </c>
    </row>
    <row r="4018" spans="1:5" ht="15" customHeight="1">
      <c r="A4018" s="6">
        <v>4074</v>
      </c>
      <c r="B4018" s="320" t="s">
        <v>12710</v>
      </c>
      <c r="C4018" s="2" t="s">
        <v>24537</v>
      </c>
      <c r="D4018" s="2" t="s">
        <v>24543</v>
      </c>
      <c r="E4018" s="6">
        <v>158554</v>
      </c>
    </row>
    <row r="4019" spans="1:5" ht="15" customHeight="1">
      <c r="A4019" s="6">
        <v>4075</v>
      </c>
      <c r="B4019" s="320" t="s">
        <v>12710</v>
      </c>
      <c r="C4019" s="2" t="s">
        <v>12833</v>
      </c>
      <c r="D4019" s="2" t="s">
        <v>24544</v>
      </c>
      <c r="E4019" s="6">
        <v>1436543</v>
      </c>
    </row>
    <row r="4020" spans="1:5" ht="15" customHeight="1">
      <c r="A4020" s="6">
        <v>4076</v>
      </c>
      <c r="B4020" s="320" t="s">
        <v>12710</v>
      </c>
      <c r="C4020" s="2" t="s">
        <v>12833</v>
      </c>
      <c r="D4020" s="2" t="s">
        <v>24545</v>
      </c>
      <c r="E4020" s="6">
        <v>1350747</v>
      </c>
    </row>
    <row r="4021" spans="1:5" ht="15" customHeight="1">
      <c r="A4021" s="6">
        <v>4077</v>
      </c>
      <c r="B4021" s="320" t="s">
        <v>12710</v>
      </c>
      <c r="C4021" s="2" t="s">
        <v>12840</v>
      </c>
      <c r="D4021" s="2" t="s">
        <v>24546</v>
      </c>
      <c r="E4021" s="6">
        <v>847448</v>
      </c>
    </row>
    <row r="4022" spans="1:5" ht="15" customHeight="1">
      <c r="A4022" s="6">
        <v>4078</v>
      </c>
      <c r="B4022" s="320" t="s">
        <v>12710</v>
      </c>
      <c r="C4022" s="2" t="s">
        <v>12840</v>
      </c>
      <c r="D4022" s="2" t="s">
        <v>24547</v>
      </c>
      <c r="E4022" s="6">
        <v>1263563</v>
      </c>
    </row>
    <row r="4023" spans="1:5" ht="15" customHeight="1">
      <c r="A4023" s="6">
        <v>4080</v>
      </c>
      <c r="B4023" s="320" t="s">
        <v>12710</v>
      </c>
      <c r="C4023" s="2" t="s">
        <v>12840</v>
      </c>
      <c r="D4023" s="2" t="s">
        <v>24548</v>
      </c>
      <c r="E4023" s="6">
        <v>839392</v>
      </c>
    </row>
    <row r="4024" spans="1:5" ht="15" customHeight="1">
      <c r="A4024" s="6">
        <v>4081</v>
      </c>
      <c r="B4024" s="320" t="s">
        <v>12710</v>
      </c>
      <c r="C4024" s="2" t="s">
        <v>12852</v>
      </c>
      <c r="D4024" s="2" t="s">
        <v>24549</v>
      </c>
      <c r="E4024" s="6">
        <v>645773</v>
      </c>
    </row>
    <row r="4025" spans="1:5" ht="15" customHeight="1">
      <c r="A4025" s="6">
        <v>4082</v>
      </c>
      <c r="B4025" s="320" t="s">
        <v>12710</v>
      </c>
      <c r="C4025" s="2" t="s">
        <v>12855</v>
      </c>
      <c r="D4025" s="2" t="s">
        <v>24550</v>
      </c>
      <c r="E4025" s="6">
        <v>877816</v>
      </c>
    </row>
    <row r="4026" spans="1:5" ht="15" customHeight="1">
      <c r="A4026" s="6">
        <v>4083</v>
      </c>
      <c r="B4026" s="320" t="s">
        <v>12710</v>
      </c>
      <c r="C4026" s="2" t="s">
        <v>12855</v>
      </c>
      <c r="D4026" s="2" t="s">
        <v>24551</v>
      </c>
      <c r="E4026" s="6">
        <v>1248971</v>
      </c>
    </row>
    <row r="4027" spans="1:5" ht="15" customHeight="1">
      <c r="A4027" s="6">
        <v>4084</v>
      </c>
      <c r="B4027" s="320" t="s">
        <v>12710</v>
      </c>
      <c r="C4027" s="2" t="s">
        <v>24552</v>
      </c>
      <c r="D4027" s="2" t="s">
        <v>24553</v>
      </c>
      <c r="E4027" s="6">
        <v>1268043</v>
      </c>
    </row>
    <row r="4028" spans="1:5" ht="15" customHeight="1">
      <c r="A4028" s="6">
        <v>4085</v>
      </c>
      <c r="B4028" s="320" t="s">
        <v>12710</v>
      </c>
      <c r="C4028" s="2" t="s">
        <v>24552</v>
      </c>
      <c r="D4028" s="2" t="s">
        <v>24554</v>
      </c>
      <c r="E4028" s="6">
        <v>849153</v>
      </c>
    </row>
    <row r="4029" spans="1:5" ht="15" customHeight="1">
      <c r="A4029" s="6">
        <v>4086</v>
      </c>
      <c r="B4029" s="320" t="s">
        <v>12710</v>
      </c>
      <c r="C4029" s="2" t="s">
        <v>24552</v>
      </c>
      <c r="D4029" s="2" t="s">
        <v>24555</v>
      </c>
      <c r="E4029" s="6">
        <v>915626</v>
      </c>
    </row>
    <row r="4030" spans="1:5" ht="15" customHeight="1">
      <c r="A4030" s="6">
        <v>4087</v>
      </c>
      <c r="B4030" s="320" t="s">
        <v>12710</v>
      </c>
      <c r="C4030" s="2" t="s">
        <v>24556</v>
      </c>
      <c r="D4030" s="2" t="s">
        <v>24557</v>
      </c>
      <c r="E4030" s="6">
        <v>215753</v>
      </c>
    </row>
    <row r="4031" spans="1:5" ht="15" customHeight="1">
      <c r="A4031" s="6">
        <v>4088</v>
      </c>
      <c r="B4031" s="320" t="s">
        <v>12710</v>
      </c>
      <c r="C4031" s="2" t="s">
        <v>24556</v>
      </c>
      <c r="D4031" s="2" t="s">
        <v>24558</v>
      </c>
      <c r="E4031" s="6">
        <v>268483</v>
      </c>
    </row>
    <row r="4032" spans="1:5" ht="15" customHeight="1">
      <c r="A4032" s="6">
        <v>4089</v>
      </c>
      <c r="B4032" s="320" t="s">
        <v>12710</v>
      </c>
      <c r="C4032" s="2" t="s">
        <v>24556</v>
      </c>
      <c r="D4032" s="2" t="s">
        <v>24559</v>
      </c>
      <c r="E4032" s="6">
        <v>884376</v>
      </c>
    </row>
    <row r="4033" spans="1:5" ht="15" customHeight="1">
      <c r="A4033" s="6">
        <v>4090</v>
      </c>
      <c r="B4033" s="320" t="s">
        <v>12710</v>
      </c>
      <c r="C4033" s="2" t="s">
        <v>24556</v>
      </c>
      <c r="D4033" s="2" t="s">
        <v>24560</v>
      </c>
      <c r="E4033" s="6">
        <v>604300</v>
      </c>
    </row>
    <row r="4034" spans="1:5" ht="15" customHeight="1">
      <c r="A4034" s="6">
        <v>4091</v>
      </c>
      <c r="B4034" s="320" t="s">
        <v>12710</v>
      </c>
      <c r="C4034" s="2" t="s">
        <v>12879</v>
      </c>
      <c r="D4034" s="2" t="s">
        <v>24561</v>
      </c>
      <c r="E4034" s="6">
        <v>599344</v>
      </c>
    </row>
    <row r="4035" spans="1:5" ht="15" customHeight="1">
      <c r="A4035" s="6">
        <v>4092</v>
      </c>
      <c r="B4035" s="320" t="s">
        <v>12710</v>
      </c>
      <c r="C4035" s="2" t="s">
        <v>24562</v>
      </c>
      <c r="D4035" s="2" t="s">
        <v>24563</v>
      </c>
      <c r="E4035" s="6">
        <v>195986</v>
      </c>
    </row>
    <row r="4036" spans="1:5" ht="15" customHeight="1">
      <c r="A4036" s="6">
        <v>4093</v>
      </c>
      <c r="B4036" s="320" t="s">
        <v>12710</v>
      </c>
      <c r="C4036" s="2" t="s">
        <v>24562</v>
      </c>
      <c r="D4036" s="2" t="s">
        <v>24564</v>
      </c>
      <c r="E4036" s="6">
        <v>1249101</v>
      </c>
    </row>
    <row r="4037" spans="1:5" ht="15" customHeight="1">
      <c r="A4037" s="6">
        <v>4094</v>
      </c>
      <c r="B4037" s="320" t="s">
        <v>12710</v>
      </c>
      <c r="C4037" s="2" t="s">
        <v>24562</v>
      </c>
      <c r="D4037" s="2" t="s">
        <v>24565</v>
      </c>
      <c r="E4037" s="6">
        <v>828991</v>
      </c>
    </row>
    <row r="4038" spans="1:5" ht="15" customHeight="1">
      <c r="A4038" s="6">
        <v>4095</v>
      </c>
      <c r="B4038" s="320" t="s">
        <v>12710</v>
      </c>
      <c r="C4038" s="2" t="s">
        <v>24562</v>
      </c>
      <c r="D4038" s="2" t="s">
        <v>24107</v>
      </c>
      <c r="E4038" s="6">
        <v>1271494</v>
      </c>
    </row>
    <row r="4039" spans="1:5" ht="15" customHeight="1">
      <c r="A4039" s="6">
        <v>4096</v>
      </c>
      <c r="B4039" s="320" t="s">
        <v>12710</v>
      </c>
      <c r="C4039" s="2" t="s">
        <v>24562</v>
      </c>
      <c r="D4039" s="2" t="s">
        <v>24566</v>
      </c>
      <c r="E4039" s="6">
        <v>1096444</v>
      </c>
    </row>
    <row r="4040" spans="1:5" ht="15" customHeight="1">
      <c r="A4040" s="6">
        <v>4097</v>
      </c>
      <c r="B4040" s="320" t="s">
        <v>12710</v>
      </c>
      <c r="C4040" s="2" t="s">
        <v>24562</v>
      </c>
      <c r="D4040" s="2" t="s">
        <v>24567</v>
      </c>
      <c r="E4040" s="6">
        <v>1242988</v>
      </c>
    </row>
    <row r="4041" spans="1:5" ht="15" customHeight="1">
      <c r="A4041" s="6">
        <v>4098</v>
      </c>
      <c r="B4041" s="320" t="s">
        <v>12710</v>
      </c>
      <c r="C4041" s="2" t="s">
        <v>12891</v>
      </c>
      <c r="D4041" s="2" t="s">
        <v>24568</v>
      </c>
      <c r="E4041" s="6">
        <v>870080</v>
      </c>
    </row>
    <row r="4042" spans="1:5" ht="15" customHeight="1">
      <c r="A4042" s="6">
        <v>4099</v>
      </c>
      <c r="B4042" s="320" t="s">
        <v>12710</v>
      </c>
      <c r="C4042" s="2" t="s">
        <v>12891</v>
      </c>
      <c r="D4042" s="2" t="s">
        <v>24569</v>
      </c>
      <c r="E4042" s="6">
        <v>839549</v>
      </c>
    </row>
    <row r="4043" spans="1:5" ht="15" customHeight="1">
      <c r="A4043" s="6">
        <v>4100</v>
      </c>
      <c r="B4043" s="320" t="s">
        <v>12710</v>
      </c>
      <c r="C4043" s="2" t="s">
        <v>12899</v>
      </c>
      <c r="D4043" s="2" t="s">
        <v>24570</v>
      </c>
      <c r="E4043" s="6">
        <v>655172</v>
      </c>
    </row>
    <row r="4044" spans="1:5" ht="15" customHeight="1">
      <c r="A4044" s="6">
        <v>4101</v>
      </c>
      <c r="B4044" s="320" t="s">
        <v>12710</v>
      </c>
      <c r="C4044" s="2" t="s">
        <v>12899</v>
      </c>
      <c r="D4044" s="2" t="s">
        <v>24571</v>
      </c>
      <c r="E4044" s="6">
        <v>201341</v>
      </c>
    </row>
    <row r="4045" spans="1:5" ht="15" customHeight="1">
      <c r="A4045" s="6">
        <v>4102</v>
      </c>
      <c r="B4045" s="320" t="s">
        <v>12710</v>
      </c>
      <c r="C4045" s="2" t="s">
        <v>12908</v>
      </c>
      <c r="D4045" s="2" t="s">
        <v>24572</v>
      </c>
      <c r="E4045" s="6">
        <v>1214168</v>
      </c>
    </row>
    <row r="4046" spans="1:5" ht="15" customHeight="1">
      <c r="A4046" s="6">
        <v>4103</v>
      </c>
      <c r="B4046" s="320" t="s">
        <v>12710</v>
      </c>
      <c r="C4046" s="2" t="s">
        <v>12908</v>
      </c>
      <c r="D4046" s="2" t="s">
        <v>24573</v>
      </c>
      <c r="E4046" s="6">
        <v>316330</v>
      </c>
    </row>
    <row r="4047" spans="1:5" ht="15" customHeight="1">
      <c r="A4047" s="6">
        <v>4104</v>
      </c>
      <c r="B4047" s="320" t="s">
        <v>12710</v>
      </c>
      <c r="C4047" s="2" t="s">
        <v>12908</v>
      </c>
      <c r="D4047" s="2" t="s">
        <v>24574</v>
      </c>
      <c r="E4047" s="6">
        <v>1267800</v>
      </c>
    </row>
    <row r="4048" spans="1:5" ht="15" customHeight="1">
      <c r="A4048" s="6">
        <v>4105</v>
      </c>
      <c r="B4048" s="320" t="s">
        <v>12710</v>
      </c>
      <c r="C4048" s="2" t="s">
        <v>12908</v>
      </c>
      <c r="D4048" s="2" t="s">
        <v>24575</v>
      </c>
      <c r="E4048" s="6">
        <v>849277</v>
      </c>
    </row>
    <row r="4049" spans="1:5" ht="15" customHeight="1">
      <c r="A4049" s="6">
        <v>4106</v>
      </c>
      <c r="B4049" s="320" t="s">
        <v>12710</v>
      </c>
      <c r="C4049" s="2" t="s">
        <v>12908</v>
      </c>
      <c r="D4049" s="2" t="s">
        <v>24576</v>
      </c>
      <c r="E4049" s="6">
        <v>1267773</v>
      </c>
    </row>
    <row r="4050" spans="1:5" ht="15" customHeight="1">
      <c r="A4050" s="6">
        <v>4107</v>
      </c>
      <c r="B4050" s="320" t="s">
        <v>12710</v>
      </c>
      <c r="C4050" s="2" t="s">
        <v>12915</v>
      </c>
      <c r="D4050" s="2" t="s">
        <v>24577</v>
      </c>
      <c r="E4050" s="6">
        <v>1271542</v>
      </c>
    </row>
    <row r="4051" spans="1:5" ht="15" customHeight="1">
      <c r="A4051" s="6">
        <v>4108</v>
      </c>
      <c r="B4051" s="320" t="s">
        <v>12710</v>
      </c>
      <c r="C4051" s="2" t="s">
        <v>12915</v>
      </c>
      <c r="D4051" s="2" t="s">
        <v>24578</v>
      </c>
      <c r="E4051" s="6">
        <v>1212581</v>
      </c>
    </row>
    <row r="4052" spans="1:5" ht="15" customHeight="1">
      <c r="A4052" s="6">
        <v>4109</v>
      </c>
      <c r="B4052" s="320" t="s">
        <v>12710</v>
      </c>
      <c r="C4052" s="2" t="s">
        <v>12915</v>
      </c>
      <c r="D4052" s="2" t="s">
        <v>24579</v>
      </c>
      <c r="E4052" s="6">
        <v>645770</v>
      </c>
    </row>
    <row r="4053" spans="1:5" ht="15" customHeight="1">
      <c r="A4053" s="6">
        <v>4110</v>
      </c>
      <c r="B4053" s="320" t="s">
        <v>12710</v>
      </c>
      <c r="C4053" s="2" t="s">
        <v>12923</v>
      </c>
      <c r="D4053" s="2" t="s">
        <v>24580</v>
      </c>
      <c r="E4053" s="6">
        <v>200769</v>
      </c>
    </row>
    <row r="4054" spans="1:5" ht="15" customHeight="1">
      <c r="A4054" s="6">
        <v>4111</v>
      </c>
      <c r="B4054" s="320" t="s">
        <v>12710</v>
      </c>
      <c r="C4054" s="2" t="s">
        <v>12923</v>
      </c>
      <c r="D4054" s="2" t="s">
        <v>22181</v>
      </c>
      <c r="E4054" s="6">
        <v>1263470</v>
      </c>
    </row>
    <row r="4055" spans="1:5" ht="15" customHeight="1">
      <c r="A4055" s="6">
        <v>4112</v>
      </c>
      <c r="B4055" s="320" t="s">
        <v>12710</v>
      </c>
      <c r="C4055" s="2" t="s">
        <v>12930</v>
      </c>
      <c r="D4055" s="2" t="s">
        <v>24581</v>
      </c>
      <c r="E4055" s="6" t="s">
        <v>24582</v>
      </c>
    </row>
    <row r="4056" spans="1:5" ht="15" customHeight="1">
      <c r="A4056" s="6">
        <v>4113</v>
      </c>
      <c r="B4056" s="320" t="s">
        <v>12710</v>
      </c>
      <c r="C4056" s="2" t="s">
        <v>12930</v>
      </c>
      <c r="D4056" s="2" t="s">
        <v>24583</v>
      </c>
      <c r="E4056" s="6">
        <v>639133</v>
      </c>
    </row>
    <row r="4057" spans="1:5" ht="15" customHeight="1">
      <c r="A4057" s="6">
        <v>4114</v>
      </c>
      <c r="B4057" s="320" t="s">
        <v>12710</v>
      </c>
      <c r="C4057" s="2" t="s">
        <v>24584</v>
      </c>
      <c r="D4057" s="2" t="s">
        <v>24585</v>
      </c>
      <c r="E4057" s="6">
        <v>870070</v>
      </c>
    </row>
    <row r="4058" spans="1:5" ht="15" customHeight="1">
      <c r="A4058" s="6">
        <v>4115</v>
      </c>
      <c r="B4058" s="320" t="s">
        <v>12710</v>
      </c>
      <c r="C4058" s="2" t="s">
        <v>24584</v>
      </c>
      <c r="D4058" s="2" t="s">
        <v>24586</v>
      </c>
      <c r="E4058" s="6">
        <v>707295</v>
      </c>
    </row>
    <row r="4059" spans="1:5" ht="15" customHeight="1">
      <c r="A4059" s="6">
        <v>4116</v>
      </c>
      <c r="B4059" s="320" t="s">
        <v>12710</v>
      </c>
      <c r="C4059" s="2" t="s">
        <v>24584</v>
      </c>
      <c r="D4059" s="2" t="s">
        <v>24587</v>
      </c>
      <c r="E4059" s="6">
        <v>527003</v>
      </c>
    </row>
    <row r="4060" spans="1:5" ht="15" customHeight="1">
      <c r="A4060" s="6">
        <v>4117</v>
      </c>
      <c r="B4060" s="320" t="s">
        <v>12710</v>
      </c>
      <c r="C4060" s="2" t="s">
        <v>24584</v>
      </c>
      <c r="D4060" s="2" t="s">
        <v>24588</v>
      </c>
      <c r="E4060" s="6">
        <v>301208</v>
      </c>
    </row>
    <row r="4061" spans="1:5" ht="15" customHeight="1">
      <c r="A4061" s="6">
        <v>4118</v>
      </c>
      <c r="B4061" s="320" t="s">
        <v>12710</v>
      </c>
      <c r="C4061" s="2" t="s">
        <v>12939</v>
      </c>
      <c r="D4061" s="2" t="s">
        <v>24589</v>
      </c>
      <c r="E4061" s="6">
        <v>847297</v>
      </c>
    </row>
    <row r="4062" spans="1:5" ht="15" customHeight="1">
      <c r="A4062" s="6">
        <v>4119</v>
      </c>
      <c r="B4062" s="320" t="s">
        <v>12710</v>
      </c>
      <c r="C4062" s="2" t="s">
        <v>12947</v>
      </c>
      <c r="D4062" s="2" t="s">
        <v>24590</v>
      </c>
      <c r="E4062" s="6">
        <v>1093428</v>
      </c>
    </row>
    <row r="4063" spans="1:5" ht="15" customHeight="1">
      <c r="A4063" s="6">
        <v>4120</v>
      </c>
      <c r="B4063" s="320" t="s">
        <v>12710</v>
      </c>
      <c r="C4063" s="2" t="s">
        <v>12947</v>
      </c>
      <c r="D4063" s="2" t="s">
        <v>24591</v>
      </c>
      <c r="E4063" s="6">
        <v>1244834</v>
      </c>
    </row>
    <row r="4064" spans="1:5" ht="15" customHeight="1">
      <c r="A4064" s="6">
        <v>4121</v>
      </c>
      <c r="B4064" s="320" t="s">
        <v>12710</v>
      </c>
      <c r="C4064" s="2" t="s">
        <v>24592</v>
      </c>
      <c r="D4064" s="2" t="s">
        <v>24593</v>
      </c>
      <c r="E4064" s="6">
        <v>173205</v>
      </c>
    </row>
    <row r="4065" spans="1:5" ht="15" customHeight="1">
      <c r="A4065" s="6">
        <v>4122</v>
      </c>
      <c r="B4065" s="320" t="s">
        <v>12710</v>
      </c>
      <c r="C4065" s="2" t="s">
        <v>24592</v>
      </c>
      <c r="D4065" s="2" t="s">
        <v>24594</v>
      </c>
      <c r="E4065" s="6">
        <v>839431</v>
      </c>
    </row>
    <row r="4066" spans="1:5" ht="15" customHeight="1">
      <c r="A4066" s="6">
        <v>4123</v>
      </c>
      <c r="B4066" s="320" t="s">
        <v>12710</v>
      </c>
      <c r="C4066" s="2" t="s">
        <v>24592</v>
      </c>
      <c r="D4066" s="2" t="s">
        <v>24595</v>
      </c>
      <c r="E4066" s="6">
        <v>880526</v>
      </c>
    </row>
    <row r="4067" spans="1:5" ht="15" customHeight="1">
      <c r="A4067" s="6">
        <v>4124</v>
      </c>
      <c r="B4067" s="320" t="s">
        <v>12710</v>
      </c>
      <c r="C4067" s="2" t="s">
        <v>24596</v>
      </c>
      <c r="D4067" s="43" t="s">
        <v>24597</v>
      </c>
      <c r="E4067" s="239">
        <v>1242913</v>
      </c>
    </row>
    <row r="4068" spans="1:5" ht="15" customHeight="1">
      <c r="A4068" s="6">
        <v>4125</v>
      </c>
      <c r="B4068" s="320" t="s">
        <v>12710</v>
      </c>
      <c r="C4068" s="2" t="s">
        <v>24596</v>
      </c>
      <c r="D4068" s="43" t="s">
        <v>24598</v>
      </c>
      <c r="E4068" s="239">
        <v>964804</v>
      </c>
    </row>
    <row r="4069" spans="1:5" ht="15" customHeight="1">
      <c r="A4069" s="6">
        <v>4126</v>
      </c>
      <c r="B4069" s="320" t="s">
        <v>12710</v>
      </c>
      <c r="C4069" s="2" t="s">
        <v>24596</v>
      </c>
      <c r="D4069" s="43" t="s">
        <v>24599</v>
      </c>
      <c r="E4069" s="239">
        <v>364595</v>
      </c>
    </row>
    <row r="4070" spans="1:5" ht="15" customHeight="1">
      <c r="A4070" s="6">
        <v>4127</v>
      </c>
      <c r="B4070" s="320" t="s">
        <v>12710</v>
      </c>
      <c r="C4070" s="2" t="s">
        <v>24596</v>
      </c>
      <c r="D4070" s="43" t="s">
        <v>24600</v>
      </c>
      <c r="E4070" s="239">
        <v>1267992</v>
      </c>
    </row>
    <row r="4071" spans="1:5" ht="15" customHeight="1">
      <c r="A4071" s="6">
        <v>4128</v>
      </c>
      <c r="B4071" s="320" t="s">
        <v>12710</v>
      </c>
      <c r="C4071" s="2" t="s">
        <v>12958</v>
      </c>
      <c r="D4071" s="2" t="s">
        <v>24601</v>
      </c>
      <c r="E4071" s="6">
        <v>1265661</v>
      </c>
    </row>
    <row r="4072" spans="1:5" ht="15" customHeight="1">
      <c r="A4072" s="6">
        <v>4129</v>
      </c>
      <c r="B4072" s="320" t="s">
        <v>12710</v>
      </c>
      <c r="C4072" s="2" t="s">
        <v>12958</v>
      </c>
      <c r="D4072" s="2" t="s">
        <v>1517</v>
      </c>
      <c r="E4072" s="6">
        <v>1250621</v>
      </c>
    </row>
    <row r="4073" spans="1:5" ht="15" customHeight="1">
      <c r="A4073" s="6">
        <v>4130</v>
      </c>
      <c r="B4073" s="320" t="s">
        <v>12710</v>
      </c>
      <c r="C4073" s="2" t="s">
        <v>12958</v>
      </c>
      <c r="D4073" s="2" t="s">
        <v>24602</v>
      </c>
      <c r="E4073" s="6">
        <v>526577</v>
      </c>
    </row>
    <row r="4074" spans="1:5" ht="15" customHeight="1">
      <c r="A4074" s="6">
        <v>4131</v>
      </c>
      <c r="B4074" s="320" t="s">
        <v>12710</v>
      </c>
      <c r="C4074" s="2" t="s">
        <v>24603</v>
      </c>
      <c r="D4074" s="2" t="s">
        <v>24604</v>
      </c>
      <c r="E4074" s="6">
        <v>735262</v>
      </c>
    </row>
    <row r="4075" spans="1:5" ht="15" customHeight="1">
      <c r="A4075" s="6">
        <v>4132</v>
      </c>
      <c r="B4075" s="320" t="s">
        <v>12710</v>
      </c>
      <c r="C4075" s="2" t="s">
        <v>24603</v>
      </c>
      <c r="D4075" s="2" t="s">
        <v>24605</v>
      </c>
      <c r="E4075" s="6">
        <v>849138</v>
      </c>
    </row>
    <row r="4076" spans="1:5" ht="15" customHeight="1">
      <c r="A4076" s="6">
        <v>4133</v>
      </c>
      <c r="B4076" s="320" t="s">
        <v>12710</v>
      </c>
      <c r="C4076" s="2" t="s">
        <v>24603</v>
      </c>
      <c r="D4076" s="2" t="s">
        <v>24606</v>
      </c>
      <c r="E4076" s="6">
        <v>1263452</v>
      </c>
    </row>
    <row r="4077" spans="1:5" ht="15" customHeight="1">
      <c r="A4077" s="6">
        <v>4134</v>
      </c>
      <c r="B4077" s="320" t="s">
        <v>12710</v>
      </c>
      <c r="C4077" s="2" t="s">
        <v>12975</v>
      </c>
      <c r="D4077" s="2" t="s">
        <v>23895</v>
      </c>
      <c r="E4077" s="6">
        <v>200989</v>
      </c>
    </row>
    <row r="4078" spans="1:5" ht="15" customHeight="1">
      <c r="A4078" s="6">
        <v>4135</v>
      </c>
      <c r="B4078" s="320" t="s">
        <v>12710</v>
      </c>
      <c r="C4078" s="2" t="s">
        <v>12975</v>
      </c>
      <c r="D4078" s="2" t="s">
        <v>24607</v>
      </c>
      <c r="E4078" s="6">
        <v>599852</v>
      </c>
    </row>
    <row r="4079" spans="1:5" ht="15" customHeight="1">
      <c r="A4079" s="6">
        <v>4136</v>
      </c>
      <c r="B4079" s="320" t="s">
        <v>12710</v>
      </c>
      <c r="C4079" s="2" t="s">
        <v>12989</v>
      </c>
      <c r="D4079" s="2" t="s">
        <v>24608</v>
      </c>
      <c r="E4079" s="6">
        <v>1215352</v>
      </c>
    </row>
    <row r="4080" spans="1:5" ht="15" customHeight="1">
      <c r="A4080" s="6">
        <v>4137</v>
      </c>
      <c r="B4080" s="320" t="s">
        <v>12710</v>
      </c>
      <c r="C4080" s="2" t="s">
        <v>12989</v>
      </c>
      <c r="D4080" s="2" t="s">
        <v>24609</v>
      </c>
      <c r="E4080" s="6">
        <v>1263334</v>
      </c>
    </row>
    <row r="4081" spans="1:5" ht="15" customHeight="1">
      <c r="A4081" s="6">
        <v>4138</v>
      </c>
      <c r="B4081" s="320" t="s">
        <v>12710</v>
      </c>
      <c r="C4081" s="2" t="s">
        <v>12989</v>
      </c>
      <c r="D4081" s="2" t="s">
        <v>24610</v>
      </c>
      <c r="E4081" s="6">
        <v>1350193</v>
      </c>
    </row>
    <row r="4082" spans="1:5" ht="15" customHeight="1">
      <c r="A4082" s="6">
        <v>4139</v>
      </c>
      <c r="B4082" s="320" t="s">
        <v>12710</v>
      </c>
      <c r="C4082" s="2" t="s">
        <v>12989</v>
      </c>
      <c r="D4082" s="2" t="s">
        <v>24611</v>
      </c>
      <c r="E4082" s="6">
        <v>1249045</v>
      </c>
    </row>
    <row r="4083" spans="1:5" ht="15" customHeight="1">
      <c r="A4083" s="6">
        <v>4140</v>
      </c>
      <c r="B4083" s="320" t="s">
        <v>12710</v>
      </c>
      <c r="C4083" s="2" t="s">
        <v>12989</v>
      </c>
      <c r="D4083" s="2" t="s">
        <v>24612</v>
      </c>
      <c r="E4083" s="6">
        <v>659969</v>
      </c>
    </row>
    <row r="4084" spans="1:5" ht="15" customHeight="1">
      <c r="A4084" s="6">
        <v>4141</v>
      </c>
      <c r="B4084" s="320" t="s">
        <v>12710</v>
      </c>
      <c r="C4084" s="2" t="s">
        <v>12989</v>
      </c>
      <c r="D4084" s="2" t="s">
        <v>24613</v>
      </c>
      <c r="E4084" s="6">
        <v>1095942</v>
      </c>
    </row>
    <row r="4085" spans="1:5" ht="15" customHeight="1">
      <c r="A4085" s="6">
        <v>4142</v>
      </c>
      <c r="B4085" s="320" t="s">
        <v>12710</v>
      </c>
      <c r="C4085" s="2" t="s">
        <v>13000</v>
      </c>
      <c r="D4085" s="2" t="s">
        <v>24614</v>
      </c>
      <c r="E4085" s="6">
        <v>882601</v>
      </c>
    </row>
    <row r="4086" spans="1:5" ht="15" customHeight="1">
      <c r="A4086" s="6">
        <v>4143</v>
      </c>
      <c r="B4086" s="320" t="s">
        <v>12710</v>
      </c>
      <c r="C4086" s="2" t="s">
        <v>13000</v>
      </c>
      <c r="D4086" s="2" t="s">
        <v>24615</v>
      </c>
      <c r="E4086" s="6">
        <v>604333</v>
      </c>
    </row>
    <row r="4087" spans="1:5" ht="15" customHeight="1">
      <c r="A4087" s="6">
        <v>4144</v>
      </c>
      <c r="B4087" s="320" t="s">
        <v>12710</v>
      </c>
      <c r="C4087" s="2" t="s">
        <v>24616</v>
      </c>
      <c r="D4087" s="2" t="s">
        <v>24617</v>
      </c>
      <c r="E4087" s="6">
        <v>1351277</v>
      </c>
    </row>
    <row r="4088" spans="1:5" ht="15" customHeight="1">
      <c r="A4088" s="6">
        <v>4145</v>
      </c>
      <c r="B4088" s="320" t="s">
        <v>12710</v>
      </c>
      <c r="C4088" s="2" t="s">
        <v>24616</v>
      </c>
      <c r="D4088" s="2" t="s">
        <v>24618</v>
      </c>
      <c r="E4088" s="6">
        <v>1265684</v>
      </c>
    </row>
    <row r="4089" spans="1:5" ht="15" customHeight="1">
      <c r="A4089" s="6">
        <v>4146</v>
      </c>
      <c r="B4089" s="320" t="s">
        <v>12710</v>
      </c>
      <c r="C4089" s="2" t="s">
        <v>13015</v>
      </c>
      <c r="D4089" s="2" t="s">
        <v>24619</v>
      </c>
      <c r="E4089" s="6">
        <v>539536</v>
      </c>
    </row>
    <row r="4090" spans="1:5" ht="15" customHeight="1">
      <c r="A4090" s="6">
        <v>4147</v>
      </c>
      <c r="B4090" s="320" t="s">
        <v>12710</v>
      </c>
      <c r="C4090" s="2" t="s">
        <v>13015</v>
      </c>
      <c r="D4090" s="2" t="s">
        <v>24620</v>
      </c>
      <c r="E4090" s="6">
        <v>115755</v>
      </c>
    </row>
    <row r="4091" spans="1:5" ht="15" customHeight="1">
      <c r="A4091" s="6">
        <v>4148</v>
      </c>
      <c r="B4091" s="320" t="s">
        <v>12710</v>
      </c>
      <c r="C4091" s="2" t="s">
        <v>24621</v>
      </c>
      <c r="D4091" s="2" t="s">
        <v>24622</v>
      </c>
      <c r="E4091" s="6">
        <v>1271653</v>
      </c>
    </row>
    <row r="4092" spans="1:5" ht="15" customHeight="1">
      <c r="A4092" s="6">
        <v>4149</v>
      </c>
      <c r="B4092" s="320" t="s">
        <v>12710</v>
      </c>
      <c r="C4092" s="2" t="s">
        <v>24621</v>
      </c>
      <c r="D4092" s="2" t="s">
        <v>24623</v>
      </c>
      <c r="E4092" s="6">
        <v>839384</v>
      </c>
    </row>
    <row r="4093" spans="1:5" ht="15" customHeight="1">
      <c r="A4093" s="6">
        <v>4150</v>
      </c>
      <c r="B4093" s="320" t="s">
        <v>12710</v>
      </c>
      <c r="C4093" s="2" t="s">
        <v>24621</v>
      </c>
      <c r="D4093" s="2" t="s">
        <v>4399</v>
      </c>
      <c r="E4093" s="6">
        <v>1249070</v>
      </c>
    </row>
    <row r="4094" spans="1:5" ht="15" customHeight="1">
      <c r="A4094" s="6">
        <v>4151</v>
      </c>
      <c r="B4094" s="320" t="s">
        <v>12710</v>
      </c>
      <c r="C4094" s="2" t="s">
        <v>24624</v>
      </c>
      <c r="D4094" s="2" t="s">
        <v>24625</v>
      </c>
      <c r="E4094" s="6">
        <v>851399</v>
      </c>
    </row>
    <row r="4095" spans="1:5" ht="15" customHeight="1">
      <c r="A4095" s="6">
        <v>4152</v>
      </c>
      <c r="B4095" s="320" t="s">
        <v>12710</v>
      </c>
      <c r="C4095" s="2" t="s">
        <v>24624</v>
      </c>
      <c r="D4095" s="2" t="s">
        <v>24626</v>
      </c>
      <c r="E4095" s="6">
        <v>849007</v>
      </c>
    </row>
    <row r="4096" spans="1:5" ht="15" customHeight="1">
      <c r="A4096" s="6">
        <v>4153</v>
      </c>
      <c r="B4096" s="320" t="s">
        <v>12710</v>
      </c>
      <c r="C4096" s="2" t="s">
        <v>13037</v>
      </c>
      <c r="D4096" s="2" t="s">
        <v>24627</v>
      </c>
      <c r="E4096" s="6">
        <v>1436529</v>
      </c>
    </row>
    <row r="4097" spans="1:5" ht="15" customHeight="1">
      <c r="A4097" s="6">
        <v>4154</v>
      </c>
      <c r="B4097" s="320" t="s">
        <v>12710</v>
      </c>
      <c r="C4097" s="2" t="s">
        <v>13037</v>
      </c>
      <c r="D4097" s="2" t="s">
        <v>24628</v>
      </c>
      <c r="E4097" s="6">
        <v>1350195</v>
      </c>
    </row>
    <row r="4098" spans="1:5" ht="15" customHeight="1">
      <c r="A4098" s="6">
        <v>4155</v>
      </c>
      <c r="B4098" s="320" t="s">
        <v>12710</v>
      </c>
      <c r="C4098" s="2" t="s">
        <v>24629</v>
      </c>
      <c r="D4098" s="2" t="s">
        <v>24630</v>
      </c>
      <c r="E4098" s="6">
        <v>839422</v>
      </c>
    </row>
    <row r="4099" spans="1:5" ht="15" customHeight="1">
      <c r="A4099" s="6">
        <v>4156</v>
      </c>
      <c r="B4099" s="320" t="s">
        <v>12710</v>
      </c>
      <c r="C4099" s="2" t="s">
        <v>24629</v>
      </c>
      <c r="D4099" s="2" t="s">
        <v>24631</v>
      </c>
      <c r="E4099" s="6">
        <v>847443</v>
      </c>
    </row>
    <row r="4100" spans="1:5" ht="15" customHeight="1">
      <c r="A4100" s="6">
        <v>4157</v>
      </c>
      <c r="B4100" s="320" t="s">
        <v>12710</v>
      </c>
      <c r="C4100" s="2" t="s">
        <v>13048</v>
      </c>
      <c r="D4100" s="2" t="s">
        <v>24632</v>
      </c>
      <c r="E4100" s="6">
        <v>950206</v>
      </c>
    </row>
    <row r="4101" spans="1:5" ht="15" customHeight="1">
      <c r="A4101" s="6">
        <v>4158</v>
      </c>
      <c r="B4101" s="320" t="s">
        <v>12710</v>
      </c>
      <c r="C4101" s="2" t="s">
        <v>13048</v>
      </c>
      <c r="D4101" s="2" t="s">
        <v>24633</v>
      </c>
      <c r="E4101" s="6">
        <v>953132</v>
      </c>
    </row>
    <row r="4102" spans="1:5" ht="15" customHeight="1">
      <c r="A4102" s="6">
        <v>4159</v>
      </c>
      <c r="B4102" s="320" t="s">
        <v>12710</v>
      </c>
      <c r="C4102" s="2" t="s">
        <v>13048</v>
      </c>
      <c r="D4102" s="2" t="s">
        <v>24634</v>
      </c>
      <c r="E4102" s="6">
        <v>847129</v>
      </c>
    </row>
    <row r="4103" spans="1:5" ht="15" customHeight="1">
      <c r="A4103" s="6">
        <v>4160</v>
      </c>
      <c r="B4103" s="320" t="s">
        <v>12710</v>
      </c>
      <c r="C4103" s="2" t="s">
        <v>24635</v>
      </c>
      <c r="D4103" s="2" t="s">
        <v>24636</v>
      </c>
      <c r="E4103" s="6">
        <v>851419</v>
      </c>
    </row>
    <row r="4104" spans="1:5" ht="15" customHeight="1">
      <c r="A4104" s="6">
        <v>4161</v>
      </c>
      <c r="B4104" s="320" t="s">
        <v>12710</v>
      </c>
      <c r="C4104" s="2" t="s">
        <v>24635</v>
      </c>
      <c r="D4104" s="2" t="s">
        <v>24637</v>
      </c>
      <c r="E4104" s="6">
        <v>124225</v>
      </c>
    </row>
    <row r="4105" spans="1:5" ht="15" customHeight="1">
      <c r="A4105" s="6">
        <v>4162</v>
      </c>
      <c r="B4105" s="320" t="s">
        <v>12710</v>
      </c>
      <c r="C4105" s="2" t="s">
        <v>24638</v>
      </c>
      <c r="D4105" s="2" t="s">
        <v>24639</v>
      </c>
      <c r="E4105" s="6">
        <v>949313</v>
      </c>
    </row>
    <row r="4106" spans="1:5" ht="15" customHeight="1">
      <c r="A4106" s="6">
        <v>4163</v>
      </c>
      <c r="B4106" s="320" t="s">
        <v>12710</v>
      </c>
      <c r="C4106" s="2" t="s">
        <v>24638</v>
      </c>
      <c r="D4106" s="2" t="s">
        <v>24640</v>
      </c>
      <c r="E4106" s="6">
        <v>706070</v>
      </c>
    </row>
    <row r="4107" spans="1:5" ht="15" customHeight="1">
      <c r="A4107" s="6">
        <v>4164</v>
      </c>
      <c r="B4107" s="320" t="s">
        <v>12710</v>
      </c>
      <c r="C4107" s="2" t="s">
        <v>13066</v>
      </c>
      <c r="D4107" s="2" t="s">
        <v>24641</v>
      </c>
      <c r="E4107" s="6">
        <v>216203</v>
      </c>
    </row>
    <row r="4108" spans="1:5" ht="15" customHeight="1">
      <c r="A4108" s="6">
        <v>4165</v>
      </c>
      <c r="B4108" s="320" t="s">
        <v>12710</v>
      </c>
      <c r="C4108" s="2" t="s">
        <v>13066</v>
      </c>
      <c r="D4108" s="2" t="s">
        <v>24642</v>
      </c>
      <c r="E4108" s="6">
        <v>965978</v>
      </c>
    </row>
    <row r="4109" spans="1:5" ht="15" customHeight="1">
      <c r="A4109" s="6">
        <v>4166</v>
      </c>
      <c r="B4109" s="320" t="s">
        <v>12710</v>
      </c>
      <c r="C4109" s="2" t="s">
        <v>24643</v>
      </c>
      <c r="D4109" s="2" t="s">
        <v>24644</v>
      </c>
      <c r="E4109" s="6">
        <v>173027</v>
      </c>
    </row>
    <row r="4110" spans="1:5" ht="15" customHeight="1">
      <c r="A4110" s="6">
        <v>4167</v>
      </c>
      <c r="B4110" s="320" t="s">
        <v>12710</v>
      </c>
      <c r="C4110" s="2" t="s">
        <v>24643</v>
      </c>
      <c r="D4110" s="2" t="s">
        <v>24645</v>
      </c>
      <c r="E4110" s="6">
        <v>1242866</v>
      </c>
    </row>
    <row r="4111" spans="1:5" ht="15" customHeight="1">
      <c r="A4111" s="6">
        <v>4168</v>
      </c>
      <c r="B4111" s="320" t="s">
        <v>12710</v>
      </c>
      <c r="C4111" s="2" t="s">
        <v>24646</v>
      </c>
      <c r="D4111" s="2" t="s">
        <v>24647</v>
      </c>
      <c r="E4111" s="6">
        <v>671689</v>
      </c>
    </row>
    <row r="4112" spans="1:5" ht="15" customHeight="1">
      <c r="A4112" s="6">
        <v>4169</v>
      </c>
      <c r="B4112" s="320" t="s">
        <v>12710</v>
      </c>
      <c r="C4112" s="2" t="s">
        <v>13090</v>
      </c>
      <c r="D4112" s="2" t="s">
        <v>24648</v>
      </c>
      <c r="E4112" s="6">
        <v>1350858</v>
      </c>
    </row>
    <row r="4113" spans="1:5" ht="15" customHeight="1">
      <c r="A4113" s="6">
        <v>4170</v>
      </c>
      <c r="B4113" s="320" t="s">
        <v>12710</v>
      </c>
      <c r="C4113" s="2" t="s">
        <v>13090</v>
      </c>
      <c r="D4113" s="2" t="s">
        <v>24649</v>
      </c>
      <c r="E4113" s="6">
        <v>522826</v>
      </c>
    </row>
    <row r="4114" spans="1:5" ht="15" customHeight="1">
      <c r="A4114" s="6">
        <v>4171</v>
      </c>
      <c r="B4114" s="320" t="s">
        <v>12710</v>
      </c>
      <c r="C4114" s="2" t="s">
        <v>24650</v>
      </c>
      <c r="D4114" s="2" t="s">
        <v>24651</v>
      </c>
      <c r="E4114" s="6">
        <v>784500</v>
      </c>
    </row>
    <row r="4115" spans="1:5" ht="15" customHeight="1">
      <c r="A4115" s="6">
        <v>4172</v>
      </c>
      <c r="B4115" s="320" t="s">
        <v>12710</v>
      </c>
      <c r="C4115" s="2" t="s">
        <v>24650</v>
      </c>
      <c r="D4115" s="2" t="s">
        <v>24652</v>
      </c>
      <c r="E4115" s="6">
        <v>785466</v>
      </c>
    </row>
    <row r="4116" spans="1:5" ht="15" customHeight="1">
      <c r="A4116" s="6">
        <v>4173</v>
      </c>
      <c r="B4116" s="320" t="s">
        <v>12710</v>
      </c>
      <c r="C4116" s="2" t="s">
        <v>13109</v>
      </c>
      <c r="D4116" s="2" t="s">
        <v>24653</v>
      </c>
      <c r="E4116" s="6">
        <v>1271715</v>
      </c>
    </row>
    <row r="4117" spans="1:5" ht="15" customHeight="1">
      <c r="A4117" s="6">
        <v>4174</v>
      </c>
      <c r="B4117" s="320" t="s">
        <v>12710</v>
      </c>
      <c r="C4117" s="2" t="s">
        <v>24654</v>
      </c>
      <c r="D4117" s="2" t="s">
        <v>24655</v>
      </c>
      <c r="E4117" s="6">
        <v>601984</v>
      </c>
    </row>
    <row r="4118" spans="1:5" ht="15" customHeight="1">
      <c r="A4118" s="6">
        <v>4175</v>
      </c>
      <c r="B4118" s="320" t="s">
        <v>12710</v>
      </c>
      <c r="C4118" s="2" t="s">
        <v>24654</v>
      </c>
      <c r="D4118" s="2" t="s">
        <v>24656</v>
      </c>
      <c r="E4118" s="6">
        <v>1267724</v>
      </c>
    </row>
    <row r="4119" spans="1:5" ht="15" customHeight="1">
      <c r="A4119" s="6">
        <v>4176</v>
      </c>
      <c r="B4119" s="320" t="s">
        <v>12710</v>
      </c>
      <c r="C4119" s="2" t="s">
        <v>24654</v>
      </c>
      <c r="D4119" s="2" t="s">
        <v>24657</v>
      </c>
      <c r="E4119" s="6">
        <v>1271903</v>
      </c>
    </row>
    <row r="4120" spans="1:5" ht="15" customHeight="1">
      <c r="A4120" s="6">
        <v>4177</v>
      </c>
      <c r="B4120" s="320" t="s">
        <v>12710</v>
      </c>
      <c r="C4120" s="2" t="s">
        <v>24654</v>
      </c>
      <c r="D4120" s="2" t="s">
        <v>24658</v>
      </c>
      <c r="E4120" s="6">
        <v>1269218</v>
      </c>
    </row>
    <row r="4121" spans="1:5" ht="15" customHeight="1">
      <c r="A4121" s="6">
        <v>4178</v>
      </c>
      <c r="B4121" s="320" t="s">
        <v>12710</v>
      </c>
      <c r="C4121" s="2" t="s">
        <v>13122</v>
      </c>
      <c r="D4121" s="2" t="s">
        <v>24659</v>
      </c>
      <c r="E4121" s="6">
        <v>1263299</v>
      </c>
    </row>
    <row r="4122" spans="1:5" ht="15" customHeight="1">
      <c r="A4122" s="6">
        <v>4179</v>
      </c>
      <c r="B4122" s="320" t="s">
        <v>12710</v>
      </c>
      <c r="C4122" s="2" t="s">
        <v>13122</v>
      </c>
      <c r="D4122" s="2" t="s">
        <v>24660</v>
      </c>
      <c r="E4122" s="6">
        <v>298983</v>
      </c>
    </row>
    <row r="4123" spans="1:5" ht="15" customHeight="1">
      <c r="A4123" s="6">
        <v>4180</v>
      </c>
      <c r="B4123" s="320" t="s">
        <v>12710</v>
      </c>
      <c r="C4123" s="2" t="s">
        <v>13122</v>
      </c>
      <c r="D4123" s="2" t="s">
        <v>24661</v>
      </c>
      <c r="E4123" s="6">
        <v>1267766</v>
      </c>
    </row>
    <row r="4124" spans="1:5" ht="15" customHeight="1">
      <c r="A4124" s="6">
        <v>4181</v>
      </c>
      <c r="B4124" s="320" t="s">
        <v>12710</v>
      </c>
      <c r="C4124" s="2" t="s">
        <v>13122</v>
      </c>
      <c r="D4124" s="2" t="s">
        <v>24662</v>
      </c>
      <c r="E4124" s="6">
        <v>938142</v>
      </c>
    </row>
    <row r="4125" spans="1:5" ht="15" customHeight="1">
      <c r="A4125" s="6">
        <v>4186</v>
      </c>
      <c r="B4125" s="320" t="s">
        <v>12710</v>
      </c>
      <c r="C4125" s="2" t="s">
        <v>13136</v>
      </c>
      <c r="D4125" s="2" t="s">
        <v>24663</v>
      </c>
      <c r="E4125" s="6">
        <v>784635</v>
      </c>
    </row>
    <row r="4126" spans="1:5" ht="15" customHeight="1">
      <c r="A4126" s="6">
        <v>4187</v>
      </c>
      <c r="B4126" s="320" t="s">
        <v>12710</v>
      </c>
      <c r="C4126" s="2" t="s">
        <v>13136</v>
      </c>
      <c r="D4126" s="2" t="s">
        <v>24664</v>
      </c>
      <c r="E4126" s="6">
        <v>1250603</v>
      </c>
    </row>
    <row r="4127" spans="1:5" ht="15" customHeight="1">
      <c r="A4127" s="6">
        <v>4188</v>
      </c>
      <c r="B4127" s="320" t="s">
        <v>12710</v>
      </c>
      <c r="C4127" s="2" t="s">
        <v>13147</v>
      </c>
      <c r="D4127" s="2" t="s">
        <v>24665</v>
      </c>
      <c r="E4127" s="6">
        <v>847133</v>
      </c>
    </row>
    <row r="4128" spans="1:5" ht="15" customHeight="1">
      <c r="A4128" s="6">
        <v>4189</v>
      </c>
      <c r="B4128" s="320" t="s">
        <v>12710</v>
      </c>
      <c r="C4128" s="2" t="s">
        <v>13147</v>
      </c>
      <c r="D4128" s="2" t="s">
        <v>24666</v>
      </c>
      <c r="E4128" s="6">
        <v>1249136</v>
      </c>
    </row>
    <row r="4129" spans="1:5" ht="15" customHeight="1">
      <c r="A4129" s="6">
        <v>4190</v>
      </c>
      <c r="B4129" s="320" t="s">
        <v>12710</v>
      </c>
      <c r="C4129" s="2" t="s">
        <v>13147</v>
      </c>
      <c r="D4129" s="2" t="s">
        <v>24667</v>
      </c>
      <c r="E4129" s="6">
        <v>112422</v>
      </c>
    </row>
    <row r="4130" spans="1:5" ht="15" customHeight="1">
      <c r="A4130" s="6">
        <v>4191</v>
      </c>
      <c r="B4130" s="331" t="s">
        <v>13156</v>
      </c>
      <c r="C4130" s="2" t="s">
        <v>13159</v>
      </c>
      <c r="D4130" s="2" t="s">
        <v>24668</v>
      </c>
      <c r="E4130" s="6">
        <v>988363</v>
      </c>
    </row>
    <row r="4131" spans="1:5" ht="15" customHeight="1">
      <c r="A4131" s="6">
        <v>4192</v>
      </c>
      <c r="B4131" s="331" t="s">
        <v>13156</v>
      </c>
      <c r="C4131" s="88" t="s">
        <v>13165</v>
      </c>
      <c r="D4131" s="88" t="s">
        <v>24669</v>
      </c>
      <c r="E4131" s="248">
        <v>527019</v>
      </c>
    </row>
    <row r="4132" spans="1:5" ht="15" customHeight="1">
      <c r="A4132" s="6">
        <v>4193</v>
      </c>
      <c r="B4132" s="331" t="s">
        <v>13156</v>
      </c>
      <c r="C4132" s="43" t="s">
        <v>24670</v>
      </c>
      <c r="D4132" s="43" t="s">
        <v>24671</v>
      </c>
      <c r="E4132" s="239">
        <v>1438040</v>
      </c>
    </row>
    <row r="4133" spans="1:5" ht="15" customHeight="1">
      <c r="A4133" s="6">
        <v>4194</v>
      </c>
      <c r="B4133" s="331" t="s">
        <v>13156</v>
      </c>
      <c r="C4133" s="43" t="s">
        <v>24670</v>
      </c>
      <c r="D4133" s="43" t="s">
        <v>24672</v>
      </c>
      <c r="E4133" s="239">
        <v>764356</v>
      </c>
    </row>
    <row r="4134" spans="1:5" ht="15" customHeight="1">
      <c r="A4134" s="6">
        <v>4195</v>
      </c>
      <c r="B4134" s="331" t="s">
        <v>13156</v>
      </c>
      <c r="C4134" s="43" t="s">
        <v>24670</v>
      </c>
      <c r="D4134" s="43" t="s">
        <v>24673</v>
      </c>
      <c r="E4134" s="239">
        <v>1443343</v>
      </c>
    </row>
    <row r="4135" spans="1:5" ht="15" customHeight="1">
      <c r="A4135" s="6">
        <v>4196</v>
      </c>
      <c r="B4135" s="331" t="s">
        <v>13156</v>
      </c>
      <c r="C4135" s="43" t="s">
        <v>24670</v>
      </c>
      <c r="D4135" s="43" t="s">
        <v>7198</v>
      </c>
      <c r="E4135" s="239">
        <v>735482</v>
      </c>
    </row>
    <row r="4136" spans="1:5" ht="15" customHeight="1">
      <c r="A4136" s="6">
        <v>4197</v>
      </c>
      <c r="B4136" s="331" t="s">
        <v>13156</v>
      </c>
      <c r="C4136" s="43" t="s">
        <v>24670</v>
      </c>
      <c r="D4136" s="43" t="s">
        <v>24674</v>
      </c>
      <c r="E4136" s="239">
        <v>256425</v>
      </c>
    </row>
    <row r="4137" spans="1:5" ht="15" customHeight="1">
      <c r="A4137" s="6">
        <v>4198</v>
      </c>
      <c r="B4137" s="331" t="s">
        <v>13156</v>
      </c>
      <c r="C4137" s="43" t="s">
        <v>24675</v>
      </c>
      <c r="D4137" s="43" t="s">
        <v>24676</v>
      </c>
      <c r="E4137" s="239">
        <v>1269269</v>
      </c>
    </row>
    <row r="4138" spans="1:5" ht="15" customHeight="1">
      <c r="A4138" s="6">
        <v>4199</v>
      </c>
      <c r="B4138" s="331" t="s">
        <v>13156</v>
      </c>
      <c r="C4138" s="88" t="s">
        <v>13185</v>
      </c>
      <c r="D4138" s="88" t="s">
        <v>11272</v>
      </c>
      <c r="E4138" s="248">
        <v>155164</v>
      </c>
    </row>
    <row r="4139" spans="1:5" ht="15" customHeight="1">
      <c r="A4139" s="6">
        <v>4200</v>
      </c>
      <c r="B4139" s="331" t="s">
        <v>13156</v>
      </c>
      <c r="C4139" s="88" t="s">
        <v>13185</v>
      </c>
      <c r="D4139" s="88" t="s">
        <v>24677</v>
      </c>
      <c r="E4139" s="248">
        <v>229098</v>
      </c>
    </row>
    <row r="4140" spans="1:5" ht="15" customHeight="1">
      <c r="A4140" s="6">
        <v>4201</v>
      </c>
      <c r="B4140" s="331" t="s">
        <v>13156</v>
      </c>
      <c r="C4140" s="84" t="s">
        <v>13190</v>
      </c>
      <c r="D4140" s="84" t="s">
        <v>24678</v>
      </c>
      <c r="E4140" s="275">
        <v>1221322</v>
      </c>
    </row>
    <row r="4141" spans="1:5" ht="15" customHeight="1">
      <c r="A4141" s="6">
        <v>4202</v>
      </c>
      <c r="B4141" s="331" t="s">
        <v>13156</v>
      </c>
      <c r="C4141" s="84" t="s">
        <v>13190</v>
      </c>
      <c r="D4141" s="84" t="s">
        <v>24679</v>
      </c>
      <c r="E4141" s="275">
        <v>229407</v>
      </c>
    </row>
    <row r="4142" spans="1:5" ht="15" customHeight="1">
      <c r="A4142" s="6">
        <v>4203</v>
      </c>
      <c r="B4142" s="331" t="s">
        <v>13156</v>
      </c>
      <c r="C4142" s="84" t="s">
        <v>13190</v>
      </c>
      <c r="D4142" s="84" t="s">
        <v>24680</v>
      </c>
      <c r="E4142" s="275">
        <v>1240264</v>
      </c>
    </row>
    <row r="4143" spans="1:5" ht="15" customHeight="1">
      <c r="A4143" s="6">
        <v>4204</v>
      </c>
      <c r="B4143" s="331" t="s">
        <v>13156</v>
      </c>
      <c r="C4143" s="194" t="s">
        <v>24681</v>
      </c>
      <c r="D4143" s="194" t="s">
        <v>24682</v>
      </c>
      <c r="E4143" s="276">
        <v>606578</v>
      </c>
    </row>
    <row r="4144" spans="1:5" ht="15" customHeight="1">
      <c r="A4144" s="6">
        <v>4205</v>
      </c>
      <c r="B4144" s="331" t="s">
        <v>13156</v>
      </c>
      <c r="C4144" s="194" t="s">
        <v>24681</v>
      </c>
      <c r="D4144" s="194" t="s">
        <v>24683</v>
      </c>
      <c r="E4144" s="276">
        <v>1268980</v>
      </c>
    </row>
    <row r="4145" spans="1:5" ht="15" customHeight="1">
      <c r="A4145" s="6">
        <v>4206</v>
      </c>
      <c r="B4145" s="331" t="s">
        <v>13156</v>
      </c>
      <c r="C4145" s="85" t="s">
        <v>24684</v>
      </c>
      <c r="D4145" s="85" t="s">
        <v>24685</v>
      </c>
      <c r="E4145" s="277">
        <v>662890</v>
      </c>
    </row>
    <row r="4146" spans="1:5" ht="15" customHeight="1">
      <c r="A4146" s="6">
        <v>4207</v>
      </c>
      <c r="B4146" s="331" t="s">
        <v>13156</v>
      </c>
      <c r="C4146" s="85" t="s">
        <v>24684</v>
      </c>
      <c r="D4146" s="85" t="s">
        <v>24686</v>
      </c>
      <c r="E4146" s="277">
        <v>953340</v>
      </c>
    </row>
    <row r="4147" spans="1:5" ht="15" customHeight="1">
      <c r="A4147" s="6">
        <v>4208</v>
      </c>
      <c r="B4147" s="331" t="s">
        <v>13156</v>
      </c>
      <c r="C4147" s="85" t="s">
        <v>24684</v>
      </c>
      <c r="D4147" s="85" t="s">
        <v>16554</v>
      </c>
      <c r="E4147" s="277">
        <v>946912</v>
      </c>
    </row>
    <row r="4148" spans="1:5" ht="15" customHeight="1">
      <c r="A4148" s="6">
        <v>4209</v>
      </c>
      <c r="B4148" s="331" t="s">
        <v>13156</v>
      </c>
      <c r="C4148" s="85" t="s">
        <v>24684</v>
      </c>
      <c r="D4148" s="85" t="s">
        <v>24687</v>
      </c>
      <c r="E4148" s="277">
        <v>166549</v>
      </c>
    </row>
    <row r="4149" spans="1:5" ht="15" customHeight="1">
      <c r="A4149" s="6">
        <v>4210</v>
      </c>
      <c r="B4149" s="331" t="s">
        <v>13156</v>
      </c>
      <c r="C4149" s="43" t="s">
        <v>24688</v>
      </c>
      <c r="D4149" s="43" t="s">
        <v>24689</v>
      </c>
      <c r="E4149" s="239">
        <v>987862</v>
      </c>
    </row>
    <row r="4150" spans="1:5" ht="15" customHeight="1">
      <c r="A4150" s="6">
        <v>4211</v>
      </c>
      <c r="B4150" s="331" t="s">
        <v>13156</v>
      </c>
      <c r="C4150" s="43" t="s">
        <v>24688</v>
      </c>
      <c r="D4150" s="43" t="s">
        <v>24690</v>
      </c>
      <c r="E4150" s="239">
        <v>317360</v>
      </c>
    </row>
    <row r="4151" spans="1:5" ht="15" customHeight="1">
      <c r="A4151" s="6">
        <v>4212</v>
      </c>
      <c r="B4151" s="331" t="s">
        <v>13156</v>
      </c>
      <c r="C4151" s="43" t="s">
        <v>24688</v>
      </c>
      <c r="D4151" s="43" t="s">
        <v>24691</v>
      </c>
      <c r="E4151" s="239">
        <v>1218864</v>
      </c>
    </row>
    <row r="4152" spans="1:5" ht="15" customHeight="1">
      <c r="A4152" s="6">
        <v>4213</v>
      </c>
      <c r="B4152" s="331" t="s">
        <v>13156</v>
      </c>
      <c r="C4152" s="43" t="s">
        <v>24688</v>
      </c>
      <c r="D4152" s="43" t="s">
        <v>24692</v>
      </c>
      <c r="E4152" s="239">
        <v>1220506</v>
      </c>
    </row>
    <row r="4153" spans="1:5" ht="15" customHeight="1">
      <c r="A4153" s="6">
        <v>4214</v>
      </c>
      <c r="B4153" s="331" t="s">
        <v>13156</v>
      </c>
      <c r="C4153" s="84" t="s">
        <v>13225</v>
      </c>
      <c r="D4153" s="43" t="s">
        <v>24693</v>
      </c>
      <c r="E4153" s="239">
        <v>1094962</v>
      </c>
    </row>
    <row r="4154" spans="1:5" ht="15" customHeight="1">
      <c r="A4154" s="6">
        <v>4215</v>
      </c>
      <c r="B4154" s="331" t="s">
        <v>13156</v>
      </c>
      <c r="C4154" s="84" t="s">
        <v>13225</v>
      </c>
      <c r="D4154" s="43" t="s">
        <v>24694</v>
      </c>
      <c r="E4154" s="239">
        <v>816865</v>
      </c>
    </row>
    <row r="4155" spans="1:5" ht="15" customHeight="1">
      <c r="A4155" s="6">
        <v>4216</v>
      </c>
      <c r="B4155" s="331" t="s">
        <v>13156</v>
      </c>
      <c r="C4155" s="84" t="s">
        <v>13225</v>
      </c>
      <c r="D4155" s="84" t="s">
        <v>24695</v>
      </c>
      <c r="E4155" s="275">
        <v>1217392</v>
      </c>
    </row>
    <row r="4156" spans="1:5" ht="15" customHeight="1">
      <c r="A4156" s="6">
        <v>4217</v>
      </c>
      <c r="B4156" s="331" t="s">
        <v>13156</v>
      </c>
      <c r="C4156" s="84" t="s">
        <v>13225</v>
      </c>
      <c r="D4156" s="84" t="s">
        <v>24696</v>
      </c>
      <c r="E4156" s="275">
        <v>957198</v>
      </c>
    </row>
    <row r="4157" spans="1:5" ht="15" customHeight="1">
      <c r="A4157" s="6">
        <v>4218</v>
      </c>
      <c r="B4157" s="331" t="s">
        <v>13156</v>
      </c>
      <c r="C4157" s="84" t="s">
        <v>13225</v>
      </c>
      <c r="D4157" s="84" t="s">
        <v>24697</v>
      </c>
      <c r="E4157" s="275">
        <v>884901</v>
      </c>
    </row>
    <row r="4158" spans="1:5" ht="15" customHeight="1">
      <c r="A4158" s="6">
        <v>4219</v>
      </c>
      <c r="B4158" s="331" t="s">
        <v>13156</v>
      </c>
      <c r="C4158" s="84" t="s">
        <v>13225</v>
      </c>
      <c r="D4158" s="43" t="s">
        <v>24698</v>
      </c>
      <c r="E4158" s="239">
        <v>516640</v>
      </c>
    </row>
    <row r="4159" spans="1:5" ht="15" customHeight="1">
      <c r="A4159" s="6">
        <v>4220</v>
      </c>
      <c r="B4159" s="331" t="s">
        <v>13156</v>
      </c>
      <c r="C4159" s="43" t="s">
        <v>24699</v>
      </c>
      <c r="D4159" s="43" t="s">
        <v>24700</v>
      </c>
      <c r="E4159" s="239">
        <v>555357</v>
      </c>
    </row>
    <row r="4160" spans="1:5" ht="15" customHeight="1">
      <c r="A4160" s="6">
        <v>4221</v>
      </c>
      <c r="B4160" s="331" t="s">
        <v>13156</v>
      </c>
      <c r="C4160" s="43" t="s">
        <v>24699</v>
      </c>
      <c r="D4160" s="43" t="s">
        <v>24701</v>
      </c>
      <c r="E4160" s="239">
        <v>871762</v>
      </c>
    </row>
    <row r="4161" spans="1:5" ht="15" customHeight="1">
      <c r="A4161" s="6">
        <v>4222</v>
      </c>
      <c r="B4161" s="331" t="s">
        <v>13156</v>
      </c>
      <c r="C4161" s="43" t="s">
        <v>13235</v>
      </c>
      <c r="D4161" s="43" t="s">
        <v>6906</v>
      </c>
      <c r="E4161" s="239">
        <v>1240274</v>
      </c>
    </row>
    <row r="4162" spans="1:5" ht="15" customHeight="1">
      <c r="A4162" s="6">
        <v>4223</v>
      </c>
      <c r="B4162" s="331" t="s">
        <v>13156</v>
      </c>
      <c r="C4162" s="88" t="s">
        <v>24702</v>
      </c>
      <c r="D4162" s="88" t="s">
        <v>24703</v>
      </c>
      <c r="E4162" s="248">
        <v>213401</v>
      </c>
    </row>
    <row r="4163" spans="1:5" ht="15" customHeight="1">
      <c r="A4163" s="6">
        <v>4224</v>
      </c>
      <c r="B4163" s="331" t="s">
        <v>13156</v>
      </c>
      <c r="C4163" s="88" t="s">
        <v>24702</v>
      </c>
      <c r="D4163" s="88" t="s">
        <v>24704</v>
      </c>
      <c r="E4163" s="248">
        <v>1422795</v>
      </c>
    </row>
    <row r="4164" spans="1:5" ht="15" customHeight="1">
      <c r="A4164" s="6">
        <v>4225</v>
      </c>
      <c r="B4164" s="331" t="s">
        <v>13156</v>
      </c>
      <c r="C4164" s="88" t="s">
        <v>24702</v>
      </c>
      <c r="D4164" s="88" t="s">
        <v>24705</v>
      </c>
      <c r="E4164" s="248">
        <v>988139</v>
      </c>
    </row>
    <row r="4165" spans="1:5" ht="15" customHeight="1">
      <c r="A4165" s="6">
        <v>4226</v>
      </c>
      <c r="B4165" s="331" t="s">
        <v>13156</v>
      </c>
      <c r="C4165" s="88" t="s">
        <v>13252</v>
      </c>
      <c r="D4165" s="88" t="s">
        <v>24706</v>
      </c>
      <c r="E4165" s="248">
        <v>1435516</v>
      </c>
    </row>
    <row r="4166" spans="1:5" ht="15" customHeight="1">
      <c r="A4166" s="6">
        <v>4227</v>
      </c>
      <c r="B4166" s="331" t="s">
        <v>13156</v>
      </c>
      <c r="C4166" s="88" t="s">
        <v>13252</v>
      </c>
      <c r="D4166" s="88" t="s">
        <v>24707</v>
      </c>
      <c r="E4166" s="248">
        <v>989978</v>
      </c>
    </row>
    <row r="4167" spans="1:5" ht="15" customHeight="1">
      <c r="A4167" s="6">
        <v>4228</v>
      </c>
      <c r="B4167" s="331" t="s">
        <v>13156</v>
      </c>
      <c r="C4167" s="88" t="s">
        <v>13259</v>
      </c>
      <c r="D4167" s="88" t="s">
        <v>24708</v>
      </c>
      <c r="E4167" s="248">
        <v>1269366</v>
      </c>
    </row>
    <row r="4168" spans="1:5" ht="15" customHeight="1">
      <c r="A4168" s="6">
        <v>4229</v>
      </c>
      <c r="B4168" s="331" t="s">
        <v>13156</v>
      </c>
      <c r="C4168" s="88" t="s">
        <v>13259</v>
      </c>
      <c r="D4168" s="88" t="s">
        <v>24709</v>
      </c>
      <c r="E4168" s="248">
        <v>987606</v>
      </c>
    </row>
    <row r="4169" spans="1:5" ht="15" customHeight="1">
      <c r="A4169" s="6">
        <v>4230</v>
      </c>
      <c r="B4169" s="331" t="s">
        <v>13156</v>
      </c>
      <c r="C4169" s="43" t="s">
        <v>13266</v>
      </c>
      <c r="D4169" s="43" t="s">
        <v>24710</v>
      </c>
      <c r="E4169" s="239">
        <v>1349887</v>
      </c>
    </row>
    <row r="4170" spans="1:5" ht="15" customHeight="1">
      <c r="A4170" s="6">
        <v>4231</v>
      </c>
      <c r="B4170" s="331" t="s">
        <v>13156</v>
      </c>
      <c r="C4170" s="43" t="s">
        <v>24711</v>
      </c>
      <c r="D4170" s="43" t="s">
        <v>24712</v>
      </c>
      <c r="E4170" s="239">
        <v>662894</v>
      </c>
    </row>
    <row r="4171" spans="1:5" ht="15" customHeight="1">
      <c r="A4171" s="6">
        <v>4232</v>
      </c>
      <c r="B4171" s="331" t="s">
        <v>13156</v>
      </c>
      <c r="C4171" s="43" t="s">
        <v>24711</v>
      </c>
      <c r="D4171" s="43" t="s">
        <v>24713</v>
      </c>
      <c r="E4171" s="239">
        <v>1036168</v>
      </c>
    </row>
    <row r="4172" spans="1:5" ht="15" customHeight="1">
      <c r="A4172" s="6">
        <v>4233</v>
      </c>
      <c r="B4172" s="331" t="s">
        <v>13156</v>
      </c>
      <c r="C4172" s="88" t="s">
        <v>13278</v>
      </c>
      <c r="D4172" s="88" t="s">
        <v>24714</v>
      </c>
      <c r="E4172" s="248">
        <v>988141</v>
      </c>
    </row>
    <row r="4173" spans="1:5" ht="15" customHeight="1">
      <c r="A4173" s="6">
        <v>4234</v>
      </c>
      <c r="B4173" s="331" t="s">
        <v>13156</v>
      </c>
      <c r="C4173" s="88" t="s">
        <v>13278</v>
      </c>
      <c r="D4173" s="88" t="s">
        <v>24715</v>
      </c>
      <c r="E4173" s="248">
        <v>865469</v>
      </c>
    </row>
    <row r="4174" spans="1:5" ht="15" customHeight="1">
      <c r="A4174" s="6">
        <v>4235</v>
      </c>
      <c r="B4174" s="331" t="s">
        <v>13156</v>
      </c>
      <c r="C4174" s="88" t="s">
        <v>13285</v>
      </c>
      <c r="D4174" s="88" t="s">
        <v>24716</v>
      </c>
      <c r="E4174" s="248">
        <v>614922</v>
      </c>
    </row>
    <row r="4175" spans="1:5" ht="15" customHeight="1">
      <c r="A4175" s="6">
        <v>4236</v>
      </c>
      <c r="B4175" s="331" t="s">
        <v>13156</v>
      </c>
      <c r="C4175" s="88" t="s">
        <v>13285</v>
      </c>
      <c r="D4175" s="88" t="s">
        <v>24717</v>
      </c>
      <c r="E4175" s="248">
        <v>137535</v>
      </c>
    </row>
    <row r="4176" spans="1:5" ht="15" customHeight="1">
      <c r="A4176" s="6">
        <v>4237</v>
      </c>
      <c r="B4176" s="331" t="s">
        <v>13156</v>
      </c>
      <c r="C4176" s="88" t="s">
        <v>13285</v>
      </c>
      <c r="D4176" s="88" t="s">
        <v>24718</v>
      </c>
      <c r="E4176" s="248">
        <v>883329</v>
      </c>
    </row>
    <row r="4177" spans="1:5" ht="15" customHeight="1">
      <c r="A4177" s="6">
        <v>4238</v>
      </c>
      <c r="B4177" s="331" t="s">
        <v>13156</v>
      </c>
      <c r="C4177" s="88" t="s">
        <v>13285</v>
      </c>
      <c r="D4177" s="88" t="s">
        <v>24719</v>
      </c>
      <c r="E4177" s="248">
        <v>651274</v>
      </c>
    </row>
    <row r="4178" spans="1:5" ht="15" customHeight="1">
      <c r="A4178" s="6">
        <v>4239</v>
      </c>
      <c r="B4178" s="331" t="s">
        <v>13156</v>
      </c>
      <c r="C4178" s="88" t="s">
        <v>13285</v>
      </c>
      <c r="D4178" s="88" t="s">
        <v>24720</v>
      </c>
      <c r="E4178" s="248">
        <v>944527</v>
      </c>
    </row>
    <row r="4179" spans="1:5" ht="15" customHeight="1">
      <c r="A4179" s="6">
        <v>4240</v>
      </c>
      <c r="B4179" s="331" t="s">
        <v>13156</v>
      </c>
      <c r="C4179" s="88" t="s">
        <v>24721</v>
      </c>
      <c r="D4179" s="88" t="s">
        <v>24722</v>
      </c>
      <c r="E4179" s="248">
        <v>857256</v>
      </c>
    </row>
    <row r="4180" spans="1:5" ht="15" customHeight="1">
      <c r="A4180" s="6">
        <v>4241</v>
      </c>
      <c r="B4180" s="331" t="s">
        <v>13156</v>
      </c>
      <c r="C4180" s="88" t="s">
        <v>24721</v>
      </c>
      <c r="D4180" s="88" t="s">
        <v>24723</v>
      </c>
      <c r="E4180" s="248">
        <v>961654</v>
      </c>
    </row>
    <row r="4181" spans="1:5" ht="15" customHeight="1">
      <c r="A4181" s="6">
        <v>4242</v>
      </c>
      <c r="B4181" s="331" t="s">
        <v>13156</v>
      </c>
      <c r="C4181" s="45" t="s">
        <v>24721</v>
      </c>
      <c r="D4181" s="45" t="s">
        <v>24724</v>
      </c>
      <c r="E4181" s="278">
        <v>1443296</v>
      </c>
    </row>
    <row r="4182" spans="1:5" ht="15" customHeight="1">
      <c r="A4182" s="6">
        <v>4243</v>
      </c>
      <c r="B4182" s="331" t="s">
        <v>13156</v>
      </c>
      <c r="C4182" s="43" t="s">
        <v>13298</v>
      </c>
      <c r="D4182" s="43" t="s">
        <v>24725</v>
      </c>
      <c r="E4182" s="239">
        <v>966268</v>
      </c>
    </row>
    <row r="4183" spans="1:5" ht="15" customHeight="1">
      <c r="A4183" s="6">
        <v>4244</v>
      </c>
      <c r="B4183" s="331" t="s">
        <v>13156</v>
      </c>
      <c r="C4183" s="43" t="s">
        <v>13304</v>
      </c>
      <c r="D4183" s="43" t="s">
        <v>24726</v>
      </c>
      <c r="E4183" s="239">
        <v>244747</v>
      </c>
    </row>
    <row r="4184" spans="1:5" ht="15" customHeight="1">
      <c r="A4184" s="6">
        <v>4245</v>
      </c>
      <c r="B4184" s="331" t="s">
        <v>13156</v>
      </c>
      <c r="C4184" s="43" t="s">
        <v>13304</v>
      </c>
      <c r="D4184" s="43" t="s">
        <v>24727</v>
      </c>
      <c r="E4184" s="239">
        <v>183414</v>
      </c>
    </row>
    <row r="4185" spans="1:5" ht="15" customHeight="1">
      <c r="A4185" s="6">
        <v>4247</v>
      </c>
      <c r="B4185" s="331" t="s">
        <v>13156</v>
      </c>
      <c r="C4185" s="43" t="s">
        <v>24728</v>
      </c>
      <c r="D4185" s="43" t="s">
        <v>24729</v>
      </c>
      <c r="E4185" s="239">
        <v>740300</v>
      </c>
    </row>
    <row r="4186" spans="1:5" ht="15" customHeight="1">
      <c r="A4186" s="6">
        <v>4248</v>
      </c>
      <c r="B4186" s="331" t="s">
        <v>13156</v>
      </c>
      <c r="C4186" s="43" t="s">
        <v>24728</v>
      </c>
      <c r="D4186" s="43" t="s">
        <v>24730</v>
      </c>
      <c r="E4186" s="239">
        <v>1248425</v>
      </c>
    </row>
    <row r="4187" spans="1:5" ht="15" customHeight="1">
      <c r="A4187" s="6">
        <v>4249</v>
      </c>
      <c r="B4187" s="331" t="s">
        <v>13156</v>
      </c>
      <c r="C4187" s="43" t="s">
        <v>24728</v>
      </c>
      <c r="D4187" s="43" t="s">
        <v>13647</v>
      </c>
      <c r="E4187" s="239">
        <v>948473</v>
      </c>
    </row>
    <row r="4188" spans="1:5" ht="15" customHeight="1">
      <c r="A4188" s="6">
        <v>4250</v>
      </c>
      <c r="B4188" s="331" t="s">
        <v>13156</v>
      </c>
      <c r="C4188" s="43" t="s">
        <v>24728</v>
      </c>
      <c r="D4188" s="43" t="s">
        <v>24731</v>
      </c>
      <c r="E4188" s="239">
        <v>1349984</v>
      </c>
    </row>
    <row r="4189" spans="1:5" ht="15" customHeight="1">
      <c r="A4189" s="6">
        <v>4251</v>
      </c>
      <c r="B4189" s="331" t="s">
        <v>13156</v>
      </c>
      <c r="C4189" s="43" t="s">
        <v>24732</v>
      </c>
      <c r="D4189" s="43" t="s">
        <v>24733</v>
      </c>
      <c r="E4189" s="239">
        <v>145039</v>
      </c>
    </row>
    <row r="4190" spans="1:5" ht="15" customHeight="1">
      <c r="A4190" s="6">
        <v>4252</v>
      </c>
      <c r="B4190" s="331" t="s">
        <v>13156</v>
      </c>
      <c r="C4190" s="43" t="s">
        <v>13322</v>
      </c>
      <c r="D4190" s="43" t="s">
        <v>24734</v>
      </c>
      <c r="E4190" s="239">
        <v>164861</v>
      </c>
    </row>
    <row r="4191" spans="1:5" ht="15" customHeight="1">
      <c r="A4191" s="6">
        <v>4253</v>
      </c>
      <c r="B4191" s="331" t="s">
        <v>13156</v>
      </c>
      <c r="C4191" s="43" t="s">
        <v>13322</v>
      </c>
      <c r="D4191" s="43" t="s">
        <v>24735</v>
      </c>
      <c r="E4191" s="239">
        <v>238331</v>
      </c>
    </row>
    <row r="4192" spans="1:5" ht="15" customHeight="1">
      <c r="A4192" s="6">
        <v>4254</v>
      </c>
      <c r="B4192" s="331" t="s">
        <v>13156</v>
      </c>
      <c r="C4192" s="88" t="s">
        <v>13334</v>
      </c>
      <c r="D4192" s="88" t="s">
        <v>24736</v>
      </c>
      <c r="E4192" s="248">
        <v>1217379</v>
      </c>
    </row>
    <row r="4193" spans="1:5" ht="15" customHeight="1">
      <c r="A4193" s="6">
        <v>4255</v>
      </c>
      <c r="B4193" s="331" t="s">
        <v>13156</v>
      </c>
      <c r="C4193" s="88" t="s">
        <v>13334</v>
      </c>
      <c r="D4193" s="88" t="s">
        <v>24737</v>
      </c>
      <c r="E4193" s="248">
        <v>710493</v>
      </c>
    </row>
    <row r="4194" spans="1:5" ht="15" customHeight="1">
      <c r="A4194" s="6">
        <v>4256</v>
      </c>
      <c r="B4194" s="331" t="s">
        <v>13156</v>
      </c>
      <c r="C4194" s="88" t="s">
        <v>13334</v>
      </c>
      <c r="D4194" s="88" t="s">
        <v>24738</v>
      </c>
      <c r="E4194" s="248">
        <v>1247129</v>
      </c>
    </row>
    <row r="4195" spans="1:5" ht="15" customHeight="1">
      <c r="A4195" s="6">
        <v>4257</v>
      </c>
      <c r="B4195" s="331" t="s">
        <v>13156</v>
      </c>
      <c r="C4195" s="88" t="s">
        <v>13334</v>
      </c>
      <c r="D4195" s="88" t="s">
        <v>24739</v>
      </c>
      <c r="E4195" s="248">
        <v>1248004</v>
      </c>
    </row>
    <row r="4196" spans="1:5" ht="15" customHeight="1">
      <c r="A4196" s="6">
        <v>4258</v>
      </c>
      <c r="B4196" s="331" t="s">
        <v>13156</v>
      </c>
      <c r="C4196" s="88" t="s">
        <v>13341</v>
      </c>
      <c r="D4196" s="88" t="s">
        <v>24740</v>
      </c>
      <c r="E4196" s="248">
        <v>1242886</v>
      </c>
    </row>
    <row r="4197" spans="1:5" ht="15" customHeight="1">
      <c r="A4197" s="6">
        <v>4259</v>
      </c>
      <c r="B4197" s="331" t="s">
        <v>13156</v>
      </c>
      <c r="C4197" s="88" t="s">
        <v>13341</v>
      </c>
      <c r="D4197" s="88" t="s">
        <v>9392</v>
      </c>
      <c r="E4197" s="248">
        <v>1269273</v>
      </c>
    </row>
    <row r="4198" spans="1:5" ht="15" customHeight="1">
      <c r="A4198" s="6">
        <v>4260</v>
      </c>
      <c r="B4198" s="331" t="s">
        <v>13156</v>
      </c>
      <c r="C4198" s="88" t="s">
        <v>24741</v>
      </c>
      <c r="D4198" s="88" t="s">
        <v>24742</v>
      </c>
      <c r="E4198" s="248">
        <v>991801</v>
      </c>
    </row>
    <row r="4199" spans="1:5" ht="15" customHeight="1">
      <c r="A4199" s="6">
        <v>4261</v>
      </c>
      <c r="B4199" s="331" t="s">
        <v>13156</v>
      </c>
      <c r="C4199" s="88" t="s">
        <v>24741</v>
      </c>
      <c r="D4199" s="88" t="s">
        <v>24743</v>
      </c>
      <c r="E4199" s="248">
        <v>228865</v>
      </c>
    </row>
    <row r="4200" spans="1:5" ht="15" customHeight="1">
      <c r="A4200" s="6">
        <v>4262</v>
      </c>
      <c r="B4200" s="331" t="s">
        <v>13156</v>
      </c>
      <c r="C4200" s="88" t="s">
        <v>24741</v>
      </c>
      <c r="D4200" s="88" t="s">
        <v>23861</v>
      </c>
      <c r="E4200" s="248">
        <v>1222293</v>
      </c>
    </row>
    <row r="4201" spans="1:5" ht="15" customHeight="1">
      <c r="A4201" s="6">
        <v>4263</v>
      </c>
      <c r="B4201" s="331" t="s">
        <v>13156</v>
      </c>
      <c r="C4201" s="45" t="s">
        <v>24744</v>
      </c>
      <c r="D4201" s="45" t="s">
        <v>24745</v>
      </c>
      <c r="E4201" s="279">
        <v>1259420</v>
      </c>
    </row>
    <row r="4202" spans="1:5" ht="15" customHeight="1">
      <c r="A4202" s="6">
        <v>4264</v>
      </c>
      <c r="B4202" s="331" t="s">
        <v>13156</v>
      </c>
      <c r="C4202" s="45" t="s">
        <v>24744</v>
      </c>
      <c r="D4202" s="45" t="s">
        <v>24746</v>
      </c>
      <c r="E4202" s="279">
        <v>884863</v>
      </c>
    </row>
    <row r="4203" spans="1:5" ht="15" customHeight="1">
      <c r="A4203" s="6">
        <v>4265</v>
      </c>
      <c r="B4203" s="331" t="s">
        <v>13156</v>
      </c>
      <c r="C4203" s="45" t="s">
        <v>24744</v>
      </c>
      <c r="D4203" s="45" t="s">
        <v>24747</v>
      </c>
      <c r="E4203" s="279">
        <v>675507</v>
      </c>
    </row>
    <row r="4204" spans="1:5" ht="15" customHeight="1">
      <c r="A4204" s="6">
        <v>4266</v>
      </c>
      <c r="B4204" s="331" t="s">
        <v>13156</v>
      </c>
      <c r="C4204" s="45" t="s">
        <v>24744</v>
      </c>
      <c r="D4204" s="45" t="s">
        <v>24748</v>
      </c>
      <c r="E4204" s="279">
        <v>625548</v>
      </c>
    </row>
    <row r="4205" spans="1:5" ht="15" customHeight="1">
      <c r="A4205" s="6">
        <v>4267</v>
      </c>
      <c r="B4205" s="331" t="s">
        <v>13156</v>
      </c>
      <c r="C4205" s="45" t="s">
        <v>24744</v>
      </c>
      <c r="D4205" s="45" t="s">
        <v>24749</v>
      </c>
      <c r="E4205" s="279">
        <v>948658</v>
      </c>
    </row>
    <row r="4206" spans="1:5" ht="15" customHeight="1">
      <c r="A4206" s="6">
        <v>4268</v>
      </c>
      <c r="B4206" s="331" t="s">
        <v>13156</v>
      </c>
      <c r="C4206" s="45" t="s">
        <v>24744</v>
      </c>
      <c r="D4206" s="45" t="s">
        <v>23744</v>
      </c>
      <c r="E4206" s="279">
        <v>1259340</v>
      </c>
    </row>
    <row r="4207" spans="1:5" ht="15" customHeight="1">
      <c r="A4207" s="6">
        <v>4269</v>
      </c>
      <c r="B4207" s="331" t="s">
        <v>13156</v>
      </c>
      <c r="C4207" s="45" t="s">
        <v>24744</v>
      </c>
      <c r="D4207" s="45" t="s">
        <v>24750</v>
      </c>
      <c r="E4207" s="279">
        <v>739598</v>
      </c>
    </row>
    <row r="4208" spans="1:5" ht="15" customHeight="1">
      <c r="A4208" s="6">
        <v>4271</v>
      </c>
      <c r="B4208" s="331" t="s">
        <v>13156</v>
      </c>
      <c r="C4208" s="88" t="s">
        <v>13366</v>
      </c>
      <c r="D4208" s="195" t="s">
        <v>24751</v>
      </c>
      <c r="E4208" s="280">
        <v>662165</v>
      </c>
    </row>
    <row r="4209" spans="1:5" ht="15" customHeight="1">
      <c r="A4209" s="6">
        <v>4272</v>
      </c>
      <c r="B4209" s="331" t="s">
        <v>13156</v>
      </c>
      <c r="C4209" s="88" t="s">
        <v>13373</v>
      </c>
      <c r="D4209" s="88" t="s">
        <v>24752</v>
      </c>
      <c r="E4209" s="248">
        <v>986597</v>
      </c>
    </row>
    <row r="4210" spans="1:5" ht="15" customHeight="1">
      <c r="A4210" s="6">
        <v>4273</v>
      </c>
      <c r="B4210" s="331" t="s">
        <v>13156</v>
      </c>
      <c r="C4210" s="88" t="s">
        <v>13373</v>
      </c>
      <c r="D4210" s="88" t="s">
        <v>24753</v>
      </c>
      <c r="E4210" s="248">
        <v>125035</v>
      </c>
    </row>
    <row r="4211" spans="1:5" ht="15" customHeight="1">
      <c r="A4211" s="6">
        <v>4274</v>
      </c>
      <c r="B4211" s="331" t="s">
        <v>13156</v>
      </c>
      <c r="C4211" s="88" t="s">
        <v>13373</v>
      </c>
      <c r="D4211" s="88" t="s">
        <v>24754</v>
      </c>
      <c r="E4211" s="248">
        <v>828799</v>
      </c>
    </row>
    <row r="4212" spans="1:5" ht="15" customHeight="1">
      <c r="A4212" s="6">
        <v>4275</v>
      </c>
      <c r="B4212" s="331" t="s">
        <v>13156</v>
      </c>
      <c r="C4212" s="88" t="s">
        <v>13373</v>
      </c>
      <c r="D4212" s="88" t="s">
        <v>24755</v>
      </c>
      <c r="E4212" s="248">
        <v>812796</v>
      </c>
    </row>
    <row r="4213" spans="1:5" ht="15" customHeight="1">
      <c r="A4213" s="6">
        <v>4276</v>
      </c>
      <c r="B4213" s="331" t="s">
        <v>13156</v>
      </c>
      <c r="C4213" s="88" t="s">
        <v>13373</v>
      </c>
      <c r="D4213" s="88" t="s">
        <v>24756</v>
      </c>
      <c r="E4213" s="248">
        <v>1423080</v>
      </c>
    </row>
    <row r="4214" spans="1:5" ht="15" customHeight="1">
      <c r="A4214" s="6">
        <v>4277</v>
      </c>
      <c r="B4214" s="331" t="s">
        <v>13156</v>
      </c>
      <c r="C4214" s="88" t="s">
        <v>13373</v>
      </c>
      <c r="D4214" s="88" t="s">
        <v>24757</v>
      </c>
      <c r="E4214" s="248">
        <v>1363586</v>
      </c>
    </row>
    <row r="4215" spans="1:5" ht="15" customHeight="1">
      <c r="A4215" s="6">
        <v>4278</v>
      </c>
      <c r="B4215" s="331" t="s">
        <v>13156</v>
      </c>
      <c r="C4215" s="86" t="s">
        <v>13380</v>
      </c>
      <c r="D4215" s="86" t="s">
        <v>24758</v>
      </c>
      <c r="E4215" s="70">
        <v>1349696</v>
      </c>
    </row>
    <row r="4216" spans="1:5" ht="15" customHeight="1">
      <c r="A4216" s="6">
        <v>4279</v>
      </c>
      <c r="B4216" s="331" t="s">
        <v>13156</v>
      </c>
      <c r="C4216" s="86" t="s">
        <v>13380</v>
      </c>
      <c r="D4216" s="86" t="s">
        <v>24759</v>
      </c>
      <c r="E4216" s="70">
        <v>1422654</v>
      </c>
    </row>
    <row r="4217" spans="1:5" ht="15" customHeight="1">
      <c r="A4217" s="6">
        <v>4280</v>
      </c>
      <c r="B4217" s="331" t="s">
        <v>13156</v>
      </c>
      <c r="C4217" s="91" t="s">
        <v>13380</v>
      </c>
      <c r="D4217" s="91" t="s">
        <v>24760</v>
      </c>
      <c r="E4217" s="281">
        <v>143119</v>
      </c>
    </row>
    <row r="4218" spans="1:5" ht="15" customHeight="1">
      <c r="A4218" s="6">
        <v>4281</v>
      </c>
      <c r="B4218" s="331" t="s">
        <v>13156</v>
      </c>
      <c r="C4218" s="88" t="s">
        <v>24761</v>
      </c>
      <c r="D4218" s="88" t="s">
        <v>24762</v>
      </c>
      <c r="E4218" s="248">
        <v>1481651</v>
      </c>
    </row>
    <row r="4219" spans="1:5" ht="15" customHeight="1">
      <c r="A4219" s="6">
        <v>4282</v>
      </c>
      <c r="B4219" s="331" t="s">
        <v>13156</v>
      </c>
      <c r="C4219" s="43" t="s">
        <v>13393</v>
      </c>
      <c r="D4219" s="43" t="s">
        <v>24763</v>
      </c>
      <c r="E4219" s="239">
        <v>1423059</v>
      </c>
    </row>
    <row r="4220" spans="1:5" ht="15" customHeight="1">
      <c r="A4220" s="6">
        <v>4283</v>
      </c>
      <c r="B4220" s="331" t="s">
        <v>13156</v>
      </c>
      <c r="C4220" s="43" t="s">
        <v>13400</v>
      </c>
      <c r="D4220" s="43" t="s">
        <v>24764</v>
      </c>
      <c r="E4220" s="239">
        <v>1349929</v>
      </c>
    </row>
    <row r="4221" spans="1:5" ht="15" customHeight="1">
      <c r="A4221" s="6">
        <v>4284</v>
      </c>
      <c r="B4221" s="331" t="s">
        <v>13156</v>
      </c>
      <c r="C4221" s="43" t="s">
        <v>13400</v>
      </c>
      <c r="D4221" s="43" t="s">
        <v>5763</v>
      </c>
      <c r="E4221" s="239">
        <v>1094028</v>
      </c>
    </row>
    <row r="4222" spans="1:5" ht="15" customHeight="1">
      <c r="A4222" s="6">
        <v>4285</v>
      </c>
      <c r="B4222" s="331" t="s">
        <v>13156</v>
      </c>
      <c r="C4222" s="86" t="s">
        <v>13409</v>
      </c>
      <c r="D4222" s="86" t="s">
        <v>24765</v>
      </c>
      <c r="E4222" s="70">
        <v>1240519</v>
      </c>
    </row>
    <row r="4223" spans="1:5" ht="15" customHeight="1">
      <c r="A4223" s="6">
        <v>4286</v>
      </c>
      <c r="B4223" s="331" t="s">
        <v>13156</v>
      </c>
      <c r="C4223" s="43" t="s">
        <v>13412</v>
      </c>
      <c r="D4223" s="43" t="s">
        <v>24766</v>
      </c>
      <c r="E4223" s="239">
        <v>1422649</v>
      </c>
    </row>
    <row r="4224" spans="1:5" ht="15" customHeight="1">
      <c r="A4224" s="6">
        <v>4287</v>
      </c>
      <c r="B4224" s="331" t="s">
        <v>13156</v>
      </c>
      <c r="C4224" s="43" t="s">
        <v>13412</v>
      </c>
      <c r="D4224" s="43" t="s">
        <v>24767</v>
      </c>
      <c r="E4224" s="239">
        <v>1245284</v>
      </c>
    </row>
    <row r="4225" spans="1:5" ht="15" customHeight="1">
      <c r="A4225" s="6">
        <v>4288</v>
      </c>
      <c r="B4225" s="331" t="s">
        <v>13156</v>
      </c>
      <c r="C4225" s="86" t="s">
        <v>13418</v>
      </c>
      <c r="D4225" s="86" t="s">
        <v>13560</v>
      </c>
      <c r="E4225" s="70">
        <v>1367315</v>
      </c>
    </row>
    <row r="4226" spans="1:5" ht="15" customHeight="1">
      <c r="A4226" s="6">
        <v>4289</v>
      </c>
      <c r="B4226" s="331" t="s">
        <v>13156</v>
      </c>
      <c r="C4226" s="88" t="s">
        <v>13424</v>
      </c>
      <c r="D4226" s="88" t="s">
        <v>24768</v>
      </c>
      <c r="E4226" s="248">
        <v>614896</v>
      </c>
    </row>
    <row r="4227" spans="1:5" ht="15" customHeight="1">
      <c r="A4227" s="6">
        <v>4290</v>
      </c>
      <c r="B4227" s="331" t="s">
        <v>13156</v>
      </c>
      <c r="C4227" s="88" t="s">
        <v>13424</v>
      </c>
      <c r="D4227" s="88" t="s">
        <v>24769</v>
      </c>
      <c r="E4227" s="248">
        <v>1220077</v>
      </c>
    </row>
    <row r="4228" spans="1:5" ht="15" customHeight="1">
      <c r="A4228" s="6">
        <v>4291</v>
      </c>
      <c r="B4228" s="331" t="s">
        <v>13156</v>
      </c>
      <c r="C4228" s="88" t="s">
        <v>13424</v>
      </c>
      <c r="D4228" s="88" t="s">
        <v>24770</v>
      </c>
      <c r="E4228" s="248">
        <v>596602</v>
      </c>
    </row>
    <row r="4229" spans="1:5" ht="15" customHeight="1">
      <c r="A4229" s="6">
        <v>4292</v>
      </c>
      <c r="B4229" s="331" t="s">
        <v>13156</v>
      </c>
      <c r="C4229" s="84" t="s">
        <v>24771</v>
      </c>
      <c r="D4229" s="84" t="s">
        <v>11331</v>
      </c>
      <c r="E4229" s="282">
        <v>816432</v>
      </c>
    </row>
    <row r="4230" spans="1:5" ht="15" customHeight="1">
      <c r="A4230" s="6">
        <v>4293</v>
      </c>
      <c r="B4230" s="331" t="s">
        <v>13156</v>
      </c>
      <c r="C4230" s="84" t="s">
        <v>24771</v>
      </c>
      <c r="D4230" s="84" t="s">
        <v>24772</v>
      </c>
      <c r="E4230" s="282">
        <v>869858</v>
      </c>
    </row>
    <row r="4231" spans="1:5" ht="15" customHeight="1">
      <c r="A4231" s="6">
        <v>4294</v>
      </c>
      <c r="B4231" s="331" t="s">
        <v>13156</v>
      </c>
      <c r="C4231" s="43" t="s">
        <v>13443</v>
      </c>
      <c r="D4231" s="43" t="s">
        <v>24773</v>
      </c>
      <c r="E4231" s="239">
        <v>1478605</v>
      </c>
    </row>
    <row r="4232" spans="1:5" ht="15" customHeight="1">
      <c r="A4232" s="6">
        <v>4295</v>
      </c>
      <c r="B4232" s="331" t="s">
        <v>13156</v>
      </c>
      <c r="C4232" s="43" t="s">
        <v>13443</v>
      </c>
      <c r="D4232" s="43" t="s">
        <v>24774</v>
      </c>
      <c r="E4232" s="239">
        <v>1242845</v>
      </c>
    </row>
    <row r="4233" spans="1:5" ht="15" customHeight="1">
      <c r="A4233" s="6">
        <v>4296</v>
      </c>
      <c r="B4233" s="331" t="s">
        <v>13156</v>
      </c>
      <c r="C4233" s="43" t="s">
        <v>13447</v>
      </c>
      <c r="D4233" s="43" t="s">
        <v>24775</v>
      </c>
      <c r="E4233" s="239">
        <v>1199067</v>
      </c>
    </row>
    <row r="4234" spans="1:5" ht="15" customHeight="1">
      <c r="A4234" s="6">
        <v>4297</v>
      </c>
      <c r="B4234" s="331" t="s">
        <v>13156</v>
      </c>
      <c r="C4234" s="43" t="s">
        <v>13447</v>
      </c>
      <c r="D4234" s="43" t="s">
        <v>24776</v>
      </c>
      <c r="E4234" s="239">
        <v>1348643</v>
      </c>
    </row>
    <row r="4235" spans="1:5" ht="15" customHeight="1">
      <c r="A4235" s="6">
        <v>4298</v>
      </c>
      <c r="B4235" s="331" t="s">
        <v>13156</v>
      </c>
      <c r="C4235" s="47" t="s">
        <v>13455</v>
      </c>
      <c r="D4235" s="47" t="s">
        <v>24777</v>
      </c>
      <c r="E4235" s="239">
        <v>1436084</v>
      </c>
    </row>
    <row r="4236" spans="1:5" ht="15" customHeight="1">
      <c r="A4236" s="6">
        <v>4299</v>
      </c>
      <c r="B4236" s="331" t="s">
        <v>13156</v>
      </c>
      <c r="C4236" s="47" t="s">
        <v>13455</v>
      </c>
      <c r="D4236" s="47" t="s">
        <v>24778</v>
      </c>
      <c r="E4236" s="239" t="s">
        <v>32764</v>
      </c>
    </row>
    <row r="4237" spans="1:5" ht="15" customHeight="1">
      <c r="A4237" s="6">
        <v>4300</v>
      </c>
      <c r="B4237" s="331" t="s">
        <v>13156</v>
      </c>
      <c r="C4237" s="88" t="s">
        <v>24779</v>
      </c>
      <c r="D4237" s="88" t="s">
        <v>24780</v>
      </c>
      <c r="E4237" s="248">
        <v>1098121</v>
      </c>
    </row>
    <row r="4238" spans="1:5" ht="15" customHeight="1">
      <c r="A4238" s="6">
        <v>4301</v>
      </c>
      <c r="B4238" s="331" t="s">
        <v>13156</v>
      </c>
      <c r="C4238" s="88" t="s">
        <v>24779</v>
      </c>
      <c r="D4238" s="88" t="s">
        <v>18157</v>
      </c>
      <c r="E4238" s="248">
        <v>1350391</v>
      </c>
    </row>
    <row r="4239" spans="1:5" ht="15" customHeight="1">
      <c r="A4239" s="6">
        <v>4302</v>
      </c>
      <c r="B4239" s="331" t="s">
        <v>13156</v>
      </c>
      <c r="C4239" s="88" t="s">
        <v>24779</v>
      </c>
      <c r="D4239" s="88" t="s">
        <v>24781</v>
      </c>
      <c r="E4239" s="248">
        <v>1220375</v>
      </c>
    </row>
    <row r="4240" spans="1:5" ht="15" customHeight="1">
      <c r="A4240" s="6">
        <v>4303</v>
      </c>
      <c r="B4240" s="331" t="s">
        <v>13156</v>
      </c>
      <c r="C4240" s="88" t="s">
        <v>24779</v>
      </c>
      <c r="D4240" s="88" t="s">
        <v>20341</v>
      </c>
      <c r="E4240" s="248">
        <v>959586</v>
      </c>
    </row>
    <row r="4241" spans="1:5" ht="15" customHeight="1">
      <c r="A4241" s="6">
        <v>4304</v>
      </c>
      <c r="B4241" s="331" t="s">
        <v>13156</v>
      </c>
      <c r="C4241" s="43" t="s">
        <v>13469</v>
      </c>
      <c r="D4241" s="43" t="s">
        <v>24782</v>
      </c>
      <c r="E4241" s="239">
        <v>963266</v>
      </c>
    </row>
    <row r="4242" spans="1:5" ht="15" customHeight="1">
      <c r="A4242" s="6">
        <v>4305</v>
      </c>
      <c r="B4242" s="331" t="s">
        <v>13156</v>
      </c>
      <c r="C4242" s="43" t="s">
        <v>13469</v>
      </c>
      <c r="D4242" s="43" t="s">
        <v>24783</v>
      </c>
      <c r="E4242" s="239">
        <v>697302</v>
      </c>
    </row>
    <row r="4243" spans="1:5" ht="15" customHeight="1">
      <c r="A4243" s="6">
        <v>4306</v>
      </c>
      <c r="B4243" s="331" t="s">
        <v>13156</v>
      </c>
      <c r="C4243" s="43" t="s">
        <v>13477</v>
      </c>
      <c r="D4243" s="43" t="s">
        <v>24784</v>
      </c>
      <c r="E4243" s="239">
        <v>126338</v>
      </c>
    </row>
    <row r="4244" spans="1:5" ht="15" customHeight="1">
      <c r="A4244" s="6">
        <v>4307</v>
      </c>
      <c r="B4244" s="331" t="s">
        <v>13156</v>
      </c>
      <c r="C4244" s="43" t="s">
        <v>13477</v>
      </c>
      <c r="D4244" s="43" t="s">
        <v>24785</v>
      </c>
      <c r="E4244" s="239">
        <v>992366</v>
      </c>
    </row>
    <row r="4245" spans="1:5" ht="15" customHeight="1">
      <c r="A4245" s="6">
        <v>4308</v>
      </c>
      <c r="B4245" s="331" t="s">
        <v>13156</v>
      </c>
      <c r="C4245" s="45" t="s">
        <v>13483</v>
      </c>
      <c r="D4245" s="45" t="s">
        <v>24786</v>
      </c>
      <c r="E4245" s="283">
        <v>699413</v>
      </c>
    </row>
    <row r="4246" spans="1:5" ht="15" customHeight="1">
      <c r="A4246" s="6">
        <v>4309</v>
      </c>
      <c r="B4246" s="331" t="s">
        <v>13156</v>
      </c>
      <c r="C4246" s="45" t="s">
        <v>13483</v>
      </c>
      <c r="D4246" s="45" t="s">
        <v>24787</v>
      </c>
      <c r="E4246" s="283">
        <v>821096</v>
      </c>
    </row>
    <row r="4247" spans="1:5" ht="15" customHeight="1">
      <c r="A4247" s="6">
        <v>4310</v>
      </c>
      <c r="B4247" s="331" t="s">
        <v>13156</v>
      </c>
      <c r="C4247" s="45" t="s">
        <v>13483</v>
      </c>
      <c r="D4247" s="45" t="s">
        <v>24788</v>
      </c>
      <c r="E4247" s="283">
        <v>854211</v>
      </c>
    </row>
    <row r="4248" spans="1:5" ht="15" customHeight="1">
      <c r="A4248" s="6">
        <v>4311</v>
      </c>
      <c r="B4248" s="331" t="s">
        <v>13156</v>
      </c>
      <c r="C4248" s="45" t="s">
        <v>13483</v>
      </c>
      <c r="D4248" s="45" t="s">
        <v>24789</v>
      </c>
      <c r="E4248" s="283">
        <v>1355883</v>
      </c>
    </row>
    <row r="4249" spans="1:5" ht="15" customHeight="1">
      <c r="A4249" s="6">
        <v>4312</v>
      </c>
      <c r="B4249" s="331" t="s">
        <v>13156</v>
      </c>
      <c r="C4249" s="43" t="s">
        <v>13491</v>
      </c>
      <c r="D4249" s="43" t="s">
        <v>13214</v>
      </c>
      <c r="E4249" s="239">
        <v>1226312</v>
      </c>
    </row>
    <row r="4250" spans="1:5" ht="15" customHeight="1">
      <c r="A4250" s="6">
        <v>4313</v>
      </c>
      <c r="B4250" s="331" t="s">
        <v>13156</v>
      </c>
      <c r="C4250" s="43" t="s">
        <v>13497</v>
      </c>
      <c r="D4250" s="43" t="s">
        <v>24790</v>
      </c>
      <c r="E4250" s="239">
        <v>599157</v>
      </c>
    </row>
    <row r="4251" spans="1:5" ht="15" customHeight="1">
      <c r="A4251" s="6">
        <v>4314</v>
      </c>
      <c r="B4251" s="331" t="s">
        <v>13156</v>
      </c>
      <c r="C4251" s="43" t="s">
        <v>13497</v>
      </c>
      <c r="D4251" s="43" t="s">
        <v>24791</v>
      </c>
      <c r="E4251" s="239">
        <v>194033</v>
      </c>
    </row>
    <row r="4252" spans="1:5" ht="15" customHeight="1">
      <c r="A4252" s="6">
        <v>4315</v>
      </c>
      <c r="B4252" s="331" t="s">
        <v>13156</v>
      </c>
      <c r="C4252" s="88" t="s">
        <v>24792</v>
      </c>
      <c r="D4252" s="88" t="s">
        <v>24793</v>
      </c>
      <c r="E4252" s="248">
        <v>162404</v>
      </c>
    </row>
    <row r="4253" spans="1:5" ht="15" customHeight="1">
      <c r="A4253" s="6">
        <v>4316</v>
      </c>
      <c r="B4253" s="331" t="s">
        <v>13156</v>
      </c>
      <c r="C4253" s="88" t="s">
        <v>24792</v>
      </c>
      <c r="D4253" s="88" t="s">
        <v>19636</v>
      </c>
      <c r="E4253" s="248">
        <v>991595</v>
      </c>
    </row>
    <row r="4254" spans="1:5" ht="15" customHeight="1">
      <c r="A4254" s="6">
        <v>4317</v>
      </c>
      <c r="B4254" s="331" t="s">
        <v>13156</v>
      </c>
      <c r="C4254" s="43" t="s">
        <v>24794</v>
      </c>
      <c r="D4254" s="43" t="s">
        <v>24795</v>
      </c>
      <c r="E4254" s="239">
        <v>885517</v>
      </c>
    </row>
    <row r="4255" spans="1:5" ht="15" customHeight="1">
      <c r="A4255" s="6">
        <v>4318</v>
      </c>
      <c r="B4255" s="331" t="s">
        <v>13156</v>
      </c>
      <c r="C4255" s="43" t="s">
        <v>24794</v>
      </c>
      <c r="D4255" s="43" t="s">
        <v>24796</v>
      </c>
      <c r="E4255" s="239">
        <v>786045</v>
      </c>
    </row>
    <row r="4256" spans="1:5" ht="15" customHeight="1">
      <c r="A4256" s="6">
        <v>4319</v>
      </c>
      <c r="B4256" s="331" t="s">
        <v>13156</v>
      </c>
      <c r="C4256" s="43" t="s">
        <v>13526</v>
      </c>
      <c r="D4256" s="43" t="s">
        <v>24797</v>
      </c>
      <c r="E4256" s="239">
        <v>966754</v>
      </c>
    </row>
    <row r="4257" spans="1:5" ht="15" customHeight="1">
      <c r="A4257" s="6">
        <v>4320</v>
      </c>
      <c r="B4257" s="331" t="s">
        <v>13156</v>
      </c>
      <c r="C4257" s="43" t="s">
        <v>13526</v>
      </c>
      <c r="D4257" s="43" t="s">
        <v>24798</v>
      </c>
      <c r="E4257" s="239">
        <v>1247930</v>
      </c>
    </row>
    <row r="4258" spans="1:5" ht="15" customHeight="1">
      <c r="A4258" s="6">
        <v>4321</v>
      </c>
      <c r="B4258" s="331" t="s">
        <v>13156</v>
      </c>
      <c r="C4258" s="43" t="s">
        <v>13534</v>
      </c>
      <c r="D4258" s="43" t="s">
        <v>6156</v>
      </c>
      <c r="E4258" s="239">
        <v>1349805</v>
      </c>
    </row>
    <row r="4259" spans="1:5" ht="15" customHeight="1">
      <c r="A4259" s="6">
        <v>4322</v>
      </c>
      <c r="B4259" s="331" t="s">
        <v>13156</v>
      </c>
      <c r="C4259" s="43" t="s">
        <v>24799</v>
      </c>
      <c r="D4259" s="43" t="s">
        <v>24800</v>
      </c>
      <c r="E4259" s="239">
        <v>1349806</v>
      </c>
    </row>
    <row r="4260" spans="1:5" ht="15" customHeight="1">
      <c r="A4260" s="6">
        <v>4323</v>
      </c>
      <c r="B4260" s="331" t="s">
        <v>13156</v>
      </c>
      <c r="C4260" s="86" t="s">
        <v>24801</v>
      </c>
      <c r="D4260" s="84" t="s">
        <v>24802</v>
      </c>
      <c r="E4260" s="275">
        <v>992230</v>
      </c>
    </row>
    <row r="4261" spans="1:5" ht="15" customHeight="1">
      <c r="A4261" s="6">
        <v>4324</v>
      </c>
      <c r="B4261" s="331" t="s">
        <v>13156</v>
      </c>
      <c r="C4261" s="84" t="s">
        <v>24803</v>
      </c>
      <c r="D4261" s="43" t="s">
        <v>24804</v>
      </c>
      <c r="E4261" s="239">
        <v>750548</v>
      </c>
    </row>
    <row r="4262" spans="1:5" ht="15" customHeight="1">
      <c r="A4262" s="6">
        <v>4325</v>
      </c>
      <c r="B4262" s="331" t="s">
        <v>13156</v>
      </c>
      <c r="C4262" s="43" t="s">
        <v>24805</v>
      </c>
      <c r="D4262" s="43" t="s">
        <v>24806</v>
      </c>
      <c r="E4262" s="239">
        <v>645745</v>
      </c>
    </row>
    <row r="4263" spans="1:5" ht="15" customHeight="1">
      <c r="A4263" s="6">
        <v>4326</v>
      </c>
      <c r="B4263" s="331" t="s">
        <v>13156</v>
      </c>
      <c r="C4263" s="86" t="s">
        <v>13576</v>
      </c>
      <c r="D4263" s="86" t="s">
        <v>24807</v>
      </c>
      <c r="E4263" s="70">
        <v>1423035</v>
      </c>
    </row>
    <row r="4264" spans="1:5" ht="15" customHeight="1">
      <c r="A4264" s="6">
        <v>4327</v>
      </c>
      <c r="B4264" s="331" t="s">
        <v>13156</v>
      </c>
      <c r="C4264" s="43" t="s">
        <v>13584</v>
      </c>
      <c r="D4264" s="43" t="s">
        <v>24808</v>
      </c>
      <c r="E4264" s="239">
        <v>174838</v>
      </c>
    </row>
    <row r="4265" spans="1:5" ht="15" customHeight="1">
      <c r="A4265" s="6">
        <v>4328</v>
      </c>
      <c r="B4265" s="331" t="s">
        <v>13156</v>
      </c>
      <c r="C4265" s="43" t="s">
        <v>13584</v>
      </c>
      <c r="D4265" s="43" t="s">
        <v>24809</v>
      </c>
      <c r="E4265" s="239">
        <v>1247597</v>
      </c>
    </row>
    <row r="4266" spans="1:5" ht="15" customHeight="1">
      <c r="A4266" s="6">
        <v>4329</v>
      </c>
      <c r="B4266" s="331" t="s">
        <v>13156</v>
      </c>
      <c r="C4266" s="84" t="s">
        <v>24810</v>
      </c>
      <c r="D4266" s="84" t="s">
        <v>24811</v>
      </c>
      <c r="E4266" s="239">
        <v>1240319</v>
      </c>
    </row>
    <row r="4267" spans="1:5" ht="15" customHeight="1">
      <c r="A4267" s="6">
        <v>4330</v>
      </c>
      <c r="B4267" s="331" t="s">
        <v>13156</v>
      </c>
      <c r="C4267" s="88" t="s">
        <v>24812</v>
      </c>
      <c r="D4267" s="88" t="s">
        <v>24813</v>
      </c>
      <c r="E4267" s="239">
        <v>99649</v>
      </c>
    </row>
    <row r="4268" spans="1:5" ht="15" customHeight="1">
      <c r="A4268" s="6">
        <v>4331</v>
      </c>
      <c r="B4268" s="331" t="s">
        <v>13156</v>
      </c>
      <c r="C4268" s="88" t="s">
        <v>24812</v>
      </c>
      <c r="D4268" s="88" t="s">
        <v>24814</v>
      </c>
      <c r="E4268" s="239">
        <v>1228593</v>
      </c>
    </row>
    <row r="4269" spans="1:5" ht="15" customHeight="1">
      <c r="A4269" s="6">
        <v>4332</v>
      </c>
      <c r="B4269" s="331" t="s">
        <v>13156</v>
      </c>
      <c r="C4269" s="88" t="s">
        <v>24812</v>
      </c>
      <c r="D4269" s="88" t="s">
        <v>24815</v>
      </c>
      <c r="E4269" s="239">
        <v>954053</v>
      </c>
    </row>
    <row r="4270" spans="1:5" ht="15" customHeight="1">
      <c r="A4270" s="6">
        <v>4333</v>
      </c>
      <c r="B4270" s="331" t="s">
        <v>13156</v>
      </c>
      <c r="C4270" s="88" t="s">
        <v>24812</v>
      </c>
      <c r="D4270" s="88" t="s">
        <v>24816</v>
      </c>
      <c r="E4270" s="239">
        <v>875236</v>
      </c>
    </row>
    <row r="4271" spans="1:5" ht="15" customHeight="1">
      <c r="A4271" s="6">
        <v>4334</v>
      </c>
      <c r="B4271" s="331" t="s">
        <v>13156</v>
      </c>
      <c r="C4271" s="88" t="s">
        <v>24817</v>
      </c>
      <c r="D4271" s="88" t="s">
        <v>24818</v>
      </c>
      <c r="E4271" s="239">
        <v>262222</v>
      </c>
    </row>
    <row r="4272" spans="1:5" ht="15" customHeight="1">
      <c r="A4272" s="6">
        <v>4335</v>
      </c>
      <c r="B4272" s="331" t="s">
        <v>13156</v>
      </c>
      <c r="C4272" s="88" t="s">
        <v>24817</v>
      </c>
      <c r="D4272" s="88" t="s">
        <v>24819</v>
      </c>
      <c r="E4272" s="239">
        <v>1269431</v>
      </c>
    </row>
    <row r="4273" spans="1:5" ht="15" customHeight="1">
      <c r="A4273" s="6">
        <v>4336</v>
      </c>
      <c r="B4273" s="331" t="s">
        <v>13156</v>
      </c>
      <c r="C4273" s="88" t="s">
        <v>24817</v>
      </c>
      <c r="D4273" s="88" t="s">
        <v>24820</v>
      </c>
      <c r="E4273" s="239">
        <v>970949</v>
      </c>
    </row>
    <row r="4274" spans="1:5" ht="15" customHeight="1">
      <c r="A4274" s="6">
        <v>4337</v>
      </c>
      <c r="B4274" s="331" t="s">
        <v>13156</v>
      </c>
      <c r="C4274" s="43" t="s">
        <v>13603</v>
      </c>
      <c r="D4274" s="43" t="s">
        <v>10654</v>
      </c>
      <c r="E4274" s="239">
        <v>947877</v>
      </c>
    </row>
    <row r="4275" spans="1:5" ht="15" customHeight="1">
      <c r="A4275" s="6">
        <v>4338</v>
      </c>
      <c r="B4275" s="331" t="s">
        <v>13156</v>
      </c>
      <c r="C4275" s="43" t="s">
        <v>13603</v>
      </c>
      <c r="D4275" s="43" t="s">
        <v>24821</v>
      </c>
      <c r="E4275" s="239">
        <v>1227629</v>
      </c>
    </row>
    <row r="4276" spans="1:5" ht="15" customHeight="1">
      <c r="A4276" s="6">
        <v>4339</v>
      </c>
      <c r="B4276" s="331" t="s">
        <v>13156</v>
      </c>
      <c r="C4276" s="86" t="s">
        <v>24822</v>
      </c>
      <c r="D4276" s="86" t="s">
        <v>24823</v>
      </c>
      <c r="E4276" s="239">
        <v>950678</v>
      </c>
    </row>
    <row r="4277" spans="1:5" ht="15" customHeight="1">
      <c r="A4277" s="6">
        <v>4340</v>
      </c>
      <c r="B4277" s="331" t="s">
        <v>13156</v>
      </c>
      <c r="C4277" s="86" t="s">
        <v>13617</v>
      </c>
      <c r="D4277" s="196" t="s">
        <v>24824</v>
      </c>
      <c r="E4277" s="239">
        <v>136813</v>
      </c>
    </row>
    <row r="4278" spans="1:5" ht="15" customHeight="1">
      <c r="A4278" s="6">
        <v>4341</v>
      </c>
      <c r="B4278" s="331" t="s">
        <v>13156</v>
      </c>
      <c r="C4278" s="88" t="s">
        <v>13623</v>
      </c>
      <c r="D4278" s="88" t="s">
        <v>24825</v>
      </c>
      <c r="E4278" s="239">
        <v>151278</v>
      </c>
    </row>
    <row r="4279" spans="1:5" ht="15" customHeight="1">
      <c r="A4279" s="6">
        <v>4342</v>
      </c>
      <c r="B4279" s="331" t="s">
        <v>13156</v>
      </c>
      <c r="C4279" s="88" t="s">
        <v>13623</v>
      </c>
      <c r="D4279" s="88" t="s">
        <v>3700</v>
      </c>
      <c r="E4279" s="239">
        <v>150573</v>
      </c>
    </row>
    <row r="4280" spans="1:5" ht="15" customHeight="1">
      <c r="A4280" s="6">
        <v>4343</v>
      </c>
      <c r="B4280" s="331" t="s">
        <v>13156</v>
      </c>
      <c r="C4280" s="88" t="s">
        <v>13623</v>
      </c>
      <c r="D4280" s="88" t="s">
        <v>24826</v>
      </c>
      <c r="E4280" s="239">
        <v>819798</v>
      </c>
    </row>
    <row r="4281" spans="1:5" ht="15" customHeight="1">
      <c r="A4281" s="6">
        <v>4344</v>
      </c>
      <c r="B4281" s="331" t="s">
        <v>13156</v>
      </c>
      <c r="C4281" s="88" t="s">
        <v>13623</v>
      </c>
      <c r="D4281" s="88" t="s">
        <v>24827</v>
      </c>
      <c r="E4281" s="239">
        <v>1247121</v>
      </c>
    </row>
    <row r="4282" spans="1:5" ht="15" customHeight="1">
      <c r="A4282" s="6">
        <v>4345</v>
      </c>
      <c r="B4282" s="331" t="s">
        <v>13156</v>
      </c>
      <c r="C4282" s="88" t="s">
        <v>13630</v>
      </c>
      <c r="D4282" s="88" t="s">
        <v>24828</v>
      </c>
      <c r="E4282" s="239">
        <v>130507</v>
      </c>
    </row>
    <row r="4283" spans="1:5" ht="15" customHeight="1">
      <c r="A4283" s="6">
        <v>4346</v>
      </c>
      <c r="B4283" s="331" t="s">
        <v>13156</v>
      </c>
      <c r="C4283" s="88" t="s">
        <v>13641</v>
      </c>
      <c r="D4283" s="88" t="s">
        <v>24829</v>
      </c>
      <c r="E4283" s="239">
        <v>321069</v>
      </c>
    </row>
    <row r="4284" spans="1:5" ht="15" customHeight="1">
      <c r="A4284" s="6">
        <v>4347</v>
      </c>
      <c r="B4284" s="331" t="s">
        <v>13156</v>
      </c>
      <c r="C4284" s="88" t="s">
        <v>13641</v>
      </c>
      <c r="D4284" s="88" t="s">
        <v>24426</v>
      </c>
      <c r="E4284" s="239">
        <v>956130</v>
      </c>
    </row>
    <row r="4285" spans="1:5" ht="15" customHeight="1">
      <c r="A4285" s="6">
        <v>4348</v>
      </c>
      <c r="B4285" s="331" t="s">
        <v>13156</v>
      </c>
      <c r="C4285" s="88" t="s">
        <v>13641</v>
      </c>
      <c r="D4285" s="88" t="s">
        <v>24830</v>
      </c>
      <c r="E4285" s="239">
        <v>952819</v>
      </c>
    </row>
    <row r="4286" spans="1:5" ht="15" customHeight="1">
      <c r="A4286" s="6">
        <v>4349</v>
      </c>
      <c r="B4286" s="331" t="s">
        <v>13156</v>
      </c>
      <c r="C4286" s="88" t="s">
        <v>13641</v>
      </c>
      <c r="D4286" s="86" t="s">
        <v>24831</v>
      </c>
      <c r="E4286" s="239">
        <v>1422743</v>
      </c>
    </row>
    <row r="4287" spans="1:5" ht="15" customHeight="1">
      <c r="A4287" s="6">
        <v>4350</v>
      </c>
      <c r="B4287" s="331" t="s">
        <v>13156</v>
      </c>
      <c r="C4287" s="84" t="s">
        <v>13648</v>
      </c>
      <c r="D4287" s="89" t="s">
        <v>24832</v>
      </c>
      <c r="E4287" s="239">
        <v>166672</v>
      </c>
    </row>
    <row r="4288" spans="1:5" ht="15" customHeight="1">
      <c r="A4288" s="6">
        <v>4351</v>
      </c>
      <c r="B4288" s="331" t="s">
        <v>13156</v>
      </c>
      <c r="C4288" s="84" t="s">
        <v>13648</v>
      </c>
      <c r="D4288" s="196" t="s">
        <v>24833</v>
      </c>
      <c r="E4288" s="239">
        <v>1094043</v>
      </c>
    </row>
    <row r="4289" spans="1:5" ht="15" customHeight="1">
      <c r="A4289" s="6">
        <v>4352</v>
      </c>
      <c r="B4289" s="331" t="s">
        <v>13156</v>
      </c>
      <c r="C4289" s="84" t="s">
        <v>13648</v>
      </c>
      <c r="D4289" s="84" t="s">
        <v>24834</v>
      </c>
      <c r="E4289" s="239">
        <v>963717</v>
      </c>
    </row>
    <row r="4290" spans="1:5" ht="15" customHeight="1">
      <c r="A4290" s="6">
        <v>4353</v>
      </c>
      <c r="B4290" s="331" t="s">
        <v>13156</v>
      </c>
      <c r="C4290" s="43" t="s">
        <v>13652</v>
      </c>
      <c r="D4290" s="43" t="s">
        <v>24835</v>
      </c>
      <c r="E4290" s="239">
        <v>675500</v>
      </c>
    </row>
    <row r="4291" spans="1:5" ht="15" customHeight="1">
      <c r="A4291" s="6">
        <v>4354</v>
      </c>
      <c r="B4291" s="331" t="s">
        <v>13156</v>
      </c>
      <c r="C4291" s="43" t="s">
        <v>13652</v>
      </c>
      <c r="D4291" s="43" t="s">
        <v>24836</v>
      </c>
      <c r="E4291" s="239">
        <v>752546</v>
      </c>
    </row>
    <row r="4292" spans="1:5" ht="15" customHeight="1">
      <c r="A4292" s="6">
        <v>4355</v>
      </c>
      <c r="B4292" s="331" t="s">
        <v>13156</v>
      </c>
      <c r="C4292" s="86" t="s">
        <v>13657</v>
      </c>
      <c r="D4292" s="84" t="s">
        <v>22561</v>
      </c>
      <c r="E4292" s="239">
        <v>991664</v>
      </c>
    </row>
    <row r="4293" spans="1:5" ht="15" customHeight="1">
      <c r="A4293" s="6">
        <v>4356</v>
      </c>
      <c r="B4293" s="331" t="s">
        <v>13156</v>
      </c>
      <c r="C4293" s="86" t="s">
        <v>13657</v>
      </c>
      <c r="D4293" s="196" t="s">
        <v>18628</v>
      </c>
      <c r="E4293" s="239">
        <v>655481</v>
      </c>
    </row>
    <row r="4294" spans="1:5" ht="15" customHeight="1">
      <c r="A4294" s="6">
        <v>4357</v>
      </c>
      <c r="B4294" s="331" t="s">
        <v>13156</v>
      </c>
      <c r="C4294" s="43" t="s">
        <v>13665</v>
      </c>
      <c r="D4294" s="43" t="s">
        <v>24837</v>
      </c>
      <c r="E4294" s="239">
        <v>1212518</v>
      </c>
    </row>
    <row r="4295" spans="1:5" ht="15" customHeight="1">
      <c r="A4295" s="6">
        <v>4358</v>
      </c>
      <c r="B4295" s="331" t="s">
        <v>13156</v>
      </c>
      <c r="C4295" s="43" t="s">
        <v>13665</v>
      </c>
      <c r="D4295" s="43" t="s">
        <v>24838</v>
      </c>
      <c r="E4295" s="239">
        <v>1268789</v>
      </c>
    </row>
    <row r="4296" spans="1:5" ht="15" customHeight="1">
      <c r="A4296" s="6">
        <v>4359</v>
      </c>
      <c r="B4296" s="331" t="s">
        <v>13156</v>
      </c>
      <c r="C4296" s="43" t="s">
        <v>13672</v>
      </c>
      <c r="D4296" s="43" t="s">
        <v>24839</v>
      </c>
      <c r="E4296" s="239">
        <v>708465</v>
      </c>
    </row>
    <row r="4297" spans="1:5" ht="15" customHeight="1">
      <c r="A4297" s="6">
        <v>4360</v>
      </c>
      <c r="B4297" s="331" t="s">
        <v>13156</v>
      </c>
      <c r="C4297" s="43" t="s">
        <v>13672</v>
      </c>
      <c r="D4297" s="43" t="s">
        <v>24840</v>
      </c>
      <c r="E4297" s="239">
        <v>991469</v>
      </c>
    </row>
    <row r="4298" spans="1:5" ht="15" customHeight="1">
      <c r="A4298" s="6">
        <v>4361</v>
      </c>
      <c r="B4298" s="331" t="s">
        <v>13156</v>
      </c>
      <c r="C4298" s="43" t="s">
        <v>13678</v>
      </c>
      <c r="D4298" s="43" t="s">
        <v>24841</v>
      </c>
      <c r="E4298" s="239">
        <v>612803</v>
      </c>
    </row>
    <row r="4299" spans="1:5" ht="15" customHeight="1">
      <c r="A4299" s="6">
        <v>4362</v>
      </c>
      <c r="B4299" s="331" t="s">
        <v>13156</v>
      </c>
      <c r="C4299" s="96" t="s">
        <v>24842</v>
      </c>
      <c r="D4299" s="96" t="s">
        <v>7947</v>
      </c>
      <c r="E4299" s="239">
        <v>1348713</v>
      </c>
    </row>
    <row r="4300" spans="1:5" ht="15" customHeight="1">
      <c r="A4300" s="6">
        <v>4363</v>
      </c>
      <c r="B4300" s="331" t="s">
        <v>13156</v>
      </c>
      <c r="C4300" s="86" t="s">
        <v>13687</v>
      </c>
      <c r="D4300" s="86" t="s">
        <v>24843</v>
      </c>
      <c r="E4300" s="239">
        <v>1268765</v>
      </c>
    </row>
    <row r="4301" spans="1:5" ht="15" customHeight="1">
      <c r="A4301" s="6">
        <v>4364</v>
      </c>
      <c r="B4301" s="331" t="s">
        <v>13156</v>
      </c>
      <c r="C4301" s="86" t="s">
        <v>13687</v>
      </c>
      <c r="D4301" s="86" t="s">
        <v>24844</v>
      </c>
      <c r="E4301" s="239">
        <v>1422668</v>
      </c>
    </row>
    <row r="4302" spans="1:5" ht="15" customHeight="1">
      <c r="A4302" s="6">
        <v>4365</v>
      </c>
      <c r="B4302" s="331" t="s">
        <v>13156</v>
      </c>
      <c r="C4302" s="86" t="s">
        <v>13692</v>
      </c>
      <c r="D4302" s="86" t="s">
        <v>2497</v>
      </c>
      <c r="E4302" s="239">
        <v>988391</v>
      </c>
    </row>
    <row r="4303" spans="1:5" ht="15" customHeight="1">
      <c r="A4303" s="6">
        <v>4366</v>
      </c>
      <c r="B4303" s="331" t="s">
        <v>13156</v>
      </c>
      <c r="C4303" s="86" t="s">
        <v>13692</v>
      </c>
      <c r="D4303" s="86" t="s">
        <v>24845</v>
      </c>
      <c r="E4303" s="239">
        <v>1355873</v>
      </c>
    </row>
    <row r="4304" spans="1:5" ht="15" customHeight="1">
      <c r="A4304" s="6">
        <v>4367</v>
      </c>
      <c r="B4304" s="331" t="s">
        <v>13156</v>
      </c>
      <c r="C4304" s="43" t="s">
        <v>13699</v>
      </c>
      <c r="D4304" s="43" t="s">
        <v>24846</v>
      </c>
      <c r="E4304" s="239">
        <v>938195</v>
      </c>
    </row>
    <row r="4305" spans="1:5" ht="15" customHeight="1">
      <c r="A4305" s="6">
        <v>4368</v>
      </c>
      <c r="B4305" s="331" t="s">
        <v>13156</v>
      </c>
      <c r="C4305" s="88" t="s">
        <v>24847</v>
      </c>
      <c r="D4305" s="88" t="s">
        <v>24848</v>
      </c>
      <c r="E4305" s="239">
        <v>1269037</v>
      </c>
    </row>
    <row r="4306" spans="1:5" ht="15" customHeight="1">
      <c r="A4306" s="6">
        <v>4369</v>
      </c>
      <c r="B4306" s="331" t="s">
        <v>13156</v>
      </c>
      <c r="C4306" s="88" t="s">
        <v>24847</v>
      </c>
      <c r="D4306" s="88" t="s">
        <v>24849</v>
      </c>
      <c r="E4306" s="239">
        <v>991155</v>
      </c>
    </row>
    <row r="4307" spans="1:5" ht="15" customHeight="1">
      <c r="A4307" s="6">
        <v>4370</v>
      </c>
      <c r="B4307" s="331" t="s">
        <v>13156</v>
      </c>
      <c r="C4307" s="43" t="s">
        <v>13718</v>
      </c>
      <c r="D4307" s="43" t="s">
        <v>24850</v>
      </c>
      <c r="E4307" s="239">
        <v>1268785</v>
      </c>
    </row>
    <row r="4308" spans="1:5" ht="15" customHeight="1">
      <c r="A4308" s="6">
        <v>4371</v>
      </c>
      <c r="B4308" s="331" t="s">
        <v>13156</v>
      </c>
      <c r="C4308" s="43" t="s">
        <v>13718</v>
      </c>
      <c r="D4308" s="43" t="s">
        <v>24851</v>
      </c>
      <c r="E4308" s="239">
        <v>512415</v>
      </c>
    </row>
    <row r="4309" spans="1:5" ht="15" customHeight="1">
      <c r="A4309" s="6">
        <v>4372</v>
      </c>
      <c r="B4309" s="331" t="s">
        <v>13156</v>
      </c>
      <c r="C4309" s="88" t="s">
        <v>13726</v>
      </c>
      <c r="D4309" s="88" t="s">
        <v>24852</v>
      </c>
      <c r="E4309" s="239">
        <v>229258</v>
      </c>
    </row>
    <row r="4310" spans="1:5" ht="15" customHeight="1">
      <c r="A4310" s="6">
        <v>4373</v>
      </c>
      <c r="B4310" s="331" t="s">
        <v>13156</v>
      </c>
      <c r="C4310" s="88" t="s">
        <v>13726</v>
      </c>
      <c r="D4310" s="88" t="s">
        <v>24853</v>
      </c>
      <c r="E4310" s="239">
        <v>953610</v>
      </c>
    </row>
    <row r="4311" spans="1:5" ht="15" customHeight="1">
      <c r="A4311" s="6">
        <v>4374</v>
      </c>
      <c r="B4311" s="331" t="s">
        <v>13156</v>
      </c>
      <c r="C4311" s="88" t="s">
        <v>13726</v>
      </c>
      <c r="D4311" s="88" t="s">
        <v>24854</v>
      </c>
      <c r="E4311" s="239">
        <v>937761</v>
      </c>
    </row>
    <row r="4312" spans="1:5" ht="15" customHeight="1">
      <c r="A4312" s="6">
        <v>4375</v>
      </c>
      <c r="B4312" s="331" t="s">
        <v>13156</v>
      </c>
      <c r="C4312" s="88" t="s">
        <v>13726</v>
      </c>
      <c r="D4312" s="88" t="s">
        <v>24855</v>
      </c>
      <c r="E4312" s="239">
        <v>746499</v>
      </c>
    </row>
    <row r="4313" spans="1:5" ht="15" customHeight="1">
      <c r="A4313" s="6">
        <v>4376</v>
      </c>
      <c r="B4313" s="331" t="s">
        <v>13156</v>
      </c>
      <c r="C4313" s="88" t="s">
        <v>13726</v>
      </c>
      <c r="D4313" s="88" t="s">
        <v>24856</v>
      </c>
      <c r="E4313" s="239">
        <v>654533</v>
      </c>
    </row>
    <row r="4314" spans="1:5" ht="15" customHeight="1">
      <c r="A4314" s="6">
        <v>4377</v>
      </c>
      <c r="B4314" s="331" t="s">
        <v>13156</v>
      </c>
      <c r="C4314" s="88" t="s">
        <v>13726</v>
      </c>
      <c r="D4314" s="88" t="s">
        <v>24857</v>
      </c>
      <c r="E4314" s="239">
        <v>258291</v>
      </c>
    </row>
    <row r="4315" spans="1:5" ht="15" customHeight="1">
      <c r="A4315" s="6">
        <v>4378</v>
      </c>
      <c r="B4315" s="331" t="s">
        <v>13156</v>
      </c>
      <c r="C4315" s="88" t="s">
        <v>13726</v>
      </c>
      <c r="D4315" s="88" t="s">
        <v>24858</v>
      </c>
      <c r="E4315" s="239">
        <v>735305</v>
      </c>
    </row>
    <row r="4316" spans="1:5" ht="15" customHeight="1">
      <c r="A4316" s="6">
        <v>4379</v>
      </c>
      <c r="B4316" s="331" t="s">
        <v>13156</v>
      </c>
      <c r="C4316" s="43" t="s">
        <v>24859</v>
      </c>
      <c r="D4316" s="43" t="s">
        <v>24860</v>
      </c>
      <c r="E4316" s="239">
        <v>233175</v>
      </c>
    </row>
    <row r="4317" spans="1:5" ht="15" customHeight="1">
      <c r="A4317" s="6">
        <v>4380</v>
      </c>
      <c r="B4317" s="331" t="s">
        <v>13156</v>
      </c>
      <c r="C4317" s="43" t="s">
        <v>24859</v>
      </c>
      <c r="D4317" s="43" t="s">
        <v>24861</v>
      </c>
      <c r="E4317" s="239">
        <v>702810</v>
      </c>
    </row>
    <row r="4318" spans="1:5" ht="15" customHeight="1">
      <c r="A4318" s="6">
        <v>4381</v>
      </c>
      <c r="B4318" s="331" t="s">
        <v>13156</v>
      </c>
      <c r="C4318" s="43" t="s">
        <v>24859</v>
      </c>
      <c r="D4318" s="43" t="s">
        <v>24862</v>
      </c>
      <c r="E4318" s="239">
        <v>656982</v>
      </c>
    </row>
    <row r="4319" spans="1:5" ht="15" customHeight="1">
      <c r="A4319" s="6">
        <v>4382</v>
      </c>
      <c r="B4319" s="331" t="s">
        <v>13156</v>
      </c>
      <c r="C4319" s="43" t="s">
        <v>24859</v>
      </c>
      <c r="D4319" s="43" t="s">
        <v>24863</v>
      </c>
      <c r="E4319" s="239">
        <v>1210350</v>
      </c>
    </row>
    <row r="4320" spans="1:5" ht="15" customHeight="1">
      <c r="A4320" s="6">
        <v>4383</v>
      </c>
      <c r="B4320" s="331" t="s">
        <v>13156</v>
      </c>
      <c r="C4320" s="88" t="s">
        <v>13748</v>
      </c>
      <c r="D4320" s="88" t="s">
        <v>24864</v>
      </c>
      <c r="E4320" s="239">
        <v>990388</v>
      </c>
    </row>
    <row r="4321" spans="1:5" ht="15" customHeight="1">
      <c r="A4321" s="6">
        <v>4384</v>
      </c>
      <c r="B4321" s="331" t="s">
        <v>13156</v>
      </c>
      <c r="C4321" s="43" t="s">
        <v>13754</v>
      </c>
      <c r="D4321" s="43" t="s">
        <v>24865</v>
      </c>
      <c r="E4321" s="239">
        <v>124882</v>
      </c>
    </row>
    <row r="4322" spans="1:5" ht="15" customHeight="1">
      <c r="A4322" s="6">
        <v>4385</v>
      </c>
      <c r="B4322" s="331" t="s">
        <v>13156</v>
      </c>
      <c r="C4322" s="43" t="s">
        <v>24866</v>
      </c>
      <c r="D4322" s="43" t="s">
        <v>24867</v>
      </c>
      <c r="E4322" s="239">
        <v>239640</v>
      </c>
    </row>
    <row r="4323" spans="1:5" ht="15" customHeight="1">
      <c r="A4323" s="6">
        <v>4386</v>
      </c>
      <c r="B4323" s="331" t="s">
        <v>13156</v>
      </c>
      <c r="C4323" s="43" t="s">
        <v>24866</v>
      </c>
      <c r="D4323" s="43" t="s">
        <v>24868</v>
      </c>
      <c r="E4323" s="239">
        <v>1268850</v>
      </c>
    </row>
    <row r="4324" spans="1:5" ht="15" customHeight="1">
      <c r="A4324" s="6">
        <v>4387</v>
      </c>
      <c r="B4324" s="331" t="s">
        <v>13156</v>
      </c>
      <c r="C4324" s="43" t="s">
        <v>24866</v>
      </c>
      <c r="D4324" s="43" t="s">
        <v>24869</v>
      </c>
      <c r="E4324" s="239">
        <v>942215</v>
      </c>
    </row>
    <row r="4325" spans="1:5" ht="15" customHeight="1">
      <c r="A4325" s="6">
        <v>4388</v>
      </c>
      <c r="B4325" s="331" t="s">
        <v>13156</v>
      </c>
      <c r="C4325" s="43" t="s">
        <v>24866</v>
      </c>
      <c r="D4325" s="43" t="s">
        <v>24870</v>
      </c>
      <c r="E4325" s="239">
        <v>1096799</v>
      </c>
    </row>
    <row r="4326" spans="1:5" ht="15" customHeight="1">
      <c r="A4326" s="6">
        <v>4389</v>
      </c>
      <c r="B4326" s="331" t="s">
        <v>13156</v>
      </c>
      <c r="C4326" s="43" t="s">
        <v>24871</v>
      </c>
      <c r="D4326" s="43" t="s">
        <v>24872</v>
      </c>
      <c r="E4326" s="239">
        <v>269701</v>
      </c>
    </row>
    <row r="4327" spans="1:5" ht="15" customHeight="1">
      <c r="A4327" s="6">
        <v>4390</v>
      </c>
      <c r="B4327" s="331" t="s">
        <v>13156</v>
      </c>
      <c r="C4327" s="43" t="s">
        <v>24871</v>
      </c>
      <c r="D4327" s="43" t="s">
        <v>24873</v>
      </c>
      <c r="E4327" s="239">
        <v>603788</v>
      </c>
    </row>
    <row r="4328" spans="1:5" ht="15" customHeight="1">
      <c r="A4328" s="6">
        <v>4391</v>
      </c>
      <c r="B4328" s="331" t="s">
        <v>13156</v>
      </c>
      <c r="C4328" s="43" t="s">
        <v>24871</v>
      </c>
      <c r="D4328" s="43" t="s">
        <v>24874</v>
      </c>
      <c r="E4328" s="239">
        <v>171185</v>
      </c>
    </row>
    <row r="4329" spans="1:5" ht="15" customHeight="1">
      <c r="A4329" s="6">
        <v>4392</v>
      </c>
      <c r="B4329" s="331" t="s">
        <v>13156</v>
      </c>
      <c r="C4329" s="43" t="s">
        <v>24871</v>
      </c>
      <c r="D4329" s="43" t="s">
        <v>24875</v>
      </c>
      <c r="E4329" s="239">
        <v>214859</v>
      </c>
    </row>
    <row r="4330" spans="1:5" ht="15" customHeight="1">
      <c r="A4330" s="6">
        <v>4393</v>
      </c>
      <c r="B4330" s="331" t="s">
        <v>13156</v>
      </c>
      <c r="C4330" s="84" t="s">
        <v>13774</v>
      </c>
      <c r="D4330" s="84" t="s">
        <v>24876</v>
      </c>
      <c r="E4330" s="239">
        <v>703680</v>
      </c>
    </row>
    <row r="4331" spans="1:5" ht="15" customHeight="1">
      <c r="A4331" s="6">
        <v>4394</v>
      </c>
      <c r="B4331" s="331" t="s">
        <v>13156</v>
      </c>
      <c r="C4331" s="84" t="s">
        <v>13774</v>
      </c>
      <c r="D4331" s="84" t="s">
        <v>24877</v>
      </c>
      <c r="E4331" s="239">
        <v>1269076</v>
      </c>
    </row>
    <row r="4332" spans="1:5" ht="15" customHeight="1">
      <c r="A4332" s="6">
        <v>4395</v>
      </c>
      <c r="B4332" s="331" t="s">
        <v>13156</v>
      </c>
      <c r="C4332" s="88" t="s">
        <v>13782</v>
      </c>
      <c r="D4332" s="88" t="s">
        <v>24878</v>
      </c>
      <c r="E4332" s="239">
        <v>945880</v>
      </c>
    </row>
    <row r="4333" spans="1:5" ht="15" customHeight="1">
      <c r="A4333" s="6">
        <v>4396</v>
      </c>
      <c r="B4333" s="331" t="s">
        <v>13156</v>
      </c>
      <c r="C4333" s="88" t="s">
        <v>13782</v>
      </c>
      <c r="D4333" s="88" t="s">
        <v>24879</v>
      </c>
      <c r="E4333" s="239">
        <v>259505</v>
      </c>
    </row>
    <row r="4334" spans="1:5" ht="15" customHeight="1">
      <c r="A4334" s="6">
        <v>4397</v>
      </c>
      <c r="B4334" s="331" t="s">
        <v>13156</v>
      </c>
      <c r="C4334" s="88" t="s">
        <v>24880</v>
      </c>
      <c r="D4334" s="88" t="s">
        <v>24881</v>
      </c>
      <c r="E4334" s="239">
        <v>1248067</v>
      </c>
    </row>
    <row r="4335" spans="1:5" ht="15" customHeight="1">
      <c r="A4335" s="6">
        <v>4398</v>
      </c>
      <c r="B4335" s="331" t="s">
        <v>13156</v>
      </c>
      <c r="C4335" s="88" t="s">
        <v>24880</v>
      </c>
      <c r="D4335" s="88" t="s">
        <v>24882</v>
      </c>
      <c r="E4335" s="239">
        <v>1436161</v>
      </c>
    </row>
    <row r="4336" spans="1:5" ht="15" customHeight="1">
      <c r="A4336" s="6">
        <v>4399</v>
      </c>
      <c r="B4336" s="331" t="s">
        <v>13156</v>
      </c>
      <c r="C4336" s="88" t="s">
        <v>13789</v>
      </c>
      <c r="D4336" s="88" t="s">
        <v>24883</v>
      </c>
      <c r="E4336" s="239">
        <v>558390</v>
      </c>
    </row>
    <row r="4337" spans="1:5" ht="15" customHeight="1">
      <c r="A4337" s="6">
        <v>4401</v>
      </c>
      <c r="B4337" s="331" t="s">
        <v>13156</v>
      </c>
      <c r="C4337" s="43" t="s">
        <v>13803</v>
      </c>
      <c r="D4337" s="43" t="s">
        <v>24884</v>
      </c>
      <c r="E4337" s="239">
        <v>632953</v>
      </c>
    </row>
    <row r="4338" spans="1:5" ht="15" customHeight="1">
      <c r="A4338" s="6">
        <v>4402</v>
      </c>
      <c r="B4338" s="331" t="s">
        <v>13156</v>
      </c>
      <c r="C4338" s="43" t="s">
        <v>13803</v>
      </c>
      <c r="D4338" s="43" t="s">
        <v>24885</v>
      </c>
      <c r="E4338" s="239">
        <v>1271582</v>
      </c>
    </row>
    <row r="4339" spans="1:5" ht="15" customHeight="1">
      <c r="A4339" s="6">
        <v>4403</v>
      </c>
      <c r="B4339" s="331" t="s">
        <v>13156</v>
      </c>
      <c r="C4339" s="43" t="s">
        <v>13803</v>
      </c>
      <c r="D4339" s="43" t="s">
        <v>24886</v>
      </c>
      <c r="E4339" s="239">
        <v>626392</v>
      </c>
    </row>
    <row r="4340" spans="1:5" ht="15" customHeight="1">
      <c r="A4340" s="6">
        <v>4404</v>
      </c>
      <c r="B4340" s="331" t="s">
        <v>13156</v>
      </c>
      <c r="C4340" s="43" t="s">
        <v>13803</v>
      </c>
      <c r="D4340" s="43" t="s">
        <v>24887</v>
      </c>
      <c r="E4340" s="239">
        <v>89103</v>
      </c>
    </row>
    <row r="4341" spans="1:5" ht="15" customHeight="1">
      <c r="A4341" s="6">
        <v>4405</v>
      </c>
      <c r="B4341" s="331" t="s">
        <v>13156</v>
      </c>
      <c r="C4341" s="86" t="s">
        <v>13811</v>
      </c>
      <c r="D4341" s="86" t="s">
        <v>24888</v>
      </c>
      <c r="E4341" s="239">
        <v>869944</v>
      </c>
    </row>
    <row r="4342" spans="1:5" ht="15" customHeight="1">
      <c r="A4342" s="6">
        <v>4406</v>
      </c>
      <c r="B4342" s="331" t="s">
        <v>13156</v>
      </c>
      <c r="C4342" s="86" t="s">
        <v>13811</v>
      </c>
      <c r="D4342" s="86" t="s">
        <v>24889</v>
      </c>
      <c r="E4342" s="239">
        <v>557362</v>
      </c>
    </row>
    <row r="4343" spans="1:5" ht="15" customHeight="1">
      <c r="A4343" s="6">
        <v>4407</v>
      </c>
      <c r="B4343" s="331" t="s">
        <v>13156</v>
      </c>
      <c r="C4343" s="86" t="s">
        <v>13811</v>
      </c>
      <c r="D4343" s="86" t="s">
        <v>24890</v>
      </c>
      <c r="E4343" s="239">
        <v>819333</v>
      </c>
    </row>
    <row r="4344" spans="1:5" ht="15" customHeight="1">
      <c r="A4344" s="6">
        <v>4408</v>
      </c>
      <c r="B4344" s="331" t="s">
        <v>13156</v>
      </c>
      <c r="C4344" s="86" t="s">
        <v>13811</v>
      </c>
      <c r="D4344" s="86" t="s">
        <v>24891</v>
      </c>
      <c r="E4344" s="239">
        <v>964875</v>
      </c>
    </row>
    <row r="4345" spans="1:5" ht="15" customHeight="1">
      <c r="A4345" s="6">
        <v>4409</v>
      </c>
      <c r="B4345" s="331" t="s">
        <v>13156</v>
      </c>
      <c r="C4345" s="86" t="s">
        <v>13811</v>
      </c>
      <c r="D4345" s="86" t="s">
        <v>24892</v>
      </c>
      <c r="E4345" s="239">
        <v>1268823</v>
      </c>
    </row>
    <row r="4346" spans="1:5" ht="15" customHeight="1">
      <c r="A4346" s="6">
        <v>4410</v>
      </c>
      <c r="B4346" s="331" t="s">
        <v>13156</v>
      </c>
      <c r="C4346" s="86" t="s">
        <v>13811</v>
      </c>
      <c r="D4346" s="86" t="s">
        <v>24893</v>
      </c>
      <c r="E4346" s="239">
        <v>937624</v>
      </c>
    </row>
    <row r="4347" spans="1:5" ht="15" customHeight="1">
      <c r="A4347" s="6">
        <v>4411</v>
      </c>
      <c r="B4347" s="331" t="s">
        <v>13156</v>
      </c>
      <c r="C4347" s="88" t="s">
        <v>24894</v>
      </c>
      <c r="D4347" s="88" t="s">
        <v>24370</v>
      </c>
      <c r="E4347" s="239">
        <v>251194</v>
      </c>
    </row>
    <row r="4348" spans="1:5" ht="15" customHeight="1">
      <c r="A4348" s="6">
        <v>4412</v>
      </c>
      <c r="B4348" s="331" t="s">
        <v>13156</v>
      </c>
      <c r="C4348" s="197" t="s">
        <v>13833</v>
      </c>
      <c r="D4348" s="198" t="s">
        <v>24895</v>
      </c>
      <c r="E4348" s="239">
        <v>705004</v>
      </c>
    </row>
    <row r="4349" spans="1:5" ht="15" customHeight="1">
      <c r="A4349" s="6">
        <v>4413</v>
      </c>
      <c r="B4349" s="331" t="s">
        <v>13156</v>
      </c>
      <c r="C4349" s="197" t="s">
        <v>13833</v>
      </c>
      <c r="D4349" s="199" t="s">
        <v>24896</v>
      </c>
      <c r="E4349" s="239">
        <v>804918</v>
      </c>
    </row>
    <row r="4350" spans="1:5" ht="15" customHeight="1">
      <c r="A4350" s="6">
        <v>4414</v>
      </c>
      <c r="B4350" s="331" t="s">
        <v>13156</v>
      </c>
      <c r="C4350" s="197" t="s">
        <v>13833</v>
      </c>
      <c r="D4350" s="199" t="s">
        <v>24897</v>
      </c>
      <c r="E4350" s="239">
        <v>854135</v>
      </c>
    </row>
    <row r="4351" spans="1:5" ht="15" customHeight="1">
      <c r="A4351" s="6">
        <v>4415</v>
      </c>
      <c r="B4351" s="331" t="s">
        <v>13156</v>
      </c>
      <c r="C4351" s="197" t="s">
        <v>13833</v>
      </c>
      <c r="D4351" s="198" t="s">
        <v>24898</v>
      </c>
      <c r="E4351" s="239">
        <v>1350392</v>
      </c>
    </row>
    <row r="4352" spans="1:5" ht="15" customHeight="1">
      <c r="A4352" s="6">
        <v>4416</v>
      </c>
      <c r="B4352" s="331" t="s">
        <v>13156</v>
      </c>
      <c r="C4352" s="197" t="s">
        <v>13833</v>
      </c>
      <c r="D4352" s="198" t="s">
        <v>24899</v>
      </c>
      <c r="E4352" s="239">
        <v>947306</v>
      </c>
    </row>
    <row r="4353" spans="1:5" ht="15" customHeight="1">
      <c r="A4353" s="6">
        <v>4417</v>
      </c>
      <c r="B4353" s="331" t="s">
        <v>13156</v>
      </c>
      <c r="C4353" s="197" t="s">
        <v>13833</v>
      </c>
      <c r="D4353" s="198" t="s">
        <v>24900</v>
      </c>
      <c r="E4353" s="239">
        <v>155422</v>
      </c>
    </row>
    <row r="4354" spans="1:5" ht="15" customHeight="1">
      <c r="A4354" s="6">
        <v>4418</v>
      </c>
      <c r="B4354" s="331" t="s">
        <v>13156</v>
      </c>
      <c r="C4354" s="43" t="s">
        <v>13847</v>
      </c>
      <c r="D4354" s="43" t="s">
        <v>24901</v>
      </c>
      <c r="E4354" s="239">
        <v>159177</v>
      </c>
    </row>
    <row r="4355" spans="1:5" ht="15" customHeight="1">
      <c r="A4355" s="6">
        <v>4419</v>
      </c>
      <c r="B4355" s="331" t="s">
        <v>13156</v>
      </c>
      <c r="C4355" s="43" t="s">
        <v>13847</v>
      </c>
      <c r="D4355" s="43" t="s">
        <v>24902</v>
      </c>
      <c r="E4355" s="239">
        <v>158255</v>
      </c>
    </row>
    <row r="4356" spans="1:5" ht="15" customHeight="1">
      <c r="A4356" s="6">
        <v>4420</v>
      </c>
      <c r="B4356" s="331" t="s">
        <v>13156</v>
      </c>
      <c r="C4356" s="43" t="s">
        <v>13847</v>
      </c>
      <c r="D4356" s="43" t="s">
        <v>24903</v>
      </c>
      <c r="E4356" s="239">
        <v>884701</v>
      </c>
    </row>
    <row r="4357" spans="1:5" ht="15" customHeight="1">
      <c r="A4357" s="6">
        <v>4421</v>
      </c>
      <c r="B4357" s="331" t="s">
        <v>13156</v>
      </c>
      <c r="C4357" s="43" t="s">
        <v>13847</v>
      </c>
      <c r="D4357" s="43" t="s">
        <v>24904</v>
      </c>
      <c r="E4357" s="239">
        <v>736719</v>
      </c>
    </row>
    <row r="4358" spans="1:5" ht="15" customHeight="1">
      <c r="A4358" s="6">
        <v>4422</v>
      </c>
      <c r="B4358" s="331" t="s">
        <v>13156</v>
      </c>
      <c r="C4358" s="43" t="s">
        <v>13847</v>
      </c>
      <c r="D4358" s="43" t="s">
        <v>24905</v>
      </c>
      <c r="E4358" s="239">
        <v>859733</v>
      </c>
    </row>
    <row r="4359" spans="1:5" ht="15" customHeight="1">
      <c r="A4359" s="6">
        <v>4423</v>
      </c>
      <c r="B4359" s="331" t="s">
        <v>13156</v>
      </c>
      <c r="C4359" s="88" t="s">
        <v>13853</v>
      </c>
      <c r="D4359" s="88" t="s">
        <v>24906</v>
      </c>
      <c r="E4359" s="239">
        <v>536790</v>
      </c>
    </row>
    <row r="4360" spans="1:5" ht="15" customHeight="1">
      <c r="A4360" s="6">
        <v>4424</v>
      </c>
      <c r="B4360" s="331" t="s">
        <v>13156</v>
      </c>
      <c r="C4360" s="88" t="s">
        <v>13853</v>
      </c>
      <c r="D4360" s="88" t="s">
        <v>24907</v>
      </c>
      <c r="E4360" s="239">
        <v>724990</v>
      </c>
    </row>
    <row r="4361" spans="1:5" ht="15" customHeight="1">
      <c r="A4361" s="6">
        <v>4425</v>
      </c>
      <c r="B4361" s="331" t="s">
        <v>13156</v>
      </c>
      <c r="C4361" s="88" t="s">
        <v>13853</v>
      </c>
      <c r="D4361" s="88" t="s">
        <v>24908</v>
      </c>
      <c r="E4361" s="239">
        <v>750457</v>
      </c>
    </row>
    <row r="4362" spans="1:5" ht="15" customHeight="1">
      <c r="A4362" s="6">
        <v>4426</v>
      </c>
      <c r="B4362" s="331" t="s">
        <v>13156</v>
      </c>
      <c r="C4362" s="88" t="s">
        <v>13859</v>
      </c>
      <c r="D4362" s="88" t="s">
        <v>24909</v>
      </c>
      <c r="E4362" s="239">
        <v>699356</v>
      </c>
    </row>
    <row r="4363" spans="1:5" ht="15" customHeight="1">
      <c r="A4363" s="6">
        <v>4427</v>
      </c>
      <c r="B4363" s="331" t="s">
        <v>13156</v>
      </c>
      <c r="C4363" s="43" t="s">
        <v>13864</v>
      </c>
      <c r="D4363" s="43" t="s">
        <v>24910</v>
      </c>
      <c r="E4363" s="239">
        <v>816417</v>
      </c>
    </row>
    <row r="4364" spans="1:5" ht="15" customHeight="1">
      <c r="A4364" s="6">
        <v>4428</v>
      </c>
      <c r="B4364" s="331" t="s">
        <v>13156</v>
      </c>
      <c r="C4364" s="43" t="s">
        <v>13864</v>
      </c>
      <c r="D4364" s="43" t="s">
        <v>24911</v>
      </c>
      <c r="E4364" s="239">
        <v>987294</v>
      </c>
    </row>
    <row r="4365" spans="1:5" ht="15" customHeight="1">
      <c r="A4365" s="6">
        <v>4429</v>
      </c>
      <c r="B4365" s="331" t="s">
        <v>13156</v>
      </c>
      <c r="C4365" s="43" t="s">
        <v>13881</v>
      </c>
      <c r="D4365" s="43" t="s">
        <v>24912</v>
      </c>
      <c r="E4365" s="239">
        <v>772423</v>
      </c>
    </row>
    <row r="4366" spans="1:5" ht="15" customHeight="1">
      <c r="A4366" s="6">
        <v>4430</v>
      </c>
      <c r="B4366" s="331" t="s">
        <v>13156</v>
      </c>
      <c r="C4366" s="43" t="s">
        <v>13881</v>
      </c>
      <c r="D4366" s="43" t="s">
        <v>24913</v>
      </c>
      <c r="E4366" s="239">
        <v>987978</v>
      </c>
    </row>
    <row r="4367" spans="1:5" ht="15" customHeight="1">
      <c r="A4367" s="6">
        <v>4431</v>
      </c>
      <c r="B4367" s="331" t="s">
        <v>13156</v>
      </c>
      <c r="C4367" s="43" t="s">
        <v>13889</v>
      </c>
      <c r="D4367" s="43" t="s">
        <v>24914</v>
      </c>
      <c r="E4367" s="239">
        <v>965924</v>
      </c>
    </row>
    <row r="4368" spans="1:5" ht="15" customHeight="1">
      <c r="A4368" s="6">
        <v>4432</v>
      </c>
      <c r="B4368" s="331" t="s">
        <v>13156</v>
      </c>
      <c r="C4368" s="43" t="s">
        <v>13889</v>
      </c>
      <c r="D4368" s="43" t="s">
        <v>24915</v>
      </c>
      <c r="E4368" s="239">
        <v>207496</v>
      </c>
    </row>
    <row r="4369" spans="1:5" ht="15" customHeight="1">
      <c r="A4369" s="6">
        <v>4433</v>
      </c>
      <c r="B4369" s="331" t="s">
        <v>13156</v>
      </c>
      <c r="C4369" s="43" t="s">
        <v>13889</v>
      </c>
      <c r="D4369" s="43" t="s">
        <v>24916</v>
      </c>
      <c r="E4369" s="239">
        <v>945227</v>
      </c>
    </row>
    <row r="4370" spans="1:5" ht="15" customHeight="1">
      <c r="A4370" s="6">
        <v>4434</v>
      </c>
      <c r="B4370" s="331" t="s">
        <v>13156</v>
      </c>
      <c r="C4370" s="43" t="s">
        <v>13899</v>
      </c>
      <c r="D4370" s="43" t="s">
        <v>24917</v>
      </c>
      <c r="E4370" s="239">
        <v>990432</v>
      </c>
    </row>
    <row r="4371" spans="1:5" ht="15" customHeight="1">
      <c r="A4371" s="6">
        <v>4435</v>
      </c>
      <c r="B4371" s="331" t="s">
        <v>13156</v>
      </c>
      <c r="C4371" s="200" t="s">
        <v>24918</v>
      </c>
      <c r="D4371" s="200" t="s">
        <v>24919</v>
      </c>
      <c r="E4371" s="239">
        <v>1346060</v>
      </c>
    </row>
    <row r="4372" spans="1:5" ht="15" customHeight="1">
      <c r="A4372" s="6">
        <v>4436</v>
      </c>
      <c r="B4372" s="331" t="s">
        <v>13156</v>
      </c>
      <c r="C4372" s="200" t="s">
        <v>24918</v>
      </c>
      <c r="D4372" s="200" t="s">
        <v>24920</v>
      </c>
      <c r="E4372" s="239">
        <v>1346075</v>
      </c>
    </row>
    <row r="4373" spans="1:5" ht="15" customHeight="1">
      <c r="A4373" s="6">
        <v>4437</v>
      </c>
      <c r="B4373" s="331" t="s">
        <v>13156</v>
      </c>
      <c r="C4373" s="43" t="s">
        <v>13911</v>
      </c>
      <c r="D4373" s="43" t="s">
        <v>24921</v>
      </c>
      <c r="E4373" s="239">
        <v>1037274</v>
      </c>
    </row>
    <row r="4374" spans="1:5" ht="15" customHeight="1">
      <c r="A4374" s="6">
        <v>4438</v>
      </c>
      <c r="B4374" s="331" t="s">
        <v>13156</v>
      </c>
      <c r="C4374" s="43" t="s">
        <v>13911</v>
      </c>
      <c r="D4374" s="43" t="s">
        <v>24922</v>
      </c>
      <c r="E4374" s="239">
        <v>854176</v>
      </c>
    </row>
    <row r="4375" spans="1:5" ht="15" customHeight="1">
      <c r="A4375" s="6">
        <v>4439</v>
      </c>
      <c r="B4375" s="331" t="s">
        <v>13156</v>
      </c>
      <c r="C4375" s="88" t="s">
        <v>13916</v>
      </c>
      <c r="D4375" s="88" t="s">
        <v>24923</v>
      </c>
      <c r="E4375" s="239">
        <v>694958</v>
      </c>
    </row>
    <row r="4376" spans="1:5" ht="15" customHeight="1">
      <c r="A4376" s="6">
        <v>4440</v>
      </c>
      <c r="B4376" s="331" t="s">
        <v>13156</v>
      </c>
      <c r="C4376" s="88" t="s">
        <v>13916</v>
      </c>
      <c r="D4376" s="88" t="s">
        <v>24924</v>
      </c>
      <c r="E4376" s="239">
        <v>991146</v>
      </c>
    </row>
    <row r="4377" spans="1:5" ht="15" customHeight="1">
      <c r="A4377" s="6">
        <v>4441</v>
      </c>
      <c r="B4377" s="331" t="s">
        <v>13156</v>
      </c>
      <c r="C4377" s="88" t="s">
        <v>13916</v>
      </c>
      <c r="D4377" s="88" t="s">
        <v>24925</v>
      </c>
      <c r="E4377" s="239">
        <v>958008</v>
      </c>
    </row>
    <row r="4378" spans="1:5" ht="15" customHeight="1">
      <c r="A4378" s="6">
        <v>4442</v>
      </c>
      <c r="B4378" s="331" t="s">
        <v>13156</v>
      </c>
      <c r="C4378" s="86" t="s">
        <v>13922</v>
      </c>
      <c r="D4378" s="86" t="s">
        <v>24926</v>
      </c>
      <c r="E4378" s="239">
        <v>986102</v>
      </c>
    </row>
    <row r="4379" spans="1:5" ht="15" customHeight="1">
      <c r="A4379" s="6">
        <v>4443</v>
      </c>
      <c r="B4379" s="331" t="s">
        <v>13156</v>
      </c>
      <c r="C4379" s="86" t="s">
        <v>13922</v>
      </c>
      <c r="D4379" s="86" t="s">
        <v>24927</v>
      </c>
      <c r="E4379" s="239">
        <v>695882</v>
      </c>
    </row>
    <row r="4380" spans="1:5" ht="15" customHeight="1">
      <c r="A4380" s="6">
        <v>4444</v>
      </c>
      <c r="B4380" s="331" t="s">
        <v>13156</v>
      </c>
      <c r="C4380" s="88" t="s">
        <v>24928</v>
      </c>
      <c r="D4380" s="88" t="s">
        <v>24929</v>
      </c>
      <c r="E4380" s="239">
        <v>699656</v>
      </c>
    </row>
    <row r="4381" spans="1:5" ht="15" customHeight="1">
      <c r="A4381" s="6">
        <v>4445</v>
      </c>
      <c r="B4381" s="331" t="s">
        <v>13156</v>
      </c>
      <c r="C4381" s="88" t="s">
        <v>24928</v>
      </c>
      <c r="D4381" s="88" t="s">
        <v>24930</v>
      </c>
      <c r="E4381" s="239">
        <v>521236</v>
      </c>
    </row>
    <row r="4382" spans="1:5" ht="15" customHeight="1">
      <c r="A4382" s="6">
        <v>4446</v>
      </c>
      <c r="B4382" s="331" t="s">
        <v>13156</v>
      </c>
      <c r="C4382" s="88" t="s">
        <v>24931</v>
      </c>
      <c r="D4382" s="88" t="s">
        <v>24932</v>
      </c>
      <c r="E4382" s="239">
        <v>836627</v>
      </c>
    </row>
    <row r="4383" spans="1:5" ht="15" customHeight="1">
      <c r="A4383" s="6">
        <v>4447</v>
      </c>
      <c r="B4383" s="331" t="s">
        <v>13156</v>
      </c>
      <c r="C4383" s="88" t="s">
        <v>24931</v>
      </c>
      <c r="D4383" s="88" t="s">
        <v>24933</v>
      </c>
      <c r="E4383" s="239">
        <v>719535</v>
      </c>
    </row>
    <row r="4384" spans="1:5" ht="15" customHeight="1">
      <c r="A4384" s="6">
        <v>4448</v>
      </c>
      <c r="B4384" s="331" t="s">
        <v>13156</v>
      </c>
      <c r="C4384" s="43" t="s">
        <v>13943</v>
      </c>
      <c r="D4384" s="43" t="s">
        <v>24934</v>
      </c>
      <c r="E4384" s="239">
        <v>1210196</v>
      </c>
    </row>
    <row r="4385" spans="1:5" ht="15" customHeight="1">
      <c r="A4385" s="6">
        <v>4449</v>
      </c>
      <c r="B4385" s="331" t="s">
        <v>13156</v>
      </c>
      <c r="C4385" s="88" t="s">
        <v>24935</v>
      </c>
      <c r="D4385" s="88" t="s">
        <v>24936</v>
      </c>
      <c r="E4385" s="239">
        <v>534717</v>
      </c>
    </row>
    <row r="4386" spans="1:5" ht="15" customHeight="1">
      <c r="A4386" s="6">
        <v>4450</v>
      </c>
      <c r="B4386" s="331" t="s">
        <v>13156</v>
      </c>
      <c r="C4386" s="88" t="s">
        <v>24935</v>
      </c>
      <c r="D4386" s="88" t="s">
        <v>24937</v>
      </c>
      <c r="E4386" s="239">
        <v>1422971</v>
      </c>
    </row>
    <row r="4387" spans="1:5" ht="15" customHeight="1">
      <c r="A4387" s="6">
        <v>4451</v>
      </c>
      <c r="B4387" s="331" t="s">
        <v>13156</v>
      </c>
      <c r="C4387" s="88" t="s">
        <v>24935</v>
      </c>
      <c r="D4387" s="88" t="s">
        <v>24938</v>
      </c>
      <c r="E4387" s="239">
        <v>1442989</v>
      </c>
    </row>
    <row r="4388" spans="1:5" ht="15" customHeight="1">
      <c r="A4388" s="6">
        <v>4452</v>
      </c>
      <c r="B4388" s="331" t="s">
        <v>13156</v>
      </c>
      <c r="C4388" s="88" t="s">
        <v>13951</v>
      </c>
      <c r="D4388" s="88" t="s">
        <v>24319</v>
      </c>
      <c r="E4388" s="239">
        <v>1359053</v>
      </c>
    </row>
    <row r="4389" spans="1:5" ht="15" customHeight="1">
      <c r="A4389" s="6">
        <v>4453</v>
      </c>
      <c r="B4389" s="331" t="s">
        <v>13156</v>
      </c>
      <c r="C4389" s="88" t="s">
        <v>13951</v>
      </c>
      <c r="D4389" s="88" t="s">
        <v>24939</v>
      </c>
      <c r="E4389" s="239">
        <v>1349782</v>
      </c>
    </row>
    <row r="4390" spans="1:5" ht="15" customHeight="1">
      <c r="A4390" s="6">
        <v>4454</v>
      </c>
      <c r="B4390" s="331" t="s">
        <v>13156</v>
      </c>
      <c r="C4390" s="43" t="s">
        <v>13957</v>
      </c>
      <c r="D4390" s="43" t="s">
        <v>24940</v>
      </c>
      <c r="E4390" s="239">
        <v>1269232</v>
      </c>
    </row>
    <row r="4391" spans="1:5" ht="15" customHeight="1">
      <c r="A4391" s="6">
        <v>4455</v>
      </c>
      <c r="B4391" s="331" t="s">
        <v>13156</v>
      </c>
      <c r="C4391" s="43" t="s">
        <v>13957</v>
      </c>
      <c r="D4391" s="43" t="s">
        <v>24941</v>
      </c>
      <c r="E4391" s="239">
        <v>550460</v>
      </c>
    </row>
    <row r="4392" spans="1:5" ht="15" customHeight="1">
      <c r="A4392" s="6">
        <v>4456</v>
      </c>
      <c r="B4392" s="331" t="s">
        <v>13156</v>
      </c>
      <c r="C4392" s="43" t="s">
        <v>13957</v>
      </c>
      <c r="D4392" s="43" t="s">
        <v>24942</v>
      </c>
      <c r="E4392" s="239">
        <v>1240413</v>
      </c>
    </row>
    <row r="4393" spans="1:5" ht="15" customHeight="1">
      <c r="A4393" s="6">
        <v>4457</v>
      </c>
      <c r="B4393" s="331" t="s">
        <v>13156</v>
      </c>
      <c r="C4393" s="43" t="s">
        <v>24943</v>
      </c>
      <c r="D4393" s="43" t="s">
        <v>24944</v>
      </c>
      <c r="E4393" s="239">
        <v>558333</v>
      </c>
    </row>
    <row r="4394" spans="1:5" ht="15" customHeight="1">
      <c r="A4394" s="6">
        <v>4458</v>
      </c>
      <c r="B4394" s="331" t="s">
        <v>13156</v>
      </c>
      <c r="C4394" s="43" t="s">
        <v>24943</v>
      </c>
      <c r="D4394" s="43" t="s">
        <v>24945</v>
      </c>
      <c r="E4394" s="239">
        <v>961632</v>
      </c>
    </row>
    <row r="4395" spans="1:5" ht="15" customHeight="1">
      <c r="A4395" s="6">
        <v>4459</v>
      </c>
      <c r="B4395" s="331" t="s">
        <v>13156</v>
      </c>
      <c r="C4395" s="43" t="s">
        <v>13970</v>
      </c>
      <c r="D4395" s="43" t="s">
        <v>24946</v>
      </c>
      <c r="E4395" s="239">
        <v>1422463</v>
      </c>
    </row>
    <row r="4396" spans="1:5" ht="15" customHeight="1">
      <c r="A4396" s="6">
        <v>4460</v>
      </c>
      <c r="B4396" s="331" t="s">
        <v>13156</v>
      </c>
      <c r="C4396" s="88" t="s">
        <v>13979</v>
      </c>
      <c r="D4396" s="88" t="s">
        <v>24947</v>
      </c>
      <c r="E4396" s="239">
        <v>1350400</v>
      </c>
    </row>
    <row r="4397" spans="1:5" ht="15" customHeight="1">
      <c r="A4397" s="6">
        <v>4461</v>
      </c>
      <c r="B4397" s="331" t="s">
        <v>13156</v>
      </c>
      <c r="C4397" s="43" t="s">
        <v>13981</v>
      </c>
      <c r="D4397" s="43" t="s">
        <v>24948</v>
      </c>
      <c r="E4397" s="239">
        <v>958874</v>
      </c>
    </row>
    <row r="4398" spans="1:5" ht="15" customHeight="1">
      <c r="A4398" s="6">
        <v>4462</v>
      </c>
      <c r="B4398" s="335" t="s">
        <v>13156</v>
      </c>
      <c r="C4398" s="201" t="s">
        <v>24949</v>
      </c>
      <c r="D4398" s="201" t="s">
        <v>24950</v>
      </c>
      <c r="E4398" s="284">
        <v>239654</v>
      </c>
    </row>
    <row r="4399" spans="1:5" ht="15" customHeight="1">
      <c r="A4399" s="6">
        <v>4463</v>
      </c>
      <c r="B4399" s="110" t="s">
        <v>13993</v>
      </c>
      <c r="C4399" s="23" t="s">
        <v>13994</v>
      </c>
      <c r="D4399" s="102" t="s">
        <v>24951</v>
      </c>
      <c r="E4399" s="285" t="s">
        <v>24952</v>
      </c>
    </row>
    <row r="4400" spans="1:5" ht="15" customHeight="1">
      <c r="A4400" s="6">
        <v>4464</v>
      </c>
      <c r="B4400" s="110" t="s">
        <v>13993</v>
      </c>
      <c r="C4400" s="23" t="s">
        <v>13994</v>
      </c>
      <c r="D4400" s="102" t="s">
        <v>24953</v>
      </c>
      <c r="E4400" s="285" t="s">
        <v>24954</v>
      </c>
    </row>
    <row r="4401" spans="1:5" ht="15" customHeight="1">
      <c r="A4401" s="6">
        <v>4465</v>
      </c>
      <c r="B4401" s="110" t="s">
        <v>13993</v>
      </c>
      <c r="C4401" s="23" t="s">
        <v>13994</v>
      </c>
      <c r="D4401" s="102" t="s">
        <v>24955</v>
      </c>
      <c r="E4401" s="285" t="s">
        <v>24956</v>
      </c>
    </row>
    <row r="4402" spans="1:5" ht="15" customHeight="1">
      <c r="A4402" s="6">
        <v>4466</v>
      </c>
      <c r="B4402" s="110" t="s">
        <v>13993</v>
      </c>
      <c r="C4402" s="23" t="s">
        <v>14009</v>
      </c>
      <c r="D4402" s="102" t="s">
        <v>8874</v>
      </c>
      <c r="E4402" s="285" t="s">
        <v>24957</v>
      </c>
    </row>
    <row r="4403" spans="1:5" ht="15" customHeight="1">
      <c r="A4403" s="6">
        <v>4467</v>
      </c>
      <c r="B4403" s="110" t="s">
        <v>13993</v>
      </c>
      <c r="C4403" s="23" t="s">
        <v>14009</v>
      </c>
      <c r="D4403" s="102" t="s">
        <v>24958</v>
      </c>
      <c r="E4403" s="285" t="s">
        <v>24959</v>
      </c>
    </row>
    <row r="4404" spans="1:5" ht="15" customHeight="1">
      <c r="A4404" s="6">
        <v>4468</v>
      </c>
      <c r="B4404" s="110" t="s">
        <v>13993</v>
      </c>
      <c r="C4404" s="23" t="s">
        <v>14009</v>
      </c>
      <c r="D4404" s="102" t="s">
        <v>9964</v>
      </c>
      <c r="E4404" s="285" t="s">
        <v>24960</v>
      </c>
    </row>
    <row r="4405" spans="1:5" ht="15" customHeight="1">
      <c r="A4405" s="6">
        <v>4469</v>
      </c>
      <c r="B4405" s="110" t="s">
        <v>13993</v>
      </c>
      <c r="C4405" s="23" t="s">
        <v>14030</v>
      </c>
      <c r="D4405" s="141" t="s">
        <v>24961</v>
      </c>
      <c r="E4405" s="286" t="s">
        <v>24962</v>
      </c>
    </row>
    <row r="4406" spans="1:5" ht="15" customHeight="1">
      <c r="A4406" s="6">
        <v>4470</v>
      </c>
      <c r="B4406" s="110" t="s">
        <v>13993</v>
      </c>
      <c r="C4406" s="23" t="s">
        <v>14030</v>
      </c>
      <c r="D4406" s="141" t="s">
        <v>24963</v>
      </c>
      <c r="E4406" s="286" t="s">
        <v>24964</v>
      </c>
    </row>
    <row r="4407" spans="1:5" ht="15" customHeight="1">
      <c r="A4407" s="6">
        <v>4471</v>
      </c>
      <c r="B4407" s="110" t="s">
        <v>13993</v>
      </c>
      <c r="C4407" s="23" t="s">
        <v>14030</v>
      </c>
      <c r="D4407" s="141" t="s">
        <v>24965</v>
      </c>
      <c r="E4407" s="286" t="s">
        <v>24966</v>
      </c>
    </row>
    <row r="4408" spans="1:5" ht="15" customHeight="1">
      <c r="A4408" s="6">
        <v>4472</v>
      </c>
      <c r="B4408" s="110" t="s">
        <v>13993</v>
      </c>
      <c r="C4408" s="23" t="s">
        <v>14030</v>
      </c>
      <c r="D4408" s="141" t="s">
        <v>24967</v>
      </c>
      <c r="E4408" s="286" t="s">
        <v>24968</v>
      </c>
    </row>
    <row r="4409" spans="1:5" ht="15" customHeight="1">
      <c r="A4409" s="6">
        <v>4473</v>
      </c>
      <c r="B4409" s="110" t="s">
        <v>13993</v>
      </c>
      <c r="C4409" s="23" t="s">
        <v>14055</v>
      </c>
      <c r="D4409" s="102" t="s">
        <v>24969</v>
      </c>
      <c r="E4409" s="285" t="s">
        <v>24970</v>
      </c>
    </row>
    <row r="4410" spans="1:5" ht="15" customHeight="1">
      <c r="A4410" s="6">
        <v>4474</v>
      </c>
      <c r="B4410" s="110" t="s">
        <v>13993</v>
      </c>
      <c r="C4410" s="23" t="s">
        <v>14055</v>
      </c>
      <c r="D4410" s="102" t="s">
        <v>18615</v>
      </c>
      <c r="E4410" s="285" t="s">
        <v>24971</v>
      </c>
    </row>
    <row r="4411" spans="1:5" ht="15" customHeight="1">
      <c r="A4411" s="6">
        <v>4475</v>
      </c>
      <c r="B4411" s="110" t="s">
        <v>13993</v>
      </c>
      <c r="C4411" s="23" t="s">
        <v>14072</v>
      </c>
      <c r="D4411" s="102" t="s">
        <v>16512</v>
      </c>
      <c r="E4411" s="285">
        <v>856208</v>
      </c>
    </row>
    <row r="4412" spans="1:5" ht="15" customHeight="1">
      <c r="A4412" s="6">
        <v>4476</v>
      </c>
      <c r="B4412" s="110" t="s">
        <v>13993</v>
      </c>
      <c r="C4412" s="23" t="s">
        <v>14072</v>
      </c>
      <c r="D4412" s="102" t="s">
        <v>24972</v>
      </c>
      <c r="E4412" s="285">
        <v>1222969</v>
      </c>
    </row>
    <row r="4413" spans="1:5" ht="15" customHeight="1">
      <c r="A4413" s="6">
        <v>4477</v>
      </c>
      <c r="B4413" s="110" t="s">
        <v>13993</v>
      </c>
      <c r="C4413" s="23" t="s">
        <v>14076</v>
      </c>
      <c r="D4413" s="102" t="s">
        <v>24973</v>
      </c>
      <c r="E4413" s="285" t="s">
        <v>24974</v>
      </c>
    </row>
    <row r="4414" spans="1:5" ht="15" customHeight="1">
      <c r="A4414" s="6">
        <v>4478</v>
      </c>
      <c r="B4414" s="110" t="s">
        <v>13993</v>
      </c>
      <c r="C4414" s="23" t="s">
        <v>14076</v>
      </c>
      <c r="D4414" s="102" t="s">
        <v>24975</v>
      </c>
      <c r="E4414" s="285" t="s">
        <v>24976</v>
      </c>
    </row>
    <row r="4415" spans="1:5" ht="15" customHeight="1">
      <c r="A4415" s="6">
        <v>4479</v>
      </c>
      <c r="B4415" s="110" t="s">
        <v>13993</v>
      </c>
      <c r="C4415" s="23" t="s">
        <v>14091</v>
      </c>
      <c r="D4415" s="102" t="s">
        <v>24977</v>
      </c>
      <c r="E4415" s="285" t="s">
        <v>24978</v>
      </c>
    </row>
    <row r="4416" spans="1:5" ht="15" customHeight="1">
      <c r="A4416" s="6">
        <v>4480</v>
      </c>
      <c r="B4416" s="110" t="s">
        <v>13993</v>
      </c>
      <c r="C4416" s="23" t="s">
        <v>14091</v>
      </c>
      <c r="D4416" s="102" t="s">
        <v>8309</v>
      </c>
      <c r="E4416" s="285" t="s">
        <v>24979</v>
      </c>
    </row>
    <row r="4417" spans="1:5" ht="15" customHeight="1">
      <c r="A4417" s="6">
        <v>4481</v>
      </c>
      <c r="B4417" s="110" t="s">
        <v>13993</v>
      </c>
      <c r="C4417" s="23" t="s">
        <v>14107</v>
      </c>
      <c r="D4417" s="102" t="s">
        <v>24980</v>
      </c>
      <c r="E4417" s="285" t="s">
        <v>24981</v>
      </c>
    </row>
    <row r="4418" spans="1:5" ht="15" customHeight="1">
      <c r="A4418" s="6">
        <v>4482</v>
      </c>
      <c r="B4418" s="110" t="s">
        <v>13993</v>
      </c>
      <c r="C4418" s="23" t="s">
        <v>14107</v>
      </c>
      <c r="D4418" s="102" t="s">
        <v>24982</v>
      </c>
      <c r="E4418" s="285" t="s">
        <v>24983</v>
      </c>
    </row>
    <row r="4419" spans="1:5" ht="15" customHeight="1">
      <c r="A4419" s="6">
        <v>4483</v>
      </c>
      <c r="B4419" s="110" t="s">
        <v>13993</v>
      </c>
      <c r="C4419" s="23" t="s">
        <v>14123</v>
      </c>
      <c r="D4419" s="102" t="s">
        <v>24984</v>
      </c>
      <c r="E4419" s="285" t="s">
        <v>24985</v>
      </c>
    </row>
    <row r="4420" spans="1:5" ht="15" customHeight="1">
      <c r="A4420" s="6">
        <v>4484</v>
      </c>
      <c r="B4420" s="110" t="s">
        <v>13993</v>
      </c>
      <c r="C4420" s="23" t="s">
        <v>14123</v>
      </c>
      <c r="D4420" s="102" t="s">
        <v>24986</v>
      </c>
      <c r="E4420" s="285" t="s">
        <v>24987</v>
      </c>
    </row>
    <row r="4421" spans="1:5" ht="15" customHeight="1">
      <c r="A4421" s="6">
        <v>4485</v>
      </c>
      <c r="B4421" s="110" t="s">
        <v>13993</v>
      </c>
      <c r="C4421" s="23" t="s">
        <v>14123</v>
      </c>
      <c r="D4421" s="102" t="s">
        <v>24988</v>
      </c>
      <c r="E4421" s="285" t="s">
        <v>24989</v>
      </c>
    </row>
    <row r="4422" spans="1:5" ht="15" customHeight="1">
      <c r="A4422" s="6">
        <v>4486</v>
      </c>
      <c r="B4422" s="110" t="s">
        <v>13993</v>
      </c>
      <c r="C4422" s="23" t="s">
        <v>14144</v>
      </c>
      <c r="D4422" s="102" t="s">
        <v>24990</v>
      </c>
      <c r="E4422" s="287" t="s">
        <v>24991</v>
      </c>
    </row>
    <row r="4423" spans="1:5" ht="15" customHeight="1">
      <c r="A4423" s="6">
        <v>4487</v>
      </c>
      <c r="B4423" s="110" t="s">
        <v>13993</v>
      </c>
      <c r="C4423" s="23" t="s">
        <v>14144</v>
      </c>
      <c r="D4423" s="102" t="s">
        <v>24992</v>
      </c>
      <c r="E4423" s="287" t="s">
        <v>24993</v>
      </c>
    </row>
    <row r="4424" spans="1:5" ht="15" customHeight="1">
      <c r="A4424" s="6">
        <v>4488</v>
      </c>
      <c r="B4424" s="110" t="s">
        <v>13993</v>
      </c>
      <c r="C4424" s="23" t="s">
        <v>14157</v>
      </c>
      <c r="D4424" s="102" t="s">
        <v>6766</v>
      </c>
      <c r="E4424" s="285" t="s">
        <v>24994</v>
      </c>
    </row>
    <row r="4425" spans="1:5" ht="15" customHeight="1">
      <c r="A4425" s="6">
        <v>4489</v>
      </c>
      <c r="B4425" s="110" t="s">
        <v>13993</v>
      </c>
      <c r="C4425" s="23" t="s">
        <v>14166</v>
      </c>
      <c r="D4425" s="102" t="s">
        <v>24995</v>
      </c>
      <c r="E4425" s="285" t="s">
        <v>24996</v>
      </c>
    </row>
    <row r="4426" spans="1:5" ht="15" customHeight="1">
      <c r="A4426" s="6">
        <v>4490</v>
      </c>
      <c r="B4426" s="110" t="s">
        <v>13993</v>
      </c>
      <c r="C4426" s="23" t="s">
        <v>14177</v>
      </c>
      <c r="D4426" s="102" t="s">
        <v>24997</v>
      </c>
      <c r="E4426" s="285" t="s">
        <v>24998</v>
      </c>
    </row>
    <row r="4427" spans="1:5" ht="15" customHeight="1">
      <c r="A4427" s="6">
        <v>4491</v>
      </c>
      <c r="B4427" s="110" t="s">
        <v>13993</v>
      </c>
      <c r="C4427" s="23" t="s">
        <v>14177</v>
      </c>
      <c r="D4427" s="102" t="s">
        <v>24999</v>
      </c>
      <c r="E4427" s="285" t="s">
        <v>25000</v>
      </c>
    </row>
    <row r="4428" spans="1:5" ht="15" customHeight="1">
      <c r="A4428" s="6">
        <v>4492</v>
      </c>
      <c r="B4428" s="110" t="s">
        <v>13993</v>
      </c>
      <c r="C4428" s="23" t="s">
        <v>14192</v>
      </c>
      <c r="D4428" s="102" t="s">
        <v>25001</v>
      </c>
      <c r="E4428" s="285" t="s">
        <v>25002</v>
      </c>
    </row>
    <row r="4429" spans="1:5" ht="15" customHeight="1">
      <c r="A4429" s="6">
        <v>4493</v>
      </c>
      <c r="B4429" s="110" t="s">
        <v>13993</v>
      </c>
      <c r="C4429" s="23" t="s">
        <v>14198</v>
      </c>
      <c r="D4429" s="102" t="s">
        <v>25003</v>
      </c>
      <c r="E4429" s="285" t="s">
        <v>25004</v>
      </c>
    </row>
    <row r="4430" spans="1:5" ht="15" customHeight="1">
      <c r="A4430" s="6">
        <v>4494</v>
      </c>
      <c r="B4430" s="110" t="s">
        <v>13993</v>
      </c>
      <c r="C4430" s="23" t="s">
        <v>14208</v>
      </c>
      <c r="D4430" s="102" t="s">
        <v>25005</v>
      </c>
      <c r="E4430" s="285" t="s">
        <v>25006</v>
      </c>
    </row>
    <row r="4431" spans="1:5" ht="15" customHeight="1">
      <c r="A4431" s="6">
        <v>4495</v>
      </c>
      <c r="B4431" s="110" t="s">
        <v>13993</v>
      </c>
      <c r="C4431" s="23" t="s">
        <v>14219</v>
      </c>
      <c r="D4431" s="23" t="s">
        <v>25007</v>
      </c>
      <c r="E4431" s="148">
        <v>158991</v>
      </c>
    </row>
    <row r="4432" spans="1:5" ht="15" customHeight="1">
      <c r="A4432" s="6">
        <v>4496</v>
      </c>
      <c r="B4432" s="110" t="s">
        <v>13993</v>
      </c>
      <c r="C4432" s="23" t="s">
        <v>14219</v>
      </c>
      <c r="D4432" s="23" t="s">
        <v>8939</v>
      </c>
      <c r="E4432" s="148">
        <v>769291</v>
      </c>
    </row>
    <row r="4433" spans="1:5" ht="15" customHeight="1">
      <c r="A4433" s="6">
        <v>4497</v>
      </c>
      <c r="B4433" s="110" t="s">
        <v>13993</v>
      </c>
      <c r="C4433" s="23" t="s">
        <v>14228</v>
      </c>
      <c r="D4433" s="102" t="s">
        <v>25008</v>
      </c>
      <c r="E4433" s="285" t="s">
        <v>25009</v>
      </c>
    </row>
    <row r="4434" spans="1:5" ht="15" customHeight="1">
      <c r="A4434" s="6">
        <v>4498</v>
      </c>
      <c r="B4434" s="110" t="s">
        <v>13993</v>
      </c>
      <c r="C4434" s="23" t="s">
        <v>14228</v>
      </c>
      <c r="D4434" s="102" t="s">
        <v>25010</v>
      </c>
      <c r="E4434" s="285" t="s">
        <v>25011</v>
      </c>
    </row>
    <row r="4435" spans="1:5" ht="15" customHeight="1">
      <c r="A4435" s="6">
        <v>4499</v>
      </c>
      <c r="B4435" s="110" t="s">
        <v>13993</v>
      </c>
      <c r="C4435" s="23" t="s">
        <v>14228</v>
      </c>
      <c r="D4435" s="102" t="s">
        <v>1334</v>
      </c>
      <c r="E4435" s="285" t="s">
        <v>25012</v>
      </c>
    </row>
    <row r="4436" spans="1:5" ht="15" customHeight="1">
      <c r="A4436" s="6">
        <v>4500</v>
      </c>
      <c r="B4436" s="110" t="s">
        <v>13993</v>
      </c>
      <c r="C4436" s="23" t="s">
        <v>14241</v>
      </c>
      <c r="D4436" s="107" t="s">
        <v>25013</v>
      </c>
      <c r="E4436" s="288" t="s">
        <v>25014</v>
      </c>
    </row>
    <row r="4437" spans="1:5" ht="15" customHeight="1">
      <c r="A4437" s="6">
        <v>4501</v>
      </c>
      <c r="B4437" s="110" t="s">
        <v>13993</v>
      </c>
      <c r="C4437" s="23" t="s">
        <v>14244</v>
      </c>
      <c r="D4437" s="102" t="s">
        <v>25015</v>
      </c>
      <c r="E4437" s="285" t="s">
        <v>25016</v>
      </c>
    </row>
    <row r="4438" spans="1:5" ht="15" customHeight="1">
      <c r="A4438" s="6">
        <v>4502</v>
      </c>
      <c r="B4438" s="110" t="s">
        <v>13993</v>
      </c>
      <c r="C4438" s="23" t="s">
        <v>14249</v>
      </c>
      <c r="D4438" s="102" t="s">
        <v>1449</v>
      </c>
      <c r="E4438" s="285" t="s">
        <v>25017</v>
      </c>
    </row>
    <row r="4439" spans="1:5" ht="15" customHeight="1">
      <c r="A4439" s="6">
        <v>4503</v>
      </c>
      <c r="B4439" s="110" t="s">
        <v>13993</v>
      </c>
      <c r="C4439" s="23" t="s">
        <v>14257</v>
      </c>
      <c r="D4439" s="102" t="s">
        <v>25018</v>
      </c>
      <c r="E4439" s="285" t="s">
        <v>25019</v>
      </c>
    </row>
    <row r="4440" spans="1:5" ht="15" customHeight="1">
      <c r="A4440" s="6">
        <v>4504</v>
      </c>
      <c r="B4440" s="110" t="s">
        <v>13993</v>
      </c>
      <c r="C4440" s="23" t="s">
        <v>14257</v>
      </c>
      <c r="D4440" s="102" t="s">
        <v>25020</v>
      </c>
      <c r="E4440" s="285" t="s">
        <v>25021</v>
      </c>
    </row>
    <row r="4441" spans="1:5" ht="15" customHeight="1">
      <c r="A4441" s="6">
        <v>4505</v>
      </c>
      <c r="B4441" s="110" t="s">
        <v>13993</v>
      </c>
      <c r="C4441" s="23" t="s">
        <v>14257</v>
      </c>
      <c r="D4441" s="102" t="s">
        <v>25022</v>
      </c>
      <c r="E4441" s="285" t="s">
        <v>25023</v>
      </c>
    </row>
    <row r="4442" spans="1:5" ht="15" customHeight="1">
      <c r="A4442" s="6">
        <v>4506</v>
      </c>
      <c r="B4442" s="110" t="s">
        <v>13993</v>
      </c>
      <c r="C4442" s="23" t="s">
        <v>14265</v>
      </c>
      <c r="D4442" s="102" t="s">
        <v>25024</v>
      </c>
      <c r="E4442" s="285" t="s">
        <v>25025</v>
      </c>
    </row>
    <row r="4443" spans="1:5" ht="15" customHeight="1">
      <c r="A4443" s="6">
        <v>4507</v>
      </c>
      <c r="B4443" s="110" t="s">
        <v>13993</v>
      </c>
      <c r="C4443" s="23" t="s">
        <v>14278</v>
      </c>
      <c r="D4443" s="102" t="s">
        <v>25026</v>
      </c>
      <c r="E4443" s="285">
        <v>179502</v>
      </c>
    </row>
    <row r="4444" spans="1:5" ht="15" customHeight="1">
      <c r="A4444" s="6">
        <v>4508</v>
      </c>
      <c r="B4444" s="110" t="s">
        <v>13993</v>
      </c>
      <c r="C4444" s="23" t="s">
        <v>14283</v>
      </c>
      <c r="D4444" s="102" t="s">
        <v>12448</v>
      </c>
      <c r="E4444" s="285" t="s">
        <v>25027</v>
      </c>
    </row>
    <row r="4445" spans="1:5" ht="15" customHeight="1">
      <c r="A4445" s="6">
        <v>4509</v>
      </c>
      <c r="B4445" s="110" t="s">
        <v>13993</v>
      </c>
      <c r="C4445" s="23" t="s">
        <v>14293</v>
      </c>
      <c r="D4445" s="102" t="s">
        <v>25028</v>
      </c>
      <c r="E4445" s="285" t="s">
        <v>25029</v>
      </c>
    </row>
    <row r="4446" spans="1:5" ht="15" customHeight="1">
      <c r="A4446" s="6">
        <v>4510</v>
      </c>
      <c r="B4446" s="110" t="s">
        <v>13993</v>
      </c>
      <c r="C4446" s="23" t="s">
        <v>14304</v>
      </c>
      <c r="D4446" s="102" t="s">
        <v>25030</v>
      </c>
      <c r="E4446" s="285" t="s">
        <v>25031</v>
      </c>
    </row>
    <row r="4447" spans="1:5" ht="15" customHeight="1">
      <c r="A4447" s="6">
        <v>4511</v>
      </c>
      <c r="B4447" s="110" t="s">
        <v>13993</v>
      </c>
      <c r="C4447" s="23" t="s">
        <v>14313</v>
      </c>
      <c r="D4447" s="102" t="s">
        <v>11326</v>
      </c>
      <c r="E4447" s="285" t="s">
        <v>25032</v>
      </c>
    </row>
    <row r="4448" spans="1:5" ht="15" customHeight="1">
      <c r="A4448" s="6">
        <v>4512</v>
      </c>
      <c r="B4448" s="110" t="s">
        <v>13993</v>
      </c>
      <c r="C4448" s="23" t="s">
        <v>14324</v>
      </c>
      <c r="D4448" s="102" t="s">
        <v>25033</v>
      </c>
      <c r="E4448" s="285" t="s">
        <v>25034</v>
      </c>
    </row>
    <row r="4449" spans="1:5" ht="15" customHeight="1">
      <c r="A4449" s="6">
        <v>4513</v>
      </c>
      <c r="B4449" s="110" t="s">
        <v>13993</v>
      </c>
      <c r="C4449" s="23" t="s">
        <v>14324</v>
      </c>
      <c r="D4449" s="102" t="s">
        <v>2572</v>
      </c>
      <c r="E4449" s="285" t="s">
        <v>25035</v>
      </c>
    </row>
    <row r="4450" spans="1:5" ht="15" customHeight="1">
      <c r="A4450" s="6">
        <v>4514</v>
      </c>
      <c r="B4450" s="110" t="s">
        <v>13993</v>
      </c>
      <c r="C4450" s="23" t="s">
        <v>14324</v>
      </c>
      <c r="D4450" s="102" t="s">
        <v>25036</v>
      </c>
      <c r="E4450" s="285" t="s">
        <v>25037</v>
      </c>
    </row>
    <row r="4451" spans="1:5" ht="15" customHeight="1">
      <c r="A4451" s="6">
        <v>4515</v>
      </c>
      <c r="B4451" s="110" t="s">
        <v>13993</v>
      </c>
      <c r="C4451" s="23" t="s">
        <v>14324</v>
      </c>
      <c r="D4451" s="102" t="s">
        <v>25038</v>
      </c>
      <c r="E4451" s="285" t="s">
        <v>25039</v>
      </c>
    </row>
    <row r="4452" spans="1:5" ht="15" customHeight="1">
      <c r="A4452" s="6">
        <v>4516</v>
      </c>
      <c r="B4452" s="110" t="s">
        <v>13993</v>
      </c>
      <c r="C4452" s="23" t="s">
        <v>14324</v>
      </c>
      <c r="D4452" s="102" t="s">
        <v>25040</v>
      </c>
      <c r="E4452" s="285">
        <v>1432063</v>
      </c>
    </row>
    <row r="4453" spans="1:5" ht="15" customHeight="1">
      <c r="A4453" s="6">
        <v>4517</v>
      </c>
      <c r="B4453" s="110" t="s">
        <v>13993</v>
      </c>
      <c r="C4453" s="23" t="s">
        <v>14337</v>
      </c>
      <c r="D4453" s="102" t="s">
        <v>25041</v>
      </c>
      <c r="E4453" s="285">
        <v>299719</v>
      </c>
    </row>
    <row r="4454" spans="1:5" ht="15" customHeight="1">
      <c r="A4454" s="6">
        <v>4518</v>
      </c>
      <c r="B4454" s="110" t="s">
        <v>13993</v>
      </c>
      <c r="C4454" s="23" t="s">
        <v>14345</v>
      </c>
      <c r="D4454" s="102" t="s">
        <v>25042</v>
      </c>
      <c r="E4454" s="285" t="s">
        <v>25043</v>
      </c>
    </row>
    <row r="4455" spans="1:5" ht="15" customHeight="1">
      <c r="A4455" s="6">
        <v>4519</v>
      </c>
      <c r="B4455" s="110" t="s">
        <v>13993</v>
      </c>
      <c r="C4455" s="23" t="s">
        <v>14345</v>
      </c>
      <c r="D4455" s="102" t="s">
        <v>25044</v>
      </c>
      <c r="E4455" s="285" t="s">
        <v>25045</v>
      </c>
    </row>
    <row r="4456" spans="1:5" ht="15" customHeight="1">
      <c r="A4456" s="6">
        <v>4520</v>
      </c>
      <c r="B4456" s="110" t="s">
        <v>13993</v>
      </c>
      <c r="C4456" s="23" t="s">
        <v>14353</v>
      </c>
      <c r="D4456" s="102" t="s">
        <v>25046</v>
      </c>
      <c r="E4456" s="285" t="s">
        <v>25047</v>
      </c>
    </row>
    <row r="4457" spans="1:5" ht="15" customHeight="1">
      <c r="A4457" s="6">
        <v>4521</v>
      </c>
      <c r="B4457" s="110" t="s">
        <v>13993</v>
      </c>
      <c r="C4457" s="23" t="s">
        <v>14353</v>
      </c>
      <c r="D4457" s="102" t="s">
        <v>25048</v>
      </c>
      <c r="E4457" s="285" t="s">
        <v>25049</v>
      </c>
    </row>
    <row r="4458" spans="1:5" ht="15" customHeight="1">
      <c r="A4458" s="6">
        <v>4522</v>
      </c>
      <c r="B4458" s="110" t="s">
        <v>13993</v>
      </c>
      <c r="C4458" s="23" t="s">
        <v>14353</v>
      </c>
      <c r="D4458" s="102" t="s">
        <v>25050</v>
      </c>
      <c r="E4458" s="285" t="s">
        <v>25051</v>
      </c>
    </row>
    <row r="4459" spans="1:5" ht="15" customHeight="1">
      <c r="A4459" s="6">
        <v>4523</v>
      </c>
      <c r="B4459" s="110" t="s">
        <v>13993</v>
      </c>
      <c r="C4459" s="23" t="s">
        <v>14366</v>
      </c>
      <c r="D4459" s="102" t="s">
        <v>25052</v>
      </c>
      <c r="E4459" s="285" t="s">
        <v>25053</v>
      </c>
    </row>
    <row r="4460" spans="1:5" ht="15" customHeight="1">
      <c r="A4460" s="6">
        <v>4524</v>
      </c>
      <c r="B4460" s="110" t="s">
        <v>13993</v>
      </c>
      <c r="C4460" s="23" t="s">
        <v>14366</v>
      </c>
      <c r="D4460" s="102" t="s">
        <v>25054</v>
      </c>
      <c r="E4460" s="285" t="s">
        <v>25055</v>
      </c>
    </row>
    <row r="4461" spans="1:5" ht="15" customHeight="1">
      <c r="A4461" s="6">
        <v>4525</v>
      </c>
      <c r="B4461" s="110" t="s">
        <v>13993</v>
      </c>
      <c r="C4461" s="23" t="s">
        <v>14366</v>
      </c>
      <c r="D4461" s="102" t="s">
        <v>25056</v>
      </c>
      <c r="E4461" s="285" t="s">
        <v>25057</v>
      </c>
    </row>
    <row r="4462" spans="1:5" ht="15" customHeight="1">
      <c r="A4462" s="6">
        <v>4526</v>
      </c>
      <c r="B4462" s="110" t="s">
        <v>13993</v>
      </c>
      <c r="C4462" s="23" t="s">
        <v>14374</v>
      </c>
      <c r="D4462" s="102" t="s">
        <v>25058</v>
      </c>
      <c r="E4462" s="285" t="s">
        <v>25059</v>
      </c>
    </row>
    <row r="4463" spans="1:5" ht="15" customHeight="1">
      <c r="A4463" s="6">
        <v>4527</v>
      </c>
      <c r="B4463" s="110" t="s">
        <v>13993</v>
      </c>
      <c r="C4463" s="23" t="s">
        <v>14374</v>
      </c>
      <c r="D4463" s="102" t="s">
        <v>25060</v>
      </c>
      <c r="E4463" s="285" t="s">
        <v>25061</v>
      </c>
    </row>
    <row r="4464" spans="1:5" ht="15" customHeight="1">
      <c r="A4464" s="6">
        <v>4528</v>
      </c>
      <c r="B4464" s="110" t="s">
        <v>13993</v>
      </c>
      <c r="C4464" s="23" t="s">
        <v>14374</v>
      </c>
      <c r="D4464" s="102" t="s">
        <v>25062</v>
      </c>
      <c r="E4464" s="285" t="s">
        <v>25063</v>
      </c>
    </row>
    <row r="4465" spans="1:5" ht="15" customHeight="1">
      <c r="A4465" s="6">
        <v>4529</v>
      </c>
      <c r="B4465" s="110" t="s">
        <v>13993</v>
      </c>
      <c r="C4465" s="23" t="s">
        <v>14374</v>
      </c>
      <c r="D4465" s="102" t="s">
        <v>25064</v>
      </c>
      <c r="E4465" s="285" t="s">
        <v>25065</v>
      </c>
    </row>
    <row r="4466" spans="1:5" ht="15" customHeight="1">
      <c r="A4466" s="6">
        <v>4530</v>
      </c>
      <c r="B4466" s="110" t="s">
        <v>13993</v>
      </c>
      <c r="C4466" s="23" t="s">
        <v>14397</v>
      </c>
      <c r="D4466" s="102" t="s">
        <v>25066</v>
      </c>
      <c r="E4466" s="285" t="s">
        <v>25067</v>
      </c>
    </row>
    <row r="4467" spans="1:5" ht="15" customHeight="1">
      <c r="A4467" s="6">
        <v>4531</v>
      </c>
      <c r="B4467" s="110" t="s">
        <v>13993</v>
      </c>
      <c r="C4467" s="23" t="s">
        <v>14397</v>
      </c>
      <c r="D4467" s="23" t="s">
        <v>25068</v>
      </c>
      <c r="E4467" s="239">
        <v>607249</v>
      </c>
    </row>
    <row r="4468" spans="1:5" ht="15" customHeight="1">
      <c r="A4468" s="6">
        <v>4532</v>
      </c>
      <c r="B4468" s="110" t="s">
        <v>13993</v>
      </c>
      <c r="C4468" s="23" t="s">
        <v>14397</v>
      </c>
      <c r="D4468" s="47" t="s">
        <v>25069</v>
      </c>
      <c r="E4468" s="239">
        <v>990695</v>
      </c>
    </row>
    <row r="4469" spans="1:5" ht="15" customHeight="1">
      <c r="A4469" s="6">
        <v>4533</v>
      </c>
      <c r="B4469" s="110" t="s">
        <v>13993</v>
      </c>
      <c r="C4469" s="23" t="s">
        <v>14397</v>
      </c>
      <c r="D4469" s="47" t="s">
        <v>32768</v>
      </c>
      <c r="E4469" s="239">
        <v>990695</v>
      </c>
    </row>
    <row r="4470" spans="1:5" ht="15" customHeight="1">
      <c r="A4470" s="6">
        <v>4534</v>
      </c>
      <c r="B4470" s="110" t="s">
        <v>13993</v>
      </c>
      <c r="C4470" s="23" t="s">
        <v>14406</v>
      </c>
      <c r="D4470" s="102" t="s">
        <v>25070</v>
      </c>
      <c r="E4470" s="285" t="s">
        <v>25071</v>
      </c>
    </row>
    <row r="4471" spans="1:5" ht="15" customHeight="1">
      <c r="A4471" s="6">
        <v>4535</v>
      </c>
      <c r="B4471" s="110" t="s">
        <v>13993</v>
      </c>
      <c r="C4471" s="23" t="s">
        <v>14406</v>
      </c>
      <c r="D4471" s="102" t="s">
        <v>25072</v>
      </c>
      <c r="E4471" s="285" t="s">
        <v>25073</v>
      </c>
    </row>
    <row r="4472" spans="1:5" ht="15" customHeight="1">
      <c r="A4472" s="6">
        <v>4536</v>
      </c>
      <c r="B4472" s="110" t="s">
        <v>13993</v>
      </c>
      <c r="C4472" s="23" t="s">
        <v>14406</v>
      </c>
      <c r="D4472" s="102" t="s">
        <v>25074</v>
      </c>
      <c r="E4472" s="285" t="s">
        <v>25075</v>
      </c>
    </row>
    <row r="4473" spans="1:5" ht="15" customHeight="1">
      <c r="A4473" s="6">
        <v>4537</v>
      </c>
      <c r="B4473" s="110" t="s">
        <v>13993</v>
      </c>
      <c r="C4473" s="23" t="s">
        <v>14406</v>
      </c>
      <c r="D4473" s="102" t="s">
        <v>25076</v>
      </c>
      <c r="E4473" s="285" t="s">
        <v>25077</v>
      </c>
    </row>
    <row r="4474" spans="1:5" ht="15" customHeight="1">
      <c r="A4474" s="6">
        <v>4538</v>
      </c>
      <c r="B4474" s="110" t="s">
        <v>13993</v>
      </c>
      <c r="C4474" s="23" t="s">
        <v>14406</v>
      </c>
      <c r="D4474" s="102" t="s">
        <v>25078</v>
      </c>
      <c r="E4474" s="285" t="s">
        <v>25079</v>
      </c>
    </row>
    <row r="4475" spans="1:5" ht="15" customHeight="1">
      <c r="A4475" s="6">
        <v>4539</v>
      </c>
      <c r="B4475" s="110" t="s">
        <v>13993</v>
      </c>
      <c r="C4475" s="23" t="s">
        <v>14406</v>
      </c>
      <c r="D4475" s="102" t="s">
        <v>25080</v>
      </c>
      <c r="E4475" s="285" t="s">
        <v>25081</v>
      </c>
    </row>
    <row r="4476" spans="1:5" ht="15" customHeight="1">
      <c r="A4476" s="6">
        <v>4540</v>
      </c>
      <c r="B4476" s="110" t="s">
        <v>13993</v>
      </c>
      <c r="C4476" s="23" t="s">
        <v>14437</v>
      </c>
      <c r="D4476" s="202" t="s">
        <v>25082</v>
      </c>
      <c r="E4476" s="285" t="s">
        <v>25083</v>
      </c>
    </row>
    <row r="4477" spans="1:5" ht="15" customHeight="1">
      <c r="A4477" s="6">
        <v>4541</v>
      </c>
      <c r="B4477" s="110" t="s">
        <v>13993</v>
      </c>
      <c r="C4477" s="23" t="s">
        <v>14437</v>
      </c>
      <c r="D4477" s="202" t="s">
        <v>25084</v>
      </c>
      <c r="E4477" s="289">
        <v>599900</v>
      </c>
    </row>
    <row r="4478" spans="1:5" ht="15" customHeight="1">
      <c r="A4478" s="6">
        <v>4542</v>
      </c>
      <c r="B4478" s="110" t="s">
        <v>13993</v>
      </c>
      <c r="C4478" s="23" t="s">
        <v>14437</v>
      </c>
      <c r="D4478" s="202" t="s">
        <v>25085</v>
      </c>
      <c r="E4478" s="289">
        <v>624775</v>
      </c>
    </row>
    <row r="4479" spans="1:5" ht="15" customHeight="1">
      <c r="A4479" s="6">
        <v>4543</v>
      </c>
      <c r="B4479" s="110" t="s">
        <v>13993</v>
      </c>
      <c r="C4479" s="23" t="s">
        <v>14437</v>
      </c>
      <c r="D4479" s="202" t="s">
        <v>25086</v>
      </c>
      <c r="E4479" s="289">
        <v>565180</v>
      </c>
    </row>
    <row r="4480" spans="1:5" ht="15" customHeight="1">
      <c r="A4480" s="6">
        <v>4544</v>
      </c>
      <c r="B4480" s="110" t="s">
        <v>13993</v>
      </c>
      <c r="C4480" s="23" t="s">
        <v>14447</v>
      </c>
      <c r="D4480" s="102" t="s">
        <v>25087</v>
      </c>
      <c r="E4480" s="285" t="s">
        <v>25088</v>
      </c>
    </row>
    <row r="4481" spans="1:5" ht="15" customHeight="1">
      <c r="A4481" s="6">
        <v>4545</v>
      </c>
      <c r="B4481" s="110" t="s">
        <v>13993</v>
      </c>
      <c r="C4481" s="23" t="s">
        <v>14447</v>
      </c>
      <c r="D4481" s="102" t="s">
        <v>25089</v>
      </c>
      <c r="E4481" s="285" t="s">
        <v>25090</v>
      </c>
    </row>
    <row r="4482" spans="1:5" ht="15" customHeight="1">
      <c r="A4482" s="6">
        <v>4546</v>
      </c>
      <c r="B4482" s="110" t="s">
        <v>13993</v>
      </c>
      <c r="C4482" s="23" t="s">
        <v>14463</v>
      </c>
      <c r="D4482" s="102" t="s">
        <v>25091</v>
      </c>
      <c r="E4482" s="290" t="s">
        <v>25092</v>
      </c>
    </row>
    <row r="4483" spans="1:5" ht="15" customHeight="1">
      <c r="A4483" s="6">
        <v>4547</v>
      </c>
      <c r="B4483" s="110" t="s">
        <v>13993</v>
      </c>
      <c r="C4483" s="23" t="s">
        <v>14463</v>
      </c>
      <c r="D4483" s="102" t="s">
        <v>25093</v>
      </c>
      <c r="E4483" s="290" t="s">
        <v>25094</v>
      </c>
    </row>
    <row r="4484" spans="1:5" ht="15" customHeight="1">
      <c r="A4484" s="6">
        <v>4548</v>
      </c>
      <c r="B4484" s="110" t="s">
        <v>13993</v>
      </c>
      <c r="C4484" s="23" t="s">
        <v>14463</v>
      </c>
      <c r="D4484" s="102" t="s">
        <v>25095</v>
      </c>
      <c r="E4484" s="290" t="s">
        <v>25096</v>
      </c>
    </row>
    <row r="4485" spans="1:5" ht="15" customHeight="1">
      <c r="A4485" s="6">
        <v>4549</v>
      </c>
      <c r="B4485" s="110" t="s">
        <v>13993</v>
      </c>
      <c r="C4485" s="23" t="s">
        <v>14463</v>
      </c>
      <c r="D4485" s="102" t="s">
        <v>25097</v>
      </c>
      <c r="E4485" s="290" t="s">
        <v>25098</v>
      </c>
    </row>
    <row r="4486" spans="1:5" ht="15" customHeight="1">
      <c r="A4486" s="6">
        <v>4550</v>
      </c>
      <c r="B4486" s="110" t="s">
        <v>13993</v>
      </c>
      <c r="C4486" s="23" t="s">
        <v>25099</v>
      </c>
      <c r="D4486" s="102" t="s">
        <v>25100</v>
      </c>
      <c r="E4486" s="285" t="s">
        <v>25101</v>
      </c>
    </row>
    <row r="4487" spans="1:5" ht="15" customHeight="1">
      <c r="A4487" s="6">
        <v>4551</v>
      </c>
      <c r="B4487" s="110" t="s">
        <v>13993</v>
      </c>
      <c r="C4487" s="23" t="s">
        <v>25099</v>
      </c>
      <c r="D4487" s="102" t="s">
        <v>25102</v>
      </c>
      <c r="E4487" s="285" t="s">
        <v>25103</v>
      </c>
    </row>
    <row r="4488" spans="1:5" ht="15" customHeight="1">
      <c r="A4488" s="6">
        <v>4552</v>
      </c>
      <c r="B4488" s="110" t="s">
        <v>13993</v>
      </c>
      <c r="C4488" s="23" t="s">
        <v>25099</v>
      </c>
      <c r="D4488" s="102" t="s">
        <v>25104</v>
      </c>
      <c r="E4488" s="285" t="s">
        <v>25105</v>
      </c>
    </row>
    <row r="4489" spans="1:5" ht="15" customHeight="1">
      <c r="A4489" s="6">
        <v>4553</v>
      </c>
      <c r="B4489" s="110" t="s">
        <v>13993</v>
      </c>
      <c r="C4489" s="23" t="s">
        <v>25099</v>
      </c>
      <c r="D4489" s="102" t="s">
        <v>25106</v>
      </c>
      <c r="E4489" s="285" t="s">
        <v>25107</v>
      </c>
    </row>
    <row r="4490" spans="1:5" ht="15" customHeight="1">
      <c r="A4490" s="6">
        <v>4554</v>
      </c>
      <c r="B4490" s="110" t="s">
        <v>13993</v>
      </c>
      <c r="C4490" s="23" t="s">
        <v>14490</v>
      </c>
      <c r="D4490" s="102" t="s">
        <v>25108</v>
      </c>
      <c r="E4490" s="285" t="s">
        <v>25109</v>
      </c>
    </row>
    <row r="4491" spans="1:5" ht="15" customHeight="1">
      <c r="A4491" s="6">
        <v>4555</v>
      </c>
      <c r="B4491" s="110" t="s">
        <v>13993</v>
      </c>
      <c r="C4491" s="23" t="s">
        <v>14490</v>
      </c>
      <c r="D4491" s="102" t="s">
        <v>25110</v>
      </c>
      <c r="E4491" s="285" t="s">
        <v>25111</v>
      </c>
    </row>
    <row r="4492" spans="1:5" ht="15" customHeight="1">
      <c r="A4492" s="6">
        <v>4556</v>
      </c>
      <c r="B4492" s="110" t="s">
        <v>13993</v>
      </c>
      <c r="C4492" s="23" t="s">
        <v>14490</v>
      </c>
      <c r="D4492" s="102" t="s">
        <v>25112</v>
      </c>
      <c r="E4492" s="285" t="s">
        <v>25113</v>
      </c>
    </row>
    <row r="4493" spans="1:5" ht="15" customHeight="1">
      <c r="A4493" s="6">
        <v>4557</v>
      </c>
      <c r="B4493" s="110" t="s">
        <v>13993</v>
      </c>
      <c r="C4493" s="23" t="s">
        <v>14490</v>
      </c>
      <c r="D4493" s="102" t="s">
        <v>25114</v>
      </c>
      <c r="E4493" s="285" t="s">
        <v>25115</v>
      </c>
    </row>
    <row r="4494" spans="1:5" ht="15" customHeight="1">
      <c r="A4494" s="6">
        <v>4558</v>
      </c>
      <c r="B4494" s="110" t="s">
        <v>13993</v>
      </c>
      <c r="C4494" s="23" t="s">
        <v>14506</v>
      </c>
      <c r="D4494" s="102" t="s">
        <v>25116</v>
      </c>
      <c r="E4494" s="285">
        <v>184569</v>
      </c>
    </row>
    <row r="4495" spans="1:5" ht="15" customHeight="1">
      <c r="A4495" s="6">
        <v>4559</v>
      </c>
      <c r="B4495" s="110" t="s">
        <v>13993</v>
      </c>
      <c r="C4495" s="23" t="s">
        <v>14506</v>
      </c>
      <c r="D4495" s="102" t="s">
        <v>25117</v>
      </c>
      <c r="E4495" s="285">
        <v>209969</v>
      </c>
    </row>
    <row r="4496" spans="1:5" ht="15" customHeight="1">
      <c r="A4496" s="6">
        <v>4560</v>
      </c>
      <c r="B4496" s="110" t="s">
        <v>13993</v>
      </c>
      <c r="C4496" s="23" t="s">
        <v>14506</v>
      </c>
      <c r="D4496" s="102" t="s">
        <v>25118</v>
      </c>
      <c r="E4496" s="285">
        <v>952275</v>
      </c>
    </row>
    <row r="4497" spans="1:5" ht="15" customHeight="1">
      <c r="A4497" s="6">
        <v>4561</v>
      </c>
      <c r="B4497" s="110" t="s">
        <v>13993</v>
      </c>
      <c r="C4497" s="23" t="s">
        <v>14506</v>
      </c>
      <c r="D4497" s="102" t="s">
        <v>25119</v>
      </c>
      <c r="E4497" s="285">
        <v>321145</v>
      </c>
    </row>
    <row r="4498" spans="1:5" ht="15" customHeight="1">
      <c r="A4498" s="6">
        <v>4562</v>
      </c>
      <c r="B4498" s="110" t="s">
        <v>13993</v>
      </c>
      <c r="C4498" s="23" t="s">
        <v>14506</v>
      </c>
      <c r="D4498" s="102" t="s">
        <v>25120</v>
      </c>
      <c r="E4498" s="285">
        <v>648544</v>
      </c>
    </row>
    <row r="4499" spans="1:5" ht="15" customHeight="1">
      <c r="A4499" s="6">
        <v>4563</v>
      </c>
      <c r="B4499" s="110" t="s">
        <v>13993</v>
      </c>
      <c r="C4499" s="23" t="s">
        <v>14522</v>
      </c>
      <c r="D4499" s="102" t="s">
        <v>25121</v>
      </c>
      <c r="E4499" s="285" t="s">
        <v>25122</v>
      </c>
    </row>
    <row r="4500" spans="1:5" ht="15" customHeight="1">
      <c r="A4500" s="6">
        <v>4564</v>
      </c>
      <c r="B4500" s="110" t="s">
        <v>13993</v>
      </c>
      <c r="C4500" s="23" t="s">
        <v>14522</v>
      </c>
      <c r="D4500" s="102" t="s">
        <v>25123</v>
      </c>
      <c r="E4500" s="285" t="s">
        <v>25124</v>
      </c>
    </row>
    <row r="4501" spans="1:5" ht="15" customHeight="1">
      <c r="A4501" s="6">
        <v>4565</v>
      </c>
      <c r="B4501" s="110" t="s">
        <v>13993</v>
      </c>
      <c r="C4501" s="23" t="s">
        <v>14522</v>
      </c>
      <c r="D4501" s="23" t="s">
        <v>25125</v>
      </c>
      <c r="E4501" s="148">
        <v>624924</v>
      </c>
    </row>
    <row r="4502" spans="1:5" ht="15" customHeight="1">
      <c r="A4502" s="6">
        <v>4566</v>
      </c>
      <c r="B4502" s="110" t="s">
        <v>13993</v>
      </c>
      <c r="C4502" s="23" t="s">
        <v>14531</v>
      </c>
      <c r="D4502" s="102" t="s">
        <v>25126</v>
      </c>
      <c r="E4502" s="285" t="s">
        <v>25127</v>
      </c>
    </row>
    <row r="4503" spans="1:5" ht="15" customHeight="1">
      <c r="A4503" s="6">
        <v>4567</v>
      </c>
      <c r="B4503" s="110" t="s">
        <v>13993</v>
      </c>
      <c r="C4503" s="23" t="s">
        <v>14531</v>
      </c>
      <c r="D4503" s="102" t="s">
        <v>25128</v>
      </c>
      <c r="E4503" s="285" t="s">
        <v>25129</v>
      </c>
    </row>
    <row r="4504" spans="1:5" ht="15" customHeight="1">
      <c r="A4504" s="6">
        <v>4568</v>
      </c>
      <c r="B4504" s="110" t="s">
        <v>13993</v>
      </c>
      <c r="C4504" s="23" t="s">
        <v>14531</v>
      </c>
      <c r="D4504" s="102" t="s">
        <v>25130</v>
      </c>
      <c r="E4504" s="285" t="s">
        <v>25131</v>
      </c>
    </row>
    <row r="4505" spans="1:5" ht="15" customHeight="1">
      <c r="A4505" s="6">
        <v>4569</v>
      </c>
      <c r="B4505" s="110" t="s">
        <v>13993</v>
      </c>
      <c r="C4505" s="23" t="s">
        <v>14531</v>
      </c>
      <c r="D4505" s="102" t="s">
        <v>25132</v>
      </c>
      <c r="E4505" s="285" t="s">
        <v>25133</v>
      </c>
    </row>
    <row r="4506" spans="1:5" ht="15" customHeight="1">
      <c r="A4506" s="6">
        <v>4570</v>
      </c>
      <c r="B4506" s="110" t="s">
        <v>13993</v>
      </c>
      <c r="C4506" s="23" t="s">
        <v>14531</v>
      </c>
      <c r="D4506" s="102" t="s">
        <v>25134</v>
      </c>
      <c r="E4506" s="285" t="s">
        <v>25135</v>
      </c>
    </row>
    <row r="4507" spans="1:5" ht="15" customHeight="1">
      <c r="A4507" s="6">
        <v>4571</v>
      </c>
      <c r="B4507" s="110" t="s">
        <v>13993</v>
      </c>
      <c r="C4507" s="23" t="s">
        <v>14531</v>
      </c>
      <c r="D4507" s="102" t="s">
        <v>25136</v>
      </c>
      <c r="E4507" s="285" t="s">
        <v>25137</v>
      </c>
    </row>
    <row r="4508" spans="1:5" ht="15" customHeight="1">
      <c r="A4508" s="6">
        <v>4572</v>
      </c>
      <c r="B4508" s="110" t="s">
        <v>13993</v>
      </c>
      <c r="C4508" s="23" t="s">
        <v>14531</v>
      </c>
      <c r="D4508" s="102" t="s">
        <v>25138</v>
      </c>
      <c r="E4508" s="285" t="s">
        <v>25139</v>
      </c>
    </row>
    <row r="4509" spans="1:5" ht="15" customHeight="1">
      <c r="A4509" s="6">
        <v>4573</v>
      </c>
      <c r="B4509" s="110" t="s">
        <v>13993</v>
      </c>
      <c r="C4509" s="23" t="s">
        <v>14562</v>
      </c>
      <c r="D4509" s="102" t="s">
        <v>25140</v>
      </c>
      <c r="E4509" s="285" t="s">
        <v>25141</v>
      </c>
    </row>
    <row r="4510" spans="1:5" ht="15" customHeight="1">
      <c r="A4510" s="6">
        <v>4574</v>
      </c>
      <c r="B4510" s="110" t="s">
        <v>13993</v>
      </c>
      <c r="C4510" s="23" t="s">
        <v>14562</v>
      </c>
      <c r="D4510" s="102" t="s">
        <v>25142</v>
      </c>
      <c r="E4510" s="285" t="s">
        <v>25143</v>
      </c>
    </row>
    <row r="4511" spans="1:5" ht="15" customHeight="1">
      <c r="A4511" s="6">
        <v>4575</v>
      </c>
      <c r="B4511" s="110" t="s">
        <v>13993</v>
      </c>
      <c r="C4511" s="23" t="s">
        <v>14562</v>
      </c>
      <c r="D4511" s="102" t="s">
        <v>25144</v>
      </c>
      <c r="E4511" s="285" t="s">
        <v>25145</v>
      </c>
    </row>
    <row r="4512" spans="1:5" ht="15" customHeight="1">
      <c r="A4512" s="6">
        <v>4576</v>
      </c>
      <c r="B4512" s="110" t="s">
        <v>13993</v>
      </c>
      <c r="C4512" s="23" t="s">
        <v>14579</v>
      </c>
      <c r="D4512" s="102" t="s">
        <v>25146</v>
      </c>
      <c r="E4512" s="285">
        <v>179465</v>
      </c>
    </row>
    <row r="4513" spans="1:5" ht="15" customHeight="1">
      <c r="A4513" s="6">
        <v>4577</v>
      </c>
      <c r="B4513" s="110" t="s">
        <v>13993</v>
      </c>
      <c r="C4513" s="23" t="s">
        <v>14579</v>
      </c>
      <c r="D4513" s="102" t="s">
        <v>25147</v>
      </c>
      <c r="E4513" s="285">
        <v>816880</v>
      </c>
    </row>
    <row r="4514" spans="1:5" ht="15" customHeight="1">
      <c r="A4514" s="6">
        <v>4578</v>
      </c>
      <c r="B4514" s="110" t="s">
        <v>13993</v>
      </c>
      <c r="C4514" s="23" t="s">
        <v>14579</v>
      </c>
      <c r="D4514" s="102" t="s">
        <v>25148</v>
      </c>
      <c r="E4514" s="285">
        <v>524144</v>
      </c>
    </row>
    <row r="4515" spans="1:5" ht="15" customHeight="1">
      <c r="A4515" s="6">
        <v>4579</v>
      </c>
      <c r="B4515" s="110" t="s">
        <v>13993</v>
      </c>
      <c r="C4515" s="23" t="s">
        <v>14579</v>
      </c>
      <c r="D4515" s="102" t="s">
        <v>25149</v>
      </c>
      <c r="E4515" s="285">
        <v>952643</v>
      </c>
    </row>
    <row r="4516" spans="1:5" ht="15" customHeight="1">
      <c r="A4516" s="6">
        <v>4580</v>
      </c>
      <c r="B4516" s="110" t="s">
        <v>13993</v>
      </c>
      <c r="C4516" s="23" t="s">
        <v>14588</v>
      </c>
      <c r="D4516" s="102" t="s">
        <v>25150</v>
      </c>
      <c r="E4516" s="285" t="s">
        <v>25151</v>
      </c>
    </row>
    <row r="4517" spans="1:5" ht="15" customHeight="1">
      <c r="A4517" s="6">
        <v>4581</v>
      </c>
      <c r="B4517" s="110" t="s">
        <v>13993</v>
      </c>
      <c r="C4517" s="23" t="s">
        <v>14588</v>
      </c>
      <c r="D4517" s="102" t="s">
        <v>25152</v>
      </c>
      <c r="E4517" s="285" t="s">
        <v>25153</v>
      </c>
    </row>
    <row r="4518" spans="1:5" ht="15" customHeight="1">
      <c r="A4518" s="6">
        <v>4582</v>
      </c>
      <c r="B4518" s="110" t="s">
        <v>13993</v>
      </c>
      <c r="C4518" s="23" t="s">
        <v>14593</v>
      </c>
      <c r="D4518" s="102" t="s">
        <v>25154</v>
      </c>
      <c r="E4518" s="285" t="s">
        <v>25155</v>
      </c>
    </row>
    <row r="4519" spans="1:5" ht="15" customHeight="1">
      <c r="A4519" s="6">
        <v>4583</v>
      </c>
      <c r="B4519" s="110" t="s">
        <v>13993</v>
      </c>
      <c r="C4519" s="23" t="s">
        <v>14593</v>
      </c>
      <c r="D4519" s="102" t="s">
        <v>25156</v>
      </c>
      <c r="E4519" s="285" t="s">
        <v>25157</v>
      </c>
    </row>
    <row r="4520" spans="1:5" ht="15" customHeight="1">
      <c r="A4520" s="6">
        <v>4584</v>
      </c>
      <c r="B4520" s="110" t="s">
        <v>13993</v>
      </c>
      <c r="C4520" s="23" t="s">
        <v>14593</v>
      </c>
      <c r="D4520" s="102" t="s">
        <v>25158</v>
      </c>
      <c r="E4520" s="285" t="s">
        <v>25159</v>
      </c>
    </row>
    <row r="4521" spans="1:5" ht="15" customHeight="1">
      <c r="A4521" s="6">
        <v>4585</v>
      </c>
      <c r="B4521" s="110" t="s">
        <v>13993</v>
      </c>
      <c r="C4521" s="23" t="s">
        <v>14600</v>
      </c>
      <c r="D4521" s="102" t="s">
        <v>25160</v>
      </c>
      <c r="E4521" s="285" t="s">
        <v>25161</v>
      </c>
    </row>
    <row r="4522" spans="1:5" ht="15" customHeight="1">
      <c r="A4522" s="6">
        <v>4586</v>
      </c>
      <c r="B4522" s="110" t="s">
        <v>13993</v>
      </c>
      <c r="C4522" s="23" t="s">
        <v>14600</v>
      </c>
      <c r="D4522" s="102" t="s">
        <v>5669</v>
      </c>
      <c r="E4522" s="285" t="s">
        <v>25162</v>
      </c>
    </row>
    <row r="4523" spans="1:5" ht="15" customHeight="1">
      <c r="A4523" s="6">
        <v>4587</v>
      </c>
      <c r="B4523" s="110" t="s">
        <v>13993</v>
      </c>
      <c r="C4523" s="23" t="s">
        <v>14600</v>
      </c>
      <c r="D4523" s="102" t="s">
        <v>25163</v>
      </c>
      <c r="E4523" s="285" t="s">
        <v>25164</v>
      </c>
    </row>
    <row r="4524" spans="1:5" ht="15" customHeight="1">
      <c r="A4524" s="6">
        <v>4588</v>
      </c>
      <c r="B4524" s="110" t="s">
        <v>13993</v>
      </c>
      <c r="C4524" s="23" t="s">
        <v>14600</v>
      </c>
      <c r="D4524" s="102" t="s">
        <v>25165</v>
      </c>
      <c r="E4524" s="285" t="s">
        <v>25166</v>
      </c>
    </row>
    <row r="4525" spans="1:5" ht="15" customHeight="1">
      <c r="A4525" s="6">
        <v>4589</v>
      </c>
      <c r="B4525" s="110" t="s">
        <v>13993</v>
      </c>
      <c r="C4525" s="23" t="s">
        <v>25167</v>
      </c>
      <c r="D4525" s="102" t="s">
        <v>25168</v>
      </c>
      <c r="E4525" s="285" t="s">
        <v>25169</v>
      </c>
    </row>
    <row r="4526" spans="1:5" ht="15" customHeight="1">
      <c r="A4526" s="6">
        <v>4590</v>
      </c>
      <c r="B4526" s="110" t="s">
        <v>13993</v>
      </c>
      <c r="C4526" s="23" t="s">
        <v>25167</v>
      </c>
      <c r="D4526" s="102" t="s">
        <v>25170</v>
      </c>
      <c r="E4526" s="285" t="s">
        <v>25171</v>
      </c>
    </row>
    <row r="4527" spans="1:5" ht="15" customHeight="1">
      <c r="A4527" s="6">
        <v>4591</v>
      </c>
      <c r="B4527" s="110" t="s">
        <v>13993</v>
      </c>
      <c r="C4527" s="23" t="s">
        <v>25167</v>
      </c>
      <c r="D4527" s="102" t="s">
        <v>25172</v>
      </c>
      <c r="E4527" s="285" t="s">
        <v>25173</v>
      </c>
    </row>
    <row r="4528" spans="1:5" ht="15" customHeight="1">
      <c r="A4528" s="6">
        <v>4592</v>
      </c>
      <c r="B4528" s="110" t="s">
        <v>13993</v>
      </c>
      <c r="C4528" s="23" t="s">
        <v>25167</v>
      </c>
      <c r="D4528" s="102" t="s">
        <v>25174</v>
      </c>
      <c r="E4528" s="285" t="s">
        <v>25175</v>
      </c>
    </row>
    <row r="4529" spans="1:5" ht="15" customHeight="1">
      <c r="A4529" s="6">
        <v>4593</v>
      </c>
      <c r="B4529" s="110" t="s">
        <v>13993</v>
      </c>
      <c r="C4529" s="23" t="s">
        <v>25167</v>
      </c>
      <c r="D4529" s="102" t="s">
        <v>25176</v>
      </c>
      <c r="E4529" s="285" t="s">
        <v>25177</v>
      </c>
    </row>
    <row r="4530" spans="1:5" ht="15" customHeight="1">
      <c r="A4530" s="6">
        <v>4594</v>
      </c>
      <c r="B4530" s="110" t="s">
        <v>13993</v>
      </c>
      <c r="C4530" s="23" t="s">
        <v>14620</v>
      </c>
      <c r="D4530" s="102" t="s">
        <v>25178</v>
      </c>
      <c r="E4530" s="285" t="s">
        <v>25179</v>
      </c>
    </row>
    <row r="4531" spans="1:5" ht="15" customHeight="1">
      <c r="A4531" s="6">
        <v>4595</v>
      </c>
      <c r="B4531" s="110" t="s">
        <v>13993</v>
      </c>
      <c r="C4531" s="23" t="s">
        <v>14632</v>
      </c>
      <c r="D4531" s="102" t="s">
        <v>11418</v>
      </c>
      <c r="E4531" s="285" t="s">
        <v>25180</v>
      </c>
    </row>
    <row r="4532" spans="1:5" ht="15" customHeight="1">
      <c r="A4532" s="6">
        <v>4596</v>
      </c>
      <c r="B4532" s="110" t="s">
        <v>13993</v>
      </c>
      <c r="C4532" s="23" t="s">
        <v>14632</v>
      </c>
      <c r="D4532" s="102" t="s">
        <v>25181</v>
      </c>
      <c r="E4532" s="285" t="s">
        <v>25182</v>
      </c>
    </row>
    <row r="4533" spans="1:5" ht="15" customHeight="1">
      <c r="A4533" s="6">
        <v>4597</v>
      </c>
      <c r="B4533" s="110" t="s">
        <v>13993</v>
      </c>
      <c r="C4533" s="23" t="s">
        <v>14632</v>
      </c>
      <c r="D4533" s="102" t="s">
        <v>21180</v>
      </c>
      <c r="E4533" s="285" t="s">
        <v>25183</v>
      </c>
    </row>
    <row r="4534" spans="1:5" ht="15" customHeight="1">
      <c r="A4534" s="6">
        <v>4598</v>
      </c>
      <c r="B4534" s="110" t="s">
        <v>13993</v>
      </c>
      <c r="C4534" s="23" t="s">
        <v>14632</v>
      </c>
      <c r="D4534" s="102" t="s">
        <v>25184</v>
      </c>
      <c r="E4534" s="285" t="s">
        <v>25185</v>
      </c>
    </row>
    <row r="4535" spans="1:5" ht="15" customHeight="1">
      <c r="A4535" s="6">
        <v>4599</v>
      </c>
      <c r="B4535" s="110" t="s">
        <v>13993</v>
      </c>
      <c r="C4535" s="23" t="s">
        <v>14651</v>
      </c>
      <c r="D4535" s="102" t="s">
        <v>25186</v>
      </c>
      <c r="E4535" s="285" t="s">
        <v>25187</v>
      </c>
    </row>
    <row r="4536" spans="1:5" ht="15" customHeight="1">
      <c r="A4536" s="6">
        <v>4600</v>
      </c>
      <c r="B4536" s="110" t="s">
        <v>13993</v>
      </c>
      <c r="C4536" s="23" t="s">
        <v>14651</v>
      </c>
      <c r="D4536" s="102" t="s">
        <v>25188</v>
      </c>
      <c r="E4536" s="285" t="s">
        <v>25189</v>
      </c>
    </row>
    <row r="4537" spans="1:5" ht="15" customHeight="1">
      <c r="A4537" s="6">
        <v>4601</v>
      </c>
      <c r="B4537" s="110" t="s">
        <v>13993</v>
      </c>
      <c r="C4537" s="23" t="s">
        <v>14665</v>
      </c>
      <c r="D4537" s="102" t="s">
        <v>25190</v>
      </c>
      <c r="E4537" s="285" t="s">
        <v>25191</v>
      </c>
    </row>
    <row r="4538" spans="1:5" ht="15" customHeight="1">
      <c r="A4538" s="6">
        <v>4602</v>
      </c>
      <c r="B4538" s="110" t="s">
        <v>13993</v>
      </c>
      <c r="C4538" s="23" t="s">
        <v>14674</v>
      </c>
      <c r="D4538" s="102" t="s">
        <v>25192</v>
      </c>
      <c r="E4538" s="285" t="s">
        <v>25193</v>
      </c>
    </row>
    <row r="4539" spans="1:5" ht="15" customHeight="1">
      <c r="A4539" s="6">
        <v>4603</v>
      </c>
      <c r="B4539" s="110" t="s">
        <v>13993</v>
      </c>
      <c r="C4539" s="23" t="s">
        <v>14674</v>
      </c>
      <c r="D4539" s="102" t="s">
        <v>11209</v>
      </c>
      <c r="E4539" s="285" t="s">
        <v>25194</v>
      </c>
    </row>
    <row r="4540" spans="1:5" ht="15" customHeight="1">
      <c r="A4540" s="6">
        <v>4604</v>
      </c>
      <c r="B4540" s="110" t="s">
        <v>13993</v>
      </c>
      <c r="C4540" s="23" t="s">
        <v>14687</v>
      </c>
      <c r="D4540" s="102" t="s">
        <v>25195</v>
      </c>
      <c r="E4540" s="285" t="s">
        <v>25196</v>
      </c>
    </row>
    <row r="4541" spans="1:5" ht="15" customHeight="1">
      <c r="A4541" s="6">
        <v>4605</v>
      </c>
      <c r="B4541" s="110" t="s">
        <v>13993</v>
      </c>
      <c r="C4541" s="23" t="s">
        <v>14687</v>
      </c>
      <c r="D4541" s="102" t="s">
        <v>25197</v>
      </c>
      <c r="E4541" s="285" t="s">
        <v>25198</v>
      </c>
    </row>
    <row r="4542" spans="1:5" ht="15" customHeight="1">
      <c r="A4542" s="6">
        <v>4606</v>
      </c>
      <c r="B4542" s="110" t="s">
        <v>13993</v>
      </c>
      <c r="C4542" s="23" t="s">
        <v>14703</v>
      </c>
      <c r="D4542" s="102" t="s">
        <v>25199</v>
      </c>
      <c r="E4542" s="285" t="s">
        <v>25200</v>
      </c>
    </row>
    <row r="4543" spans="1:5" ht="15" customHeight="1">
      <c r="A4543" s="6">
        <v>4607</v>
      </c>
      <c r="B4543" s="110" t="s">
        <v>13993</v>
      </c>
      <c r="C4543" s="23" t="s">
        <v>14703</v>
      </c>
      <c r="D4543" s="102" t="s">
        <v>25201</v>
      </c>
      <c r="E4543" s="285" t="s">
        <v>25202</v>
      </c>
    </row>
    <row r="4544" spans="1:5" ht="15" customHeight="1">
      <c r="A4544" s="6">
        <v>4608</v>
      </c>
      <c r="B4544" s="110" t="s">
        <v>13993</v>
      </c>
      <c r="C4544" s="23" t="s">
        <v>14717</v>
      </c>
      <c r="D4544" s="104" t="s">
        <v>25203</v>
      </c>
      <c r="E4544" s="287" t="s">
        <v>25204</v>
      </c>
    </row>
    <row r="4545" spans="1:5" ht="15" customHeight="1">
      <c r="A4545" s="6">
        <v>4609</v>
      </c>
      <c r="B4545" s="110" t="s">
        <v>13993</v>
      </c>
      <c r="C4545" s="23" t="s">
        <v>14717</v>
      </c>
      <c r="D4545" s="104" t="s">
        <v>12755</v>
      </c>
      <c r="E4545" s="291" t="s">
        <v>25205</v>
      </c>
    </row>
    <row r="4546" spans="1:5" ht="15" customHeight="1">
      <c r="A4546" s="6">
        <v>4610</v>
      </c>
      <c r="B4546" s="110" t="s">
        <v>13993</v>
      </c>
      <c r="C4546" s="23" t="s">
        <v>14730</v>
      </c>
      <c r="D4546" s="102" t="s">
        <v>25206</v>
      </c>
      <c r="E4546" s="285">
        <v>599579</v>
      </c>
    </row>
    <row r="4547" spans="1:5" ht="15" customHeight="1">
      <c r="A4547" s="6">
        <v>4611</v>
      </c>
      <c r="B4547" s="110" t="s">
        <v>13993</v>
      </c>
      <c r="C4547" s="23" t="s">
        <v>14730</v>
      </c>
      <c r="D4547" s="102" t="s">
        <v>25207</v>
      </c>
      <c r="E4547" s="285">
        <v>651988</v>
      </c>
    </row>
    <row r="4548" spans="1:5" ht="15" customHeight="1">
      <c r="A4548" s="6">
        <v>4612</v>
      </c>
      <c r="B4548" s="110" t="s">
        <v>13993</v>
      </c>
      <c r="C4548" s="23" t="s">
        <v>14736</v>
      </c>
      <c r="D4548" s="102" t="s">
        <v>25208</v>
      </c>
      <c r="E4548" s="292">
        <v>1263364</v>
      </c>
    </row>
    <row r="4549" spans="1:5" ht="15" customHeight="1">
      <c r="A4549" s="6">
        <v>4613</v>
      </c>
      <c r="B4549" s="110" t="s">
        <v>13993</v>
      </c>
      <c r="C4549" s="23" t="s">
        <v>14742</v>
      </c>
      <c r="D4549" s="107" t="s">
        <v>25209</v>
      </c>
      <c r="E4549" s="285" t="s">
        <v>25210</v>
      </c>
    </row>
    <row r="4550" spans="1:5" ht="15" customHeight="1">
      <c r="A4550" s="6">
        <v>4614</v>
      </c>
      <c r="B4550" s="110" t="s">
        <v>13993</v>
      </c>
      <c r="C4550" s="23" t="s">
        <v>14751</v>
      </c>
      <c r="D4550" s="102" t="s">
        <v>25211</v>
      </c>
      <c r="E4550" s="285" t="s">
        <v>25212</v>
      </c>
    </row>
    <row r="4551" spans="1:5" ht="15" customHeight="1">
      <c r="A4551" s="6">
        <v>4615</v>
      </c>
      <c r="B4551" s="110" t="s">
        <v>13993</v>
      </c>
      <c r="C4551" s="23" t="s">
        <v>14751</v>
      </c>
      <c r="D4551" s="102" t="s">
        <v>25213</v>
      </c>
      <c r="E4551" s="285" t="s">
        <v>25214</v>
      </c>
    </row>
    <row r="4552" spans="1:5" ht="15" customHeight="1">
      <c r="A4552" s="6">
        <v>4616</v>
      </c>
      <c r="B4552" s="110" t="s">
        <v>13993</v>
      </c>
      <c r="C4552" s="23" t="s">
        <v>14760</v>
      </c>
      <c r="D4552" s="102" t="s">
        <v>25215</v>
      </c>
      <c r="E4552" s="285" t="s">
        <v>25216</v>
      </c>
    </row>
    <row r="4553" spans="1:5" ht="15" customHeight="1">
      <c r="A4553" s="6">
        <v>4617</v>
      </c>
      <c r="B4553" s="110" t="s">
        <v>13993</v>
      </c>
      <c r="C4553" s="23" t="s">
        <v>14760</v>
      </c>
      <c r="D4553" s="102" t="s">
        <v>25217</v>
      </c>
      <c r="E4553" s="285" t="s">
        <v>25218</v>
      </c>
    </row>
    <row r="4554" spans="1:5" ht="15" customHeight="1">
      <c r="A4554" s="6">
        <v>4618</v>
      </c>
      <c r="B4554" s="110" t="s">
        <v>13993</v>
      </c>
      <c r="C4554" s="23" t="s">
        <v>14774</v>
      </c>
      <c r="D4554" s="102" t="s">
        <v>25219</v>
      </c>
      <c r="E4554" s="285" t="s">
        <v>25220</v>
      </c>
    </row>
    <row r="4555" spans="1:5" ht="15" customHeight="1">
      <c r="A4555" s="6">
        <v>4619</v>
      </c>
      <c r="B4555" s="110" t="s">
        <v>13993</v>
      </c>
      <c r="C4555" s="23" t="s">
        <v>14774</v>
      </c>
      <c r="D4555" s="102" t="s">
        <v>25221</v>
      </c>
      <c r="E4555" s="285" t="s">
        <v>25222</v>
      </c>
    </row>
    <row r="4556" spans="1:5" ht="15" customHeight="1">
      <c r="A4556" s="6">
        <v>4620</v>
      </c>
      <c r="B4556" s="110" t="s">
        <v>13993</v>
      </c>
      <c r="C4556" s="23" t="s">
        <v>14779</v>
      </c>
      <c r="D4556" s="102" t="s">
        <v>25223</v>
      </c>
      <c r="E4556" s="285" t="s">
        <v>25224</v>
      </c>
    </row>
    <row r="4557" spans="1:5" ht="15" customHeight="1">
      <c r="A4557" s="6">
        <v>4621</v>
      </c>
      <c r="B4557" s="110" t="s">
        <v>13993</v>
      </c>
      <c r="C4557" s="23" t="s">
        <v>14779</v>
      </c>
      <c r="D4557" s="102" t="s">
        <v>25225</v>
      </c>
      <c r="E4557" s="285" t="s">
        <v>25226</v>
      </c>
    </row>
    <row r="4558" spans="1:5" ht="15" customHeight="1">
      <c r="A4558" s="6">
        <v>4622</v>
      </c>
      <c r="B4558" s="110" t="s">
        <v>13993</v>
      </c>
      <c r="C4558" s="23" t="s">
        <v>14795</v>
      </c>
      <c r="D4558" s="102" t="s">
        <v>25227</v>
      </c>
      <c r="E4558" s="285" t="s">
        <v>25228</v>
      </c>
    </row>
    <row r="4559" spans="1:5" ht="15" customHeight="1">
      <c r="A4559" s="6">
        <v>4623</v>
      </c>
      <c r="B4559" s="110" t="s">
        <v>13993</v>
      </c>
      <c r="C4559" s="23" t="s">
        <v>14795</v>
      </c>
      <c r="D4559" s="102" t="s">
        <v>25229</v>
      </c>
      <c r="E4559" s="285" t="s">
        <v>25230</v>
      </c>
    </row>
    <row r="4560" spans="1:5" ht="15" customHeight="1">
      <c r="A4560" s="6">
        <v>4624</v>
      </c>
      <c r="B4560" s="110" t="s">
        <v>13993</v>
      </c>
      <c r="C4560" s="23" t="s">
        <v>14812</v>
      </c>
      <c r="D4560" s="102" t="s">
        <v>25231</v>
      </c>
      <c r="E4560" s="285" t="s">
        <v>25232</v>
      </c>
    </row>
    <row r="4561" spans="1:5" ht="15" customHeight="1">
      <c r="A4561" s="6">
        <v>4625</v>
      </c>
      <c r="B4561" s="110" t="s">
        <v>13993</v>
      </c>
      <c r="C4561" s="23" t="s">
        <v>14812</v>
      </c>
      <c r="D4561" s="102" t="s">
        <v>25233</v>
      </c>
      <c r="E4561" s="285" t="s">
        <v>25234</v>
      </c>
    </row>
    <row r="4562" spans="1:5" ht="15" customHeight="1">
      <c r="A4562" s="6">
        <v>4626</v>
      </c>
      <c r="B4562" s="110" t="s">
        <v>13993</v>
      </c>
      <c r="C4562" s="23" t="s">
        <v>14812</v>
      </c>
      <c r="D4562" s="102" t="s">
        <v>25235</v>
      </c>
      <c r="E4562" s="285" t="s">
        <v>25236</v>
      </c>
    </row>
    <row r="4563" spans="1:5" ht="15" customHeight="1">
      <c r="A4563" s="6">
        <v>4627</v>
      </c>
      <c r="B4563" s="110" t="s">
        <v>13993</v>
      </c>
      <c r="C4563" s="23" t="s">
        <v>14829</v>
      </c>
      <c r="D4563" s="102" t="s">
        <v>25237</v>
      </c>
      <c r="E4563" s="285" t="s">
        <v>25238</v>
      </c>
    </row>
    <row r="4564" spans="1:5" ht="15" customHeight="1">
      <c r="A4564" s="6">
        <v>4628</v>
      </c>
      <c r="B4564" s="110" t="s">
        <v>13993</v>
      </c>
      <c r="C4564" s="23" t="s">
        <v>14836</v>
      </c>
      <c r="D4564" s="102" t="s">
        <v>25239</v>
      </c>
      <c r="E4564" s="285" t="s">
        <v>25240</v>
      </c>
    </row>
    <row r="4565" spans="1:5" ht="15" customHeight="1">
      <c r="A4565" s="6">
        <v>4629</v>
      </c>
      <c r="B4565" s="110" t="s">
        <v>13993</v>
      </c>
      <c r="C4565" s="23" t="s">
        <v>14836</v>
      </c>
      <c r="D4565" s="102" t="s">
        <v>25241</v>
      </c>
      <c r="E4565" s="285" t="s">
        <v>25242</v>
      </c>
    </row>
    <row r="4566" spans="1:5" ht="15" customHeight="1">
      <c r="A4566" s="6">
        <v>4630</v>
      </c>
      <c r="B4566" s="110" t="s">
        <v>13993</v>
      </c>
      <c r="C4566" s="23" t="s">
        <v>14836</v>
      </c>
      <c r="D4566" s="102" t="s">
        <v>7051</v>
      </c>
      <c r="E4566" s="285" t="s">
        <v>25243</v>
      </c>
    </row>
    <row r="4567" spans="1:5" ht="15" customHeight="1">
      <c r="A4567" s="6">
        <v>4631</v>
      </c>
      <c r="B4567" s="110" t="s">
        <v>13993</v>
      </c>
      <c r="C4567" s="23" t="s">
        <v>14836</v>
      </c>
      <c r="D4567" s="102" t="s">
        <v>25244</v>
      </c>
      <c r="E4567" s="285" t="s">
        <v>25245</v>
      </c>
    </row>
    <row r="4568" spans="1:5" ht="15" customHeight="1">
      <c r="A4568" s="6">
        <v>4632</v>
      </c>
      <c r="B4568" s="110" t="s">
        <v>13993</v>
      </c>
      <c r="C4568" s="23" t="s">
        <v>14853</v>
      </c>
      <c r="D4568" s="102" t="s">
        <v>25246</v>
      </c>
      <c r="E4568" s="285" t="s">
        <v>25247</v>
      </c>
    </row>
    <row r="4569" spans="1:5" ht="15" customHeight="1">
      <c r="A4569" s="6">
        <v>4633</v>
      </c>
      <c r="B4569" s="110" t="s">
        <v>13993</v>
      </c>
      <c r="C4569" s="23" t="s">
        <v>14853</v>
      </c>
      <c r="D4569" s="102" t="s">
        <v>25248</v>
      </c>
      <c r="E4569" s="285">
        <v>769294</v>
      </c>
    </row>
    <row r="4570" spans="1:5" ht="15" customHeight="1">
      <c r="A4570" s="6">
        <v>4634</v>
      </c>
      <c r="B4570" s="110" t="s">
        <v>13993</v>
      </c>
      <c r="C4570" s="23" t="s">
        <v>14862</v>
      </c>
      <c r="D4570" s="102" t="s">
        <v>25249</v>
      </c>
      <c r="E4570" s="285" t="s">
        <v>25250</v>
      </c>
    </row>
    <row r="4571" spans="1:5" ht="15" customHeight="1">
      <c r="A4571" s="6">
        <v>4635</v>
      </c>
      <c r="B4571" s="110" t="s">
        <v>13993</v>
      </c>
      <c r="C4571" s="23" t="s">
        <v>14867</v>
      </c>
      <c r="D4571" s="102" t="s">
        <v>25251</v>
      </c>
      <c r="E4571" s="285" t="s">
        <v>25252</v>
      </c>
    </row>
    <row r="4572" spans="1:5" ht="15" customHeight="1">
      <c r="A4572" s="6">
        <v>4636</v>
      </c>
      <c r="B4572" s="110" t="s">
        <v>13993</v>
      </c>
      <c r="C4572" s="23" t="s">
        <v>14867</v>
      </c>
      <c r="D4572" s="102" t="s">
        <v>25253</v>
      </c>
      <c r="E4572" s="285" t="s">
        <v>25254</v>
      </c>
    </row>
    <row r="4573" spans="1:5" ht="15" customHeight="1">
      <c r="A4573" s="6">
        <v>4637</v>
      </c>
      <c r="B4573" s="110" t="s">
        <v>13993</v>
      </c>
      <c r="C4573" s="23" t="s">
        <v>14867</v>
      </c>
      <c r="D4573" s="102" t="s">
        <v>25255</v>
      </c>
      <c r="E4573" s="285" t="s">
        <v>25256</v>
      </c>
    </row>
    <row r="4574" spans="1:5" ht="15" customHeight="1">
      <c r="A4574" s="6">
        <v>4638</v>
      </c>
      <c r="B4574" s="110" t="s">
        <v>13993</v>
      </c>
      <c r="C4574" s="23" t="s">
        <v>14886</v>
      </c>
      <c r="D4574" s="102" t="s">
        <v>25257</v>
      </c>
      <c r="E4574" s="285" t="s">
        <v>25258</v>
      </c>
    </row>
    <row r="4575" spans="1:5" ht="15" customHeight="1">
      <c r="A4575" s="6">
        <v>4639</v>
      </c>
      <c r="B4575" s="110" t="s">
        <v>13993</v>
      </c>
      <c r="C4575" s="23" t="s">
        <v>14886</v>
      </c>
      <c r="D4575" s="102" t="s">
        <v>24352</v>
      </c>
      <c r="E4575" s="285" t="s">
        <v>25259</v>
      </c>
    </row>
    <row r="4576" spans="1:5" ht="15" customHeight="1">
      <c r="A4576" s="6">
        <v>4640</v>
      </c>
      <c r="B4576" s="110" t="s">
        <v>13993</v>
      </c>
      <c r="C4576" s="23" t="s">
        <v>14886</v>
      </c>
      <c r="D4576" s="102" t="s">
        <v>25260</v>
      </c>
      <c r="E4576" s="285" t="s">
        <v>25261</v>
      </c>
    </row>
    <row r="4577" spans="1:5" ht="15" customHeight="1">
      <c r="A4577" s="6">
        <v>4641</v>
      </c>
      <c r="B4577" s="110" t="s">
        <v>13993</v>
      </c>
      <c r="C4577" s="23" t="s">
        <v>14898</v>
      </c>
      <c r="D4577" s="102" t="s">
        <v>25262</v>
      </c>
      <c r="E4577" s="285" t="s">
        <v>25263</v>
      </c>
    </row>
    <row r="4578" spans="1:5" ht="15" customHeight="1">
      <c r="A4578" s="6">
        <v>4642</v>
      </c>
      <c r="B4578" s="110" t="s">
        <v>13993</v>
      </c>
      <c r="C4578" s="23" t="s">
        <v>14898</v>
      </c>
      <c r="D4578" s="102" t="s">
        <v>25264</v>
      </c>
      <c r="E4578" s="285">
        <v>600327</v>
      </c>
    </row>
    <row r="4579" spans="1:5" ht="15" customHeight="1">
      <c r="A4579" s="6">
        <v>4643</v>
      </c>
      <c r="B4579" s="110" t="s">
        <v>13993</v>
      </c>
      <c r="C4579" s="23" t="s">
        <v>14906</v>
      </c>
      <c r="D4579" s="102" t="s">
        <v>25265</v>
      </c>
      <c r="E4579" s="285" t="s">
        <v>25266</v>
      </c>
    </row>
    <row r="4580" spans="1:5" ht="15" customHeight="1">
      <c r="A4580" s="6">
        <v>4644</v>
      </c>
      <c r="B4580" s="110" t="s">
        <v>13993</v>
      </c>
      <c r="C4580" s="23" t="s">
        <v>14917</v>
      </c>
      <c r="D4580" s="102" t="s">
        <v>578</v>
      </c>
      <c r="E4580" s="285" t="s">
        <v>25267</v>
      </c>
    </row>
    <row r="4581" spans="1:5" ht="15" customHeight="1">
      <c r="A4581" s="6">
        <v>4645</v>
      </c>
      <c r="B4581" s="110" t="s">
        <v>13993</v>
      </c>
      <c r="C4581" s="23" t="s">
        <v>14921</v>
      </c>
      <c r="D4581" s="102" t="s">
        <v>25268</v>
      </c>
      <c r="E4581" s="285" t="s">
        <v>25269</v>
      </c>
    </row>
    <row r="4582" spans="1:5" ht="15" customHeight="1">
      <c r="A4582" s="6">
        <v>4646</v>
      </c>
      <c r="B4582" s="110" t="s">
        <v>13993</v>
      </c>
      <c r="C4582" s="23" t="s">
        <v>14926</v>
      </c>
      <c r="D4582" s="102" t="s">
        <v>25270</v>
      </c>
      <c r="E4582" s="285" t="s">
        <v>25271</v>
      </c>
    </row>
    <row r="4583" spans="1:5" ht="15" customHeight="1">
      <c r="A4583" s="6">
        <v>4647</v>
      </c>
      <c r="B4583" s="110" t="s">
        <v>13993</v>
      </c>
      <c r="C4583" s="23" t="s">
        <v>14937</v>
      </c>
      <c r="D4583" s="102" t="s">
        <v>25272</v>
      </c>
      <c r="E4583" s="285" t="s">
        <v>25273</v>
      </c>
    </row>
    <row r="4584" spans="1:5" ht="15" customHeight="1">
      <c r="A4584" s="6">
        <v>4648</v>
      </c>
      <c r="B4584" s="110" t="s">
        <v>13993</v>
      </c>
      <c r="C4584" s="23" t="s">
        <v>14937</v>
      </c>
      <c r="D4584" s="102" t="s">
        <v>25274</v>
      </c>
      <c r="E4584" s="285" t="s">
        <v>25275</v>
      </c>
    </row>
    <row r="4585" spans="1:5" ht="15" customHeight="1">
      <c r="A4585" s="6">
        <v>4649</v>
      </c>
      <c r="B4585" s="110" t="s">
        <v>13993</v>
      </c>
      <c r="C4585" s="23" t="s">
        <v>14945</v>
      </c>
      <c r="D4585" s="102" t="s">
        <v>25276</v>
      </c>
      <c r="E4585" s="285" t="s">
        <v>25277</v>
      </c>
    </row>
    <row r="4586" spans="1:5" ht="15" customHeight="1">
      <c r="A4586" s="6">
        <v>4650</v>
      </c>
      <c r="B4586" s="110" t="s">
        <v>13993</v>
      </c>
      <c r="C4586" s="23" t="s">
        <v>14945</v>
      </c>
      <c r="D4586" s="102" t="s">
        <v>25278</v>
      </c>
      <c r="E4586" s="285" t="s">
        <v>25279</v>
      </c>
    </row>
    <row r="4587" spans="1:5" ht="15" customHeight="1">
      <c r="A4587" s="6">
        <v>4651</v>
      </c>
      <c r="B4587" s="110" t="s">
        <v>13993</v>
      </c>
      <c r="C4587" s="23" t="s">
        <v>14952</v>
      </c>
      <c r="D4587" s="203" t="s">
        <v>25280</v>
      </c>
      <c r="E4587" s="285" t="s">
        <v>25281</v>
      </c>
    </row>
    <row r="4588" spans="1:5" ht="15" customHeight="1">
      <c r="A4588" s="6">
        <v>4652</v>
      </c>
      <c r="B4588" s="110" t="s">
        <v>13993</v>
      </c>
      <c r="C4588" s="23" t="s">
        <v>14960</v>
      </c>
      <c r="D4588" s="102" t="s">
        <v>25282</v>
      </c>
      <c r="E4588" s="285" t="s">
        <v>25283</v>
      </c>
    </row>
    <row r="4589" spans="1:5" ht="15" customHeight="1">
      <c r="A4589" s="6">
        <v>4653</v>
      </c>
      <c r="B4589" s="110" t="s">
        <v>13993</v>
      </c>
      <c r="C4589" s="23" t="s">
        <v>14960</v>
      </c>
      <c r="D4589" s="102" t="s">
        <v>25284</v>
      </c>
      <c r="E4589" s="285" t="s">
        <v>25285</v>
      </c>
    </row>
    <row r="4590" spans="1:5" ht="15" customHeight="1">
      <c r="A4590" s="6">
        <v>4654</v>
      </c>
      <c r="B4590" s="110" t="s">
        <v>13993</v>
      </c>
      <c r="C4590" s="23" t="s">
        <v>14968</v>
      </c>
      <c r="D4590" s="102" t="s">
        <v>25286</v>
      </c>
      <c r="E4590" s="285" t="s">
        <v>25287</v>
      </c>
    </row>
    <row r="4591" spans="1:5" ht="15" customHeight="1">
      <c r="A4591" s="6">
        <v>4655</v>
      </c>
      <c r="B4591" s="110" t="s">
        <v>13993</v>
      </c>
      <c r="C4591" s="23" t="s">
        <v>14968</v>
      </c>
      <c r="D4591" s="102" t="s">
        <v>25288</v>
      </c>
      <c r="E4591" s="285" t="s">
        <v>25289</v>
      </c>
    </row>
    <row r="4592" spans="1:5" ht="15" customHeight="1">
      <c r="A4592" s="6">
        <v>4656</v>
      </c>
      <c r="B4592" s="110" t="s">
        <v>13993</v>
      </c>
      <c r="C4592" s="23" t="s">
        <v>14975</v>
      </c>
      <c r="D4592" s="102" t="s">
        <v>25290</v>
      </c>
      <c r="E4592" s="285">
        <v>308656</v>
      </c>
    </row>
    <row r="4593" spans="1:5" ht="15" customHeight="1">
      <c r="A4593" s="6">
        <v>4657</v>
      </c>
      <c r="B4593" s="110" t="s">
        <v>13993</v>
      </c>
      <c r="C4593" s="23" t="s">
        <v>14975</v>
      </c>
      <c r="D4593" s="102" t="s">
        <v>25291</v>
      </c>
      <c r="E4593" s="285">
        <v>188653</v>
      </c>
    </row>
    <row r="4594" spans="1:5" ht="15" customHeight="1">
      <c r="A4594" s="6">
        <v>4658</v>
      </c>
      <c r="B4594" s="110" t="s">
        <v>13993</v>
      </c>
      <c r="C4594" s="23" t="s">
        <v>14982</v>
      </c>
      <c r="D4594" s="102" t="s">
        <v>25292</v>
      </c>
      <c r="E4594" s="285" t="s">
        <v>25293</v>
      </c>
    </row>
    <row r="4595" spans="1:5" ht="15" customHeight="1">
      <c r="A4595" s="6">
        <v>4659</v>
      </c>
      <c r="B4595" s="110" t="s">
        <v>13993</v>
      </c>
      <c r="C4595" s="23" t="s">
        <v>14987</v>
      </c>
      <c r="D4595" s="102" t="s">
        <v>25294</v>
      </c>
      <c r="E4595" s="285" t="s">
        <v>25295</v>
      </c>
    </row>
    <row r="4596" spans="1:5" ht="15" customHeight="1">
      <c r="A4596" s="6">
        <v>4660</v>
      </c>
      <c r="B4596" s="110" t="s">
        <v>13993</v>
      </c>
      <c r="C4596" s="23" t="s">
        <v>14992</v>
      </c>
      <c r="D4596" s="102" t="s">
        <v>25296</v>
      </c>
      <c r="E4596" s="285" t="s">
        <v>25297</v>
      </c>
    </row>
    <row r="4597" spans="1:5" ht="15" customHeight="1">
      <c r="A4597" s="6">
        <v>4661</v>
      </c>
      <c r="B4597" s="110" t="s">
        <v>13993</v>
      </c>
      <c r="C4597" s="23" t="s">
        <v>15001</v>
      </c>
      <c r="D4597" s="102" t="s">
        <v>25298</v>
      </c>
      <c r="E4597" s="285">
        <v>235672</v>
      </c>
    </row>
    <row r="4598" spans="1:5" ht="15" customHeight="1">
      <c r="A4598" s="6">
        <v>4662</v>
      </c>
      <c r="B4598" s="110" t="s">
        <v>13993</v>
      </c>
      <c r="C4598" s="23" t="s">
        <v>15001</v>
      </c>
      <c r="D4598" s="102" t="s">
        <v>25299</v>
      </c>
      <c r="E4598" s="285">
        <v>217803</v>
      </c>
    </row>
    <row r="4599" spans="1:5" ht="15" customHeight="1">
      <c r="A4599" s="6">
        <v>4663</v>
      </c>
      <c r="B4599" s="110" t="s">
        <v>13993</v>
      </c>
      <c r="C4599" s="23" t="s">
        <v>15002</v>
      </c>
      <c r="D4599" s="102" t="s">
        <v>25300</v>
      </c>
      <c r="E4599" s="285" t="s">
        <v>25301</v>
      </c>
    </row>
    <row r="4600" spans="1:5" ht="15" customHeight="1">
      <c r="A4600" s="6">
        <v>4664</v>
      </c>
      <c r="B4600" s="110" t="s">
        <v>13993</v>
      </c>
      <c r="C4600" s="23" t="s">
        <v>15002</v>
      </c>
      <c r="D4600" s="102" t="s">
        <v>25302</v>
      </c>
      <c r="E4600" s="285" t="s">
        <v>25303</v>
      </c>
    </row>
    <row r="4601" spans="1:5" ht="15" customHeight="1">
      <c r="A4601" s="6">
        <v>4665</v>
      </c>
      <c r="B4601" s="324" t="s">
        <v>15015</v>
      </c>
      <c r="C4601" s="56" t="s">
        <v>25304</v>
      </c>
      <c r="D4601" s="56" t="s">
        <v>25305</v>
      </c>
      <c r="E4601" s="293">
        <v>816606</v>
      </c>
    </row>
    <row r="4602" spans="1:5" ht="15" customHeight="1">
      <c r="A4602" s="6">
        <v>4666</v>
      </c>
      <c r="B4602" s="324" t="s">
        <v>15015</v>
      </c>
      <c r="C4602" s="56" t="s">
        <v>25304</v>
      </c>
      <c r="D4602" s="56" t="s">
        <v>21900</v>
      </c>
      <c r="E4602" s="293">
        <v>779201</v>
      </c>
    </row>
    <row r="4603" spans="1:5" ht="15" customHeight="1">
      <c r="A4603" s="6">
        <v>4667</v>
      </c>
      <c r="B4603" s="324" t="s">
        <v>15015</v>
      </c>
      <c r="C4603" s="56" t="s">
        <v>25304</v>
      </c>
      <c r="D4603" s="56" t="s">
        <v>25306</v>
      </c>
      <c r="E4603" s="293">
        <v>678034</v>
      </c>
    </row>
    <row r="4604" spans="1:5" ht="15" customHeight="1">
      <c r="A4604" s="6">
        <v>4668</v>
      </c>
      <c r="B4604" s="324" t="s">
        <v>15015</v>
      </c>
      <c r="C4604" s="56" t="s">
        <v>25304</v>
      </c>
      <c r="D4604" s="56" t="s">
        <v>25307</v>
      </c>
      <c r="E4604" s="293">
        <v>177156</v>
      </c>
    </row>
    <row r="4605" spans="1:5" ht="15" customHeight="1">
      <c r="A4605" s="6">
        <v>4669</v>
      </c>
      <c r="B4605" s="324" t="s">
        <v>15015</v>
      </c>
      <c r="C4605" s="40" t="s">
        <v>15024</v>
      </c>
      <c r="D4605" s="40" t="s">
        <v>25308</v>
      </c>
      <c r="E4605" s="294">
        <v>125041</v>
      </c>
    </row>
    <row r="4606" spans="1:5" ht="15" customHeight="1">
      <c r="A4606" s="6">
        <v>4670</v>
      </c>
      <c r="B4606" s="324" t="s">
        <v>15015</v>
      </c>
      <c r="C4606" s="40" t="s">
        <v>15024</v>
      </c>
      <c r="D4606" s="40" t="s">
        <v>25309</v>
      </c>
      <c r="E4606" s="294">
        <v>866765</v>
      </c>
    </row>
    <row r="4607" spans="1:5" ht="15" customHeight="1">
      <c r="A4607" s="6">
        <v>4671</v>
      </c>
      <c r="B4607" s="324" t="s">
        <v>15015</v>
      </c>
      <c r="C4607" s="40" t="s">
        <v>15024</v>
      </c>
      <c r="D4607" s="40" t="s">
        <v>25310</v>
      </c>
      <c r="E4607" s="294">
        <v>1222391</v>
      </c>
    </row>
    <row r="4608" spans="1:5" ht="15" customHeight="1">
      <c r="A4608" s="6">
        <v>4672</v>
      </c>
      <c r="B4608" s="324" t="s">
        <v>15015</v>
      </c>
      <c r="C4608" s="40" t="s">
        <v>15024</v>
      </c>
      <c r="D4608" s="40" t="s">
        <v>25311</v>
      </c>
      <c r="E4608" s="294">
        <v>1351080</v>
      </c>
    </row>
    <row r="4609" spans="1:5" ht="15" customHeight="1">
      <c r="A4609" s="6">
        <v>4673</v>
      </c>
      <c r="B4609" s="324" t="s">
        <v>15015</v>
      </c>
      <c r="C4609" s="56" t="s">
        <v>25312</v>
      </c>
      <c r="D4609" s="56" t="s">
        <v>25313</v>
      </c>
      <c r="E4609" s="293">
        <v>941401</v>
      </c>
    </row>
    <row r="4610" spans="1:5" ht="15" customHeight="1">
      <c r="A4610" s="6">
        <v>4674</v>
      </c>
      <c r="B4610" s="324" t="s">
        <v>15015</v>
      </c>
      <c r="C4610" s="56" t="s">
        <v>25312</v>
      </c>
      <c r="D4610" s="56" t="s">
        <v>25314</v>
      </c>
      <c r="E4610" s="293">
        <v>1423928</v>
      </c>
    </row>
    <row r="4611" spans="1:5" ht="15" customHeight="1">
      <c r="A4611" s="6">
        <v>4675</v>
      </c>
      <c r="B4611" s="324" t="s">
        <v>15015</v>
      </c>
      <c r="C4611" s="56" t="s">
        <v>25312</v>
      </c>
      <c r="D4611" s="56" t="s">
        <v>25315</v>
      </c>
      <c r="E4611" s="293">
        <v>1423968</v>
      </c>
    </row>
    <row r="4612" spans="1:5" ht="15" customHeight="1">
      <c r="A4612" s="6">
        <v>4676</v>
      </c>
      <c r="B4612" s="324" t="s">
        <v>15015</v>
      </c>
      <c r="C4612" s="56" t="s">
        <v>15035</v>
      </c>
      <c r="D4612" s="56" t="s">
        <v>25316</v>
      </c>
      <c r="E4612" s="293">
        <v>191773</v>
      </c>
    </row>
    <row r="4613" spans="1:5" ht="15" customHeight="1">
      <c r="A4613" s="6">
        <v>4677</v>
      </c>
      <c r="B4613" s="324" t="s">
        <v>15015</v>
      </c>
      <c r="C4613" s="56" t="s">
        <v>15035</v>
      </c>
      <c r="D4613" s="56" t="s">
        <v>25317</v>
      </c>
      <c r="E4613" s="293">
        <v>760616</v>
      </c>
    </row>
    <row r="4614" spans="1:5" ht="15" customHeight="1">
      <c r="A4614" s="6">
        <v>4679</v>
      </c>
      <c r="B4614" s="324" t="s">
        <v>15015</v>
      </c>
      <c r="C4614" s="56" t="s">
        <v>15035</v>
      </c>
      <c r="D4614" s="56" t="s">
        <v>25318</v>
      </c>
      <c r="E4614" s="293">
        <v>779214</v>
      </c>
    </row>
    <row r="4615" spans="1:5" ht="15" customHeight="1">
      <c r="A4615" s="6">
        <v>4680</v>
      </c>
      <c r="B4615" s="324" t="s">
        <v>15015</v>
      </c>
      <c r="C4615" s="40" t="s">
        <v>15041</v>
      </c>
      <c r="D4615" s="40" t="s">
        <v>25319</v>
      </c>
      <c r="E4615" s="294">
        <v>787793</v>
      </c>
    </row>
    <row r="4616" spans="1:5" ht="15" customHeight="1">
      <c r="A4616" s="6">
        <v>4681</v>
      </c>
      <c r="B4616" s="324" t="s">
        <v>15015</v>
      </c>
      <c r="C4616" s="40" t="s">
        <v>15041</v>
      </c>
      <c r="D4616" s="40" t="s">
        <v>25320</v>
      </c>
      <c r="E4616" s="294">
        <v>719473</v>
      </c>
    </row>
    <row r="4617" spans="1:5" ht="15" customHeight="1">
      <c r="A4617" s="6">
        <v>4682</v>
      </c>
      <c r="B4617" s="324" t="s">
        <v>15015</v>
      </c>
      <c r="C4617" s="40" t="s">
        <v>15041</v>
      </c>
      <c r="D4617" s="40" t="s">
        <v>25321</v>
      </c>
      <c r="E4617" s="294">
        <v>876891</v>
      </c>
    </row>
    <row r="4618" spans="1:5" ht="15" customHeight="1">
      <c r="A4618" s="6">
        <v>4683</v>
      </c>
      <c r="B4618" s="324" t="s">
        <v>15015</v>
      </c>
      <c r="C4618" s="40" t="s">
        <v>15041</v>
      </c>
      <c r="D4618" s="40" t="s">
        <v>25322</v>
      </c>
      <c r="E4618" s="294">
        <v>1218837</v>
      </c>
    </row>
    <row r="4619" spans="1:5" ht="15" customHeight="1">
      <c r="A4619" s="6">
        <v>4684</v>
      </c>
      <c r="B4619" s="324" t="s">
        <v>15015</v>
      </c>
      <c r="C4619" s="40" t="s">
        <v>15041</v>
      </c>
      <c r="D4619" s="40" t="s">
        <v>25323</v>
      </c>
      <c r="E4619" s="294">
        <v>854165</v>
      </c>
    </row>
    <row r="4620" spans="1:5" ht="15" customHeight="1">
      <c r="A4620" s="6">
        <v>4685</v>
      </c>
      <c r="B4620" s="324" t="s">
        <v>15015</v>
      </c>
      <c r="C4620" s="40" t="s">
        <v>25324</v>
      </c>
      <c r="D4620" s="40" t="s">
        <v>25325</v>
      </c>
      <c r="E4620" s="294">
        <v>658827</v>
      </c>
    </row>
    <row r="4621" spans="1:5" ht="15" customHeight="1">
      <c r="A4621" s="6">
        <v>4686</v>
      </c>
      <c r="B4621" s="324" t="s">
        <v>15015</v>
      </c>
      <c r="C4621" s="40" t="s">
        <v>25324</v>
      </c>
      <c r="D4621" s="40" t="s">
        <v>3963</v>
      </c>
      <c r="E4621" s="294">
        <v>938321</v>
      </c>
    </row>
    <row r="4622" spans="1:5" ht="15" customHeight="1">
      <c r="A4622" s="6">
        <v>4687</v>
      </c>
      <c r="B4622" s="324" t="s">
        <v>15015</v>
      </c>
      <c r="C4622" s="40" t="s">
        <v>25324</v>
      </c>
      <c r="D4622" s="40" t="s">
        <v>24583</v>
      </c>
      <c r="E4622" s="294">
        <v>1235770</v>
      </c>
    </row>
    <row r="4623" spans="1:5" ht="15" customHeight="1">
      <c r="A4623" s="6">
        <v>4688</v>
      </c>
      <c r="B4623" s="324" t="s">
        <v>15015</v>
      </c>
      <c r="C4623" s="121" t="s">
        <v>15061</v>
      </c>
      <c r="D4623" s="121" t="s">
        <v>25326</v>
      </c>
      <c r="E4623" s="295">
        <v>947963</v>
      </c>
    </row>
    <row r="4624" spans="1:5" ht="15" customHeight="1">
      <c r="A4624" s="6">
        <v>4689</v>
      </c>
      <c r="B4624" s="324" t="s">
        <v>15015</v>
      </c>
      <c r="C4624" s="121" t="s">
        <v>15061</v>
      </c>
      <c r="D4624" s="121" t="s">
        <v>25327</v>
      </c>
      <c r="E4624" s="295">
        <v>649944</v>
      </c>
    </row>
    <row r="4625" spans="1:5" ht="15" customHeight="1">
      <c r="A4625" s="6">
        <v>4690</v>
      </c>
      <c r="B4625" s="324" t="s">
        <v>15015</v>
      </c>
      <c r="C4625" s="56" t="s">
        <v>15069</v>
      </c>
      <c r="D4625" s="56" t="s">
        <v>25328</v>
      </c>
      <c r="E4625" s="293">
        <v>699446</v>
      </c>
    </row>
    <row r="4626" spans="1:5" ht="15" customHeight="1">
      <c r="A4626" s="6">
        <v>4691</v>
      </c>
      <c r="B4626" s="324" t="s">
        <v>15015</v>
      </c>
      <c r="C4626" s="56" t="s">
        <v>15069</v>
      </c>
      <c r="D4626" s="56" t="s">
        <v>25329</v>
      </c>
      <c r="E4626" s="293">
        <v>513659</v>
      </c>
    </row>
    <row r="4627" spans="1:5" ht="15" customHeight="1">
      <c r="A4627" s="6">
        <v>4692</v>
      </c>
      <c r="B4627" s="324" t="s">
        <v>15015</v>
      </c>
      <c r="C4627" s="56" t="s">
        <v>15069</v>
      </c>
      <c r="D4627" s="56" t="s">
        <v>25330</v>
      </c>
      <c r="E4627" s="293">
        <v>1248286</v>
      </c>
    </row>
    <row r="4628" spans="1:5" ht="15" customHeight="1">
      <c r="A4628" s="6">
        <v>4694</v>
      </c>
      <c r="B4628" s="324" t="s">
        <v>15015</v>
      </c>
      <c r="C4628" s="40" t="s">
        <v>15076</v>
      </c>
      <c r="D4628" s="40" t="s">
        <v>25331</v>
      </c>
      <c r="E4628" s="294">
        <v>1245670</v>
      </c>
    </row>
    <row r="4629" spans="1:5" ht="15" customHeight="1">
      <c r="A4629" s="6">
        <v>4695</v>
      </c>
      <c r="B4629" s="324" t="s">
        <v>15015</v>
      </c>
      <c r="C4629" s="40" t="s">
        <v>15076</v>
      </c>
      <c r="D4629" s="40" t="s">
        <v>25332</v>
      </c>
      <c r="E4629" s="294">
        <v>741173</v>
      </c>
    </row>
    <row r="4630" spans="1:5" ht="15" customHeight="1">
      <c r="A4630" s="6">
        <v>4696</v>
      </c>
      <c r="B4630" s="324" t="s">
        <v>15015</v>
      </c>
      <c r="C4630" s="126" t="s">
        <v>25333</v>
      </c>
      <c r="D4630" s="126" t="s">
        <v>25334</v>
      </c>
      <c r="E4630" s="296">
        <v>880856</v>
      </c>
    </row>
    <row r="4631" spans="1:5" ht="15" customHeight="1">
      <c r="A4631" s="6">
        <v>4697</v>
      </c>
      <c r="B4631" s="324" t="s">
        <v>15015</v>
      </c>
      <c r="C4631" s="126" t="s">
        <v>25333</v>
      </c>
      <c r="D4631" s="56" t="s">
        <v>25335</v>
      </c>
      <c r="E4631" s="296">
        <v>1222446</v>
      </c>
    </row>
    <row r="4632" spans="1:5" ht="15" customHeight="1">
      <c r="A4632" s="6">
        <v>4698</v>
      </c>
      <c r="B4632" s="324" t="s">
        <v>15015</v>
      </c>
      <c r="C4632" s="126" t="s">
        <v>25333</v>
      </c>
      <c r="D4632" s="126" t="s">
        <v>15373</v>
      </c>
      <c r="E4632" s="296">
        <v>1222855</v>
      </c>
    </row>
    <row r="4633" spans="1:5" ht="15" customHeight="1">
      <c r="A4633" s="6">
        <v>4699</v>
      </c>
      <c r="B4633" s="324" t="s">
        <v>15015</v>
      </c>
      <c r="C4633" s="126" t="s">
        <v>25333</v>
      </c>
      <c r="D4633" s="126" t="s">
        <v>25336</v>
      </c>
      <c r="E4633" s="296">
        <v>962002</v>
      </c>
    </row>
    <row r="4634" spans="1:5" ht="15" customHeight="1">
      <c r="A4634" s="6">
        <v>4700</v>
      </c>
      <c r="B4634" s="324" t="s">
        <v>15015</v>
      </c>
      <c r="C4634" s="40" t="s">
        <v>15084</v>
      </c>
      <c r="D4634" s="40" t="s">
        <v>25337</v>
      </c>
      <c r="E4634" s="294">
        <v>958489</v>
      </c>
    </row>
    <row r="4635" spans="1:5" ht="15" customHeight="1">
      <c r="A4635" s="6">
        <v>4701</v>
      </c>
      <c r="B4635" s="324" t="s">
        <v>15015</v>
      </c>
      <c r="C4635" s="40" t="s">
        <v>15084</v>
      </c>
      <c r="D4635" s="40" t="s">
        <v>25338</v>
      </c>
      <c r="E4635" s="294">
        <v>310703</v>
      </c>
    </row>
    <row r="4636" spans="1:5" ht="15" customHeight="1">
      <c r="A4636" s="6">
        <v>4702</v>
      </c>
      <c r="B4636" s="324" t="s">
        <v>15015</v>
      </c>
      <c r="C4636" s="121" t="s">
        <v>25339</v>
      </c>
      <c r="D4636" s="121" t="s">
        <v>25340</v>
      </c>
      <c r="E4636" s="295">
        <v>1215436</v>
      </c>
    </row>
    <row r="4637" spans="1:5" ht="15" customHeight="1">
      <c r="A4637" s="6">
        <v>4703</v>
      </c>
      <c r="B4637" s="324" t="s">
        <v>15015</v>
      </c>
      <c r="C4637" s="121" t="s">
        <v>25339</v>
      </c>
      <c r="D4637" s="121" t="s">
        <v>25341</v>
      </c>
      <c r="E4637" s="295">
        <v>1424014</v>
      </c>
    </row>
    <row r="4638" spans="1:5" ht="15" customHeight="1">
      <c r="A4638" s="6">
        <v>4704</v>
      </c>
      <c r="B4638" s="324" t="s">
        <v>15015</v>
      </c>
      <c r="C4638" s="123" t="s">
        <v>25342</v>
      </c>
      <c r="D4638" s="123" t="s">
        <v>25343</v>
      </c>
      <c r="E4638" s="297">
        <v>946192</v>
      </c>
    </row>
    <row r="4639" spans="1:5" ht="15" customHeight="1">
      <c r="A4639" s="6">
        <v>4705</v>
      </c>
      <c r="B4639" s="324" t="s">
        <v>15015</v>
      </c>
      <c r="C4639" s="123" t="s">
        <v>25342</v>
      </c>
      <c r="D4639" s="123" t="s">
        <v>25344</v>
      </c>
      <c r="E4639" s="297">
        <v>951599</v>
      </c>
    </row>
    <row r="4640" spans="1:5" ht="15" customHeight="1">
      <c r="A4640" s="6">
        <v>4706</v>
      </c>
      <c r="B4640" s="324" t="s">
        <v>15015</v>
      </c>
      <c r="C4640" s="124" t="s">
        <v>15106</v>
      </c>
      <c r="D4640" s="124" t="s">
        <v>25345</v>
      </c>
      <c r="E4640" s="298">
        <v>948161</v>
      </c>
    </row>
    <row r="4641" spans="1:5" ht="15" customHeight="1">
      <c r="A4641" s="6">
        <v>4707</v>
      </c>
      <c r="B4641" s="324" t="s">
        <v>15015</v>
      </c>
      <c r="C4641" s="126" t="s">
        <v>15106</v>
      </c>
      <c r="D4641" s="126" t="s">
        <v>25346</v>
      </c>
      <c r="E4641" s="296">
        <v>595984</v>
      </c>
    </row>
    <row r="4642" spans="1:5" ht="15" customHeight="1">
      <c r="A4642" s="6">
        <v>4708</v>
      </c>
      <c r="B4642" s="324" t="s">
        <v>15015</v>
      </c>
      <c r="C4642" s="126" t="s">
        <v>15106</v>
      </c>
      <c r="D4642" s="126" t="s">
        <v>23638</v>
      </c>
      <c r="E4642" s="296">
        <v>854117</v>
      </c>
    </row>
    <row r="4643" spans="1:5" ht="15" customHeight="1">
      <c r="A4643" s="6">
        <v>4709</v>
      </c>
      <c r="B4643" s="324" t="s">
        <v>15015</v>
      </c>
      <c r="C4643" s="56" t="s">
        <v>15114</v>
      </c>
      <c r="D4643" s="56" t="s">
        <v>25347</v>
      </c>
      <c r="E4643" s="293">
        <v>949437</v>
      </c>
    </row>
    <row r="4644" spans="1:5" ht="15" customHeight="1">
      <c r="A4644" s="6">
        <v>4710</v>
      </c>
      <c r="B4644" s="324" t="s">
        <v>15015</v>
      </c>
      <c r="C4644" s="56" t="s">
        <v>15114</v>
      </c>
      <c r="D4644" s="56" t="s">
        <v>25348</v>
      </c>
      <c r="E4644" s="293">
        <v>104418</v>
      </c>
    </row>
    <row r="4645" spans="1:5" ht="15" customHeight="1">
      <c r="A4645" s="6">
        <v>4711</v>
      </c>
      <c r="B4645" s="324" t="s">
        <v>15015</v>
      </c>
      <c r="C4645" s="56" t="s">
        <v>15114</v>
      </c>
      <c r="D4645" s="56" t="s">
        <v>25349</v>
      </c>
      <c r="E4645" s="293">
        <v>952420</v>
      </c>
    </row>
    <row r="4646" spans="1:5" ht="15" customHeight="1">
      <c r="A4646" s="6">
        <v>4712</v>
      </c>
      <c r="B4646" s="324" t="s">
        <v>15015</v>
      </c>
      <c r="C4646" s="56" t="s">
        <v>15114</v>
      </c>
      <c r="D4646" s="56" t="s">
        <v>25350</v>
      </c>
      <c r="E4646" s="293">
        <v>1224786</v>
      </c>
    </row>
    <row r="4647" spans="1:5" ht="15" customHeight="1">
      <c r="A4647" s="6">
        <v>4713</v>
      </c>
      <c r="B4647" s="324" t="s">
        <v>15015</v>
      </c>
      <c r="C4647" s="56" t="s">
        <v>15120</v>
      </c>
      <c r="D4647" s="56" t="s">
        <v>25351</v>
      </c>
      <c r="E4647" s="293">
        <v>946915</v>
      </c>
    </row>
    <row r="4648" spans="1:5" ht="15" customHeight="1">
      <c r="A4648" s="6">
        <v>4714</v>
      </c>
      <c r="B4648" s="324" t="s">
        <v>15015</v>
      </c>
      <c r="C4648" s="56" t="s">
        <v>15120</v>
      </c>
      <c r="D4648" s="56" t="s">
        <v>25352</v>
      </c>
      <c r="E4648" s="293">
        <v>209706</v>
      </c>
    </row>
    <row r="4649" spans="1:5" ht="15" customHeight="1">
      <c r="A4649" s="6">
        <v>4715</v>
      </c>
      <c r="B4649" s="324" t="s">
        <v>15015</v>
      </c>
      <c r="C4649" s="56" t="s">
        <v>15120</v>
      </c>
      <c r="D4649" s="56" t="s">
        <v>25353</v>
      </c>
      <c r="E4649" s="293">
        <v>646013</v>
      </c>
    </row>
    <row r="4650" spans="1:5" ht="15" customHeight="1">
      <c r="A4650" s="6">
        <v>4716</v>
      </c>
      <c r="B4650" s="324" t="s">
        <v>15015</v>
      </c>
      <c r="C4650" s="56" t="s">
        <v>15128</v>
      </c>
      <c r="D4650" s="56" t="s">
        <v>25354</v>
      </c>
      <c r="E4650" s="293">
        <v>827685</v>
      </c>
    </row>
    <row r="4651" spans="1:5" ht="15" customHeight="1">
      <c r="A4651" s="6">
        <v>4717</v>
      </c>
      <c r="B4651" s="324" t="s">
        <v>15015</v>
      </c>
      <c r="C4651" s="56" t="s">
        <v>15128</v>
      </c>
      <c r="D4651" s="56" t="s">
        <v>25355</v>
      </c>
      <c r="E4651" s="293">
        <v>626587</v>
      </c>
    </row>
    <row r="4652" spans="1:5" ht="15" customHeight="1">
      <c r="A4652" s="6">
        <v>4718</v>
      </c>
      <c r="B4652" s="324" t="s">
        <v>15015</v>
      </c>
      <c r="C4652" s="56" t="s">
        <v>15128</v>
      </c>
      <c r="D4652" s="56" t="s">
        <v>25356</v>
      </c>
      <c r="E4652" s="293">
        <v>1423831</v>
      </c>
    </row>
    <row r="4653" spans="1:5" ht="15" customHeight="1">
      <c r="A4653" s="6">
        <v>4719</v>
      </c>
      <c r="B4653" s="324" t="s">
        <v>15015</v>
      </c>
      <c r="C4653" s="40" t="s">
        <v>15136</v>
      </c>
      <c r="D4653" s="40" t="s">
        <v>25357</v>
      </c>
      <c r="E4653" s="294">
        <v>275039</v>
      </c>
    </row>
    <row r="4654" spans="1:5" ht="15" customHeight="1">
      <c r="A4654" s="6">
        <v>4720</v>
      </c>
      <c r="B4654" s="324" t="s">
        <v>15015</v>
      </c>
      <c r="C4654" s="40" t="s">
        <v>15136</v>
      </c>
      <c r="D4654" s="40" t="s">
        <v>25358</v>
      </c>
      <c r="E4654" s="294">
        <v>530535</v>
      </c>
    </row>
    <row r="4655" spans="1:5" ht="15" customHeight="1">
      <c r="A4655" s="6">
        <v>4721</v>
      </c>
      <c r="B4655" s="324" t="s">
        <v>15015</v>
      </c>
      <c r="C4655" s="40" t="s">
        <v>15136</v>
      </c>
      <c r="D4655" s="40" t="s">
        <v>25359</v>
      </c>
      <c r="E4655" s="294">
        <v>277164</v>
      </c>
    </row>
    <row r="4656" spans="1:5" ht="15" customHeight="1">
      <c r="A4656" s="6">
        <v>4722</v>
      </c>
      <c r="B4656" s="324" t="s">
        <v>15015</v>
      </c>
      <c r="C4656" s="56" t="s">
        <v>25360</v>
      </c>
      <c r="D4656" s="56" t="s">
        <v>25361</v>
      </c>
      <c r="E4656" s="293">
        <v>87623</v>
      </c>
    </row>
    <row r="4657" spans="1:5" ht="15" customHeight="1">
      <c r="A4657" s="6">
        <v>4723</v>
      </c>
      <c r="B4657" s="324" t="s">
        <v>15015</v>
      </c>
      <c r="C4657" s="56" t="s">
        <v>25360</v>
      </c>
      <c r="D4657" s="56" t="s">
        <v>25362</v>
      </c>
      <c r="E4657" s="293">
        <v>779221</v>
      </c>
    </row>
    <row r="4658" spans="1:5" ht="15" customHeight="1">
      <c r="A4658" s="6">
        <v>4724</v>
      </c>
      <c r="B4658" s="324" t="s">
        <v>15015</v>
      </c>
      <c r="C4658" s="56" t="s">
        <v>25360</v>
      </c>
      <c r="D4658" s="56" t="s">
        <v>25363</v>
      </c>
      <c r="E4658" s="293">
        <v>169975</v>
      </c>
    </row>
    <row r="4659" spans="1:5" ht="15" customHeight="1">
      <c r="A4659" s="6">
        <v>4729</v>
      </c>
      <c r="B4659" s="324" t="s">
        <v>15015</v>
      </c>
      <c r="C4659" s="204" t="s">
        <v>25364</v>
      </c>
      <c r="D4659" s="56" t="s">
        <v>25365</v>
      </c>
      <c r="E4659" s="293">
        <v>595185</v>
      </c>
    </row>
    <row r="4660" spans="1:5" ht="15" customHeight="1">
      <c r="A4660" s="6">
        <v>4730</v>
      </c>
      <c r="B4660" s="324" t="s">
        <v>15015</v>
      </c>
      <c r="C4660" s="204" t="s">
        <v>25364</v>
      </c>
      <c r="D4660" s="120" t="s">
        <v>25366</v>
      </c>
      <c r="E4660" s="299">
        <v>187467</v>
      </c>
    </row>
    <row r="4661" spans="1:5" ht="15" customHeight="1">
      <c r="A4661" s="6">
        <v>4731</v>
      </c>
      <c r="B4661" s="324" t="s">
        <v>15015</v>
      </c>
      <c r="C4661" s="204" t="s">
        <v>25364</v>
      </c>
      <c r="D4661" s="120" t="s">
        <v>25367</v>
      </c>
      <c r="E4661" s="299">
        <v>716769</v>
      </c>
    </row>
    <row r="4662" spans="1:5" ht="15" customHeight="1">
      <c r="A4662" s="6">
        <v>4732</v>
      </c>
      <c r="B4662" s="324" t="s">
        <v>15015</v>
      </c>
      <c r="C4662" s="204" t="s">
        <v>25364</v>
      </c>
      <c r="D4662" s="120" t="s">
        <v>25368</v>
      </c>
      <c r="E4662" s="299">
        <v>306572</v>
      </c>
    </row>
    <row r="4663" spans="1:5" ht="15" customHeight="1">
      <c r="A4663" s="6">
        <v>4733</v>
      </c>
      <c r="B4663" s="324" t="s">
        <v>15015</v>
      </c>
      <c r="C4663" s="204" t="s">
        <v>25364</v>
      </c>
      <c r="D4663" s="120" t="s">
        <v>25369</v>
      </c>
      <c r="E4663" s="299">
        <v>787809</v>
      </c>
    </row>
    <row r="4664" spans="1:5" ht="15" customHeight="1">
      <c r="A4664" s="6">
        <v>4734</v>
      </c>
      <c r="B4664" s="324" t="s">
        <v>15015</v>
      </c>
      <c r="C4664" s="40" t="s">
        <v>15156</v>
      </c>
      <c r="D4664" s="40" t="s">
        <v>25370</v>
      </c>
      <c r="E4664" s="294">
        <v>760031</v>
      </c>
    </row>
    <row r="4665" spans="1:5" ht="15" customHeight="1">
      <c r="A4665" s="6">
        <v>4735</v>
      </c>
      <c r="B4665" s="324" t="s">
        <v>15015</v>
      </c>
      <c r="C4665" s="40" t="s">
        <v>15156</v>
      </c>
      <c r="D4665" s="40" t="s">
        <v>25371</v>
      </c>
      <c r="E4665" s="294">
        <v>938288</v>
      </c>
    </row>
    <row r="4666" spans="1:5" ht="15" customHeight="1">
      <c r="A4666" s="6">
        <v>4736</v>
      </c>
      <c r="B4666" s="324" t="s">
        <v>15015</v>
      </c>
      <c r="C4666" s="40" t="s">
        <v>15156</v>
      </c>
      <c r="D4666" s="40" t="s">
        <v>25372</v>
      </c>
      <c r="E4666" s="294">
        <v>750980</v>
      </c>
    </row>
    <row r="4667" spans="1:5" ht="15" customHeight="1">
      <c r="A4667" s="6">
        <v>4737</v>
      </c>
      <c r="B4667" s="324" t="s">
        <v>15015</v>
      </c>
      <c r="C4667" s="40" t="s">
        <v>15156</v>
      </c>
      <c r="D4667" s="40" t="s">
        <v>3047</v>
      </c>
      <c r="E4667" s="294">
        <v>949497</v>
      </c>
    </row>
    <row r="4668" spans="1:5" ht="15" customHeight="1">
      <c r="A4668" s="6">
        <v>4738</v>
      </c>
      <c r="B4668" s="324" t="s">
        <v>15015</v>
      </c>
      <c r="C4668" s="40" t="s">
        <v>15156</v>
      </c>
      <c r="D4668" s="40" t="s">
        <v>25373</v>
      </c>
      <c r="E4668" s="294">
        <v>685027</v>
      </c>
    </row>
    <row r="4669" spans="1:5" ht="15" customHeight="1">
      <c r="A4669" s="6">
        <v>4739</v>
      </c>
      <c r="B4669" s="324" t="s">
        <v>15015</v>
      </c>
      <c r="C4669" s="40" t="s">
        <v>15156</v>
      </c>
      <c r="D4669" s="40" t="s">
        <v>25374</v>
      </c>
      <c r="E4669" s="294">
        <v>1197753</v>
      </c>
    </row>
    <row r="4670" spans="1:5" ht="15" customHeight="1">
      <c r="A4670" s="6">
        <v>4740</v>
      </c>
      <c r="B4670" s="324" t="s">
        <v>15015</v>
      </c>
      <c r="C4670" s="40" t="s">
        <v>15156</v>
      </c>
      <c r="D4670" s="40" t="s">
        <v>25375</v>
      </c>
      <c r="E4670" s="294">
        <v>644113</v>
      </c>
    </row>
    <row r="4671" spans="1:5" ht="15" customHeight="1">
      <c r="A4671" s="6">
        <v>4742</v>
      </c>
      <c r="B4671" s="324" t="s">
        <v>15015</v>
      </c>
      <c r="C4671" s="40" t="s">
        <v>15156</v>
      </c>
      <c r="D4671" s="40" t="s">
        <v>25376</v>
      </c>
      <c r="E4671" s="294">
        <v>819360</v>
      </c>
    </row>
    <row r="4672" spans="1:5" ht="15" customHeight="1">
      <c r="A4672" s="6">
        <v>4743</v>
      </c>
      <c r="B4672" s="324" t="s">
        <v>15015</v>
      </c>
      <c r="C4672" s="56" t="s">
        <v>15171</v>
      </c>
      <c r="D4672" s="56" t="s">
        <v>25377</v>
      </c>
      <c r="E4672" s="293">
        <v>964445</v>
      </c>
    </row>
    <row r="4673" spans="1:5" ht="15" customHeight="1">
      <c r="A4673" s="6">
        <v>4744</v>
      </c>
      <c r="B4673" s="324" t="s">
        <v>15015</v>
      </c>
      <c r="C4673" s="56" t="s">
        <v>15171</v>
      </c>
      <c r="D4673" s="56" t="s">
        <v>25378</v>
      </c>
      <c r="E4673" s="293">
        <v>952120</v>
      </c>
    </row>
    <row r="4674" spans="1:5" ht="15" customHeight="1">
      <c r="A4674" s="6">
        <v>4745</v>
      </c>
      <c r="B4674" s="324" t="s">
        <v>15015</v>
      </c>
      <c r="C4674" s="56" t="s">
        <v>15171</v>
      </c>
      <c r="D4674" s="56" t="s">
        <v>25379</v>
      </c>
      <c r="E4674" s="293">
        <v>181416</v>
      </c>
    </row>
    <row r="4675" spans="1:5" ht="15" customHeight="1">
      <c r="A4675" s="6">
        <v>4746</v>
      </c>
      <c r="B4675" s="324" t="s">
        <v>15015</v>
      </c>
      <c r="C4675" s="56" t="s">
        <v>15171</v>
      </c>
      <c r="D4675" s="56" t="s">
        <v>25380</v>
      </c>
      <c r="E4675" s="293">
        <v>144229</v>
      </c>
    </row>
    <row r="4676" spans="1:5" ht="15" customHeight="1">
      <c r="A4676" s="6">
        <v>4748</v>
      </c>
      <c r="B4676" s="324" t="s">
        <v>15015</v>
      </c>
      <c r="C4676" s="56" t="s">
        <v>15179</v>
      </c>
      <c r="D4676" s="56" t="s">
        <v>25381</v>
      </c>
      <c r="E4676" s="293">
        <v>88978</v>
      </c>
    </row>
    <row r="4677" spans="1:5" ht="15" customHeight="1">
      <c r="A4677" s="6">
        <v>4749</v>
      </c>
      <c r="B4677" s="324" t="s">
        <v>15015</v>
      </c>
      <c r="C4677" s="56" t="s">
        <v>15179</v>
      </c>
      <c r="D4677" s="56" t="s">
        <v>25382</v>
      </c>
      <c r="E4677" s="293">
        <v>607658</v>
      </c>
    </row>
    <row r="4678" spans="1:5" ht="15" customHeight="1">
      <c r="A4678" s="6">
        <v>4750</v>
      </c>
      <c r="B4678" s="324" t="s">
        <v>15015</v>
      </c>
      <c r="C4678" s="56" t="s">
        <v>15179</v>
      </c>
      <c r="D4678" s="56" t="s">
        <v>25383</v>
      </c>
      <c r="E4678" s="293">
        <v>597131</v>
      </c>
    </row>
    <row r="4679" spans="1:5" ht="15" customHeight="1">
      <c r="A4679" s="6">
        <v>4751</v>
      </c>
      <c r="B4679" s="324" t="s">
        <v>15015</v>
      </c>
      <c r="C4679" s="56" t="s">
        <v>15187</v>
      </c>
      <c r="D4679" s="56" t="s">
        <v>25384</v>
      </c>
      <c r="E4679" s="293">
        <v>568071</v>
      </c>
    </row>
    <row r="4680" spans="1:5" ht="15" customHeight="1">
      <c r="A4680" s="6">
        <v>4752</v>
      </c>
      <c r="B4680" s="324" t="s">
        <v>15015</v>
      </c>
      <c r="C4680" s="56" t="s">
        <v>15187</v>
      </c>
      <c r="D4680" s="56" t="s">
        <v>25385</v>
      </c>
      <c r="E4680" s="293">
        <v>705599</v>
      </c>
    </row>
    <row r="4681" spans="1:5" ht="15" customHeight="1">
      <c r="A4681" s="6">
        <v>4753</v>
      </c>
      <c r="B4681" s="324" t="s">
        <v>15015</v>
      </c>
      <c r="C4681" s="56" t="s">
        <v>15187</v>
      </c>
      <c r="D4681" s="56" t="s">
        <v>25386</v>
      </c>
      <c r="E4681" s="293">
        <v>723645</v>
      </c>
    </row>
    <row r="4682" spans="1:5" ht="15" customHeight="1">
      <c r="A4682" s="6">
        <v>4754</v>
      </c>
      <c r="B4682" s="324" t="s">
        <v>15015</v>
      </c>
      <c r="C4682" s="56" t="s">
        <v>15187</v>
      </c>
      <c r="D4682" s="56" t="s">
        <v>3659</v>
      </c>
      <c r="E4682" s="293">
        <v>153464</v>
      </c>
    </row>
    <row r="4683" spans="1:5" ht="15" customHeight="1">
      <c r="A4683" s="6">
        <v>4755</v>
      </c>
      <c r="B4683" s="324" t="s">
        <v>15015</v>
      </c>
      <c r="C4683" s="56" t="s">
        <v>15203</v>
      </c>
      <c r="D4683" s="56" t="s">
        <v>25387</v>
      </c>
      <c r="E4683" s="293">
        <v>89610</v>
      </c>
    </row>
    <row r="4684" spans="1:5" ht="15" customHeight="1">
      <c r="A4684" s="6">
        <v>4756</v>
      </c>
      <c r="B4684" s="324" t="s">
        <v>15015</v>
      </c>
      <c r="C4684" s="56" t="s">
        <v>15203</v>
      </c>
      <c r="D4684" s="56" t="s">
        <v>25388</v>
      </c>
      <c r="E4684" s="293">
        <v>801128</v>
      </c>
    </row>
    <row r="4685" spans="1:5" ht="15" customHeight="1">
      <c r="A4685" s="6">
        <v>4757</v>
      </c>
      <c r="B4685" s="324" t="s">
        <v>15015</v>
      </c>
      <c r="C4685" s="56" t="s">
        <v>15203</v>
      </c>
      <c r="D4685" s="56" t="s">
        <v>25389</v>
      </c>
      <c r="E4685" s="293">
        <v>36121</v>
      </c>
    </row>
    <row r="4686" spans="1:5" ht="15" customHeight="1">
      <c r="A4686" s="6">
        <v>4758</v>
      </c>
      <c r="B4686" s="324" t="s">
        <v>15015</v>
      </c>
      <c r="C4686" s="56" t="s">
        <v>15203</v>
      </c>
      <c r="D4686" s="56" t="s">
        <v>25390</v>
      </c>
      <c r="E4686" s="293">
        <v>719524</v>
      </c>
    </row>
    <row r="4687" spans="1:5" ht="15" customHeight="1">
      <c r="A4687" s="6">
        <v>4759</v>
      </c>
      <c r="B4687" s="324" t="s">
        <v>15015</v>
      </c>
      <c r="C4687" s="56" t="s">
        <v>15203</v>
      </c>
      <c r="D4687" s="56" t="s">
        <v>25391</v>
      </c>
      <c r="E4687" s="293">
        <v>196913</v>
      </c>
    </row>
    <row r="4688" spans="1:5" ht="15" customHeight="1">
      <c r="A4688" s="6">
        <v>4760</v>
      </c>
      <c r="B4688" s="324" t="s">
        <v>15015</v>
      </c>
      <c r="C4688" s="56" t="s">
        <v>15203</v>
      </c>
      <c r="D4688" s="56" t="s">
        <v>25392</v>
      </c>
      <c r="E4688" s="293">
        <v>819661</v>
      </c>
    </row>
    <row r="4689" spans="1:5" ht="15" customHeight="1">
      <c r="A4689" s="6">
        <v>4761</v>
      </c>
      <c r="B4689" s="324" t="s">
        <v>15015</v>
      </c>
      <c r="C4689" s="56" t="s">
        <v>15203</v>
      </c>
      <c r="D4689" s="56" t="s">
        <v>25393</v>
      </c>
      <c r="E4689" s="293">
        <v>969301</v>
      </c>
    </row>
    <row r="4690" spans="1:5" ht="15" customHeight="1">
      <c r="A4690" s="6">
        <v>4762</v>
      </c>
      <c r="B4690" s="324" t="s">
        <v>15015</v>
      </c>
      <c r="C4690" s="126" t="s">
        <v>25394</v>
      </c>
      <c r="D4690" s="124" t="s">
        <v>25395</v>
      </c>
      <c r="E4690" s="298">
        <v>1248288</v>
      </c>
    </row>
    <row r="4691" spans="1:5" ht="15" customHeight="1">
      <c r="A4691" s="6">
        <v>4763</v>
      </c>
      <c r="B4691" s="324" t="s">
        <v>15015</v>
      </c>
      <c r="C4691" s="126" t="s">
        <v>25394</v>
      </c>
      <c r="D4691" s="124" t="s">
        <v>25396</v>
      </c>
      <c r="E4691" s="298">
        <v>819759</v>
      </c>
    </row>
    <row r="4692" spans="1:5" ht="15" customHeight="1">
      <c r="A4692" s="6">
        <v>4764</v>
      </c>
      <c r="B4692" s="324" t="s">
        <v>15015</v>
      </c>
      <c r="C4692" s="126" t="s">
        <v>25394</v>
      </c>
      <c r="D4692" s="126" t="s">
        <v>25397</v>
      </c>
      <c r="E4692" s="296">
        <v>1437082</v>
      </c>
    </row>
    <row r="4693" spans="1:5" ht="15" customHeight="1">
      <c r="A4693" s="6">
        <v>4765</v>
      </c>
      <c r="B4693" s="324" t="s">
        <v>15015</v>
      </c>
      <c r="C4693" s="40" t="s">
        <v>15229</v>
      </c>
      <c r="D4693" s="40" t="s">
        <v>16878</v>
      </c>
      <c r="E4693" s="294">
        <v>1220870</v>
      </c>
    </row>
    <row r="4694" spans="1:5" ht="15" customHeight="1">
      <c r="A4694" s="6">
        <v>4766</v>
      </c>
      <c r="B4694" s="324" t="s">
        <v>15015</v>
      </c>
      <c r="C4694" s="40" t="s">
        <v>15229</v>
      </c>
      <c r="D4694" s="40" t="s">
        <v>25398</v>
      </c>
      <c r="E4694" s="294">
        <v>941910</v>
      </c>
    </row>
    <row r="4695" spans="1:5" ht="15" customHeight="1">
      <c r="A4695" s="6">
        <v>4767</v>
      </c>
      <c r="B4695" s="324" t="s">
        <v>15015</v>
      </c>
      <c r="C4695" s="40" t="s">
        <v>15229</v>
      </c>
      <c r="D4695" s="40" t="s">
        <v>25399</v>
      </c>
      <c r="E4695" s="294">
        <v>965414</v>
      </c>
    </row>
    <row r="4696" spans="1:5" ht="15" customHeight="1">
      <c r="A4696" s="6">
        <v>4768</v>
      </c>
      <c r="B4696" s="324" t="s">
        <v>15015</v>
      </c>
      <c r="C4696" s="40" t="s">
        <v>15229</v>
      </c>
      <c r="D4696" s="40" t="s">
        <v>25400</v>
      </c>
      <c r="E4696" s="294">
        <v>990004</v>
      </c>
    </row>
    <row r="4697" spans="1:5" ht="15" customHeight="1">
      <c r="A4697" s="6">
        <v>4769</v>
      </c>
      <c r="B4697" s="324" t="s">
        <v>15015</v>
      </c>
      <c r="C4697" s="56" t="s">
        <v>25401</v>
      </c>
      <c r="D4697" s="56" t="s">
        <v>25402</v>
      </c>
      <c r="E4697" s="293">
        <v>825996</v>
      </c>
    </row>
    <row r="4698" spans="1:5" ht="15" customHeight="1">
      <c r="A4698" s="6">
        <v>4770</v>
      </c>
      <c r="B4698" s="324" t="s">
        <v>15015</v>
      </c>
      <c r="C4698" s="56" t="s">
        <v>25401</v>
      </c>
      <c r="D4698" s="56" t="s">
        <v>25403</v>
      </c>
      <c r="E4698" s="293">
        <v>765418</v>
      </c>
    </row>
    <row r="4699" spans="1:5" ht="15" customHeight="1">
      <c r="A4699" s="6">
        <v>4771</v>
      </c>
      <c r="B4699" s="324" t="s">
        <v>15015</v>
      </c>
      <c r="C4699" s="56" t="s">
        <v>25401</v>
      </c>
      <c r="D4699" s="56" t="s">
        <v>25404</v>
      </c>
      <c r="E4699" s="293">
        <v>817248</v>
      </c>
    </row>
    <row r="4700" spans="1:5" ht="15" customHeight="1">
      <c r="A4700" s="6">
        <v>4772</v>
      </c>
      <c r="B4700" s="324" t="s">
        <v>15015</v>
      </c>
      <c r="C4700" s="56" t="s">
        <v>25401</v>
      </c>
      <c r="D4700" s="56" t="s">
        <v>25405</v>
      </c>
      <c r="E4700" s="293">
        <v>703934</v>
      </c>
    </row>
    <row r="4701" spans="1:5" ht="15" customHeight="1">
      <c r="A4701" s="6">
        <v>4773</v>
      </c>
      <c r="B4701" s="324" t="s">
        <v>15015</v>
      </c>
      <c r="C4701" s="56" t="s">
        <v>15250</v>
      </c>
      <c r="D4701" s="56" t="s">
        <v>25406</v>
      </c>
      <c r="E4701" s="293">
        <v>619998</v>
      </c>
    </row>
    <row r="4702" spans="1:5" ht="15" customHeight="1">
      <c r="A4702" s="6">
        <v>4774</v>
      </c>
      <c r="B4702" s="324" t="s">
        <v>15015</v>
      </c>
      <c r="C4702" s="56" t="s">
        <v>15250</v>
      </c>
      <c r="D4702" s="56" t="s">
        <v>25407</v>
      </c>
      <c r="E4702" s="293">
        <v>1225368</v>
      </c>
    </row>
    <row r="4703" spans="1:5" ht="15" customHeight="1">
      <c r="A4703" s="6">
        <v>4775</v>
      </c>
      <c r="B4703" s="324" t="s">
        <v>15015</v>
      </c>
      <c r="C4703" s="56" t="s">
        <v>15250</v>
      </c>
      <c r="D4703" s="56" t="s">
        <v>25408</v>
      </c>
      <c r="E4703" s="293">
        <v>882286</v>
      </c>
    </row>
    <row r="4704" spans="1:5" ht="15" customHeight="1">
      <c r="A4704" s="6">
        <v>4776</v>
      </c>
      <c r="B4704" s="324" t="s">
        <v>15015</v>
      </c>
      <c r="C4704" s="40" t="s">
        <v>25409</v>
      </c>
      <c r="D4704" s="40" t="s">
        <v>25410</v>
      </c>
      <c r="E4704" s="294">
        <v>704898</v>
      </c>
    </row>
    <row r="4705" spans="1:5" ht="15" customHeight="1">
      <c r="A4705" s="6">
        <v>4777</v>
      </c>
      <c r="B4705" s="324" t="s">
        <v>15015</v>
      </c>
      <c r="C4705" s="40" t="s">
        <v>25409</v>
      </c>
      <c r="D4705" s="40" t="s">
        <v>25411</v>
      </c>
      <c r="E4705" s="294">
        <v>723615</v>
      </c>
    </row>
    <row r="4706" spans="1:5" ht="15" customHeight="1">
      <c r="A4706" s="6">
        <v>4778</v>
      </c>
      <c r="B4706" s="324" t="s">
        <v>15015</v>
      </c>
      <c r="C4706" s="56" t="s">
        <v>25412</v>
      </c>
      <c r="D4706" s="56" t="s">
        <v>25413</v>
      </c>
      <c r="E4706" s="293">
        <v>765847</v>
      </c>
    </row>
    <row r="4707" spans="1:5" ht="15" customHeight="1">
      <c r="A4707" s="6">
        <v>4779</v>
      </c>
      <c r="B4707" s="324" t="s">
        <v>15015</v>
      </c>
      <c r="C4707" s="56" t="s">
        <v>25414</v>
      </c>
      <c r="D4707" s="56" t="s">
        <v>3374</v>
      </c>
      <c r="E4707" s="293">
        <v>1228444</v>
      </c>
    </row>
    <row r="4708" spans="1:5" ht="15" customHeight="1">
      <c r="A4708" s="6">
        <v>4780</v>
      </c>
      <c r="B4708" s="324" t="s">
        <v>15015</v>
      </c>
      <c r="C4708" s="56" t="s">
        <v>25414</v>
      </c>
      <c r="D4708" s="56" t="s">
        <v>25415</v>
      </c>
      <c r="E4708" s="293">
        <v>778890</v>
      </c>
    </row>
    <row r="4709" spans="1:5" ht="15" customHeight="1">
      <c r="A4709" s="6">
        <v>4781</v>
      </c>
      <c r="B4709" s="324" t="s">
        <v>15015</v>
      </c>
      <c r="C4709" s="56" t="s">
        <v>25412</v>
      </c>
      <c r="D4709" s="56" t="s">
        <v>25416</v>
      </c>
      <c r="E4709" s="293">
        <v>854281</v>
      </c>
    </row>
    <row r="4710" spans="1:5" ht="15" customHeight="1">
      <c r="A4710" s="6">
        <v>4782</v>
      </c>
      <c r="B4710" s="324" t="s">
        <v>15015</v>
      </c>
      <c r="C4710" s="56" t="s">
        <v>15277</v>
      </c>
      <c r="D4710" s="40" t="s">
        <v>25417</v>
      </c>
      <c r="E4710" s="294">
        <v>1214557</v>
      </c>
    </row>
    <row r="4711" spans="1:5" ht="15" customHeight="1">
      <c r="A4711" s="6">
        <v>4783</v>
      </c>
      <c r="B4711" s="324" t="s">
        <v>15015</v>
      </c>
      <c r="C4711" s="56" t="s">
        <v>15277</v>
      </c>
      <c r="D4711" s="40" t="s">
        <v>25418</v>
      </c>
      <c r="E4711" s="294">
        <v>950868</v>
      </c>
    </row>
    <row r="4712" spans="1:5" ht="15" customHeight="1">
      <c r="A4712" s="6">
        <v>4784</v>
      </c>
      <c r="B4712" s="324" t="s">
        <v>15015</v>
      </c>
      <c r="C4712" s="40" t="s">
        <v>15297</v>
      </c>
      <c r="D4712" s="40" t="s">
        <v>25419</v>
      </c>
      <c r="E4712" s="294">
        <v>866735</v>
      </c>
    </row>
    <row r="4713" spans="1:5" ht="15" customHeight="1">
      <c r="A4713" s="6">
        <v>4785</v>
      </c>
      <c r="B4713" s="324" t="s">
        <v>15015</v>
      </c>
      <c r="C4713" s="40" t="s">
        <v>15297</v>
      </c>
      <c r="D4713" s="40" t="s">
        <v>25420</v>
      </c>
      <c r="E4713" s="294">
        <v>204877</v>
      </c>
    </row>
    <row r="4714" spans="1:5" ht="15" customHeight="1">
      <c r="A4714" s="6">
        <v>4786</v>
      </c>
      <c r="B4714" s="324" t="s">
        <v>15015</v>
      </c>
      <c r="C4714" s="56" t="s">
        <v>25421</v>
      </c>
      <c r="D4714" s="56" t="s">
        <v>25422</v>
      </c>
      <c r="E4714" s="293">
        <v>779190</v>
      </c>
    </row>
    <row r="4715" spans="1:5" ht="15" customHeight="1">
      <c r="A4715" s="6">
        <v>4787</v>
      </c>
      <c r="B4715" s="324" t="s">
        <v>15015</v>
      </c>
      <c r="C4715" s="56" t="s">
        <v>25421</v>
      </c>
      <c r="D4715" s="56" t="s">
        <v>25423</v>
      </c>
      <c r="E4715" s="293">
        <v>819768</v>
      </c>
    </row>
    <row r="4716" spans="1:5" ht="15" customHeight="1">
      <c r="A4716" s="6">
        <v>4788</v>
      </c>
      <c r="B4716" s="324" t="s">
        <v>15015</v>
      </c>
      <c r="C4716" s="56" t="s">
        <v>25421</v>
      </c>
      <c r="D4716" s="56" t="s">
        <v>25424</v>
      </c>
      <c r="E4716" s="293">
        <v>1218385</v>
      </c>
    </row>
    <row r="4717" spans="1:5" ht="15" customHeight="1">
      <c r="A4717" s="6">
        <v>4789</v>
      </c>
      <c r="B4717" s="324" t="s">
        <v>15015</v>
      </c>
      <c r="C4717" s="40" t="s">
        <v>15311</v>
      </c>
      <c r="D4717" s="40" t="s">
        <v>25425</v>
      </c>
      <c r="E4717" s="294">
        <v>187408</v>
      </c>
    </row>
    <row r="4718" spans="1:5" ht="15" customHeight="1">
      <c r="A4718" s="6">
        <v>4790</v>
      </c>
      <c r="B4718" s="324" t="s">
        <v>15015</v>
      </c>
      <c r="C4718" s="40" t="s">
        <v>15311</v>
      </c>
      <c r="D4718" s="40" t="s">
        <v>25426</v>
      </c>
      <c r="E4718" s="294">
        <v>170650</v>
      </c>
    </row>
    <row r="4719" spans="1:5" ht="15" customHeight="1">
      <c r="A4719" s="6">
        <v>4791</v>
      </c>
      <c r="B4719" s="324" t="s">
        <v>15015</v>
      </c>
      <c r="C4719" s="56" t="s">
        <v>15318</v>
      </c>
      <c r="D4719" s="56" t="s">
        <v>25427</v>
      </c>
      <c r="E4719" s="293">
        <v>681204</v>
      </c>
    </row>
    <row r="4720" spans="1:5" ht="15" customHeight="1">
      <c r="A4720" s="6">
        <v>4792</v>
      </c>
      <c r="B4720" s="324" t="s">
        <v>15015</v>
      </c>
      <c r="C4720" s="56" t="s">
        <v>15318</v>
      </c>
      <c r="D4720" s="56" t="s">
        <v>25428</v>
      </c>
      <c r="E4720" s="293">
        <v>697703</v>
      </c>
    </row>
    <row r="4721" spans="1:5" ht="15" customHeight="1">
      <c r="A4721" s="6">
        <v>4793</v>
      </c>
      <c r="B4721" s="324" t="s">
        <v>15015</v>
      </c>
      <c r="C4721" s="56" t="s">
        <v>15318</v>
      </c>
      <c r="D4721" s="56" t="s">
        <v>25429</v>
      </c>
      <c r="E4721" s="293">
        <v>944984</v>
      </c>
    </row>
    <row r="4722" spans="1:5" ht="15" customHeight="1">
      <c r="A4722" s="6">
        <v>4794</v>
      </c>
      <c r="B4722" s="324" t="s">
        <v>15015</v>
      </c>
      <c r="C4722" s="56" t="s">
        <v>25430</v>
      </c>
      <c r="D4722" s="121" t="s">
        <v>25431</v>
      </c>
      <c r="E4722" s="293">
        <v>819931</v>
      </c>
    </row>
    <row r="4723" spans="1:5" ht="15" customHeight="1">
      <c r="A4723" s="6">
        <v>4795</v>
      </c>
      <c r="B4723" s="324" t="s">
        <v>15015</v>
      </c>
      <c r="C4723" s="56" t="s">
        <v>25430</v>
      </c>
      <c r="D4723" s="121" t="s">
        <v>25432</v>
      </c>
      <c r="E4723" s="293">
        <v>964880</v>
      </c>
    </row>
    <row r="4724" spans="1:5" ht="15" customHeight="1">
      <c r="A4724" s="6">
        <v>4796</v>
      </c>
      <c r="B4724" s="324" t="s">
        <v>15015</v>
      </c>
      <c r="C4724" s="56" t="s">
        <v>25430</v>
      </c>
      <c r="D4724" s="121" t="s">
        <v>25433</v>
      </c>
      <c r="E4724" s="293">
        <v>1218998</v>
      </c>
    </row>
    <row r="4725" spans="1:5" ht="15" customHeight="1">
      <c r="A4725" s="6">
        <v>4797</v>
      </c>
      <c r="B4725" s="324" t="s">
        <v>15015</v>
      </c>
      <c r="C4725" s="56" t="s">
        <v>25430</v>
      </c>
      <c r="D4725" s="121" t="s">
        <v>25434</v>
      </c>
      <c r="E4725" s="293">
        <v>1239952</v>
      </c>
    </row>
    <row r="4726" spans="1:5" ht="15" customHeight="1">
      <c r="A4726" s="6">
        <v>4798</v>
      </c>
      <c r="B4726" s="324" t="s">
        <v>15015</v>
      </c>
      <c r="C4726" s="125" t="s">
        <v>15338</v>
      </c>
      <c r="D4726" s="125" t="s">
        <v>25435</v>
      </c>
      <c r="E4726" s="300">
        <v>607623</v>
      </c>
    </row>
    <row r="4727" spans="1:5" ht="15" customHeight="1">
      <c r="A4727" s="6">
        <v>4799</v>
      </c>
      <c r="B4727" s="324" t="s">
        <v>15015</v>
      </c>
      <c r="C4727" s="125" t="s">
        <v>15338</v>
      </c>
      <c r="D4727" s="125" t="s">
        <v>25436</v>
      </c>
      <c r="E4727" s="300">
        <v>1242337</v>
      </c>
    </row>
    <row r="4728" spans="1:5" ht="15" customHeight="1">
      <c r="A4728" s="6">
        <v>4800</v>
      </c>
      <c r="B4728" s="324" t="s">
        <v>15015</v>
      </c>
      <c r="C4728" s="125" t="s">
        <v>15338</v>
      </c>
      <c r="D4728" s="125" t="s">
        <v>25437</v>
      </c>
      <c r="E4728" s="300">
        <v>949483</v>
      </c>
    </row>
    <row r="4729" spans="1:5" ht="15" customHeight="1">
      <c r="A4729" s="6">
        <v>4801</v>
      </c>
      <c r="B4729" s="324" t="s">
        <v>15015</v>
      </c>
      <c r="C4729" s="125" t="s">
        <v>15338</v>
      </c>
      <c r="D4729" s="125" t="s">
        <v>25438</v>
      </c>
      <c r="E4729" s="300">
        <v>1227946</v>
      </c>
    </row>
    <row r="4730" spans="1:5" ht="15" customHeight="1">
      <c r="A4730" s="6">
        <v>4802</v>
      </c>
      <c r="B4730" s="324" t="s">
        <v>15015</v>
      </c>
      <c r="C4730" s="125" t="s">
        <v>15338</v>
      </c>
      <c r="D4730" s="125" t="s">
        <v>25439</v>
      </c>
      <c r="E4730" s="300">
        <v>764073</v>
      </c>
    </row>
    <row r="4731" spans="1:5" ht="15" customHeight="1">
      <c r="A4731" s="6">
        <v>4803</v>
      </c>
      <c r="B4731" s="324" t="s">
        <v>15015</v>
      </c>
      <c r="C4731" s="125" t="s">
        <v>15338</v>
      </c>
      <c r="D4731" s="125" t="s">
        <v>2561</v>
      </c>
      <c r="E4731" s="300">
        <v>764063</v>
      </c>
    </row>
    <row r="4732" spans="1:5" ht="15" customHeight="1">
      <c r="A4732" s="6">
        <v>4804</v>
      </c>
      <c r="B4732" s="324" t="s">
        <v>15015</v>
      </c>
      <c r="C4732" s="125" t="s">
        <v>15338</v>
      </c>
      <c r="D4732" s="125" t="s">
        <v>25440</v>
      </c>
      <c r="E4732" s="300">
        <v>875438</v>
      </c>
    </row>
    <row r="4733" spans="1:5" ht="15" customHeight="1">
      <c r="A4733" s="6">
        <v>4805</v>
      </c>
      <c r="B4733" s="324" t="s">
        <v>15015</v>
      </c>
      <c r="C4733" s="125" t="s">
        <v>15338</v>
      </c>
      <c r="D4733" s="125" t="s">
        <v>25441</v>
      </c>
      <c r="E4733" s="300">
        <v>960005</v>
      </c>
    </row>
    <row r="4734" spans="1:5" ht="15" customHeight="1">
      <c r="A4734" s="6">
        <v>4806</v>
      </c>
      <c r="B4734" s="324" t="s">
        <v>15015</v>
      </c>
      <c r="C4734" s="205" t="s">
        <v>15351</v>
      </c>
      <c r="D4734" s="205" t="s">
        <v>8052</v>
      </c>
      <c r="E4734" s="301">
        <v>146584</v>
      </c>
    </row>
    <row r="4735" spans="1:5" ht="15" customHeight="1">
      <c r="A4735" s="6">
        <v>4807</v>
      </c>
      <c r="B4735" s="324" t="s">
        <v>15015</v>
      </c>
      <c r="C4735" s="205" t="s">
        <v>15351</v>
      </c>
      <c r="D4735" s="205" t="s">
        <v>25442</v>
      </c>
      <c r="E4735" s="301">
        <v>312647</v>
      </c>
    </row>
    <row r="4736" spans="1:5" ht="15" customHeight="1">
      <c r="A4736" s="6">
        <v>4808</v>
      </c>
      <c r="B4736" s="324" t="s">
        <v>15015</v>
      </c>
      <c r="C4736" s="205" t="s">
        <v>15351</v>
      </c>
      <c r="D4736" s="205" t="s">
        <v>10246</v>
      </c>
      <c r="E4736" s="301">
        <v>273717</v>
      </c>
    </row>
    <row r="4737" spans="1:5" ht="15" customHeight="1">
      <c r="A4737" s="6">
        <v>4809</v>
      </c>
      <c r="B4737" s="324" t="s">
        <v>15015</v>
      </c>
      <c r="C4737" s="205" t="s">
        <v>15351</v>
      </c>
      <c r="D4737" s="205" t="s">
        <v>25443</v>
      </c>
      <c r="E4737" s="301">
        <v>685825</v>
      </c>
    </row>
    <row r="4738" spans="1:5" ht="15" customHeight="1">
      <c r="A4738" s="6">
        <v>4810</v>
      </c>
      <c r="B4738" s="324" t="s">
        <v>15015</v>
      </c>
      <c r="C4738" s="205" t="s">
        <v>15351</v>
      </c>
      <c r="D4738" s="205" t="s">
        <v>23756</v>
      </c>
      <c r="E4738" s="301">
        <v>704948</v>
      </c>
    </row>
    <row r="4739" spans="1:5" ht="15" customHeight="1">
      <c r="A4739" s="6">
        <v>4811</v>
      </c>
      <c r="B4739" s="324" t="s">
        <v>15015</v>
      </c>
      <c r="C4739" s="205" t="s">
        <v>15351</v>
      </c>
      <c r="D4739" s="205" t="s">
        <v>25444</v>
      </c>
      <c r="E4739" s="301">
        <v>1096153</v>
      </c>
    </row>
    <row r="4740" spans="1:5" ht="15" customHeight="1">
      <c r="A4740" s="6">
        <v>4812</v>
      </c>
      <c r="B4740" s="324" t="s">
        <v>15015</v>
      </c>
      <c r="C4740" s="205" t="s">
        <v>15351</v>
      </c>
      <c r="D4740" s="205" t="s">
        <v>25445</v>
      </c>
      <c r="E4740" s="301">
        <v>719493</v>
      </c>
    </row>
    <row r="4741" spans="1:5" ht="15" customHeight="1">
      <c r="A4741" s="6">
        <v>4813</v>
      </c>
      <c r="B4741" s="324" t="s">
        <v>15015</v>
      </c>
      <c r="C4741" s="56" t="s">
        <v>25446</v>
      </c>
      <c r="D4741" s="56" t="s">
        <v>7155</v>
      </c>
      <c r="E4741" s="293">
        <v>1248293</v>
      </c>
    </row>
    <row r="4742" spans="1:5" ht="15" customHeight="1">
      <c r="A4742" s="6">
        <v>4814</v>
      </c>
      <c r="B4742" s="324" t="s">
        <v>15015</v>
      </c>
      <c r="C4742" s="56" t="s">
        <v>25446</v>
      </c>
      <c r="D4742" s="56" t="s">
        <v>25447</v>
      </c>
      <c r="E4742" s="293">
        <v>167115</v>
      </c>
    </row>
    <row r="4743" spans="1:5" ht="15" customHeight="1">
      <c r="A4743" s="6">
        <v>4815</v>
      </c>
      <c r="B4743" s="324" t="s">
        <v>15015</v>
      </c>
      <c r="C4743" s="124" t="s">
        <v>15386</v>
      </c>
      <c r="D4743" s="124" t="s">
        <v>25448</v>
      </c>
      <c r="E4743" s="298">
        <v>822138</v>
      </c>
    </row>
    <row r="4744" spans="1:5" ht="15" customHeight="1">
      <c r="A4744" s="6">
        <v>4816</v>
      </c>
      <c r="B4744" s="324" t="s">
        <v>15015</v>
      </c>
      <c r="C4744" s="124" t="s">
        <v>15386</v>
      </c>
      <c r="D4744" s="124" t="s">
        <v>25449</v>
      </c>
      <c r="E4744" s="298">
        <v>313618</v>
      </c>
    </row>
    <row r="4745" spans="1:5" ht="15" customHeight="1">
      <c r="A4745" s="6">
        <v>4817</v>
      </c>
      <c r="B4745" s="324" t="s">
        <v>15015</v>
      </c>
      <c r="C4745" s="126" t="s">
        <v>15386</v>
      </c>
      <c r="D4745" s="126" t="s">
        <v>25450</v>
      </c>
      <c r="E4745" s="296">
        <v>942437</v>
      </c>
    </row>
    <row r="4746" spans="1:5" ht="15" customHeight="1">
      <c r="A4746" s="6">
        <v>4818</v>
      </c>
      <c r="B4746" s="324" t="s">
        <v>15015</v>
      </c>
      <c r="C4746" s="40" t="s">
        <v>15394</v>
      </c>
      <c r="D4746" s="40" t="s">
        <v>25451</v>
      </c>
      <c r="E4746" s="294">
        <v>787813</v>
      </c>
    </row>
    <row r="4747" spans="1:5" ht="15" customHeight="1">
      <c r="A4747" s="6">
        <v>4819</v>
      </c>
      <c r="B4747" s="324" t="s">
        <v>15015</v>
      </c>
      <c r="C4747" s="40" t="s">
        <v>15394</v>
      </c>
      <c r="D4747" s="40" t="s">
        <v>25452</v>
      </c>
      <c r="E4747" s="294">
        <v>524205</v>
      </c>
    </row>
    <row r="4748" spans="1:5" ht="15" customHeight="1">
      <c r="A4748" s="6">
        <v>4820</v>
      </c>
      <c r="B4748" s="324" t="s">
        <v>15015</v>
      </c>
      <c r="C4748" s="126" t="s">
        <v>15403</v>
      </c>
      <c r="D4748" s="126" t="s">
        <v>25453</v>
      </c>
      <c r="E4748" s="296">
        <v>211152</v>
      </c>
    </row>
    <row r="4749" spans="1:5" ht="15" customHeight="1">
      <c r="A4749" s="6">
        <v>4821</v>
      </c>
      <c r="B4749" s="324" t="s">
        <v>15015</v>
      </c>
      <c r="C4749" s="126" t="s">
        <v>15403</v>
      </c>
      <c r="D4749" s="126" t="s">
        <v>25454</v>
      </c>
      <c r="E4749" s="296">
        <v>184998</v>
      </c>
    </row>
    <row r="4750" spans="1:5" ht="15" customHeight="1">
      <c r="A4750" s="6">
        <v>4822</v>
      </c>
      <c r="B4750" s="324" t="s">
        <v>15015</v>
      </c>
      <c r="C4750" s="126" t="s">
        <v>15403</v>
      </c>
      <c r="D4750" s="126" t="s">
        <v>25455</v>
      </c>
      <c r="E4750" s="296">
        <v>801314</v>
      </c>
    </row>
    <row r="4751" spans="1:5" ht="15" customHeight="1">
      <c r="A4751" s="6">
        <v>4823</v>
      </c>
      <c r="B4751" s="324" t="s">
        <v>15015</v>
      </c>
      <c r="C4751" s="126" t="s">
        <v>15403</v>
      </c>
      <c r="D4751" s="126" t="s">
        <v>25456</v>
      </c>
      <c r="E4751" s="296">
        <v>949494</v>
      </c>
    </row>
    <row r="4752" spans="1:5" ht="15" customHeight="1">
      <c r="A4752" s="6">
        <v>4824</v>
      </c>
      <c r="B4752" s="324" t="s">
        <v>15015</v>
      </c>
      <c r="C4752" s="126" t="s">
        <v>15403</v>
      </c>
      <c r="D4752" s="126" t="s">
        <v>25457</v>
      </c>
      <c r="E4752" s="296">
        <v>186853</v>
      </c>
    </row>
    <row r="4753" spans="1:5" ht="15" customHeight="1">
      <c r="A4753" s="6">
        <v>4825</v>
      </c>
      <c r="B4753" s="324" t="s">
        <v>15015</v>
      </c>
      <c r="C4753" s="126" t="s">
        <v>15403</v>
      </c>
      <c r="D4753" s="126" t="s">
        <v>25458</v>
      </c>
      <c r="E4753" s="296">
        <v>153749</v>
      </c>
    </row>
    <row r="4754" spans="1:5" ht="15" customHeight="1">
      <c r="A4754" s="6">
        <v>4826</v>
      </c>
      <c r="B4754" s="324" t="s">
        <v>15015</v>
      </c>
      <c r="C4754" s="126" t="s">
        <v>15403</v>
      </c>
      <c r="D4754" s="126" t="s">
        <v>25459</v>
      </c>
      <c r="E4754" s="296">
        <v>230452</v>
      </c>
    </row>
    <row r="4755" spans="1:5" ht="15" customHeight="1">
      <c r="A4755" s="6">
        <v>4827</v>
      </c>
      <c r="B4755" s="324" t="s">
        <v>15015</v>
      </c>
      <c r="C4755" s="126" t="s">
        <v>15403</v>
      </c>
      <c r="D4755" s="126" t="s">
        <v>25460</v>
      </c>
      <c r="E4755" s="296">
        <v>255588</v>
      </c>
    </row>
    <row r="4756" spans="1:5" ht="15" customHeight="1">
      <c r="A4756" s="6">
        <v>4828</v>
      </c>
      <c r="B4756" s="329" t="s">
        <v>15015</v>
      </c>
      <c r="C4756" s="130" t="s">
        <v>15417</v>
      </c>
      <c r="D4756" s="130" t="s">
        <v>25461</v>
      </c>
      <c r="E4756" s="302">
        <v>834050</v>
      </c>
    </row>
    <row r="4757" spans="1:5" ht="15" customHeight="1">
      <c r="A4757" s="6">
        <v>4829</v>
      </c>
      <c r="B4757" s="329" t="s">
        <v>15015</v>
      </c>
      <c r="C4757" s="130" t="s">
        <v>15417</v>
      </c>
      <c r="D4757" s="130" t="s">
        <v>25462</v>
      </c>
      <c r="E4757" s="302">
        <v>1233378</v>
      </c>
    </row>
    <row r="4758" spans="1:5" ht="15" customHeight="1">
      <c r="A4758" s="6">
        <v>4830</v>
      </c>
      <c r="B4758" s="329" t="s">
        <v>15015</v>
      </c>
      <c r="C4758" s="130" t="s">
        <v>15417</v>
      </c>
      <c r="D4758" s="130" t="s">
        <v>25463</v>
      </c>
      <c r="E4758" s="302">
        <v>1363162</v>
      </c>
    </row>
    <row r="4759" spans="1:5" ht="15" customHeight="1">
      <c r="A4759" s="6">
        <v>4831</v>
      </c>
      <c r="B4759" s="329" t="s">
        <v>15015</v>
      </c>
      <c r="C4759" s="130" t="s">
        <v>15417</v>
      </c>
      <c r="D4759" s="130" t="s">
        <v>25464</v>
      </c>
      <c r="E4759" s="302">
        <v>642188</v>
      </c>
    </row>
    <row r="4760" spans="1:5" ht="15" customHeight="1">
      <c r="A4760" s="6">
        <v>4832</v>
      </c>
      <c r="B4760" s="324" t="s">
        <v>15015</v>
      </c>
      <c r="C4760" s="40" t="s">
        <v>25465</v>
      </c>
      <c r="D4760" s="40" t="s">
        <v>25466</v>
      </c>
      <c r="E4760" s="294">
        <v>153358</v>
      </c>
    </row>
    <row r="4761" spans="1:5" ht="15" customHeight="1">
      <c r="A4761" s="6">
        <v>4833</v>
      </c>
      <c r="B4761" s="324" t="s">
        <v>15015</v>
      </c>
      <c r="C4761" s="40" t="s">
        <v>25465</v>
      </c>
      <c r="D4761" s="40" t="s">
        <v>25467</v>
      </c>
      <c r="E4761" s="294">
        <v>144177</v>
      </c>
    </row>
    <row r="4762" spans="1:5" ht="15" customHeight="1">
      <c r="A4762" s="6">
        <v>4834</v>
      </c>
      <c r="B4762" s="324" t="s">
        <v>15015</v>
      </c>
      <c r="C4762" s="40" t="s">
        <v>25465</v>
      </c>
      <c r="D4762" s="40" t="s">
        <v>25468</v>
      </c>
      <c r="E4762" s="294">
        <v>298031</v>
      </c>
    </row>
    <row r="4763" spans="1:5" ht="15" customHeight="1">
      <c r="A4763" s="6">
        <v>4835</v>
      </c>
      <c r="B4763" s="324" t="s">
        <v>15015</v>
      </c>
      <c r="C4763" s="40" t="s">
        <v>25465</v>
      </c>
      <c r="D4763" s="40" t="s">
        <v>25469</v>
      </c>
      <c r="E4763" s="294">
        <v>1219599</v>
      </c>
    </row>
    <row r="4764" spans="1:5" ht="15" customHeight="1">
      <c r="A4764" s="6">
        <v>4836</v>
      </c>
      <c r="B4764" s="324" t="s">
        <v>15015</v>
      </c>
      <c r="C4764" s="56" t="s">
        <v>25465</v>
      </c>
      <c r="D4764" s="56" t="s">
        <v>25470</v>
      </c>
      <c r="E4764" s="293">
        <v>1242355</v>
      </c>
    </row>
    <row r="4765" spans="1:5" ht="15" customHeight="1">
      <c r="A4765" s="6">
        <v>4837</v>
      </c>
      <c r="B4765" s="324" t="s">
        <v>15015</v>
      </c>
      <c r="C4765" s="56" t="s">
        <v>15432</v>
      </c>
      <c r="D4765" s="56" t="s">
        <v>25471</v>
      </c>
      <c r="E4765" s="293">
        <v>941352</v>
      </c>
    </row>
    <row r="4766" spans="1:5" ht="15" customHeight="1">
      <c r="A4766" s="6">
        <v>4838</v>
      </c>
      <c r="B4766" s="324" t="s">
        <v>15015</v>
      </c>
      <c r="C4766" s="56" t="s">
        <v>25472</v>
      </c>
      <c r="D4766" s="56" t="s">
        <v>25473</v>
      </c>
      <c r="E4766" s="293">
        <v>818264</v>
      </c>
    </row>
    <row r="4767" spans="1:5" ht="15" customHeight="1">
      <c r="A4767" s="6">
        <v>4839</v>
      </c>
      <c r="B4767" s="324" t="s">
        <v>15015</v>
      </c>
      <c r="C4767" s="56" t="s">
        <v>25474</v>
      </c>
      <c r="D4767" s="56" t="s">
        <v>25475</v>
      </c>
      <c r="E4767" s="293">
        <v>1227467</v>
      </c>
    </row>
    <row r="4768" spans="1:5" ht="15" customHeight="1">
      <c r="A4768" s="6">
        <v>4840</v>
      </c>
      <c r="B4768" s="324" t="s">
        <v>15015</v>
      </c>
      <c r="C4768" s="56" t="s">
        <v>25476</v>
      </c>
      <c r="D4768" s="56" t="s">
        <v>5449</v>
      </c>
      <c r="E4768" s="293">
        <v>726599</v>
      </c>
    </row>
    <row r="4769" spans="1:5" ht="15" customHeight="1">
      <c r="A4769" s="6">
        <v>4841</v>
      </c>
      <c r="B4769" s="324" t="s">
        <v>15015</v>
      </c>
      <c r="C4769" s="56" t="s">
        <v>25476</v>
      </c>
      <c r="D4769" s="56" t="s">
        <v>25477</v>
      </c>
      <c r="E4769" s="293">
        <v>243674</v>
      </c>
    </row>
    <row r="4770" spans="1:5" ht="15" customHeight="1">
      <c r="A4770" s="6">
        <v>4842</v>
      </c>
      <c r="B4770" s="324" t="s">
        <v>15015</v>
      </c>
      <c r="C4770" s="56" t="s">
        <v>25476</v>
      </c>
      <c r="D4770" s="56" t="s">
        <v>25478</v>
      </c>
      <c r="E4770" s="293">
        <v>666470</v>
      </c>
    </row>
    <row r="4771" spans="1:5" ht="15" customHeight="1">
      <c r="A4771" s="6">
        <v>4843</v>
      </c>
      <c r="B4771" s="324" t="s">
        <v>15015</v>
      </c>
      <c r="C4771" s="125" t="s">
        <v>15055</v>
      </c>
      <c r="D4771" s="125" t="s">
        <v>25479</v>
      </c>
      <c r="E4771" s="299">
        <v>1423496</v>
      </c>
    </row>
    <row r="4772" spans="1:5" ht="15" customHeight="1">
      <c r="A4772" s="6">
        <v>4844</v>
      </c>
      <c r="B4772" s="324" t="s">
        <v>15015</v>
      </c>
      <c r="C4772" s="40" t="s">
        <v>25480</v>
      </c>
      <c r="D4772" s="40" t="s">
        <v>25481</v>
      </c>
      <c r="E4772" s="294">
        <v>1423978</v>
      </c>
    </row>
    <row r="4773" spans="1:5" ht="15" customHeight="1">
      <c r="A4773" s="6">
        <v>4845</v>
      </c>
      <c r="B4773" s="324" t="s">
        <v>15015</v>
      </c>
      <c r="C4773" s="40" t="s">
        <v>25480</v>
      </c>
      <c r="D4773" s="40" t="s">
        <v>25482</v>
      </c>
      <c r="E4773" s="294">
        <v>1423643</v>
      </c>
    </row>
    <row r="4774" spans="1:5" ht="15" customHeight="1">
      <c r="A4774" s="6">
        <v>4846</v>
      </c>
      <c r="B4774" s="324" t="s">
        <v>15015</v>
      </c>
      <c r="C4774" s="121" t="s">
        <v>15462</v>
      </c>
      <c r="D4774" s="121" t="s">
        <v>25483</v>
      </c>
      <c r="E4774" s="294">
        <v>1248283</v>
      </c>
    </row>
    <row r="4775" spans="1:5" ht="15" customHeight="1">
      <c r="A4775" s="6">
        <v>4847</v>
      </c>
      <c r="B4775" s="324" t="s">
        <v>15015</v>
      </c>
      <c r="C4775" s="121" t="s">
        <v>15462</v>
      </c>
      <c r="D4775" s="121" t="s">
        <v>25484</v>
      </c>
      <c r="E4775" s="294">
        <v>697745</v>
      </c>
    </row>
    <row r="4776" spans="1:5" ht="15" customHeight="1">
      <c r="A4776" s="6">
        <v>4848</v>
      </c>
      <c r="B4776" s="324" t="s">
        <v>15015</v>
      </c>
      <c r="C4776" s="121" t="s">
        <v>15462</v>
      </c>
      <c r="D4776" s="121" t="s">
        <v>25485</v>
      </c>
      <c r="E4776" s="294">
        <v>787989</v>
      </c>
    </row>
    <row r="4777" spans="1:5" ht="15" customHeight="1">
      <c r="A4777" s="6">
        <v>4849</v>
      </c>
      <c r="B4777" s="324" t="s">
        <v>15015</v>
      </c>
      <c r="C4777" s="121" t="s">
        <v>15462</v>
      </c>
      <c r="D4777" s="121" t="s">
        <v>25486</v>
      </c>
      <c r="E4777" s="294">
        <v>156787</v>
      </c>
    </row>
    <row r="4778" spans="1:5" ht="15" customHeight="1">
      <c r="A4778" s="6">
        <v>4850</v>
      </c>
      <c r="B4778" s="324" t="s">
        <v>15015</v>
      </c>
      <c r="C4778" s="56" t="s">
        <v>15470</v>
      </c>
      <c r="D4778" s="56" t="s">
        <v>25487</v>
      </c>
      <c r="E4778" s="293">
        <v>284468</v>
      </c>
    </row>
    <row r="4779" spans="1:5" ht="15" customHeight="1">
      <c r="A4779" s="6">
        <v>4851</v>
      </c>
      <c r="B4779" s="324" t="s">
        <v>15015</v>
      </c>
      <c r="C4779" s="56" t="s">
        <v>15470</v>
      </c>
      <c r="D4779" s="56" t="s">
        <v>25488</v>
      </c>
      <c r="E4779" s="293">
        <v>645740</v>
      </c>
    </row>
    <row r="4780" spans="1:5" ht="15" customHeight="1">
      <c r="A4780" s="6">
        <v>4852</v>
      </c>
      <c r="B4780" s="324" t="s">
        <v>15015</v>
      </c>
      <c r="C4780" s="56" t="s">
        <v>15470</v>
      </c>
      <c r="D4780" s="56" t="s">
        <v>25489</v>
      </c>
      <c r="E4780" s="293">
        <v>118449</v>
      </c>
    </row>
    <row r="4781" spans="1:5" ht="15" customHeight="1">
      <c r="A4781" s="6">
        <v>4853</v>
      </c>
      <c r="B4781" s="324" t="s">
        <v>15015</v>
      </c>
      <c r="C4781" s="56" t="s">
        <v>15470</v>
      </c>
      <c r="D4781" s="56" t="s">
        <v>25490</v>
      </c>
      <c r="E4781" s="293">
        <v>919480</v>
      </c>
    </row>
    <row r="4782" spans="1:5" ht="15" customHeight="1">
      <c r="A4782" s="6">
        <v>4854</v>
      </c>
      <c r="B4782" s="324" t="s">
        <v>15015</v>
      </c>
      <c r="C4782" s="56" t="s">
        <v>15478</v>
      </c>
      <c r="D4782" s="56" t="s">
        <v>25491</v>
      </c>
      <c r="E4782" s="293">
        <v>185300</v>
      </c>
    </row>
    <row r="4783" spans="1:5" ht="15" customHeight="1">
      <c r="A4783" s="6">
        <v>4855</v>
      </c>
      <c r="B4783" s="324" t="s">
        <v>15015</v>
      </c>
      <c r="C4783" s="56" t="s">
        <v>15478</v>
      </c>
      <c r="D4783" s="56" t="s">
        <v>25492</v>
      </c>
      <c r="E4783" s="293">
        <v>682699</v>
      </c>
    </row>
    <row r="4784" spans="1:5" ht="15" customHeight="1">
      <c r="A4784" s="6">
        <v>4856</v>
      </c>
      <c r="B4784" s="324" t="s">
        <v>15015</v>
      </c>
      <c r="C4784" s="56" t="s">
        <v>15478</v>
      </c>
      <c r="D4784" s="56" t="s">
        <v>25493</v>
      </c>
      <c r="E4784" s="293">
        <v>949334</v>
      </c>
    </row>
    <row r="4785" spans="1:5" ht="15" customHeight="1">
      <c r="A4785" s="6">
        <v>4857</v>
      </c>
      <c r="B4785" s="324" t="s">
        <v>15015</v>
      </c>
      <c r="C4785" s="126" t="s">
        <v>25494</v>
      </c>
      <c r="D4785" s="56" t="s">
        <v>25495</v>
      </c>
      <c r="E4785" s="293">
        <v>1214811</v>
      </c>
    </row>
    <row r="4786" spans="1:5" ht="15" customHeight="1">
      <c r="A4786" s="6">
        <v>4858</v>
      </c>
      <c r="B4786" s="324" t="s">
        <v>15015</v>
      </c>
      <c r="C4786" s="126" t="s">
        <v>25494</v>
      </c>
      <c r="D4786" s="56" t="s">
        <v>25496</v>
      </c>
      <c r="E4786" s="293">
        <v>1423805</v>
      </c>
    </row>
    <row r="4787" spans="1:5" ht="15" customHeight="1">
      <c r="A4787" s="6">
        <v>4859</v>
      </c>
      <c r="B4787" s="324" t="s">
        <v>15015</v>
      </c>
      <c r="C4787" s="40" t="s">
        <v>15497</v>
      </c>
      <c r="D4787" s="40" t="s">
        <v>25497</v>
      </c>
      <c r="E4787" s="294">
        <v>1423608</v>
      </c>
    </row>
    <row r="4788" spans="1:5" ht="15" customHeight="1">
      <c r="A4788" s="6">
        <v>4860</v>
      </c>
      <c r="B4788" s="324" t="s">
        <v>15015</v>
      </c>
      <c r="C4788" s="40" t="s">
        <v>15497</v>
      </c>
      <c r="D4788" s="40" t="s">
        <v>25498</v>
      </c>
      <c r="E4788" s="294">
        <v>937719</v>
      </c>
    </row>
    <row r="4789" spans="1:5" ht="15" customHeight="1">
      <c r="A4789" s="6">
        <v>4861</v>
      </c>
      <c r="B4789" s="324" t="s">
        <v>15015</v>
      </c>
      <c r="C4789" s="40" t="s">
        <v>15497</v>
      </c>
      <c r="D4789" s="40" t="s">
        <v>25499</v>
      </c>
      <c r="E4789" s="294">
        <v>723608</v>
      </c>
    </row>
    <row r="4790" spans="1:5" ht="15" customHeight="1">
      <c r="A4790" s="6">
        <v>4862</v>
      </c>
      <c r="B4790" s="324" t="s">
        <v>15015</v>
      </c>
      <c r="C4790" s="56" t="s">
        <v>15505</v>
      </c>
      <c r="D4790" s="56" t="s">
        <v>25500</v>
      </c>
      <c r="E4790" s="293">
        <v>719529</v>
      </c>
    </row>
    <row r="4791" spans="1:5" ht="15" customHeight="1">
      <c r="A4791" s="6">
        <v>4863</v>
      </c>
      <c r="B4791" s="324" t="s">
        <v>15015</v>
      </c>
      <c r="C4791" s="56" t="s">
        <v>15505</v>
      </c>
      <c r="D4791" s="56" t="s">
        <v>25501</v>
      </c>
      <c r="E4791" s="293">
        <v>787854</v>
      </c>
    </row>
    <row r="4792" spans="1:5" ht="15" customHeight="1">
      <c r="A4792" s="6">
        <v>4864</v>
      </c>
      <c r="B4792" s="324" t="s">
        <v>15015</v>
      </c>
      <c r="C4792" s="56" t="s">
        <v>15505</v>
      </c>
      <c r="D4792" s="56" t="s">
        <v>25502</v>
      </c>
      <c r="E4792" s="293">
        <v>950908</v>
      </c>
    </row>
    <row r="4793" spans="1:5" ht="15" customHeight="1">
      <c r="A4793" s="6">
        <v>4865</v>
      </c>
      <c r="B4793" s="324" t="s">
        <v>15015</v>
      </c>
      <c r="C4793" s="56" t="s">
        <v>15505</v>
      </c>
      <c r="D4793" s="56" t="s">
        <v>25503</v>
      </c>
      <c r="E4793" s="293">
        <v>788676</v>
      </c>
    </row>
    <row r="4794" spans="1:5" ht="15" customHeight="1">
      <c r="A4794" s="6">
        <v>4866</v>
      </c>
      <c r="B4794" s="324" t="s">
        <v>15015</v>
      </c>
      <c r="C4794" s="56" t="s">
        <v>25504</v>
      </c>
      <c r="D4794" s="56" t="s">
        <v>25505</v>
      </c>
      <c r="E4794" s="293">
        <v>1215324</v>
      </c>
    </row>
    <row r="4795" spans="1:5" ht="15" customHeight="1">
      <c r="A4795" s="6">
        <v>4867</v>
      </c>
      <c r="B4795" s="324" t="s">
        <v>15015</v>
      </c>
      <c r="C4795" s="56" t="s">
        <v>25504</v>
      </c>
      <c r="D4795" s="56" t="s">
        <v>25506</v>
      </c>
      <c r="E4795" s="293">
        <v>1222338</v>
      </c>
    </row>
    <row r="4796" spans="1:5" ht="15" customHeight="1">
      <c r="A4796" s="6">
        <v>4868</v>
      </c>
      <c r="B4796" s="324" t="s">
        <v>15015</v>
      </c>
      <c r="C4796" s="56" t="s">
        <v>15520</v>
      </c>
      <c r="D4796" s="56" t="s">
        <v>25507</v>
      </c>
      <c r="E4796" s="293">
        <v>149011</v>
      </c>
    </row>
    <row r="4797" spans="1:5" ht="15" customHeight="1">
      <c r="A4797" s="6">
        <v>4869</v>
      </c>
      <c r="B4797" s="324" t="s">
        <v>15015</v>
      </c>
      <c r="C4797" s="56" t="s">
        <v>15520</v>
      </c>
      <c r="D4797" s="56" t="s">
        <v>25508</v>
      </c>
      <c r="E4797" s="293">
        <v>304304</v>
      </c>
    </row>
    <row r="4798" spans="1:5" ht="15" customHeight="1">
      <c r="A4798" s="6">
        <v>4870</v>
      </c>
      <c r="B4798" s="324" t="s">
        <v>15015</v>
      </c>
      <c r="C4798" s="56" t="s">
        <v>15520</v>
      </c>
      <c r="D4798" s="56" t="s">
        <v>25509</v>
      </c>
      <c r="E4798" s="293">
        <v>954891</v>
      </c>
    </row>
    <row r="4799" spans="1:5" ht="15" customHeight="1">
      <c r="A4799" s="6">
        <v>4871</v>
      </c>
      <c r="B4799" s="324" t="s">
        <v>15015</v>
      </c>
      <c r="C4799" s="56" t="s">
        <v>15520</v>
      </c>
      <c r="D4799" s="56" t="s">
        <v>25510</v>
      </c>
      <c r="E4799" s="293">
        <v>820033</v>
      </c>
    </row>
    <row r="4800" spans="1:5" ht="15" customHeight="1">
      <c r="A4800" s="6">
        <v>4875</v>
      </c>
      <c r="B4800" s="324" t="s">
        <v>15015</v>
      </c>
      <c r="C4800" s="56" t="s">
        <v>25511</v>
      </c>
      <c r="D4800" s="56" t="s">
        <v>25512</v>
      </c>
      <c r="E4800" s="293">
        <v>190635</v>
      </c>
    </row>
    <row r="4801" spans="1:5" ht="15" customHeight="1">
      <c r="A4801" s="6">
        <v>4876</v>
      </c>
      <c r="B4801" s="324" t="s">
        <v>15015</v>
      </c>
      <c r="C4801" s="56" t="s">
        <v>25511</v>
      </c>
      <c r="D4801" s="56" t="s">
        <v>20707</v>
      </c>
      <c r="E4801" s="293">
        <v>778813</v>
      </c>
    </row>
    <row r="4802" spans="1:5" ht="15" customHeight="1">
      <c r="A4802" s="6">
        <v>4877</v>
      </c>
      <c r="B4802" s="324" t="s">
        <v>15015</v>
      </c>
      <c r="C4802" s="56" t="s">
        <v>25511</v>
      </c>
      <c r="D4802" s="56" t="s">
        <v>25513</v>
      </c>
      <c r="E4802" s="293">
        <v>963765</v>
      </c>
    </row>
    <row r="4803" spans="1:5" ht="15" customHeight="1">
      <c r="A4803" s="6">
        <v>4878</v>
      </c>
      <c r="B4803" s="324" t="s">
        <v>15015</v>
      </c>
      <c r="C4803" s="40" t="s">
        <v>15534</v>
      </c>
      <c r="D4803" s="40" t="s">
        <v>25514</v>
      </c>
      <c r="E4803" s="294">
        <v>854233</v>
      </c>
    </row>
    <row r="4804" spans="1:5" ht="15" customHeight="1">
      <c r="A4804" s="6">
        <v>4879</v>
      </c>
      <c r="B4804" s="324" t="s">
        <v>15015</v>
      </c>
      <c r="C4804" s="40" t="s">
        <v>15534</v>
      </c>
      <c r="D4804" s="40" t="s">
        <v>3071</v>
      </c>
      <c r="E4804" s="294">
        <v>739601</v>
      </c>
    </row>
    <row r="4805" spans="1:5" ht="15" customHeight="1">
      <c r="A4805" s="6">
        <v>4880</v>
      </c>
      <c r="B4805" s="324" t="s">
        <v>15015</v>
      </c>
      <c r="C4805" s="40" t="s">
        <v>15534</v>
      </c>
      <c r="D4805" s="40" t="s">
        <v>25515</v>
      </c>
      <c r="E4805" s="294">
        <v>789255</v>
      </c>
    </row>
    <row r="4806" spans="1:5" ht="15" customHeight="1">
      <c r="A4806" s="6">
        <v>4881</v>
      </c>
      <c r="B4806" s="324" t="s">
        <v>15015</v>
      </c>
      <c r="C4806" s="40" t="s">
        <v>15534</v>
      </c>
      <c r="D4806" s="40" t="s">
        <v>25516</v>
      </c>
      <c r="E4806" s="294">
        <v>949030</v>
      </c>
    </row>
    <row r="4807" spans="1:5" ht="15" customHeight="1">
      <c r="A4807" s="6">
        <v>4882</v>
      </c>
      <c r="B4807" s="324" t="s">
        <v>15015</v>
      </c>
      <c r="C4807" s="56" t="s">
        <v>15541</v>
      </c>
      <c r="D4807" s="56" t="s">
        <v>25517</v>
      </c>
      <c r="E4807" s="293">
        <v>705590</v>
      </c>
    </row>
    <row r="4808" spans="1:5" ht="15" customHeight="1">
      <c r="A4808" s="6">
        <v>4883</v>
      </c>
      <c r="B4808" s="324" t="s">
        <v>15015</v>
      </c>
      <c r="C4808" s="56" t="s">
        <v>15541</v>
      </c>
      <c r="D4808" s="40" t="s">
        <v>25518</v>
      </c>
      <c r="E4808" s="294">
        <v>964443</v>
      </c>
    </row>
    <row r="4809" spans="1:5" ht="15" customHeight="1">
      <c r="A4809" s="6">
        <v>4884</v>
      </c>
      <c r="B4809" s="324" t="s">
        <v>15015</v>
      </c>
      <c r="C4809" s="56" t="s">
        <v>15541</v>
      </c>
      <c r="D4809" s="40" t="s">
        <v>25519</v>
      </c>
      <c r="E4809" s="294">
        <v>1214259</v>
      </c>
    </row>
    <row r="4810" spans="1:5" ht="15" customHeight="1">
      <c r="A4810" s="6">
        <v>4885</v>
      </c>
      <c r="B4810" s="324" t="s">
        <v>15015</v>
      </c>
      <c r="C4810" s="56" t="s">
        <v>15541</v>
      </c>
      <c r="D4810" s="40" t="s">
        <v>25520</v>
      </c>
      <c r="E4810" s="294">
        <v>1258691</v>
      </c>
    </row>
    <row r="4811" spans="1:5" ht="15" customHeight="1">
      <c r="A4811" s="6">
        <v>4886</v>
      </c>
      <c r="B4811" s="324" t="s">
        <v>15015</v>
      </c>
      <c r="C4811" s="56" t="s">
        <v>15549</v>
      </c>
      <c r="D4811" s="56" t="s">
        <v>25521</v>
      </c>
      <c r="E4811" s="293">
        <v>859556</v>
      </c>
    </row>
    <row r="4812" spans="1:5" ht="15" customHeight="1">
      <c r="A4812" s="6">
        <v>4887</v>
      </c>
      <c r="B4812" s="324" t="s">
        <v>15015</v>
      </c>
      <c r="C4812" s="56" t="s">
        <v>15549</v>
      </c>
      <c r="D4812" s="56" t="s">
        <v>25522</v>
      </c>
      <c r="E4812" s="293">
        <v>884474</v>
      </c>
    </row>
    <row r="4813" spans="1:5" ht="15" customHeight="1" thickBot="1">
      <c r="A4813" s="6">
        <v>4888</v>
      </c>
      <c r="B4813" s="336" t="s">
        <v>15015</v>
      </c>
      <c r="C4813" s="131" t="s">
        <v>15549</v>
      </c>
      <c r="D4813" s="131" t="s">
        <v>25523</v>
      </c>
      <c r="E4813" s="303">
        <v>956609</v>
      </c>
    </row>
    <row r="4814" spans="1:5" ht="15" customHeight="1">
      <c r="A4814" s="6">
        <v>4889</v>
      </c>
      <c r="B4814" s="320" t="s">
        <v>15562</v>
      </c>
      <c r="C4814" s="2" t="s">
        <v>15563</v>
      </c>
      <c r="D4814" s="2" t="s">
        <v>25524</v>
      </c>
      <c r="E4814" s="6">
        <v>884548</v>
      </c>
    </row>
    <row r="4815" spans="1:5" ht="15" customHeight="1">
      <c r="A4815" s="6">
        <v>4890</v>
      </c>
      <c r="B4815" s="320" t="s">
        <v>15562</v>
      </c>
      <c r="C4815" s="2" t="s">
        <v>15563</v>
      </c>
      <c r="D4815" s="2" t="s">
        <v>25525</v>
      </c>
      <c r="E4815" s="6">
        <v>126721</v>
      </c>
    </row>
    <row r="4816" spans="1:5" ht="15" customHeight="1">
      <c r="A4816" s="6">
        <v>4891</v>
      </c>
      <c r="B4816" s="320" t="s">
        <v>15562</v>
      </c>
      <c r="C4816" s="45" t="s">
        <v>25526</v>
      </c>
      <c r="D4816" s="45" t="s">
        <v>25527</v>
      </c>
      <c r="E4816" s="283">
        <v>945475</v>
      </c>
    </row>
    <row r="4817" spans="1:5" ht="15" customHeight="1">
      <c r="A4817" s="6">
        <v>4892</v>
      </c>
      <c r="B4817" s="320" t="s">
        <v>15562</v>
      </c>
      <c r="C4817" s="45" t="s">
        <v>25526</v>
      </c>
      <c r="D4817" s="45" t="s">
        <v>25528</v>
      </c>
      <c r="E4817" s="283">
        <v>953025</v>
      </c>
    </row>
    <row r="4818" spans="1:5" ht="15" customHeight="1">
      <c r="A4818" s="6">
        <v>4893</v>
      </c>
      <c r="B4818" s="320" t="s">
        <v>15562</v>
      </c>
      <c r="C4818" s="45" t="s">
        <v>25529</v>
      </c>
      <c r="D4818" s="206" t="s">
        <v>8909</v>
      </c>
      <c r="E4818" s="304">
        <v>1248459</v>
      </c>
    </row>
    <row r="4819" spans="1:5" ht="15" customHeight="1">
      <c r="A4819" s="6">
        <v>4894</v>
      </c>
      <c r="B4819" s="320" t="s">
        <v>15562</v>
      </c>
      <c r="C4819" s="45" t="s">
        <v>25529</v>
      </c>
      <c r="D4819" s="206" t="s">
        <v>25530</v>
      </c>
      <c r="E4819" s="304">
        <v>1423901</v>
      </c>
    </row>
    <row r="4820" spans="1:5" ht="15" customHeight="1">
      <c r="A4820" s="6">
        <v>4895</v>
      </c>
      <c r="B4820" s="320" t="s">
        <v>15562</v>
      </c>
      <c r="C4820" s="2" t="s">
        <v>15585</v>
      </c>
      <c r="D4820" s="2" t="s">
        <v>25531</v>
      </c>
      <c r="E4820" s="6">
        <v>1357860</v>
      </c>
    </row>
    <row r="4821" spans="1:5" ht="15" customHeight="1">
      <c r="A4821" s="6">
        <v>4896</v>
      </c>
      <c r="B4821" s="320" t="s">
        <v>15562</v>
      </c>
      <c r="C4821" s="2" t="s">
        <v>15585</v>
      </c>
      <c r="D4821" s="2" t="s">
        <v>25532</v>
      </c>
      <c r="E4821" s="6">
        <v>1243245</v>
      </c>
    </row>
    <row r="4822" spans="1:5" ht="15" customHeight="1">
      <c r="A4822" s="6">
        <v>4897</v>
      </c>
      <c r="B4822" s="320" t="s">
        <v>15562</v>
      </c>
      <c r="C4822" s="45" t="s">
        <v>15593</v>
      </c>
      <c r="D4822" s="45" t="s">
        <v>25533</v>
      </c>
      <c r="E4822" s="283">
        <v>1236079</v>
      </c>
    </row>
    <row r="4823" spans="1:5" ht="15" customHeight="1">
      <c r="A4823" s="6">
        <v>4898</v>
      </c>
      <c r="B4823" s="320" t="s">
        <v>15562</v>
      </c>
      <c r="C4823" s="45" t="s">
        <v>15593</v>
      </c>
      <c r="D4823" s="45" t="s">
        <v>25534</v>
      </c>
      <c r="E4823" s="283">
        <v>1248401</v>
      </c>
    </row>
    <row r="4824" spans="1:5" ht="15" customHeight="1">
      <c r="A4824" s="6">
        <v>4899</v>
      </c>
      <c r="B4824" s="320" t="s">
        <v>15562</v>
      </c>
      <c r="C4824" s="45" t="s">
        <v>15593</v>
      </c>
      <c r="D4824" s="45" t="s">
        <v>25535</v>
      </c>
      <c r="E4824" s="283">
        <v>1424127</v>
      </c>
    </row>
    <row r="4825" spans="1:5" ht="15" customHeight="1">
      <c r="A4825" s="6">
        <v>4900</v>
      </c>
      <c r="B4825" s="320" t="s">
        <v>15562</v>
      </c>
      <c r="C4825" s="45" t="s">
        <v>15593</v>
      </c>
      <c r="D4825" s="45" t="s">
        <v>25536</v>
      </c>
      <c r="E4825" s="283">
        <v>1427435</v>
      </c>
    </row>
    <row r="4826" spans="1:5" ht="15" customHeight="1">
      <c r="A4826" s="6">
        <v>4901</v>
      </c>
      <c r="B4826" s="320" t="s">
        <v>15562</v>
      </c>
      <c r="C4826" s="45" t="s">
        <v>25537</v>
      </c>
      <c r="D4826" s="45" t="s">
        <v>25538</v>
      </c>
      <c r="E4826" s="283">
        <v>750747</v>
      </c>
    </row>
    <row r="4827" spans="1:5" ht="15" customHeight="1">
      <c r="A4827" s="6">
        <v>4902</v>
      </c>
      <c r="B4827" s="320" t="s">
        <v>15562</v>
      </c>
      <c r="C4827" s="45" t="s">
        <v>25537</v>
      </c>
      <c r="D4827" s="45" t="s">
        <v>25539</v>
      </c>
      <c r="E4827" s="283">
        <v>1243122</v>
      </c>
    </row>
    <row r="4828" spans="1:5" ht="15" customHeight="1">
      <c r="A4828" s="6">
        <v>4903</v>
      </c>
      <c r="B4828" s="320" t="s">
        <v>15562</v>
      </c>
      <c r="C4828" s="45" t="s">
        <v>15617</v>
      </c>
      <c r="D4828" s="45" t="s">
        <v>25540</v>
      </c>
      <c r="E4828" s="283">
        <v>1243284</v>
      </c>
    </row>
    <row r="4829" spans="1:5" ht="15" customHeight="1">
      <c r="A4829" s="6">
        <v>4904</v>
      </c>
      <c r="B4829" s="320" t="s">
        <v>15562</v>
      </c>
      <c r="C4829" s="45" t="s">
        <v>15617</v>
      </c>
      <c r="D4829" s="45" t="s">
        <v>25541</v>
      </c>
      <c r="E4829" s="283">
        <v>1425003</v>
      </c>
    </row>
    <row r="4830" spans="1:5" ht="15" customHeight="1">
      <c r="A4830" s="6">
        <v>4905</v>
      </c>
      <c r="B4830" s="320" t="s">
        <v>15562</v>
      </c>
      <c r="C4830" s="2" t="s">
        <v>15624</v>
      </c>
      <c r="D4830" s="2" t="s">
        <v>25542</v>
      </c>
      <c r="E4830" s="6">
        <v>1263957</v>
      </c>
    </row>
    <row r="4831" spans="1:5" ht="15" customHeight="1">
      <c r="A4831" s="6">
        <v>4906</v>
      </c>
      <c r="B4831" s="320" t="s">
        <v>15562</v>
      </c>
      <c r="C4831" s="2" t="s">
        <v>15624</v>
      </c>
      <c r="D4831" s="2" t="s">
        <v>25543</v>
      </c>
      <c r="E4831" s="6">
        <v>1262782</v>
      </c>
    </row>
    <row r="4832" spans="1:5" ht="15" customHeight="1">
      <c r="A4832" s="6">
        <v>4907</v>
      </c>
      <c r="B4832" s="320" t="s">
        <v>15562</v>
      </c>
      <c r="C4832" s="45" t="s">
        <v>25544</v>
      </c>
      <c r="D4832" s="45" t="s">
        <v>25545</v>
      </c>
      <c r="E4832" s="283">
        <v>626139</v>
      </c>
    </row>
    <row r="4833" spans="1:5" ht="15" customHeight="1">
      <c r="A4833" s="6">
        <v>4908</v>
      </c>
      <c r="B4833" s="320" t="s">
        <v>15562</v>
      </c>
      <c r="C4833" s="45" t="s">
        <v>25544</v>
      </c>
      <c r="D4833" s="45" t="s">
        <v>25546</v>
      </c>
      <c r="E4833" s="283">
        <v>952184</v>
      </c>
    </row>
    <row r="4834" spans="1:5" ht="15" customHeight="1">
      <c r="A4834" s="6">
        <v>4909</v>
      </c>
      <c r="B4834" s="320" t="s">
        <v>15562</v>
      </c>
      <c r="C4834" s="45" t="s">
        <v>25547</v>
      </c>
      <c r="D4834" s="45" t="s">
        <v>25548</v>
      </c>
      <c r="E4834" s="283">
        <v>544975</v>
      </c>
    </row>
    <row r="4835" spans="1:5" ht="15" customHeight="1">
      <c r="A4835" s="6">
        <v>4910</v>
      </c>
      <c r="B4835" s="320" t="s">
        <v>15562</v>
      </c>
      <c r="C4835" s="45" t="s">
        <v>25547</v>
      </c>
      <c r="D4835" s="45" t="s">
        <v>1043</v>
      </c>
      <c r="E4835" s="283">
        <v>1248443</v>
      </c>
    </row>
    <row r="4836" spans="1:5" ht="15" customHeight="1">
      <c r="A4836" s="6">
        <v>4911</v>
      </c>
      <c r="B4836" s="320" t="s">
        <v>15562</v>
      </c>
      <c r="C4836" s="45" t="s">
        <v>25547</v>
      </c>
      <c r="D4836" s="45" t="s">
        <v>25549</v>
      </c>
      <c r="E4836" s="283">
        <v>1222160</v>
      </c>
    </row>
    <row r="4837" spans="1:5" ht="15" customHeight="1">
      <c r="A4837" s="6">
        <v>4912</v>
      </c>
      <c r="B4837" s="320" t="s">
        <v>15562</v>
      </c>
      <c r="C4837" s="45" t="s">
        <v>25550</v>
      </c>
      <c r="D4837" s="45" t="s">
        <v>25551</v>
      </c>
      <c r="E4837" s="283">
        <v>627405</v>
      </c>
    </row>
    <row r="4838" spans="1:5" ht="15" customHeight="1">
      <c r="A4838" s="6">
        <v>4913</v>
      </c>
      <c r="B4838" s="320" t="s">
        <v>15562</v>
      </c>
      <c r="C4838" s="45" t="s">
        <v>25550</v>
      </c>
      <c r="D4838" s="45" t="s">
        <v>25552</v>
      </c>
      <c r="E4838" s="283">
        <v>823402</v>
      </c>
    </row>
    <row r="4839" spans="1:5" ht="15" customHeight="1">
      <c r="A4839" s="6">
        <v>4914</v>
      </c>
      <c r="B4839" s="320" t="s">
        <v>15562</v>
      </c>
      <c r="C4839" s="2" t="s">
        <v>25553</v>
      </c>
      <c r="D4839" s="2" t="s">
        <v>25554</v>
      </c>
      <c r="E4839" s="6">
        <v>1350236</v>
      </c>
    </row>
    <row r="4840" spans="1:5" ht="15" customHeight="1">
      <c r="A4840" s="6">
        <v>4915</v>
      </c>
      <c r="B4840" s="320" t="s">
        <v>15562</v>
      </c>
      <c r="C4840" s="2" t="s">
        <v>25553</v>
      </c>
      <c r="D4840" s="2" t="s">
        <v>25555</v>
      </c>
      <c r="E4840" s="6">
        <v>1267936</v>
      </c>
    </row>
    <row r="4841" spans="1:5" ht="15" customHeight="1">
      <c r="A4841" s="6">
        <v>4916</v>
      </c>
      <c r="B4841" s="320" t="s">
        <v>15562</v>
      </c>
      <c r="C4841" s="2" t="s">
        <v>25556</v>
      </c>
      <c r="D4841" s="2" t="s">
        <v>25557</v>
      </c>
      <c r="E4841" s="6">
        <v>226906</v>
      </c>
    </row>
    <row r="4842" spans="1:5" ht="15" customHeight="1">
      <c r="A4842" s="6">
        <v>4917</v>
      </c>
      <c r="B4842" s="320" t="s">
        <v>15562</v>
      </c>
      <c r="C4842" s="2" t="s">
        <v>25556</v>
      </c>
      <c r="D4842" s="2" t="s">
        <v>25558</v>
      </c>
      <c r="E4842" s="6">
        <v>1248424</v>
      </c>
    </row>
    <row r="4843" spans="1:5" ht="15" customHeight="1">
      <c r="A4843" s="6">
        <v>4918</v>
      </c>
      <c r="B4843" s="320" t="s">
        <v>15562</v>
      </c>
      <c r="C4843" s="2" t="s">
        <v>25556</v>
      </c>
      <c r="D4843" s="2" t="s">
        <v>25559</v>
      </c>
      <c r="E4843" s="6">
        <v>1455207</v>
      </c>
    </row>
    <row r="4844" spans="1:5" ht="15" customHeight="1">
      <c r="A4844" s="6">
        <v>4919</v>
      </c>
      <c r="B4844" s="320" t="s">
        <v>15562</v>
      </c>
      <c r="C4844" s="2" t="s">
        <v>25556</v>
      </c>
      <c r="D4844" s="2" t="s">
        <v>25560</v>
      </c>
      <c r="E4844" s="6">
        <v>1423977</v>
      </c>
    </row>
    <row r="4845" spans="1:5" ht="15" customHeight="1">
      <c r="A4845" s="6">
        <v>4920</v>
      </c>
      <c r="B4845" s="320" t="s">
        <v>15562</v>
      </c>
      <c r="C4845" s="2" t="s">
        <v>25556</v>
      </c>
      <c r="D4845" s="2" t="s">
        <v>25561</v>
      </c>
      <c r="E4845" s="6">
        <v>290390</v>
      </c>
    </row>
    <row r="4846" spans="1:5" ht="15" customHeight="1">
      <c r="A4846" s="6">
        <v>4921</v>
      </c>
      <c r="B4846" s="320" t="s">
        <v>15562</v>
      </c>
      <c r="C4846" s="2" t="s">
        <v>25556</v>
      </c>
      <c r="D4846" s="2" t="s">
        <v>25562</v>
      </c>
      <c r="E4846" s="6">
        <v>719564</v>
      </c>
    </row>
    <row r="4847" spans="1:5" ht="15" customHeight="1">
      <c r="A4847" s="6">
        <v>4922</v>
      </c>
      <c r="B4847" s="320" t="s">
        <v>15562</v>
      </c>
      <c r="C4847" s="2" t="s">
        <v>25556</v>
      </c>
      <c r="D4847" s="2" t="s">
        <v>25563</v>
      </c>
      <c r="E4847" s="6">
        <v>850245</v>
      </c>
    </row>
    <row r="4848" spans="1:5" ht="15" customHeight="1">
      <c r="A4848" s="6">
        <v>4923</v>
      </c>
      <c r="B4848" s="320" t="s">
        <v>15562</v>
      </c>
      <c r="C4848" s="2" t="s">
        <v>25556</v>
      </c>
      <c r="D4848" s="2" t="s">
        <v>25564</v>
      </c>
      <c r="E4848" s="6">
        <v>260138</v>
      </c>
    </row>
    <row r="4849" spans="1:5" ht="15" customHeight="1">
      <c r="A4849" s="6">
        <v>4924</v>
      </c>
      <c r="B4849" s="320" t="s">
        <v>15562</v>
      </c>
      <c r="C4849" s="2" t="s">
        <v>25556</v>
      </c>
      <c r="D4849" s="2" t="s">
        <v>25565</v>
      </c>
      <c r="E4849" s="6">
        <v>845794</v>
      </c>
    </row>
    <row r="4850" spans="1:5" ht="15" customHeight="1">
      <c r="A4850" s="6">
        <v>4925</v>
      </c>
      <c r="B4850" s="320" t="s">
        <v>15562</v>
      </c>
      <c r="C4850" s="2" t="s">
        <v>25566</v>
      </c>
      <c r="D4850" s="2" t="s">
        <v>25567</v>
      </c>
      <c r="E4850" s="6">
        <v>953260</v>
      </c>
    </row>
    <row r="4851" spans="1:5" ht="15" customHeight="1">
      <c r="A4851" s="6">
        <v>4926</v>
      </c>
      <c r="B4851" s="320" t="s">
        <v>15562</v>
      </c>
      <c r="C4851" s="2" t="s">
        <v>25566</v>
      </c>
      <c r="D4851" s="2" t="s">
        <v>25568</v>
      </c>
      <c r="E4851" s="6">
        <v>870228</v>
      </c>
    </row>
    <row r="4852" spans="1:5" ht="15" customHeight="1">
      <c r="A4852" s="6">
        <v>4927</v>
      </c>
      <c r="B4852" s="320" t="s">
        <v>15562</v>
      </c>
      <c r="C4852" s="2" t="s">
        <v>25569</v>
      </c>
      <c r="D4852" s="2" t="s">
        <v>1807</v>
      </c>
      <c r="E4852" s="6">
        <v>220273</v>
      </c>
    </row>
    <row r="4853" spans="1:5" ht="15" customHeight="1">
      <c r="A4853" s="6">
        <v>4928</v>
      </c>
      <c r="B4853" s="320" t="s">
        <v>15562</v>
      </c>
      <c r="C4853" s="2" t="s">
        <v>25569</v>
      </c>
      <c r="D4853" s="2" t="s">
        <v>25570</v>
      </c>
      <c r="E4853" s="6">
        <v>987123</v>
      </c>
    </row>
    <row r="4854" spans="1:5" ht="15" customHeight="1">
      <c r="A4854" s="6">
        <v>4929</v>
      </c>
      <c r="B4854" s="320" t="s">
        <v>15562</v>
      </c>
      <c r="C4854" s="2" t="s">
        <v>25569</v>
      </c>
      <c r="D4854" s="2" t="s">
        <v>25571</v>
      </c>
      <c r="E4854" s="6">
        <v>178171</v>
      </c>
    </row>
    <row r="4855" spans="1:5" ht="15" customHeight="1">
      <c r="A4855" s="6">
        <v>4930</v>
      </c>
      <c r="B4855" s="320" t="s">
        <v>15562</v>
      </c>
      <c r="C4855" s="2" t="s">
        <v>25569</v>
      </c>
      <c r="D4855" s="2" t="s">
        <v>25572</v>
      </c>
      <c r="E4855" s="6">
        <v>750796</v>
      </c>
    </row>
    <row r="4856" spans="1:5" ht="15" customHeight="1">
      <c r="A4856" s="6">
        <v>4931</v>
      </c>
      <c r="B4856" s="320" t="s">
        <v>15562</v>
      </c>
      <c r="C4856" s="2" t="s">
        <v>25569</v>
      </c>
      <c r="D4856" s="2" t="s">
        <v>25573</v>
      </c>
      <c r="E4856" s="6">
        <v>1248449</v>
      </c>
    </row>
    <row r="4857" spans="1:5" ht="15" customHeight="1">
      <c r="A4857" s="6">
        <v>4932</v>
      </c>
      <c r="B4857" s="320" t="s">
        <v>15562</v>
      </c>
      <c r="C4857" s="45" t="s">
        <v>25574</v>
      </c>
      <c r="D4857" s="45" t="s">
        <v>11525</v>
      </c>
      <c r="E4857" s="283">
        <v>163937</v>
      </c>
    </row>
    <row r="4858" spans="1:5" ht="15" customHeight="1">
      <c r="A4858" s="6">
        <v>4933</v>
      </c>
      <c r="B4858" s="320" t="s">
        <v>15562</v>
      </c>
      <c r="C4858" s="45" t="s">
        <v>25574</v>
      </c>
      <c r="D4858" s="45" t="s">
        <v>25575</v>
      </c>
      <c r="E4858" s="283">
        <v>137901</v>
      </c>
    </row>
    <row r="4859" spans="1:5" ht="15" customHeight="1">
      <c r="A4859" s="6">
        <v>4934</v>
      </c>
      <c r="B4859" s="320" t="s">
        <v>15562</v>
      </c>
      <c r="C4859" s="45" t="s">
        <v>25574</v>
      </c>
      <c r="D4859" s="45" t="s">
        <v>25576</v>
      </c>
      <c r="E4859" s="283">
        <v>1363710</v>
      </c>
    </row>
    <row r="4860" spans="1:5" ht="15" customHeight="1">
      <c r="A4860" s="6">
        <v>4935</v>
      </c>
      <c r="B4860" s="320" t="s">
        <v>15562</v>
      </c>
      <c r="C4860" s="45" t="s">
        <v>25574</v>
      </c>
      <c r="D4860" s="45" t="s">
        <v>25577</v>
      </c>
      <c r="E4860" s="283">
        <v>1357650</v>
      </c>
    </row>
    <row r="4861" spans="1:5" ht="15" customHeight="1">
      <c r="A4861" s="6">
        <v>4936</v>
      </c>
      <c r="B4861" s="320" t="s">
        <v>15562</v>
      </c>
      <c r="C4861" s="45" t="s">
        <v>25574</v>
      </c>
      <c r="D4861" s="45" t="s">
        <v>25578</v>
      </c>
      <c r="E4861" s="283">
        <v>1028563</v>
      </c>
    </row>
    <row r="4862" spans="1:5" ht="15" customHeight="1">
      <c r="A4862" s="6">
        <v>4937</v>
      </c>
      <c r="B4862" s="320" t="s">
        <v>15562</v>
      </c>
      <c r="C4862" s="45" t="s">
        <v>25574</v>
      </c>
      <c r="D4862" s="45" t="s">
        <v>25579</v>
      </c>
      <c r="E4862" s="283">
        <v>959342</v>
      </c>
    </row>
    <row r="4863" spans="1:5" ht="15" customHeight="1">
      <c r="A4863" s="6">
        <v>4938</v>
      </c>
      <c r="B4863" s="320" t="s">
        <v>15562</v>
      </c>
      <c r="C4863" s="2" t="s">
        <v>15706</v>
      </c>
      <c r="D4863" s="2" t="s">
        <v>25580</v>
      </c>
      <c r="E4863" s="6">
        <v>540111</v>
      </c>
    </row>
    <row r="4864" spans="1:5" ht="15" customHeight="1">
      <c r="A4864" s="6">
        <v>4939</v>
      </c>
      <c r="B4864" s="320" t="s">
        <v>15562</v>
      </c>
      <c r="C4864" s="2" t="s">
        <v>15706</v>
      </c>
      <c r="D4864" s="2" t="s">
        <v>25581</v>
      </c>
      <c r="E4864" s="6">
        <v>250029</v>
      </c>
    </row>
    <row r="4865" spans="1:5" ht="15" customHeight="1">
      <c r="A4865" s="6">
        <v>4940</v>
      </c>
      <c r="B4865" s="320" t="s">
        <v>15562</v>
      </c>
      <c r="C4865" s="2" t="s">
        <v>15706</v>
      </c>
      <c r="D4865" s="2" t="s">
        <v>25582</v>
      </c>
      <c r="E4865" s="6">
        <v>1362012</v>
      </c>
    </row>
    <row r="4866" spans="1:5" ht="15" customHeight="1">
      <c r="A4866" s="6">
        <v>4941</v>
      </c>
      <c r="B4866" s="320" t="s">
        <v>15562</v>
      </c>
      <c r="C4866" s="2" t="s">
        <v>15706</v>
      </c>
      <c r="D4866" s="2" t="s">
        <v>25583</v>
      </c>
      <c r="E4866" s="6">
        <v>1424675</v>
      </c>
    </row>
    <row r="4867" spans="1:5" ht="15" customHeight="1">
      <c r="A4867" s="6">
        <v>4942</v>
      </c>
      <c r="B4867" s="320" t="s">
        <v>15562</v>
      </c>
      <c r="C4867" s="2" t="s">
        <v>25584</v>
      </c>
      <c r="D4867" s="2" t="s">
        <v>25585</v>
      </c>
      <c r="E4867" s="6">
        <v>551555</v>
      </c>
    </row>
    <row r="4868" spans="1:5" ht="15" customHeight="1">
      <c r="A4868" s="6">
        <v>4943</v>
      </c>
      <c r="B4868" s="320" t="s">
        <v>15562</v>
      </c>
      <c r="C4868" s="2" t="s">
        <v>25584</v>
      </c>
      <c r="D4868" s="2" t="s">
        <v>25586</v>
      </c>
      <c r="E4868" s="6">
        <v>828598</v>
      </c>
    </row>
    <row r="4869" spans="1:5" ht="15" customHeight="1">
      <c r="A4869" s="6">
        <v>4944</v>
      </c>
      <c r="B4869" s="320" t="s">
        <v>15562</v>
      </c>
      <c r="C4869" s="2" t="s">
        <v>25584</v>
      </c>
      <c r="D4869" s="2" t="s">
        <v>25587</v>
      </c>
      <c r="E4869" s="6">
        <v>626875</v>
      </c>
    </row>
    <row r="4870" spans="1:5" ht="15" customHeight="1">
      <c r="A4870" s="6">
        <v>4945</v>
      </c>
      <c r="B4870" s="320" t="s">
        <v>15562</v>
      </c>
      <c r="C4870" s="2" t="s">
        <v>15724</v>
      </c>
      <c r="D4870" s="2" t="s">
        <v>25588</v>
      </c>
      <c r="E4870" s="6">
        <v>855967</v>
      </c>
    </row>
    <row r="4871" spans="1:5" ht="15" customHeight="1">
      <c r="A4871" s="6">
        <v>4946</v>
      </c>
      <c r="B4871" s="320" t="s">
        <v>15562</v>
      </c>
      <c r="C4871" s="2" t="s">
        <v>15724</v>
      </c>
      <c r="D4871" s="2" t="s">
        <v>25589</v>
      </c>
      <c r="E4871" s="6">
        <v>171957</v>
      </c>
    </row>
    <row r="4872" spans="1:5" ht="15" customHeight="1">
      <c r="A4872" s="6">
        <v>4947</v>
      </c>
      <c r="B4872" s="320" t="s">
        <v>15562</v>
      </c>
      <c r="C4872" s="2" t="s">
        <v>15724</v>
      </c>
      <c r="D4872" s="2" t="s">
        <v>25590</v>
      </c>
      <c r="E4872" s="6">
        <v>788827</v>
      </c>
    </row>
    <row r="4873" spans="1:5" ht="15" customHeight="1">
      <c r="A4873" s="6">
        <v>4948</v>
      </c>
      <c r="B4873" s="320" t="s">
        <v>15562</v>
      </c>
      <c r="C4873" s="45" t="s">
        <v>15732</v>
      </c>
      <c r="D4873" s="45" t="s">
        <v>25591</v>
      </c>
      <c r="E4873" s="305" t="s">
        <v>25592</v>
      </c>
    </row>
    <row r="4874" spans="1:5" ht="15" customHeight="1">
      <c r="A4874" s="6">
        <v>4949</v>
      </c>
      <c r="B4874" s="320" t="s">
        <v>15562</v>
      </c>
      <c r="C4874" s="45" t="s">
        <v>15732</v>
      </c>
      <c r="D4874" s="45" t="s">
        <v>25593</v>
      </c>
      <c r="E4874" s="305" t="s">
        <v>25594</v>
      </c>
    </row>
    <row r="4875" spans="1:5" ht="15" customHeight="1">
      <c r="A4875" s="6">
        <v>4950</v>
      </c>
      <c r="B4875" s="320" t="s">
        <v>15562</v>
      </c>
      <c r="C4875" s="45" t="s">
        <v>15732</v>
      </c>
      <c r="D4875" s="45" t="s">
        <v>25595</v>
      </c>
      <c r="E4875" s="305" t="s">
        <v>25596</v>
      </c>
    </row>
    <row r="4876" spans="1:5" ht="15" customHeight="1">
      <c r="A4876" s="6">
        <v>4951</v>
      </c>
      <c r="B4876" s="320" t="s">
        <v>15562</v>
      </c>
      <c r="C4876" s="45" t="s">
        <v>15732</v>
      </c>
      <c r="D4876" s="45" t="s">
        <v>25597</v>
      </c>
      <c r="E4876" s="305" t="s">
        <v>25598</v>
      </c>
    </row>
    <row r="4877" spans="1:5" ht="15" customHeight="1">
      <c r="A4877" s="6">
        <v>4952</v>
      </c>
      <c r="B4877" s="320" t="s">
        <v>15562</v>
      </c>
      <c r="C4877" s="2" t="s">
        <v>25599</v>
      </c>
      <c r="D4877" s="2" t="s">
        <v>25600</v>
      </c>
      <c r="E4877" s="6">
        <v>1248344</v>
      </c>
    </row>
    <row r="4878" spans="1:5" ht="15" customHeight="1">
      <c r="A4878" s="6">
        <v>4953</v>
      </c>
      <c r="B4878" s="320" t="s">
        <v>15562</v>
      </c>
      <c r="C4878" s="2" t="s">
        <v>25599</v>
      </c>
      <c r="D4878" s="2" t="s">
        <v>25601</v>
      </c>
      <c r="E4878" s="6">
        <v>1363534</v>
      </c>
    </row>
    <row r="4879" spans="1:5" ht="15" customHeight="1">
      <c r="A4879" s="6">
        <v>4954</v>
      </c>
      <c r="B4879" s="320" t="s">
        <v>15562</v>
      </c>
      <c r="C4879" s="45" t="s">
        <v>25602</v>
      </c>
      <c r="D4879" s="45" t="s">
        <v>25603</v>
      </c>
      <c r="E4879" s="305" t="s">
        <v>25604</v>
      </c>
    </row>
    <row r="4880" spans="1:5" ht="15" customHeight="1">
      <c r="A4880" s="6">
        <v>4955</v>
      </c>
      <c r="B4880" s="320" t="s">
        <v>15562</v>
      </c>
      <c r="C4880" s="45" t="s">
        <v>25602</v>
      </c>
      <c r="D4880" s="45" t="s">
        <v>25605</v>
      </c>
      <c r="E4880" s="305" t="s">
        <v>25606</v>
      </c>
    </row>
    <row r="4881" spans="1:5" ht="15" customHeight="1">
      <c r="A4881" s="6">
        <v>4956</v>
      </c>
      <c r="B4881" s="320" t="s">
        <v>15562</v>
      </c>
      <c r="C4881" s="45" t="s">
        <v>25602</v>
      </c>
      <c r="D4881" s="45" t="s">
        <v>25607</v>
      </c>
      <c r="E4881" s="305" t="s">
        <v>25608</v>
      </c>
    </row>
    <row r="4882" spans="1:5" ht="15" customHeight="1">
      <c r="A4882" s="6">
        <v>4957</v>
      </c>
      <c r="B4882" s="320" t="s">
        <v>15562</v>
      </c>
      <c r="C4882" s="45" t="s">
        <v>25602</v>
      </c>
      <c r="D4882" s="45" t="s">
        <v>25609</v>
      </c>
      <c r="E4882" s="305" t="s">
        <v>25610</v>
      </c>
    </row>
    <row r="4883" spans="1:5" ht="15" customHeight="1">
      <c r="A4883" s="6">
        <v>4958</v>
      </c>
      <c r="B4883" s="320" t="s">
        <v>15562</v>
      </c>
      <c r="C4883" s="45" t="s">
        <v>25611</v>
      </c>
      <c r="D4883" s="45" t="s">
        <v>25612</v>
      </c>
      <c r="E4883" s="305" t="s">
        <v>25613</v>
      </c>
    </row>
    <row r="4884" spans="1:5" ht="15" customHeight="1">
      <c r="A4884" s="6">
        <v>4959</v>
      </c>
      <c r="B4884" s="320" t="s">
        <v>15562</v>
      </c>
      <c r="C4884" s="45" t="s">
        <v>25602</v>
      </c>
      <c r="D4884" s="45" t="s">
        <v>25614</v>
      </c>
      <c r="E4884" s="305" t="s">
        <v>25615</v>
      </c>
    </row>
    <row r="4885" spans="1:5" ht="15" customHeight="1">
      <c r="A4885" s="6">
        <v>4960</v>
      </c>
      <c r="B4885" s="320" t="s">
        <v>15562</v>
      </c>
      <c r="C4885" s="45" t="s">
        <v>25616</v>
      </c>
      <c r="D4885" s="45" t="s">
        <v>25617</v>
      </c>
      <c r="E4885" s="283">
        <v>241499</v>
      </c>
    </row>
    <row r="4886" spans="1:5" ht="15" customHeight="1">
      <c r="A4886" s="6">
        <v>4961</v>
      </c>
      <c r="B4886" s="320" t="s">
        <v>15562</v>
      </c>
      <c r="C4886" s="45" t="s">
        <v>25616</v>
      </c>
      <c r="D4886" s="45" t="s">
        <v>25618</v>
      </c>
      <c r="E4886" s="283">
        <v>946759</v>
      </c>
    </row>
    <row r="4887" spans="1:5" ht="15" customHeight="1">
      <c r="A4887" s="6">
        <v>4962</v>
      </c>
      <c r="B4887" s="320" t="s">
        <v>15562</v>
      </c>
      <c r="C4887" s="2" t="s">
        <v>25619</v>
      </c>
      <c r="D4887" s="2" t="s">
        <v>25620</v>
      </c>
      <c r="E4887" s="6">
        <v>88799</v>
      </c>
    </row>
    <row r="4888" spans="1:5" ht="15" customHeight="1">
      <c r="A4888" s="6">
        <v>4963</v>
      </c>
      <c r="B4888" s="320" t="s">
        <v>15562</v>
      </c>
      <c r="C4888" s="2" t="s">
        <v>25619</v>
      </c>
      <c r="D4888" s="2" t="s">
        <v>25621</v>
      </c>
      <c r="E4888" s="6">
        <v>963945</v>
      </c>
    </row>
    <row r="4889" spans="1:5" ht="15" customHeight="1">
      <c r="A4889" s="6">
        <v>4964</v>
      </c>
      <c r="B4889" s="320" t="s">
        <v>15562</v>
      </c>
      <c r="C4889" s="45" t="s">
        <v>25622</v>
      </c>
      <c r="D4889" s="45" t="s">
        <v>25623</v>
      </c>
      <c r="E4889" s="283">
        <v>643462</v>
      </c>
    </row>
    <row r="4890" spans="1:5" ht="15" customHeight="1">
      <c r="A4890" s="6">
        <v>4965</v>
      </c>
      <c r="B4890" s="320" t="s">
        <v>15562</v>
      </c>
      <c r="C4890" s="45" t="s">
        <v>25622</v>
      </c>
      <c r="D4890" s="45" t="s">
        <v>25624</v>
      </c>
      <c r="E4890" s="283">
        <v>1263969</v>
      </c>
    </row>
    <row r="4891" spans="1:5" ht="15" customHeight="1">
      <c r="A4891" s="6">
        <v>4966</v>
      </c>
      <c r="B4891" s="320" t="s">
        <v>15562</v>
      </c>
      <c r="C4891" s="2" t="s">
        <v>25625</v>
      </c>
      <c r="D4891" s="2" t="s">
        <v>25626</v>
      </c>
      <c r="E4891" s="6">
        <v>1436773</v>
      </c>
    </row>
    <row r="4892" spans="1:5" ht="15" customHeight="1">
      <c r="A4892" s="6">
        <v>4967</v>
      </c>
      <c r="B4892" s="320" t="s">
        <v>15562</v>
      </c>
      <c r="C4892" s="2" t="s">
        <v>25627</v>
      </c>
      <c r="D4892" s="2" t="s">
        <v>25628</v>
      </c>
      <c r="E4892" s="6">
        <v>1357886</v>
      </c>
    </row>
    <row r="4893" spans="1:5" ht="15" customHeight="1">
      <c r="A4893" s="6">
        <v>4968</v>
      </c>
      <c r="B4893" s="320" t="s">
        <v>15562</v>
      </c>
      <c r="C4893" s="2" t="s">
        <v>25627</v>
      </c>
      <c r="D4893" s="2" t="s">
        <v>25629</v>
      </c>
      <c r="E4893" s="6">
        <v>1360006</v>
      </c>
    </row>
    <row r="4894" spans="1:5" ht="15" customHeight="1">
      <c r="A4894" s="6">
        <v>4969</v>
      </c>
      <c r="B4894" s="320" t="s">
        <v>15562</v>
      </c>
      <c r="C4894" s="2" t="s">
        <v>25627</v>
      </c>
      <c r="D4894" s="2" t="s">
        <v>25630</v>
      </c>
      <c r="E4894" s="6">
        <v>878990</v>
      </c>
    </row>
    <row r="4895" spans="1:5" ht="15" customHeight="1">
      <c r="A4895" s="6">
        <v>4970</v>
      </c>
      <c r="B4895" s="320" t="s">
        <v>15562</v>
      </c>
      <c r="C4895" s="2" t="s">
        <v>25627</v>
      </c>
      <c r="D4895" s="2" t="s">
        <v>25631</v>
      </c>
      <c r="E4895" s="6">
        <v>155603</v>
      </c>
    </row>
    <row r="4896" spans="1:5" ht="15" customHeight="1">
      <c r="A4896" s="6">
        <v>4971</v>
      </c>
      <c r="B4896" s="320" t="s">
        <v>15562</v>
      </c>
      <c r="C4896" s="207" t="s">
        <v>25632</v>
      </c>
      <c r="D4896" s="207" t="s">
        <v>25633</v>
      </c>
      <c r="E4896" s="306">
        <v>736742</v>
      </c>
    </row>
    <row r="4897" spans="1:5" ht="15" customHeight="1">
      <c r="A4897" s="6">
        <v>4972</v>
      </c>
      <c r="B4897" s="320" t="s">
        <v>15562</v>
      </c>
      <c r="C4897" s="207" t="s">
        <v>15826</v>
      </c>
      <c r="D4897" s="207" t="s">
        <v>25634</v>
      </c>
      <c r="E4897" s="306">
        <v>1357884</v>
      </c>
    </row>
    <row r="4898" spans="1:5" ht="15" customHeight="1">
      <c r="A4898" s="6">
        <v>4973</v>
      </c>
      <c r="B4898" s="320" t="s">
        <v>15562</v>
      </c>
      <c r="C4898" s="207" t="s">
        <v>15826</v>
      </c>
      <c r="D4898" s="207" t="s">
        <v>25635</v>
      </c>
      <c r="E4898" s="306">
        <v>859783</v>
      </c>
    </row>
    <row r="4899" spans="1:5" ht="15" customHeight="1">
      <c r="A4899" s="6">
        <v>4974</v>
      </c>
      <c r="B4899" s="320" t="s">
        <v>15562</v>
      </c>
      <c r="C4899" s="2" t="s">
        <v>15833</v>
      </c>
      <c r="D4899" s="2" t="s">
        <v>25636</v>
      </c>
      <c r="E4899" s="6">
        <v>249121640</v>
      </c>
    </row>
    <row r="4900" spans="1:5" ht="15" customHeight="1">
      <c r="A4900" s="6">
        <v>4975</v>
      </c>
      <c r="B4900" s="320" t="s">
        <v>15562</v>
      </c>
      <c r="C4900" s="2" t="s">
        <v>15833</v>
      </c>
      <c r="D4900" s="2" t="s">
        <v>25637</v>
      </c>
      <c r="E4900" s="6">
        <v>249935300</v>
      </c>
    </row>
    <row r="4901" spans="1:5" ht="15" customHeight="1">
      <c r="A4901" s="6">
        <v>4976</v>
      </c>
      <c r="B4901" s="320" t="s">
        <v>15562</v>
      </c>
      <c r="C4901" s="2" t="s">
        <v>15835</v>
      </c>
      <c r="D4901" s="2" t="s">
        <v>25638</v>
      </c>
      <c r="E4901" s="6">
        <v>1263953</v>
      </c>
    </row>
    <row r="4902" spans="1:5" ht="15" customHeight="1">
      <c r="A4902" s="6">
        <v>4977</v>
      </c>
      <c r="B4902" s="320" t="s">
        <v>15562</v>
      </c>
      <c r="C4902" s="2" t="s">
        <v>15835</v>
      </c>
      <c r="D4902" s="2" t="s">
        <v>25639</v>
      </c>
      <c r="E4902" s="6">
        <v>1423640</v>
      </c>
    </row>
    <row r="4903" spans="1:5" ht="15" customHeight="1">
      <c r="A4903" s="6">
        <v>4978</v>
      </c>
      <c r="B4903" s="320" t="s">
        <v>15562</v>
      </c>
      <c r="C4903" s="2" t="s">
        <v>15835</v>
      </c>
      <c r="D4903" s="2" t="s">
        <v>25640</v>
      </c>
      <c r="E4903" s="6">
        <v>1259091</v>
      </c>
    </row>
    <row r="4904" spans="1:5" ht="15" customHeight="1">
      <c r="A4904" s="6">
        <v>4979</v>
      </c>
      <c r="B4904" s="320" t="s">
        <v>15562</v>
      </c>
      <c r="C4904" s="43" t="s">
        <v>15841</v>
      </c>
      <c r="D4904" s="43" t="s">
        <v>25641</v>
      </c>
      <c r="E4904" s="239">
        <v>1359087</v>
      </c>
    </row>
    <row r="4905" spans="1:5" ht="15" customHeight="1">
      <c r="A4905" s="6">
        <v>4980</v>
      </c>
      <c r="B4905" s="320" t="s">
        <v>15562</v>
      </c>
      <c r="C4905" s="43" t="s">
        <v>15841</v>
      </c>
      <c r="D4905" s="43" t="s">
        <v>25642</v>
      </c>
      <c r="E4905" s="239">
        <v>1425104</v>
      </c>
    </row>
    <row r="4906" spans="1:5" ht="15" customHeight="1">
      <c r="A4906" s="6">
        <v>4981</v>
      </c>
      <c r="B4906" s="320" t="s">
        <v>15562</v>
      </c>
      <c r="C4906" s="2" t="s">
        <v>25643</v>
      </c>
      <c r="D4906" s="2" t="s">
        <v>25644</v>
      </c>
      <c r="E4906" s="6">
        <v>669307</v>
      </c>
    </row>
    <row r="4907" spans="1:5" ht="15" customHeight="1">
      <c r="A4907" s="6">
        <v>4982</v>
      </c>
      <c r="B4907" s="320" t="s">
        <v>15562</v>
      </c>
      <c r="C4907" s="2" t="s">
        <v>25643</v>
      </c>
      <c r="D4907" s="2" t="s">
        <v>25645</v>
      </c>
      <c r="E4907" s="6">
        <v>1436808</v>
      </c>
    </row>
    <row r="4908" spans="1:5" ht="15" customHeight="1">
      <c r="A4908" s="6">
        <v>4983</v>
      </c>
      <c r="B4908" s="320" t="s">
        <v>15562</v>
      </c>
      <c r="C4908" s="2" t="s">
        <v>15858</v>
      </c>
      <c r="D4908" s="2" t="s">
        <v>25646</v>
      </c>
      <c r="E4908" s="6">
        <v>1222145</v>
      </c>
    </row>
    <row r="4909" spans="1:5" ht="15" customHeight="1">
      <c r="A4909" s="6">
        <v>4984</v>
      </c>
      <c r="B4909" s="320" t="s">
        <v>15562</v>
      </c>
      <c r="C4909" s="2" t="s">
        <v>15858</v>
      </c>
      <c r="D4909" s="2" t="s">
        <v>25647</v>
      </c>
      <c r="E4909" s="6">
        <v>990179</v>
      </c>
    </row>
    <row r="4910" spans="1:5" ht="15" customHeight="1">
      <c r="A4910" s="6">
        <v>4985</v>
      </c>
      <c r="B4910" s="320" t="s">
        <v>15562</v>
      </c>
      <c r="C4910" s="43" t="s">
        <v>25648</v>
      </c>
      <c r="D4910" s="43" t="s">
        <v>25649</v>
      </c>
      <c r="E4910" s="239">
        <v>106603</v>
      </c>
    </row>
    <row r="4911" spans="1:5" ht="15" customHeight="1">
      <c r="A4911" s="6">
        <v>4986</v>
      </c>
      <c r="B4911" s="320" t="s">
        <v>15562</v>
      </c>
      <c r="C4911" s="43" t="s">
        <v>25648</v>
      </c>
      <c r="D4911" s="43" t="s">
        <v>25650</v>
      </c>
      <c r="E4911" s="239">
        <v>694483</v>
      </c>
    </row>
    <row r="4912" spans="1:5" ht="15" customHeight="1">
      <c r="A4912" s="6">
        <v>4987</v>
      </c>
      <c r="B4912" s="320" t="s">
        <v>15562</v>
      </c>
      <c r="C4912" s="2" t="s">
        <v>25651</v>
      </c>
      <c r="D4912" s="2" t="s">
        <v>25652</v>
      </c>
      <c r="E4912" s="6">
        <v>171829</v>
      </c>
    </row>
    <row r="4913" spans="1:5" ht="15" customHeight="1">
      <c r="A4913" s="6">
        <v>4988</v>
      </c>
      <c r="B4913" s="320" t="s">
        <v>15562</v>
      </c>
      <c r="C4913" s="2" t="s">
        <v>25651</v>
      </c>
      <c r="D4913" s="2" t="s">
        <v>25653</v>
      </c>
      <c r="E4913" s="6">
        <v>824929</v>
      </c>
    </row>
    <row r="4914" spans="1:5" ht="15" customHeight="1">
      <c r="A4914" s="6">
        <v>4989</v>
      </c>
      <c r="B4914" s="320" t="s">
        <v>15562</v>
      </c>
      <c r="C4914" s="2" t="s">
        <v>25651</v>
      </c>
      <c r="D4914" s="2" t="s">
        <v>25654</v>
      </c>
      <c r="E4914" s="6">
        <v>1350660</v>
      </c>
    </row>
    <row r="4915" spans="1:5" ht="15" customHeight="1">
      <c r="A4915" s="6">
        <v>4990</v>
      </c>
      <c r="B4915" s="320" t="s">
        <v>15562</v>
      </c>
      <c r="C4915" s="2" t="s">
        <v>25655</v>
      </c>
      <c r="D4915" s="2" t="s">
        <v>25656</v>
      </c>
      <c r="E4915" s="6">
        <v>1094240</v>
      </c>
    </row>
    <row r="4916" spans="1:5" ht="15" customHeight="1">
      <c r="A4916" s="6">
        <v>4991</v>
      </c>
      <c r="B4916" s="320" t="s">
        <v>15562</v>
      </c>
      <c r="C4916" s="2" t="s">
        <v>25655</v>
      </c>
      <c r="D4916" s="2" t="s">
        <v>25657</v>
      </c>
      <c r="E4916" s="6">
        <v>865150</v>
      </c>
    </row>
    <row r="4917" spans="1:5" ht="15" customHeight="1">
      <c r="A4917" s="6">
        <v>4992</v>
      </c>
      <c r="B4917" s="320" t="s">
        <v>15562</v>
      </c>
      <c r="C4917" s="7" t="s">
        <v>15893</v>
      </c>
      <c r="D4917" s="7" t="s">
        <v>25658</v>
      </c>
      <c r="E4917" s="12">
        <v>628896</v>
      </c>
    </row>
    <row r="4918" spans="1:5" ht="15" customHeight="1">
      <c r="A4918" s="6">
        <v>4993</v>
      </c>
      <c r="B4918" s="320" t="s">
        <v>15562</v>
      </c>
      <c r="C4918" s="7" t="s">
        <v>15893</v>
      </c>
      <c r="D4918" s="7" t="s">
        <v>25659</v>
      </c>
      <c r="E4918" s="12">
        <v>565612</v>
      </c>
    </row>
    <row r="4919" spans="1:5" ht="15" customHeight="1">
      <c r="A4919" s="6">
        <v>4994</v>
      </c>
      <c r="B4919" s="320" t="s">
        <v>15562</v>
      </c>
      <c r="C4919" s="7" t="s">
        <v>15893</v>
      </c>
      <c r="D4919" s="7" t="s">
        <v>25660</v>
      </c>
      <c r="E4919" s="12">
        <v>1227169</v>
      </c>
    </row>
    <row r="4920" spans="1:5" ht="15" customHeight="1">
      <c r="A4920" s="6">
        <v>4995</v>
      </c>
      <c r="B4920" s="320" t="s">
        <v>15562</v>
      </c>
      <c r="C4920" s="83" t="s">
        <v>25661</v>
      </c>
      <c r="D4920" s="2" t="s">
        <v>25662</v>
      </c>
      <c r="E4920" s="6">
        <v>953148</v>
      </c>
    </row>
    <row r="4921" spans="1:5" ht="15" customHeight="1">
      <c r="A4921" s="6">
        <v>4996</v>
      </c>
      <c r="B4921" s="320" t="s">
        <v>15562</v>
      </c>
      <c r="C4921" s="83" t="s">
        <v>25661</v>
      </c>
      <c r="D4921" s="2" t="s">
        <v>25663</v>
      </c>
      <c r="E4921" s="6">
        <v>770422</v>
      </c>
    </row>
    <row r="4922" spans="1:5" ht="15" customHeight="1">
      <c r="A4922" s="6">
        <v>4997</v>
      </c>
      <c r="B4922" s="320" t="s">
        <v>15562</v>
      </c>
      <c r="C4922" s="83" t="s">
        <v>25661</v>
      </c>
      <c r="D4922" s="2" t="s">
        <v>25664</v>
      </c>
      <c r="E4922" s="6">
        <v>182589</v>
      </c>
    </row>
    <row r="4923" spans="1:5" ht="15" customHeight="1">
      <c r="A4923" s="6">
        <v>4998</v>
      </c>
      <c r="B4923" s="320" t="s">
        <v>15562</v>
      </c>
      <c r="C4923" s="2" t="s">
        <v>15910</v>
      </c>
      <c r="D4923" s="2" t="s">
        <v>25665</v>
      </c>
      <c r="E4923" s="6">
        <v>784705</v>
      </c>
    </row>
    <row r="4924" spans="1:5" ht="15" customHeight="1">
      <c r="A4924" s="6">
        <v>4999</v>
      </c>
      <c r="B4924" s="320" t="s">
        <v>15562</v>
      </c>
      <c r="C4924" s="2" t="s">
        <v>25666</v>
      </c>
      <c r="D4924" s="2" t="s">
        <v>25667</v>
      </c>
      <c r="E4924" s="6">
        <v>336978</v>
      </c>
    </row>
    <row r="4925" spans="1:5" ht="15" customHeight="1">
      <c r="A4925" s="6">
        <v>5000</v>
      </c>
      <c r="B4925" s="320" t="s">
        <v>15562</v>
      </c>
      <c r="C4925" s="2" t="s">
        <v>25666</v>
      </c>
      <c r="D4925" s="2" t="s">
        <v>25668</v>
      </c>
      <c r="E4925" s="6">
        <v>605292</v>
      </c>
    </row>
    <row r="4926" spans="1:5" ht="15" customHeight="1">
      <c r="A4926" s="6">
        <v>5001</v>
      </c>
      <c r="B4926" s="320" t="s">
        <v>15562</v>
      </c>
      <c r="C4926" s="2" t="s">
        <v>25666</v>
      </c>
      <c r="D4926" s="2" t="s">
        <v>25669</v>
      </c>
      <c r="E4926" s="6">
        <v>182356</v>
      </c>
    </row>
    <row r="4927" spans="1:5" ht="15" customHeight="1">
      <c r="A4927" s="6">
        <v>5002</v>
      </c>
      <c r="B4927" s="320" t="s">
        <v>15562</v>
      </c>
      <c r="C4927" s="2" t="s">
        <v>25666</v>
      </c>
      <c r="D4927" s="2" t="s">
        <v>8499</v>
      </c>
      <c r="E4927" s="6">
        <v>991393</v>
      </c>
    </row>
    <row r="4928" spans="1:5" ht="15" customHeight="1">
      <c r="A4928" s="6">
        <v>5003</v>
      </c>
      <c r="B4928" s="337" t="s">
        <v>16628</v>
      </c>
      <c r="C4928" s="58" t="s">
        <v>25670</v>
      </c>
      <c r="D4928" s="58" t="s">
        <v>25671</v>
      </c>
      <c r="E4928" s="208">
        <v>1245728</v>
      </c>
    </row>
    <row r="4929" spans="1:5" ht="15" customHeight="1">
      <c r="A4929" s="6">
        <v>5004</v>
      </c>
      <c r="B4929" s="337" t="s">
        <v>16628</v>
      </c>
      <c r="C4929" s="58" t="s">
        <v>25670</v>
      </c>
      <c r="D4929" s="58" t="s">
        <v>25672</v>
      </c>
      <c r="E4929" s="208">
        <v>1244572</v>
      </c>
    </row>
    <row r="4930" spans="1:5" ht="15" customHeight="1">
      <c r="A4930" s="6">
        <v>5005</v>
      </c>
      <c r="B4930" s="337" t="s">
        <v>16628</v>
      </c>
      <c r="C4930" s="75" t="s">
        <v>16636</v>
      </c>
      <c r="D4930" s="75" t="s">
        <v>25673</v>
      </c>
      <c r="E4930" s="209">
        <v>113243</v>
      </c>
    </row>
    <row r="4931" spans="1:5" ht="15" customHeight="1">
      <c r="A4931" s="6">
        <v>5006</v>
      </c>
      <c r="B4931" s="337" t="s">
        <v>16628</v>
      </c>
      <c r="C4931" s="75" t="s">
        <v>16636</v>
      </c>
      <c r="D4931" s="75" t="s">
        <v>25674</v>
      </c>
      <c r="E4931" s="209">
        <v>1245724</v>
      </c>
    </row>
    <row r="4932" spans="1:5" ht="15" customHeight="1">
      <c r="A4932" s="6">
        <v>5007</v>
      </c>
      <c r="B4932" s="337" t="s">
        <v>16628</v>
      </c>
      <c r="C4932" s="75" t="s">
        <v>16636</v>
      </c>
      <c r="D4932" s="75" t="s">
        <v>25675</v>
      </c>
      <c r="E4932" s="209">
        <v>1245537</v>
      </c>
    </row>
    <row r="4933" spans="1:5" ht="15" customHeight="1">
      <c r="A4933" s="6">
        <v>5008</v>
      </c>
      <c r="B4933" s="337" t="s">
        <v>16628</v>
      </c>
      <c r="C4933" s="75" t="s">
        <v>16636</v>
      </c>
      <c r="D4933" s="75" t="s">
        <v>25676</v>
      </c>
      <c r="E4933" s="209">
        <v>1210022</v>
      </c>
    </row>
    <row r="4934" spans="1:5" ht="15" customHeight="1">
      <c r="A4934" s="6">
        <v>5009</v>
      </c>
      <c r="B4934" s="337" t="s">
        <v>16628</v>
      </c>
      <c r="C4934" s="75" t="s">
        <v>25677</v>
      </c>
      <c r="D4934" s="75" t="s">
        <v>25678</v>
      </c>
      <c r="E4934" s="209">
        <v>1245479</v>
      </c>
    </row>
    <row r="4935" spans="1:5" ht="15" customHeight="1">
      <c r="A4935" s="6">
        <v>5010</v>
      </c>
      <c r="B4935" s="337" t="s">
        <v>16628</v>
      </c>
      <c r="C4935" s="75" t="s">
        <v>25679</v>
      </c>
      <c r="D4935" s="75" t="s">
        <v>25680</v>
      </c>
      <c r="E4935" s="209">
        <v>1245180</v>
      </c>
    </row>
    <row r="4936" spans="1:5" ht="15" customHeight="1">
      <c r="A4936" s="6">
        <v>5011</v>
      </c>
      <c r="B4936" s="337" t="s">
        <v>16628</v>
      </c>
      <c r="C4936" s="75" t="s">
        <v>25679</v>
      </c>
      <c r="D4936" s="75" t="s">
        <v>25681</v>
      </c>
      <c r="E4936" s="209">
        <v>1350317</v>
      </c>
    </row>
    <row r="4937" spans="1:5" ht="15" customHeight="1">
      <c r="A4937" s="6">
        <v>5012</v>
      </c>
      <c r="B4937" s="337" t="s">
        <v>16628</v>
      </c>
      <c r="C4937" s="75" t="s">
        <v>25679</v>
      </c>
      <c r="D4937" s="75" t="s">
        <v>25682</v>
      </c>
      <c r="E4937" s="209">
        <v>1245492</v>
      </c>
    </row>
    <row r="4938" spans="1:5" ht="15" customHeight="1">
      <c r="A4938" s="6">
        <v>5013</v>
      </c>
      <c r="B4938" s="337" t="s">
        <v>16628</v>
      </c>
      <c r="C4938" s="58" t="s">
        <v>25683</v>
      </c>
      <c r="D4938" s="58" t="s">
        <v>25684</v>
      </c>
      <c r="E4938" s="208">
        <v>1218557</v>
      </c>
    </row>
    <row r="4939" spans="1:5" ht="15" customHeight="1">
      <c r="A4939" s="6">
        <v>5014</v>
      </c>
      <c r="B4939" s="337" t="s">
        <v>16628</v>
      </c>
      <c r="C4939" s="58" t="s">
        <v>25683</v>
      </c>
      <c r="D4939" s="58" t="s">
        <v>25685</v>
      </c>
      <c r="E4939" s="208">
        <v>217821</v>
      </c>
    </row>
    <row r="4940" spans="1:5" ht="15" customHeight="1">
      <c r="A4940" s="6">
        <v>5015</v>
      </c>
      <c r="B4940" s="337" t="s">
        <v>16628</v>
      </c>
      <c r="C4940" s="58" t="s">
        <v>25683</v>
      </c>
      <c r="D4940" s="58" t="s">
        <v>25686</v>
      </c>
      <c r="E4940" s="208">
        <v>985998</v>
      </c>
    </row>
    <row r="4941" spans="1:5" ht="15" customHeight="1">
      <c r="A4941" s="6">
        <v>5016</v>
      </c>
      <c r="B4941" s="337" t="s">
        <v>16628</v>
      </c>
      <c r="C4941" s="58" t="s">
        <v>25683</v>
      </c>
      <c r="D4941" s="58" t="s">
        <v>25687</v>
      </c>
      <c r="E4941" s="208">
        <v>1244575</v>
      </c>
    </row>
    <row r="4942" spans="1:5" ht="15" customHeight="1">
      <c r="A4942" s="6">
        <v>5017</v>
      </c>
      <c r="B4942" s="337" t="s">
        <v>16628</v>
      </c>
      <c r="C4942" s="58" t="s">
        <v>25683</v>
      </c>
      <c r="D4942" s="58" t="s">
        <v>25688</v>
      </c>
      <c r="E4942" s="208">
        <v>274839</v>
      </c>
    </row>
    <row r="4943" spans="1:5" ht="15" customHeight="1">
      <c r="A4943" s="6">
        <v>5018</v>
      </c>
      <c r="B4943" s="337" t="s">
        <v>16628</v>
      </c>
      <c r="C4943" s="58" t="s">
        <v>25683</v>
      </c>
      <c r="D4943" s="58" t="s">
        <v>25689</v>
      </c>
      <c r="E4943" s="208">
        <v>654746</v>
      </c>
    </row>
    <row r="4944" spans="1:5" ht="15" customHeight="1">
      <c r="A4944" s="6">
        <v>5019</v>
      </c>
      <c r="B4944" s="337" t="s">
        <v>16628</v>
      </c>
      <c r="C4944" s="58" t="s">
        <v>25690</v>
      </c>
      <c r="D4944" s="58" t="s">
        <v>25691</v>
      </c>
      <c r="E4944" s="208">
        <v>1245208</v>
      </c>
    </row>
    <row r="4945" spans="1:5" ht="15" customHeight="1">
      <c r="A4945" s="6">
        <v>5020</v>
      </c>
      <c r="B4945" s="337" t="s">
        <v>16628</v>
      </c>
      <c r="C4945" s="75" t="s">
        <v>16663</v>
      </c>
      <c r="D4945" s="75" t="s">
        <v>25692</v>
      </c>
      <c r="E4945" s="210">
        <v>672171</v>
      </c>
    </row>
    <row r="4946" spans="1:5" ht="15" customHeight="1">
      <c r="A4946" s="6">
        <v>5021</v>
      </c>
      <c r="B4946" s="337" t="s">
        <v>16628</v>
      </c>
      <c r="C4946" s="75" t="s">
        <v>16663</v>
      </c>
      <c r="D4946" s="75" t="s">
        <v>25693</v>
      </c>
      <c r="E4946" s="210">
        <v>626220</v>
      </c>
    </row>
    <row r="4947" spans="1:5" ht="15" customHeight="1">
      <c r="A4947" s="6">
        <v>5022</v>
      </c>
      <c r="B4947" s="337" t="s">
        <v>16628</v>
      </c>
      <c r="C4947" s="75" t="s">
        <v>16663</v>
      </c>
      <c r="D4947" s="75" t="s">
        <v>25694</v>
      </c>
      <c r="E4947" s="210">
        <v>698900</v>
      </c>
    </row>
    <row r="4948" spans="1:5" ht="15" customHeight="1">
      <c r="A4948" s="6">
        <v>5023</v>
      </c>
      <c r="B4948" s="337" t="s">
        <v>16628</v>
      </c>
      <c r="C4948" s="75" t="s">
        <v>16663</v>
      </c>
      <c r="D4948" s="75" t="s">
        <v>25695</v>
      </c>
      <c r="E4948" s="210">
        <v>946676</v>
      </c>
    </row>
    <row r="4949" spans="1:5" ht="15" customHeight="1">
      <c r="A4949" s="6">
        <v>5024</v>
      </c>
      <c r="B4949" s="337" t="s">
        <v>16628</v>
      </c>
      <c r="C4949" s="58" t="s">
        <v>25696</v>
      </c>
      <c r="D4949" s="58" t="s">
        <v>25697</v>
      </c>
      <c r="E4949" s="208">
        <v>820038</v>
      </c>
    </row>
    <row r="4950" spans="1:5" ht="15" customHeight="1">
      <c r="A4950" s="6">
        <v>5025</v>
      </c>
      <c r="B4950" s="337" t="s">
        <v>16628</v>
      </c>
      <c r="C4950" s="58" t="s">
        <v>25696</v>
      </c>
      <c r="D4950" s="58" t="s">
        <v>25698</v>
      </c>
      <c r="E4950" s="208">
        <v>819335</v>
      </c>
    </row>
    <row r="4951" spans="1:5" ht="15" customHeight="1">
      <c r="A4951" s="6">
        <v>5026</v>
      </c>
      <c r="B4951" s="337" t="s">
        <v>16628</v>
      </c>
      <c r="C4951" s="58" t="s">
        <v>25696</v>
      </c>
      <c r="D4951" s="58" t="s">
        <v>25699</v>
      </c>
      <c r="E4951" s="208">
        <v>819324</v>
      </c>
    </row>
    <row r="4952" spans="1:5" ht="15" customHeight="1">
      <c r="A4952" s="6">
        <v>5027</v>
      </c>
      <c r="B4952" s="337" t="s">
        <v>16628</v>
      </c>
      <c r="C4952" s="58" t="s">
        <v>25696</v>
      </c>
      <c r="D4952" s="58" t="s">
        <v>25700</v>
      </c>
      <c r="E4952" s="208">
        <v>309566</v>
      </c>
    </row>
    <row r="4953" spans="1:5" ht="15" customHeight="1">
      <c r="A4953" s="6">
        <v>5028</v>
      </c>
      <c r="B4953" s="337" t="s">
        <v>16628</v>
      </c>
      <c r="C4953" s="58" t="s">
        <v>25696</v>
      </c>
      <c r="D4953" s="58" t="s">
        <v>25701</v>
      </c>
      <c r="E4953" s="208">
        <v>1245202</v>
      </c>
    </row>
    <row r="4954" spans="1:5" ht="15" customHeight="1">
      <c r="A4954" s="6">
        <v>5029</v>
      </c>
      <c r="B4954" s="337" t="s">
        <v>16628</v>
      </c>
      <c r="C4954" s="58" t="s">
        <v>16672</v>
      </c>
      <c r="D4954" s="58" t="s">
        <v>25702</v>
      </c>
      <c r="E4954" s="208">
        <v>1245722</v>
      </c>
    </row>
    <row r="4955" spans="1:5" ht="15" customHeight="1">
      <c r="A4955" s="6">
        <v>5030</v>
      </c>
      <c r="B4955" s="337" t="s">
        <v>16628</v>
      </c>
      <c r="C4955" s="58" t="s">
        <v>16672</v>
      </c>
      <c r="D4955" s="58" t="s">
        <v>25703</v>
      </c>
      <c r="E4955" s="208">
        <v>1245659</v>
      </c>
    </row>
    <row r="4956" spans="1:5" ht="15" customHeight="1">
      <c r="A4956" s="6">
        <v>5031</v>
      </c>
      <c r="B4956" s="337" t="s">
        <v>16628</v>
      </c>
      <c r="C4956" s="58" t="s">
        <v>25704</v>
      </c>
      <c r="D4956" s="58" t="s">
        <v>25705</v>
      </c>
      <c r="E4956" s="208">
        <v>860539</v>
      </c>
    </row>
    <row r="4957" spans="1:5" ht="15" customHeight="1">
      <c r="A4957" s="6">
        <v>5032</v>
      </c>
      <c r="B4957" s="337" t="s">
        <v>16628</v>
      </c>
      <c r="C4957" s="58" t="s">
        <v>16672</v>
      </c>
      <c r="D4957" s="58" t="s">
        <v>25706</v>
      </c>
      <c r="E4957" s="208">
        <v>1204542</v>
      </c>
    </row>
    <row r="4958" spans="1:5" ht="15" customHeight="1">
      <c r="A4958" s="6">
        <v>5033</v>
      </c>
      <c r="B4958" s="337" t="s">
        <v>16628</v>
      </c>
      <c r="C4958" s="58" t="s">
        <v>16679</v>
      </c>
      <c r="D4958" s="58" t="s">
        <v>25707</v>
      </c>
      <c r="E4958" s="208">
        <v>952933</v>
      </c>
    </row>
    <row r="4959" spans="1:5" ht="15" customHeight="1">
      <c r="A4959" s="6">
        <v>5034</v>
      </c>
      <c r="B4959" s="337" t="s">
        <v>16628</v>
      </c>
      <c r="C4959" s="58" t="s">
        <v>16679</v>
      </c>
      <c r="D4959" s="58" t="s">
        <v>25708</v>
      </c>
      <c r="E4959" s="208">
        <v>990889</v>
      </c>
    </row>
    <row r="4960" spans="1:5" ht="15" customHeight="1">
      <c r="A4960" s="6">
        <v>5035</v>
      </c>
      <c r="B4960" s="337" t="s">
        <v>16628</v>
      </c>
      <c r="C4960" s="58" t="s">
        <v>16679</v>
      </c>
      <c r="D4960" s="58" t="s">
        <v>25709</v>
      </c>
      <c r="E4960" s="208">
        <v>823696</v>
      </c>
    </row>
    <row r="4961" spans="1:5" ht="15" customHeight="1">
      <c r="A4961" s="6">
        <v>5036</v>
      </c>
      <c r="B4961" s="337" t="s">
        <v>16628</v>
      </c>
      <c r="C4961" s="58" t="s">
        <v>16679</v>
      </c>
      <c r="D4961" s="58" t="s">
        <v>25710</v>
      </c>
      <c r="E4961" s="208">
        <v>1251377</v>
      </c>
    </row>
    <row r="4962" spans="1:5" ht="15" customHeight="1">
      <c r="A4962" s="6">
        <v>5037</v>
      </c>
      <c r="B4962" s="337" t="s">
        <v>16628</v>
      </c>
      <c r="C4962" s="75" t="s">
        <v>16686</v>
      </c>
      <c r="D4962" s="75" t="s">
        <v>25711</v>
      </c>
      <c r="E4962" s="211">
        <v>1245358</v>
      </c>
    </row>
    <row r="4963" spans="1:5" ht="15" customHeight="1">
      <c r="A4963" s="6">
        <v>5038</v>
      </c>
      <c r="B4963" s="337" t="s">
        <v>16628</v>
      </c>
      <c r="C4963" s="75" t="s">
        <v>16686</v>
      </c>
      <c r="D4963" s="75" t="s">
        <v>23196</v>
      </c>
      <c r="E4963" s="211">
        <v>1245687</v>
      </c>
    </row>
    <row r="4964" spans="1:5" ht="15" customHeight="1">
      <c r="A4964" s="6">
        <v>5039</v>
      </c>
      <c r="B4964" s="337" t="s">
        <v>16628</v>
      </c>
      <c r="C4964" s="75" t="s">
        <v>16686</v>
      </c>
      <c r="D4964" s="75" t="s">
        <v>25712</v>
      </c>
      <c r="E4964" s="211">
        <v>939257</v>
      </c>
    </row>
    <row r="4965" spans="1:5" ht="15" customHeight="1">
      <c r="A4965" s="6">
        <v>5040</v>
      </c>
      <c r="B4965" s="337" t="s">
        <v>16628</v>
      </c>
      <c r="C4965" s="58" t="s">
        <v>25713</v>
      </c>
      <c r="D4965" s="58" t="s">
        <v>25714</v>
      </c>
      <c r="E4965" s="208">
        <v>651525</v>
      </c>
    </row>
    <row r="4966" spans="1:5" ht="15" customHeight="1">
      <c r="A4966" s="6">
        <v>5041</v>
      </c>
      <c r="B4966" s="337" t="s">
        <v>16628</v>
      </c>
      <c r="C4966" s="58" t="s">
        <v>25713</v>
      </c>
      <c r="D4966" s="58" t="s">
        <v>25715</v>
      </c>
      <c r="E4966" s="208">
        <v>169442</v>
      </c>
    </row>
    <row r="4967" spans="1:5" ht="15" customHeight="1">
      <c r="A4967" s="6">
        <v>5042</v>
      </c>
      <c r="B4967" s="337" t="s">
        <v>16628</v>
      </c>
      <c r="C4967" s="58" t="s">
        <v>25713</v>
      </c>
      <c r="D4967" s="58" t="s">
        <v>25716</v>
      </c>
      <c r="E4967" s="208">
        <v>987048</v>
      </c>
    </row>
    <row r="4968" spans="1:5" ht="15" customHeight="1">
      <c r="A4968" s="6">
        <v>5043</v>
      </c>
      <c r="B4968" s="337" t="s">
        <v>16628</v>
      </c>
      <c r="C4968" s="58" t="s">
        <v>25713</v>
      </c>
      <c r="D4968" s="58" t="s">
        <v>25717</v>
      </c>
      <c r="E4968" s="208">
        <v>739504</v>
      </c>
    </row>
    <row r="4969" spans="1:5" ht="15" customHeight="1">
      <c r="A4969" s="6">
        <v>5044</v>
      </c>
      <c r="B4969" s="337" t="s">
        <v>16628</v>
      </c>
      <c r="C4969" s="58" t="s">
        <v>25718</v>
      </c>
      <c r="D4969" s="58" t="s">
        <v>25719</v>
      </c>
      <c r="E4969" s="208">
        <v>158011</v>
      </c>
    </row>
    <row r="4970" spans="1:5" ht="15" customHeight="1">
      <c r="A4970" s="6">
        <v>5045</v>
      </c>
      <c r="B4970" s="337" t="s">
        <v>16628</v>
      </c>
      <c r="C4970" s="58" t="s">
        <v>25718</v>
      </c>
      <c r="D4970" s="58" t="s">
        <v>25720</v>
      </c>
      <c r="E4970" s="208">
        <v>969890</v>
      </c>
    </row>
    <row r="4971" spans="1:5" ht="15" customHeight="1">
      <c r="A4971" s="6">
        <v>5046</v>
      </c>
      <c r="B4971" s="337" t="s">
        <v>16628</v>
      </c>
      <c r="C4971" s="58" t="s">
        <v>25718</v>
      </c>
      <c r="D4971" s="58" t="s">
        <v>25721</v>
      </c>
      <c r="E4971" s="208">
        <v>1097864</v>
      </c>
    </row>
    <row r="4972" spans="1:5" ht="15" customHeight="1">
      <c r="A4972" s="6">
        <v>5047</v>
      </c>
      <c r="B4972" s="337" t="s">
        <v>16628</v>
      </c>
      <c r="C4972" s="58" t="s">
        <v>25722</v>
      </c>
      <c r="D4972" s="58" t="s">
        <v>25723</v>
      </c>
      <c r="E4972" s="208">
        <v>272664</v>
      </c>
    </row>
    <row r="4973" spans="1:5" ht="15" customHeight="1">
      <c r="A4973" s="6">
        <v>5048</v>
      </c>
      <c r="B4973" s="337" t="s">
        <v>16628</v>
      </c>
      <c r="C4973" s="58" t="s">
        <v>25722</v>
      </c>
      <c r="D4973" s="58" t="s">
        <v>25724</v>
      </c>
      <c r="E4973" s="208">
        <v>551048</v>
      </c>
    </row>
    <row r="4974" spans="1:5" ht="15" customHeight="1">
      <c r="A4974" s="6">
        <v>5049</v>
      </c>
      <c r="B4974" s="337" t="s">
        <v>16628</v>
      </c>
      <c r="C4974" s="58" t="s">
        <v>25722</v>
      </c>
      <c r="D4974" s="58" t="s">
        <v>25725</v>
      </c>
      <c r="E4974" s="208">
        <v>986835</v>
      </c>
    </row>
    <row r="4975" spans="1:5" ht="15" customHeight="1">
      <c r="A4975" s="6">
        <v>5050</v>
      </c>
      <c r="B4975" s="337" t="s">
        <v>16628</v>
      </c>
      <c r="C4975" s="58" t="s">
        <v>25722</v>
      </c>
      <c r="D4975" s="58" t="s">
        <v>25726</v>
      </c>
      <c r="E4975" s="208">
        <v>660339</v>
      </c>
    </row>
    <row r="4976" spans="1:5" ht="15" customHeight="1">
      <c r="A4976" s="6">
        <v>5051</v>
      </c>
      <c r="B4976" s="337" t="s">
        <v>16628</v>
      </c>
      <c r="C4976" s="58" t="s">
        <v>25722</v>
      </c>
      <c r="D4976" s="58" t="s">
        <v>25727</v>
      </c>
      <c r="E4976" s="208">
        <v>950290</v>
      </c>
    </row>
    <row r="4977" spans="1:5" ht="15" customHeight="1" thickBot="1">
      <c r="A4977" s="6">
        <v>5052</v>
      </c>
      <c r="B4977" s="337" t="s">
        <v>16628</v>
      </c>
      <c r="C4977" s="58" t="s">
        <v>25722</v>
      </c>
      <c r="D4977" s="58" t="s">
        <v>25728</v>
      </c>
      <c r="E4977" s="208">
        <v>806115</v>
      </c>
    </row>
    <row r="4978" spans="1:5" ht="15" customHeight="1" thickBot="1">
      <c r="A4978" s="6">
        <v>5053</v>
      </c>
      <c r="B4978" s="337" t="s">
        <v>16628</v>
      </c>
      <c r="C4978" s="76" t="s">
        <v>16911</v>
      </c>
      <c r="D4978" s="343" t="s">
        <v>25729</v>
      </c>
      <c r="E4978" s="213">
        <v>271379</v>
      </c>
    </row>
    <row r="4979" spans="1:5" ht="15" customHeight="1" thickBot="1">
      <c r="A4979" s="6">
        <v>5054</v>
      </c>
      <c r="B4979" s="337" t="s">
        <v>16628</v>
      </c>
      <c r="C4979" s="76" t="s">
        <v>16911</v>
      </c>
      <c r="D4979" s="344" t="s">
        <v>25730</v>
      </c>
      <c r="E4979" s="214">
        <v>750278</v>
      </c>
    </row>
    <row r="4980" spans="1:5" ht="15" customHeight="1">
      <c r="A4980" s="6">
        <v>5055</v>
      </c>
      <c r="B4980" s="337" t="s">
        <v>16628</v>
      </c>
      <c r="C4980" s="76" t="s">
        <v>16911</v>
      </c>
      <c r="D4980" s="442" t="s">
        <v>25731</v>
      </c>
      <c r="E4980" s="444">
        <v>1244555</v>
      </c>
    </row>
    <row r="4981" spans="1:5" ht="15" customHeight="1" thickBot="1">
      <c r="A4981" s="6">
        <v>5056</v>
      </c>
      <c r="B4981" s="337" t="s">
        <v>16628</v>
      </c>
      <c r="C4981" s="76" t="s">
        <v>16911</v>
      </c>
      <c r="D4981" s="442" t="s">
        <v>25732</v>
      </c>
      <c r="E4981" s="444">
        <v>300920</v>
      </c>
    </row>
    <row r="4982" spans="1:5" ht="15" customHeight="1" thickBot="1">
      <c r="A4982" s="6">
        <v>5057</v>
      </c>
      <c r="B4982" s="337" t="s">
        <v>16628</v>
      </c>
      <c r="C4982" s="76" t="s">
        <v>16911</v>
      </c>
      <c r="D4982" s="343" t="s">
        <v>25733</v>
      </c>
      <c r="E4982" s="213">
        <v>966129</v>
      </c>
    </row>
    <row r="4983" spans="1:5" ht="15" customHeight="1">
      <c r="A4983" s="6">
        <v>5058</v>
      </c>
      <c r="B4983" s="337" t="s">
        <v>16628</v>
      </c>
      <c r="C4983" s="58" t="s">
        <v>16710</v>
      </c>
      <c r="D4983" s="58" t="s">
        <v>25734</v>
      </c>
      <c r="E4983" s="208">
        <v>1224777</v>
      </c>
    </row>
    <row r="4984" spans="1:5" ht="15" customHeight="1">
      <c r="A4984" s="6">
        <v>5059</v>
      </c>
      <c r="B4984" s="337" t="s">
        <v>16628</v>
      </c>
      <c r="C4984" s="58" t="s">
        <v>16710</v>
      </c>
      <c r="D4984" s="58" t="s">
        <v>25735</v>
      </c>
      <c r="E4984" s="208">
        <v>845189</v>
      </c>
    </row>
    <row r="4985" spans="1:5" ht="15" customHeight="1">
      <c r="A4985" s="6">
        <v>5060</v>
      </c>
      <c r="B4985" s="337" t="s">
        <v>16628</v>
      </c>
      <c r="C4985" s="58" t="s">
        <v>16710</v>
      </c>
      <c r="D4985" s="58" t="s">
        <v>25736</v>
      </c>
      <c r="E4985" s="208">
        <v>1038028</v>
      </c>
    </row>
    <row r="4986" spans="1:5" ht="15" customHeight="1">
      <c r="A4986" s="6">
        <v>5061</v>
      </c>
      <c r="B4986" s="337" t="s">
        <v>16628</v>
      </c>
      <c r="C4986" s="58" t="s">
        <v>16710</v>
      </c>
      <c r="D4986" s="58" t="s">
        <v>25737</v>
      </c>
      <c r="E4986" s="208">
        <v>623200</v>
      </c>
    </row>
    <row r="4987" spans="1:5" ht="15" customHeight="1">
      <c r="A4987" s="6">
        <v>5062</v>
      </c>
      <c r="B4987" s="337" t="s">
        <v>16628</v>
      </c>
      <c r="C4987" s="58" t="s">
        <v>16710</v>
      </c>
      <c r="D4987" s="58" t="s">
        <v>25738</v>
      </c>
      <c r="E4987" s="208">
        <v>949585</v>
      </c>
    </row>
    <row r="4988" spans="1:5" ht="15" customHeight="1">
      <c r="A4988" s="6">
        <v>5063</v>
      </c>
      <c r="B4988" s="337" t="s">
        <v>16628</v>
      </c>
      <c r="C4988" s="58" t="s">
        <v>16710</v>
      </c>
      <c r="D4988" s="58" t="s">
        <v>25739</v>
      </c>
      <c r="E4988" s="208">
        <v>1210653</v>
      </c>
    </row>
    <row r="4989" spans="1:5" ht="15" customHeight="1">
      <c r="A4989" s="6">
        <v>5064</v>
      </c>
      <c r="B4989" s="337" t="s">
        <v>16628</v>
      </c>
      <c r="C4989" s="58" t="s">
        <v>16710</v>
      </c>
      <c r="D4989" s="58" t="s">
        <v>25740</v>
      </c>
      <c r="E4989" s="208">
        <v>313464</v>
      </c>
    </row>
    <row r="4990" spans="1:5" ht="15" customHeight="1">
      <c r="A4990" s="6">
        <v>5065</v>
      </c>
      <c r="B4990" s="337" t="s">
        <v>16628</v>
      </c>
      <c r="C4990" s="58" t="s">
        <v>16710</v>
      </c>
      <c r="D4990" s="58" t="s">
        <v>25741</v>
      </c>
      <c r="E4990" s="208">
        <v>854293</v>
      </c>
    </row>
    <row r="4991" spans="1:5" ht="15" customHeight="1">
      <c r="A4991" s="6">
        <v>5066</v>
      </c>
      <c r="B4991" s="337" t="s">
        <v>16628</v>
      </c>
      <c r="C4991" s="58" t="s">
        <v>16715</v>
      </c>
      <c r="D4991" s="58" t="s">
        <v>25742</v>
      </c>
      <c r="E4991" s="208">
        <v>802375</v>
      </c>
    </row>
    <row r="4992" spans="1:5" ht="15" customHeight="1">
      <c r="A4992" s="6">
        <v>5067</v>
      </c>
      <c r="B4992" s="337" t="s">
        <v>16628</v>
      </c>
      <c r="C4992" s="58" t="s">
        <v>16715</v>
      </c>
      <c r="D4992" s="58" t="s">
        <v>23856</v>
      </c>
      <c r="E4992" s="208">
        <v>1244564</v>
      </c>
    </row>
    <row r="4993" spans="1:5" ht="15" customHeight="1">
      <c r="A4993" s="6">
        <v>5068</v>
      </c>
      <c r="B4993" s="337" t="s">
        <v>16628</v>
      </c>
      <c r="C4993" s="58" t="s">
        <v>16715</v>
      </c>
      <c r="D4993" s="58" t="s">
        <v>25743</v>
      </c>
      <c r="E4993" s="208">
        <v>592955</v>
      </c>
    </row>
    <row r="4994" spans="1:5" ht="15" customHeight="1">
      <c r="A4994" s="6">
        <v>5069</v>
      </c>
      <c r="B4994" s="337" t="s">
        <v>16628</v>
      </c>
      <c r="C4994" s="58" t="s">
        <v>16715</v>
      </c>
      <c r="D4994" s="58" t="s">
        <v>25744</v>
      </c>
      <c r="E4994" s="208">
        <v>1246393</v>
      </c>
    </row>
    <row r="4995" spans="1:5" ht="15" customHeight="1">
      <c r="A4995" s="6">
        <v>5070</v>
      </c>
      <c r="B4995" s="337" t="s">
        <v>16628</v>
      </c>
      <c r="C4995" s="75" t="s">
        <v>25745</v>
      </c>
      <c r="D4995" s="75" t="s">
        <v>25746</v>
      </c>
      <c r="E4995" s="209">
        <v>623888</v>
      </c>
    </row>
    <row r="4996" spans="1:5" ht="15" customHeight="1">
      <c r="A4996" s="6">
        <v>5071</v>
      </c>
      <c r="B4996" s="337" t="s">
        <v>16628</v>
      </c>
      <c r="C4996" s="75" t="s">
        <v>25745</v>
      </c>
      <c r="D4996" s="75" t="s">
        <v>25747</v>
      </c>
      <c r="E4996" s="209">
        <v>1245640</v>
      </c>
    </row>
    <row r="4997" spans="1:5" ht="15" customHeight="1">
      <c r="A4997" s="6">
        <v>5072</v>
      </c>
      <c r="B4997" s="337" t="s">
        <v>16628</v>
      </c>
      <c r="C4997" s="75" t="s">
        <v>25745</v>
      </c>
      <c r="D4997" s="75" t="s">
        <v>25748</v>
      </c>
      <c r="E4997" s="209">
        <v>969479</v>
      </c>
    </row>
    <row r="4998" spans="1:5" ht="15" customHeight="1">
      <c r="A4998" s="6">
        <v>5073</v>
      </c>
      <c r="B4998" s="337" t="s">
        <v>16628</v>
      </c>
      <c r="C4998" s="75" t="s">
        <v>25745</v>
      </c>
      <c r="D4998" s="75" t="s">
        <v>25749</v>
      </c>
      <c r="E4998" s="209">
        <v>296149</v>
      </c>
    </row>
    <row r="4999" spans="1:5" ht="15" customHeight="1">
      <c r="A4999" s="6">
        <v>5074</v>
      </c>
      <c r="B4999" s="337" t="s">
        <v>16628</v>
      </c>
      <c r="C4999" s="58" t="s">
        <v>16724</v>
      </c>
      <c r="D4999" s="58" t="s">
        <v>25750</v>
      </c>
      <c r="E4999" s="215">
        <v>988571</v>
      </c>
    </row>
    <row r="5000" spans="1:5" ht="15" customHeight="1">
      <c r="A5000" s="6">
        <v>5075</v>
      </c>
      <c r="B5000" s="337" t="s">
        <v>16628</v>
      </c>
      <c r="C5000" s="58" t="s">
        <v>16724</v>
      </c>
      <c r="D5000" s="58" t="s">
        <v>25751</v>
      </c>
      <c r="E5000" s="215">
        <v>272252</v>
      </c>
    </row>
    <row r="5001" spans="1:5" ht="15" customHeight="1">
      <c r="A5001" s="6">
        <v>5076</v>
      </c>
      <c r="B5001" s="337" t="s">
        <v>16628</v>
      </c>
      <c r="C5001" s="58" t="s">
        <v>16724</v>
      </c>
      <c r="D5001" s="58" t="s">
        <v>25752</v>
      </c>
      <c r="E5001" s="215">
        <v>148466</v>
      </c>
    </row>
    <row r="5002" spans="1:5" ht="15" customHeight="1">
      <c r="A5002" s="6">
        <v>5077</v>
      </c>
      <c r="B5002" s="337" t="s">
        <v>16628</v>
      </c>
      <c r="C5002" s="58" t="s">
        <v>16724</v>
      </c>
      <c r="D5002" s="58" t="s">
        <v>13257</v>
      </c>
      <c r="E5002" s="215">
        <v>1245700</v>
      </c>
    </row>
    <row r="5003" spans="1:5" ht="15" customHeight="1">
      <c r="A5003" s="6">
        <v>5078</v>
      </c>
      <c r="B5003" s="337" t="s">
        <v>16628</v>
      </c>
      <c r="C5003" s="58" t="s">
        <v>16724</v>
      </c>
      <c r="D5003" s="77" t="s">
        <v>25753</v>
      </c>
      <c r="E5003" s="215">
        <v>1245635</v>
      </c>
    </row>
    <row r="5004" spans="1:5" ht="15" customHeight="1">
      <c r="A5004" s="6">
        <v>5079</v>
      </c>
      <c r="B5004" s="337" t="s">
        <v>16628</v>
      </c>
      <c r="C5004" s="75" t="s">
        <v>25754</v>
      </c>
      <c r="D5004" s="75" t="s">
        <v>25755</v>
      </c>
      <c r="E5004" s="209">
        <v>1244567</v>
      </c>
    </row>
    <row r="5005" spans="1:5" ht="15" customHeight="1">
      <c r="A5005" s="6">
        <v>5080</v>
      </c>
      <c r="B5005" s="337" t="s">
        <v>16628</v>
      </c>
      <c r="C5005" s="75" t="s">
        <v>25756</v>
      </c>
      <c r="D5005" s="75" t="s">
        <v>25757</v>
      </c>
      <c r="E5005" s="209">
        <v>953976</v>
      </c>
    </row>
    <row r="5006" spans="1:5" ht="15" customHeight="1">
      <c r="A5006" s="6">
        <v>5081</v>
      </c>
      <c r="B5006" s="337" t="s">
        <v>16628</v>
      </c>
      <c r="C5006" s="75" t="s">
        <v>25756</v>
      </c>
      <c r="D5006" s="75" t="s">
        <v>5448</v>
      </c>
      <c r="E5006" s="209">
        <v>1213414</v>
      </c>
    </row>
    <row r="5007" spans="1:5" ht="15" customHeight="1">
      <c r="A5007" s="6">
        <v>5082</v>
      </c>
      <c r="B5007" s="337" t="s">
        <v>16628</v>
      </c>
      <c r="C5007" s="58" t="s">
        <v>25758</v>
      </c>
      <c r="D5007" s="58" t="s">
        <v>25759</v>
      </c>
      <c r="E5007" s="208">
        <v>1096033</v>
      </c>
    </row>
    <row r="5008" spans="1:5" ht="15" customHeight="1">
      <c r="A5008" s="6">
        <v>5083</v>
      </c>
      <c r="B5008" s="337" t="s">
        <v>16628</v>
      </c>
      <c r="C5008" s="58" t="s">
        <v>25758</v>
      </c>
      <c r="D5008" s="58" t="s">
        <v>25760</v>
      </c>
      <c r="E5008" s="208">
        <v>817398</v>
      </c>
    </row>
    <row r="5009" spans="1:5" ht="15" customHeight="1">
      <c r="A5009" s="6">
        <v>5084</v>
      </c>
      <c r="B5009" s="337" t="s">
        <v>16628</v>
      </c>
      <c r="C5009" s="58" t="s">
        <v>25761</v>
      </c>
      <c r="D5009" s="58" t="s">
        <v>25762</v>
      </c>
      <c r="E5009" s="208">
        <v>884621</v>
      </c>
    </row>
    <row r="5010" spans="1:5" ht="15" customHeight="1">
      <c r="A5010" s="6">
        <v>5085</v>
      </c>
      <c r="B5010" s="337" t="s">
        <v>16628</v>
      </c>
      <c r="C5010" s="75" t="s">
        <v>25763</v>
      </c>
      <c r="D5010" s="75" t="s">
        <v>25764</v>
      </c>
      <c r="E5010" s="209">
        <v>273063</v>
      </c>
    </row>
    <row r="5011" spans="1:5" ht="15" customHeight="1">
      <c r="A5011" s="6">
        <v>5086</v>
      </c>
      <c r="B5011" s="337" t="s">
        <v>16628</v>
      </c>
      <c r="C5011" s="75" t="s">
        <v>25765</v>
      </c>
      <c r="D5011" s="75" t="s">
        <v>25766</v>
      </c>
      <c r="E5011" s="209">
        <v>178564</v>
      </c>
    </row>
    <row r="5012" spans="1:5" ht="15" customHeight="1">
      <c r="A5012" s="6">
        <v>5087</v>
      </c>
      <c r="B5012" s="337" t="s">
        <v>16628</v>
      </c>
      <c r="C5012" s="75" t="s">
        <v>25767</v>
      </c>
      <c r="D5012" s="75" t="s">
        <v>25768</v>
      </c>
      <c r="E5012" s="209">
        <v>628013</v>
      </c>
    </row>
    <row r="5013" spans="1:5" ht="15" customHeight="1">
      <c r="A5013" s="6">
        <v>5088</v>
      </c>
      <c r="B5013" s="337" t="s">
        <v>16628</v>
      </c>
      <c r="C5013" s="75" t="s">
        <v>25769</v>
      </c>
      <c r="D5013" s="75" t="s">
        <v>25770</v>
      </c>
      <c r="E5013" s="209">
        <v>560618</v>
      </c>
    </row>
    <row r="5014" spans="1:5" ht="15" customHeight="1">
      <c r="A5014" s="6">
        <v>5089</v>
      </c>
      <c r="B5014" s="337" t="s">
        <v>16628</v>
      </c>
      <c r="C5014" s="58" t="s">
        <v>25771</v>
      </c>
      <c r="D5014" s="58" t="s">
        <v>25772</v>
      </c>
      <c r="E5014" s="208">
        <v>1426356</v>
      </c>
    </row>
    <row r="5015" spans="1:5" ht="15" customHeight="1">
      <c r="A5015" s="6">
        <v>5090</v>
      </c>
      <c r="B5015" s="337" t="s">
        <v>16628</v>
      </c>
      <c r="C5015" s="58" t="s">
        <v>25771</v>
      </c>
      <c r="D5015" s="58" t="s">
        <v>25773</v>
      </c>
      <c r="E5015" s="208">
        <v>944229</v>
      </c>
    </row>
    <row r="5016" spans="1:5" ht="15" customHeight="1">
      <c r="A5016" s="6">
        <v>5091</v>
      </c>
      <c r="B5016" s="337" t="s">
        <v>16628</v>
      </c>
      <c r="C5016" s="58" t="s">
        <v>25771</v>
      </c>
      <c r="D5016" s="58" t="s">
        <v>25774</v>
      </c>
      <c r="E5016" s="208">
        <v>196403</v>
      </c>
    </row>
    <row r="5017" spans="1:5" ht="15" customHeight="1">
      <c r="A5017" s="6">
        <v>5092</v>
      </c>
      <c r="B5017" s="337" t="s">
        <v>16628</v>
      </c>
      <c r="C5017" s="58" t="s">
        <v>25771</v>
      </c>
      <c r="D5017" s="58" t="s">
        <v>19147</v>
      </c>
      <c r="E5017" s="208">
        <v>1209760</v>
      </c>
    </row>
    <row r="5018" spans="1:5" ht="15" customHeight="1">
      <c r="A5018" s="6">
        <v>5093</v>
      </c>
      <c r="B5018" s="337" t="s">
        <v>16628</v>
      </c>
      <c r="C5018" s="58" t="s">
        <v>25775</v>
      </c>
      <c r="D5018" s="58" t="s">
        <v>25776</v>
      </c>
      <c r="E5018" s="208">
        <v>884859</v>
      </c>
    </row>
    <row r="5019" spans="1:5" ht="15" customHeight="1">
      <c r="A5019" s="6">
        <v>5094</v>
      </c>
      <c r="B5019" s="337" t="s">
        <v>16628</v>
      </c>
      <c r="C5019" s="58" t="s">
        <v>25775</v>
      </c>
      <c r="D5019" s="58" t="s">
        <v>25777</v>
      </c>
      <c r="E5019" s="208">
        <v>880871</v>
      </c>
    </row>
    <row r="5020" spans="1:5" ht="15" customHeight="1">
      <c r="A5020" s="6">
        <v>5095</v>
      </c>
      <c r="B5020" s="337" t="s">
        <v>16628</v>
      </c>
      <c r="C5020" s="58" t="s">
        <v>25775</v>
      </c>
      <c r="D5020" s="58" t="s">
        <v>25778</v>
      </c>
      <c r="E5020" s="208">
        <v>190423</v>
      </c>
    </row>
    <row r="5021" spans="1:5" ht="15" customHeight="1">
      <c r="A5021" s="6">
        <v>5096</v>
      </c>
      <c r="B5021" s="337" t="s">
        <v>16628</v>
      </c>
      <c r="C5021" s="58" t="s">
        <v>25775</v>
      </c>
      <c r="D5021" s="58" t="s">
        <v>25779</v>
      </c>
      <c r="E5021" s="208">
        <v>183770</v>
      </c>
    </row>
    <row r="5022" spans="1:5" ht="15" customHeight="1">
      <c r="A5022" s="6">
        <v>5097</v>
      </c>
      <c r="B5022" s="337" t="s">
        <v>16628</v>
      </c>
      <c r="C5022" s="58" t="s">
        <v>25780</v>
      </c>
      <c r="D5022" s="58" t="s">
        <v>25781</v>
      </c>
      <c r="E5022" s="208">
        <v>173273</v>
      </c>
    </row>
    <row r="5023" spans="1:5" ht="15" customHeight="1">
      <c r="A5023" s="6">
        <v>5098</v>
      </c>
      <c r="B5023" s="337" t="s">
        <v>16628</v>
      </c>
      <c r="C5023" s="58" t="s">
        <v>25780</v>
      </c>
      <c r="D5023" s="58" t="s">
        <v>25782</v>
      </c>
      <c r="E5023" s="208">
        <v>847314</v>
      </c>
    </row>
    <row r="5024" spans="1:5" ht="15" customHeight="1">
      <c r="A5024" s="6">
        <v>5099</v>
      </c>
      <c r="B5024" s="337" t="s">
        <v>16628</v>
      </c>
      <c r="C5024" s="58" t="s">
        <v>25780</v>
      </c>
      <c r="D5024" s="58" t="s">
        <v>25783</v>
      </c>
      <c r="E5024" s="208">
        <v>646017</v>
      </c>
    </row>
    <row r="5025" spans="1:5" ht="15" customHeight="1">
      <c r="A5025" s="6">
        <v>5100</v>
      </c>
      <c r="B5025" s="337" t="s">
        <v>16628</v>
      </c>
      <c r="C5025" s="75" t="s">
        <v>16779</v>
      </c>
      <c r="D5025" s="75" t="s">
        <v>25784</v>
      </c>
      <c r="E5025" s="209">
        <v>953179</v>
      </c>
    </row>
    <row r="5026" spans="1:5" ht="15" customHeight="1">
      <c r="A5026" s="6">
        <v>5101</v>
      </c>
      <c r="B5026" s="337" t="s">
        <v>16628</v>
      </c>
      <c r="C5026" s="75" t="s">
        <v>16779</v>
      </c>
      <c r="D5026" s="75" t="s">
        <v>25785</v>
      </c>
      <c r="E5026" s="209">
        <v>834965</v>
      </c>
    </row>
    <row r="5027" spans="1:5" ht="15" customHeight="1">
      <c r="A5027" s="6">
        <v>5102</v>
      </c>
      <c r="B5027" s="337" t="s">
        <v>16628</v>
      </c>
      <c r="C5027" s="75" t="s">
        <v>16779</v>
      </c>
      <c r="D5027" s="75" t="s">
        <v>25786</v>
      </c>
      <c r="E5027" s="209">
        <v>805953</v>
      </c>
    </row>
    <row r="5028" spans="1:5" ht="15" customHeight="1">
      <c r="A5028" s="6">
        <v>5103</v>
      </c>
      <c r="B5028" s="337" t="s">
        <v>16628</v>
      </c>
      <c r="C5028" s="75" t="s">
        <v>16779</v>
      </c>
      <c r="D5028" s="75" t="s">
        <v>25787</v>
      </c>
      <c r="E5028" s="209">
        <v>740647</v>
      </c>
    </row>
    <row r="5029" spans="1:5" ht="15" customHeight="1">
      <c r="A5029" s="6">
        <v>5104</v>
      </c>
      <c r="B5029" s="337" t="s">
        <v>16628</v>
      </c>
      <c r="C5029" s="75" t="s">
        <v>16779</v>
      </c>
      <c r="D5029" s="75" t="s">
        <v>25788</v>
      </c>
      <c r="E5029" s="209">
        <v>875773</v>
      </c>
    </row>
    <row r="5030" spans="1:5" ht="15" customHeight="1">
      <c r="A5030" s="6">
        <v>5105</v>
      </c>
      <c r="B5030" s="337" t="s">
        <v>16628</v>
      </c>
      <c r="C5030" s="75" t="s">
        <v>16779</v>
      </c>
      <c r="D5030" s="75" t="s">
        <v>25789</v>
      </c>
      <c r="E5030" s="209">
        <v>708704</v>
      </c>
    </row>
    <row r="5031" spans="1:5" ht="15" customHeight="1">
      <c r="A5031" s="6">
        <v>5106</v>
      </c>
      <c r="B5031" s="337" t="s">
        <v>16628</v>
      </c>
      <c r="C5031" s="58" t="s">
        <v>25790</v>
      </c>
      <c r="D5031" s="58" t="s">
        <v>25791</v>
      </c>
      <c r="E5031" s="208">
        <v>554152</v>
      </c>
    </row>
    <row r="5032" spans="1:5" ht="15" customHeight="1">
      <c r="A5032" s="6">
        <v>5107</v>
      </c>
      <c r="B5032" s="337" t="s">
        <v>16628</v>
      </c>
      <c r="C5032" s="58" t="s">
        <v>25790</v>
      </c>
      <c r="D5032" s="58" t="s">
        <v>25792</v>
      </c>
      <c r="E5032" s="208">
        <v>536685</v>
      </c>
    </row>
    <row r="5033" spans="1:5" ht="15" customHeight="1">
      <c r="A5033" s="6">
        <v>5108</v>
      </c>
      <c r="B5033" s="337" t="s">
        <v>16628</v>
      </c>
      <c r="C5033" s="58" t="s">
        <v>25790</v>
      </c>
      <c r="D5033" s="58" t="s">
        <v>25793</v>
      </c>
      <c r="E5033" s="208">
        <v>819532</v>
      </c>
    </row>
    <row r="5034" spans="1:5" ht="15" customHeight="1">
      <c r="A5034" s="6">
        <v>5109</v>
      </c>
      <c r="B5034" s="337" t="s">
        <v>16628</v>
      </c>
      <c r="C5034" s="58" t="s">
        <v>25790</v>
      </c>
      <c r="D5034" s="58" t="s">
        <v>25794</v>
      </c>
      <c r="E5034" s="208">
        <v>1244580</v>
      </c>
    </row>
    <row r="5035" spans="1:5" ht="15" customHeight="1">
      <c r="A5035" s="6">
        <v>5110</v>
      </c>
      <c r="B5035" s="337" t="s">
        <v>16628</v>
      </c>
      <c r="C5035" s="58" t="s">
        <v>25795</v>
      </c>
      <c r="D5035" s="58" t="s">
        <v>25796</v>
      </c>
      <c r="E5035" s="208">
        <v>143511</v>
      </c>
    </row>
    <row r="5036" spans="1:5" ht="15" customHeight="1">
      <c r="A5036" s="6">
        <v>5111</v>
      </c>
      <c r="B5036" s="337" t="s">
        <v>16628</v>
      </c>
      <c r="C5036" s="58" t="s">
        <v>25795</v>
      </c>
      <c r="D5036" s="58" t="s">
        <v>25797</v>
      </c>
      <c r="E5036" s="208">
        <v>969248</v>
      </c>
    </row>
    <row r="5037" spans="1:5" ht="15" customHeight="1">
      <c r="A5037" s="6">
        <v>5112</v>
      </c>
      <c r="B5037" s="337" t="s">
        <v>16628</v>
      </c>
      <c r="C5037" s="58" t="s">
        <v>25795</v>
      </c>
      <c r="D5037" s="58" t="s">
        <v>25798</v>
      </c>
      <c r="E5037" s="208">
        <v>1209753</v>
      </c>
    </row>
    <row r="5038" spans="1:5" ht="15" customHeight="1">
      <c r="A5038" s="6">
        <v>5113</v>
      </c>
      <c r="B5038" s="337" t="s">
        <v>16628</v>
      </c>
      <c r="C5038" s="58" t="s">
        <v>25799</v>
      </c>
      <c r="D5038" s="58" t="s">
        <v>25800</v>
      </c>
      <c r="E5038" s="208">
        <v>241259</v>
      </c>
    </row>
    <row r="5039" spans="1:5" ht="15" customHeight="1">
      <c r="A5039" s="6">
        <v>5114</v>
      </c>
      <c r="B5039" s="337" t="s">
        <v>16628</v>
      </c>
      <c r="C5039" s="58" t="s">
        <v>25799</v>
      </c>
      <c r="D5039" s="58" t="s">
        <v>25801</v>
      </c>
      <c r="E5039" s="208">
        <v>1259341</v>
      </c>
    </row>
    <row r="5040" spans="1:5" ht="15" customHeight="1">
      <c r="A5040" s="6">
        <v>5115</v>
      </c>
      <c r="B5040" s="337" t="s">
        <v>16628</v>
      </c>
      <c r="C5040" s="58" t="s">
        <v>25799</v>
      </c>
      <c r="D5040" s="58" t="s">
        <v>25802</v>
      </c>
      <c r="E5040" s="208">
        <v>813589</v>
      </c>
    </row>
    <row r="5041" spans="1:5" ht="15" customHeight="1">
      <c r="A5041" s="6">
        <v>5116</v>
      </c>
      <c r="B5041" s="337" t="s">
        <v>16628</v>
      </c>
      <c r="C5041" s="58" t="s">
        <v>25799</v>
      </c>
      <c r="D5041" s="58" t="s">
        <v>25803</v>
      </c>
      <c r="E5041" s="208">
        <v>990638</v>
      </c>
    </row>
    <row r="5042" spans="1:5" ht="15" customHeight="1">
      <c r="A5042" s="6">
        <v>5117</v>
      </c>
      <c r="B5042" s="337" t="s">
        <v>16628</v>
      </c>
      <c r="C5042" s="75" t="s">
        <v>16810</v>
      </c>
      <c r="D5042" s="75" t="s">
        <v>25804</v>
      </c>
      <c r="E5042" s="209">
        <v>658455</v>
      </c>
    </row>
    <row r="5043" spans="1:5" ht="15" customHeight="1">
      <c r="A5043" s="6">
        <v>5118</v>
      </c>
      <c r="B5043" s="337" t="s">
        <v>16628</v>
      </c>
      <c r="C5043" s="75" t="s">
        <v>16810</v>
      </c>
      <c r="D5043" s="75" t="s">
        <v>25805</v>
      </c>
      <c r="E5043" s="209">
        <v>276725</v>
      </c>
    </row>
    <row r="5044" spans="1:5" ht="15" customHeight="1">
      <c r="A5044" s="6">
        <v>5119</v>
      </c>
      <c r="B5044" s="337" t="s">
        <v>16628</v>
      </c>
      <c r="C5044" s="75" t="s">
        <v>16810</v>
      </c>
      <c r="D5044" s="75" t="s">
        <v>25806</v>
      </c>
      <c r="E5044" s="209">
        <v>614886</v>
      </c>
    </row>
    <row r="5045" spans="1:5" ht="15" customHeight="1">
      <c r="A5045" s="6">
        <v>5120</v>
      </c>
      <c r="B5045" s="337" t="s">
        <v>16628</v>
      </c>
      <c r="C5045" s="75" t="s">
        <v>16810</v>
      </c>
      <c r="D5045" s="75" t="s">
        <v>25807</v>
      </c>
      <c r="E5045" s="209">
        <v>941220</v>
      </c>
    </row>
    <row r="5046" spans="1:5" ht="15" customHeight="1">
      <c r="A5046" s="6">
        <v>5121</v>
      </c>
      <c r="B5046" s="337" t="s">
        <v>16628</v>
      </c>
      <c r="C5046" s="75" t="s">
        <v>25808</v>
      </c>
      <c r="D5046" s="75" t="s">
        <v>25809</v>
      </c>
      <c r="E5046" s="209">
        <v>953243</v>
      </c>
    </row>
    <row r="5047" spans="1:5" ht="15" customHeight="1">
      <c r="A5047" s="6">
        <v>5122</v>
      </c>
      <c r="B5047" s="337" t="s">
        <v>16628</v>
      </c>
      <c r="C5047" s="75" t="s">
        <v>25808</v>
      </c>
      <c r="D5047" s="75" t="s">
        <v>25810</v>
      </c>
      <c r="E5047" s="209">
        <v>1097139</v>
      </c>
    </row>
    <row r="5048" spans="1:5" ht="15" customHeight="1">
      <c r="A5048" s="6">
        <v>5123</v>
      </c>
      <c r="B5048" s="337" t="s">
        <v>16628</v>
      </c>
      <c r="C5048" s="75" t="s">
        <v>25808</v>
      </c>
      <c r="D5048" s="75" t="s">
        <v>25811</v>
      </c>
      <c r="E5048" s="209">
        <v>885068</v>
      </c>
    </row>
    <row r="5049" spans="1:5" ht="15" customHeight="1">
      <c r="A5049" s="6">
        <v>5124</v>
      </c>
      <c r="B5049" s="337" t="s">
        <v>16628</v>
      </c>
      <c r="C5049" s="75" t="s">
        <v>25812</v>
      </c>
      <c r="D5049" s="75" t="s">
        <v>25813</v>
      </c>
      <c r="E5049" s="209">
        <v>696647</v>
      </c>
    </row>
    <row r="5050" spans="1:5" ht="15" customHeight="1">
      <c r="A5050" s="6">
        <v>5125</v>
      </c>
      <c r="B5050" s="337" t="s">
        <v>16628</v>
      </c>
      <c r="C5050" s="75" t="s">
        <v>25814</v>
      </c>
      <c r="D5050" s="75" t="s">
        <v>25815</v>
      </c>
      <c r="E5050" s="209">
        <v>655165</v>
      </c>
    </row>
    <row r="5051" spans="1:5" ht="15" customHeight="1">
      <c r="A5051" s="6">
        <v>5126</v>
      </c>
      <c r="B5051" s="337" t="s">
        <v>16628</v>
      </c>
      <c r="C5051" s="75" t="s">
        <v>25816</v>
      </c>
      <c r="D5051" s="75" t="s">
        <v>25817</v>
      </c>
      <c r="E5051" s="209">
        <v>829273</v>
      </c>
    </row>
    <row r="5052" spans="1:5" ht="15" customHeight="1">
      <c r="A5052" s="6">
        <v>5127</v>
      </c>
      <c r="B5052" s="337" t="s">
        <v>16628</v>
      </c>
      <c r="C5052" s="75" t="s">
        <v>25814</v>
      </c>
      <c r="D5052" s="75" t="s">
        <v>25818</v>
      </c>
      <c r="E5052" s="209">
        <v>238004</v>
      </c>
    </row>
    <row r="5053" spans="1:5" ht="15" customHeight="1">
      <c r="A5053" s="6">
        <v>5128</v>
      </c>
      <c r="B5053" s="337" t="s">
        <v>16628</v>
      </c>
      <c r="C5053" s="58" t="s">
        <v>16827</v>
      </c>
      <c r="D5053" s="58" t="s">
        <v>25819</v>
      </c>
      <c r="E5053" s="215">
        <v>877725</v>
      </c>
    </row>
    <row r="5054" spans="1:5" ht="15" customHeight="1">
      <c r="A5054" s="6">
        <v>5129</v>
      </c>
      <c r="B5054" s="337" t="s">
        <v>16628</v>
      </c>
      <c r="C5054" s="58" t="s">
        <v>16827</v>
      </c>
      <c r="D5054" s="58" t="s">
        <v>25820</v>
      </c>
      <c r="E5054" s="215">
        <v>1245546</v>
      </c>
    </row>
    <row r="5055" spans="1:5" ht="15" customHeight="1">
      <c r="A5055" s="6">
        <v>5130</v>
      </c>
      <c r="B5055" s="337" t="s">
        <v>16628</v>
      </c>
      <c r="C5055" s="58" t="s">
        <v>16827</v>
      </c>
      <c r="D5055" s="58" t="s">
        <v>23316</v>
      </c>
      <c r="E5055" s="215">
        <v>643405</v>
      </c>
    </row>
    <row r="5056" spans="1:5" ht="15" customHeight="1">
      <c r="A5056" s="6">
        <v>5131</v>
      </c>
      <c r="B5056" s="337" t="s">
        <v>16628</v>
      </c>
      <c r="C5056" s="58" t="s">
        <v>16827</v>
      </c>
      <c r="D5056" s="58" t="s">
        <v>23553</v>
      </c>
      <c r="E5056" s="215">
        <v>1219076</v>
      </c>
    </row>
    <row r="5057" spans="1:5" ht="15" customHeight="1">
      <c r="A5057" s="6">
        <v>5132</v>
      </c>
      <c r="B5057" s="337" t="s">
        <v>16628</v>
      </c>
      <c r="C5057" s="58" t="s">
        <v>16827</v>
      </c>
      <c r="D5057" s="58" t="s">
        <v>11155</v>
      </c>
      <c r="E5057" s="215">
        <v>876316</v>
      </c>
    </row>
    <row r="5058" spans="1:5" ht="15" customHeight="1">
      <c r="A5058" s="6">
        <v>5133</v>
      </c>
      <c r="B5058" s="337" t="s">
        <v>16628</v>
      </c>
      <c r="C5058" s="58" t="s">
        <v>16827</v>
      </c>
      <c r="D5058" s="58" t="s">
        <v>25821</v>
      </c>
      <c r="E5058" s="215">
        <v>1036436</v>
      </c>
    </row>
    <row r="5059" spans="1:5" ht="15" customHeight="1">
      <c r="A5059" s="6">
        <v>5134</v>
      </c>
      <c r="B5059" s="337" t="s">
        <v>16628</v>
      </c>
      <c r="C5059" s="58" t="s">
        <v>25822</v>
      </c>
      <c r="D5059" s="345" t="s">
        <v>25823</v>
      </c>
      <c r="E5059" s="216">
        <v>819384</v>
      </c>
    </row>
    <row r="5060" spans="1:5" ht="15" customHeight="1">
      <c r="A5060" s="6">
        <v>5135</v>
      </c>
      <c r="B5060" s="337" t="s">
        <v>16628</v>
      </c>
      <c r="C5060" s="58" t="s">
        <v>25822</v>
      </c>
      <c r="D5060" s="346" t="s">
        <v>25824</v>
      </c>
      <c r="E5060" s="216">
        <v>183560</v>
      </c>
    </row>
    <row r="5061" spans="1:5" ht="15" customHeight="1">
      <c r="A5061" s="6">
        <v>5136</v>
      </c>
      <c r="B5061" s="337" t="s">
        <v>16628</v>
      </c>
      <c r="C5061" s="58" t="s">
        <v>25825</v>
      </c>
      <c r="D5061" s="345" t="s">
        <v>16324</v>
      </c>
      <c r="E5061" s="208">
        <v>939116</v>
      </c>
    </row>
    <row r="5062" spans="1:5" ht="15" customHeight="1">
      <c r="A5062" s="6">
        <v>5137</v>
      </c>
      <c r="B5062" s="337" t="s">
        <v>16628</v>
      </c>
      <c r="C5062" s="58" t="s">
        <v>25822</v>
      </c>
      <c r="D5062" s="346" t="s">
        <v>25826</v>
      </c>
      <c r="E5062" s="217">
        <v>566594</v>
      </c>
    </row>
    <row r="5063" spans="1:5" ht="15" customHeight="1">
      <c r="A5063" s="6">
        <v>5138</v>
      </c>
      <c r="B5063" s="337" t="s">
        <v>16628</v>
      </c>
      <c r="C5063" s="58" t="s">
        <v>25822</v>
      </c>
      <c r="D5063" s="345" t="s">
        <v>25827</v>
      </c>
      <c r="E5063" s="218">
        <v>621848</v>
      </c>
    </row>
    <row r="5064" spans="1:5" ht="15" customHeight="1">
      <c r="A5064" s="6">
        <v>5139</v>
      </c>
      <c r="B5064" s="337" t="s">
        <v>16628</v>
      </c>
      <c r="C5064" s="58" t="s">
        <v>16843</v>
      </c>
      <c r="D5064" s="441" t="s">
        <v>25828</v>
      </c>
      <c r="E5064" s="443">
        <v>599107</v>
      </c>
    </row>
    <row r="5065" spans="1:5" ht="15" customHeight="1">
      <c r="A5065" s="6">
        <v>5140</v>
      </c>
      <c r="B5065" s="337" t="s">
        <v>16628</v>
      </c>
      <c r="C5065" s="58" t="s">
        <v>16843</v>
      </c>
      <c r="D5065" s="441" t="s">
        <v>25829</v>
      </c>
      <c r="E5065" s="443">
        <v>961660</v>
      </c>
    </row>
    <row r="5066" spans="1:5" ht="15" customHeight="1">
      <c r="A5066" s="6">
        <v>5141</v>
      </c>
      <c r="B5066" s="337" t="s">
        <v>16628</v>
      </c>
      <c r="C5066" s="58" t="s">
        <v>16843</v>
      </c>
      <c r="D5066" s="441" t="s">
        <v>25830</v>
      </c>
      <c r="E5066" s="443">
        <v>786595</v>
      </c>
    </row>
    <row r="5067" spans="1:5" ht="15" customHeight="1">
      <c r="A5067" s="6">
        <v>5142</v>
      </c>
      <c r="B5067" s="337" t="s">
        <v>16628</v>
      </c>
      <c r="C5067" s="58" t="s">
        <v>16843</v>
      </c>
      <c r="D5067" s="441" t="s">
        <v>25831</v>
      </c>
      <c r="E5067" s="445">
        <v>992276</v>
      </c>
    </row>
    <row r="5068" spans="1:5" ht="15" customHeight="1">
      <c r="A5068" s="6">
        <v>5143</v>
      </c>
      <c r="B5068" s="337" t="s">
        <v>16628</v>
      </c>
      <c r="C5068" s="58" t="s">
        <v>25832</v>
      </c>
      <c r="D5068" s="441" t="s">
        <v>5179</v>
      </c>
      <c r="E5068" s="443">
        <v>629876</v>
      </c>
    </row>
    <row r="5069" spans="1:5" ht="15" customHeight="1">
      <c r="A5069" s="6">
        <v>5144</v>
      </c>
      <c r="B5069" s="337" t="s">
        <v>16628</v>
      </c>
      <c r="C5069" s="58" t="s">
        <v>25832</v>
      </c>
      <c r="D5069" s="441" t="s">
        <v>25833</v>
      </c>
      <c r="E5069" s="443">
        <v>707504</v>
      </c>
    </row>
    <row r="5070" spans="1:5" ht="15" customHeight="1">
      <c r="A5070" s="6">
        <v>5145</v>
      </c>
      <c r="B5070" s="337" t="s">
        <v>16628</v>
      </c>
      <c r="C5070" s="58" t="s">
        <v>25832</v>
      </c>
      <c r="D5070" s="441" t="s">
        <v>25834</v>
      </c>
      <c r="E5070" s="443">
        <v>613161</v>
      </c>
    </row>
    <row r="5071" spans="1:5" ht="15" customHeight="1">
      <c r="A5071" s="6">
        <v>5146</v>
      </c>
      <c r="B5071" s="337" t="s">
        <v>16628</v>
      </c>
      <c r="C5071" s="58" t="s">
        <v>25832</v>
      </c>
      <c r="D5071" s="441" t="s">
        <v>25835</v>
      </c>
      <c r="E5071" s="443">
        <v>626987</v>
      </c>
    </row>
    <row r="5072" spans="1:5" ht="15" customHeight="1">
      <c r="A5072" s="6">
        <v>5147</v>
      </c>
      <c r="B5072" s="337" t="s">
        <v>16628</v>
      </c>
      <c r="C5072" s="75" t="s">
        <v>25836</v>
      </c>
      <c r="D5072" s="75" t="s">
        <v>25837</v>
      </c>
      <c r="E5072" s="209">
        <v>1095452</v>
      </c>
    </row>
    <row r="5073" spans="1:5" ht="15" customHeight="1">
      <c r="A5073" s="6">
        <v>5148</v>
      </c>
      <c r="B5073" s="337" t="s">
        <v>16628</v>
      </c>
      <c r="C5073" s="58" t="s">
        <v>16852</v>
      </c>
      <c r="D5073" s="76" t="s">
        <v>25838</v>
      </c>
      <c r="E5073" s="215">
        <v>220130</v>
      </c>
    </row>
    <row r="5074" spans="1:5" ht="15" customHeight="1">
      <c r="A5074" s="6">
        <v>5149</v>
      </c>
      <c r="B5074" s="337" t="s">
        <v>16628</v>
      </c>
      <c r="C5074" s="58" t="s">
        <v>16852</v>
      </c>
      <c r="D5074" s="347" t="s">
        <v>25839</v>
      </c>
      <c r="E5074" s="215">
        <v>1197760</v>
      </c>
    </row>
    <row r="5075" spans="1:5" ht="15" customHeight="1">
      <c r="A5075" s="6">
        <v>5150</v>
      </c>
      <c r="B5075" s="337" t="s">
        <v>16628</v>
      </c>
      <c r="C5075" s="77" t="s">
        <v>16852</v>
      </c>
      <c r="D5075" s="76" t="s">
        <v>25840</v>
      </c>
      <c r="E5075" s="215">
        <v>319390</v>
      </c>
    </row>
    <row r="5076" spans="1:5" ht="15" customHeight="1">
      <c r="A5076" s="6">
        <v>5151</v>
      </c>
      <c r="B5076" s="337" t="s">
        <v>16628</v>
      </c>
      <c r="C5076" s="58" t="s">
        <v>16852</v>
      </c>
      <c r="D5076" s="76" t="s">
        <v>25841</v>
      </c>
      <c r="E5076" s="215">
        <v>147140</v>
      </c>
    </row>
    <row r="5077" spans="1:5" ht="15" customHeight="1">
      <c r="A5077" s="6">
        <v>5153</v>
      </c>
      <c r="B5077" s="337" t="s">
        <v>16628</v>
      </c>
      <c r="C5077" s="58" t="s">
        <v>16852</v>
      </c>
      <c r="D5077" s="76" t="s">
        <v>25842</v>
      </c>
      <c r="E5077" s="215">
        <v>740294</v>
      </c>
    </row>
    <row r="5078" spans="1:5" ht="15" customHeight="1">
      <c r="A5078" s="6">
        <v>5154</v>
      </c>
      <c r="B5078" s="337" t="s">
        <v>16628</v>
      </c>
      <c r="C5078" s="58" t="s">
        <v>16852</v>
      </c>
      <c r="D5078" s="76" t="s">
        <v>25843</v>
      </c>
      <c r="E5078" s="215">
        <v>950256</v>
      </c>
    </row>
    <row r="5079" spans="1:5" ht="15" customHeight="1">
      <c r="A5079" s="6">
        <v>5155</v>
      </c>
      <c r="B5079" s="337" t="s">
        <v>16628</v>
      </c>
      <c r="C5079" s="58" t="s">
        <v>16852</v>
      </c>
      <c r="D5079" s="76" t="s">
        <v>25844</v>
      </c>
      <c r="E5079" s="215">
        <v>737366</v>
      </c>
    </row>
    <row r="5080" spans="1:5" ht="15" customHeight="1">
      <c r="A5080" s="6">
        <v>5160</v>
      </c>
      <c r="B5080" s="337" t="s">
        <v>16628</v>
      </c>
      <c r="C5080" s="75" t="s">
        <v>25845</v>
      </c>
      <c r="D5080" s="75" t="s">
        <v>25846</v>
      </c>
      <c r="E5080" s="209">
        <v>865352</v>
      </c>
    </row>
    <row r="5081" spans="1:5" ht="15" customHeight="1">
      <c r="A5081" s="6">
        <v>5161</v>
      </c>
      <c r="B5081" s="337" t="s">
        <v>16628</v>
      </c>
      <c r="C5081" s="75" t="s">
        <v>25845</v>
      </c>
      <c r="D5081" s="75" t="s">
        <v>25847</v>
      </c>
      <c r="E5081" s="209">
        <v>1251756</v>
      </c>
    </row>
    <row r="5082" spans="1:5" ht="15" customHeight="1">
      <c r="A5082" s="6">
        <v>5162</v>
      </c>
      <c r="B5082" s="337" t="s">
        <v>16628</v>
      </c>
      <c r="C5082" s="58" t="s">
        <v>16925</v>
      </c>
      <c r="D5082" s="58" t="s">
        <v>25848</v>
      </c>
      <c r="E5082" s="208">
        <v>1251537</v>
      </c>
    </row>
    <row r="5083" spans="1:5" ht="15" customHeight="1">
      <c r="A5083" s="6">
        <v>5163</v>
      </c>
      <c r="B5083" s="337" t="s">
        <v>16628</v>
      </c>
      <c r="C5083" s="58" t="s">
        <v>16925</v>
      </c>
      <c r="D5083" s="58" t="s">
        <v>1045</v>
      </c>
      <c r="E5083" s="208">
        <v>1225210</v>
      </c>
    </row>
    <row r="5084" spans="1:5" ht="15" customHeight="1">
      <c r="A5084" s="6">
        <v>5164</v>
      </c>
      <c r="B5084" s="337" t="s">
        <v>16628</v>
      </c>
      <c r="C5084" s="58" t="s">
        <v>16925</v>
      </c>
      <c r="D5084" s="58" t="s">
        <v>25849</v>
      </c>
      <c r="E5084" s="208">
        <v>1096567</v>
      </c>
    </row>
    <row r="5085" spans="1:5" ht="15" customHeight="1">
      <c r="A5085" s="6">
        <v>5165</v>
      </c>
      <c r="B5085" s="337" t="s">
        <v>16628</v>
      </c>
      <c r="C5085" s="58" t="s">
        <v>16867</v>
      </c>
      <c r="D5085" s="58" t="s">
        <v>3070</v>
      </c>
      <c r="E5085" s="208">
        <v>221488</v>
      </c>
    </row>
    <row r="5086" spans="1:5" ht="15" customHeight="1">
      <c r="A5086" s="6">
        <v>5166</v>
      </c>
      <c r="B5086" s="337" t="s">
        <v>16628</v>
      </c>
      <c r="C5086" s="58" t="s">
        <v>16867</v>
      </c>
      <c r="D5086" s="58" t="s">
        <v>25850</v>
      </c>
      <c r="E5086" s="208">
        <v>649692</v>
      </c>
    </row>
    <row r="5087" spans="1:5" ht="15" customHeight="1">
      <c r="A5087" s="6">
        <v>5167</v>
      </c>
      <c r="B5087" s="337" t="s">
        <v>16628</v>
      </c>
      <c r="C5087" s="58" t="s">
        <v>16867</v>
      </c>
      <c r="D5087" s="58" t="s">
        <v>25851</v>
      </c>
      <c r="E5087" s="208">
        <v>141245</v>
      </c>
    </row>
    <row r="5088" spans="1:5" ht="15" customHeight="1">
      <c r="A5088" s="6">
        <v>5168</v>
      </c>
      <c r="B5088" s="337" t="s">
        <v>16628</v>
      </c>
      <c r="C5088" s="58" t="s">
        <v>16867</v>
      </c>
      <c r="D5088" s="58" t="s">
        <v>4910</v>
      </c>
      <c r="E5088" s="208">
        <v>1227261</v>
      </c>
    </row>
    <row r="5089" spans="1:5" ht="15" customHeight="1">
      <c r="A5089" s="6">
        <v>5169</v>
      </c>
      <c r="B5089" s="337" t="s">
        <v>16628</v>
      </c>
      <c r="C5089" s="58" t="s">
        <v>16867</v>
      </c>
      <c r="D5089" s="58" t="s">
        <v>25852</v>
      </c>
      <c r="E5089" s="208">
        <v>873045</v>
      </c>
    </row>
    <row r="5090" spans="1:5" ht="15" customHeight="1">
      <c r="A5090" s="6">
        <v>5170</v>
      </c>
      <c r="B5090" s="337" t="s">
        <v>16628</v>
      </c>
      <c r="C5090" s="58" t="s">
        <v>16867</v>
      </c>
      <c r="D5090" s="58" t="s">
        <v>25853</v>
      </c>
      <c r="E5090" s="208">
        <v>98861</v>
      </c>
    </row>
    <row r="5091" spans="1:5" ht="15" customHeight="1">
      <c r="A5091" s="6">
        <v>5171</v>
      </c>
      <c r="B5091" s="337" t="s">
        <v>16628</v>
      </c>
      <c r="C5091" s="58" t="s">
        <v>25854</v>
      </c>
      <c r="D5091" s="58" t="s">
        <v>25855</v>
      </c>
      <c r="E5091" s="208">
        <v>637193</v>
      </c>
    </row>
    <row r="5092" spans="1:5" ht="15" customHeight="1">
      <c r="A5092" s="6">
        <v>5172</v>
      </c>
      <c r="B5092" s="337" t="s">
        <v>16628</v>
      </c>
      <c r="C5092" s="58" t="s">
        <v>25854</v>
      </c>
      <c r="D5092" s="58" t="s">
        <v>25856</v>
      </c>
      <c r="E5092" s="208">
        <v>288700</v>
      </c>
    </row>
    <row r="5093" spans="1:5" ht="15" customHeight="1" thickBot="1">
      <c r="A5093" s="6">
        <v>5173</v>
      </c>
      <c r="B5093" s="337" t="s">
        <v>16628</v>
      </c>
      <c r="C5093" s="58" t="s">
        <v>25854</v>
      </c>
      <c r="D5093" s="58" t="s">
        <v>25857</v>
      </c>
      <c r="E5093" s="208">
        <v>876541</v>
      </c>
    </row>
    <row r="5094" spans="1:5" ht="15" customHeight="1" thickBot="1">
      <c r="A5094" s="6">
        <v>5174</v>
      </c>
      <c r="B5094" s="337" t="s">
        <v>16628</v>
      </c>
      <c r="C5094" s="348" t="s">
        <v>16875</v>
      </c>
      <c r="D5094" s="348" t="s">
        <v>25858</v>
      </c>
      <c r="E5094" s="220">
        <v>158725</v>
      </c>
    </row>
    <row r="5095" spans="1:5" ht="15" customHeight="1" thickBot="1">
      <c r="A5095" s="6">
        <v>5175</v>
      </c>
      <c r="B5095" s="337" t="s">
        <v>16628</v>
      </c>
      <c r="C5095" s="348" t="s">
        <v>16875</v>
      </c>
      <c r="D5095" s="348" t="s">
        <v>25859</v>
      </c>
      <c r="E5095" s="220">
        <v>714922</v>
      </c>
    </row>
    <row r="5096" spans="1:5" ht="15" customHeight="1" thickBot="1">
      <c r="A5096" s="6">
        <v>5176</v>
      </c>
      <c r="B5096" s="337" t="s">
        <v>16628</v>
      </c>
      <c r="C5096" s="348" t="s">
        <v>16875</v>
      </c>
      <c r="D5096" s="348" t="s">
        <v>25860</v>
      </c>
      <c r="E5096" s="220">
        <v>801302</v>
      </c>
    </row>
    <row r="5097" spans="1:5" ht="15" customHeight="1" thickBot="1">
      <c r="A5097" s="6">
        <v>5177</v>
      </c>
      <c r="B5097" s="337" t="s">
        <v>16628</v>
      </c>
      <c r="C5097" s="348" t="s">
        <v>16875</v>
      </c>
      <c r="D5097" s="348" t="s">
        <v>25861</v>
      </c>
      <c r="E5097" s="220">
        <v>314047</v>
      </c>
    </row>
    <row r="5098" spans="1:5" ht="15" customHeight="1" thickBot="1">
      <c r="A5098" s="6">
        <v>5178</v>
      </c>
      <c r="B5098" s="337" t="s">
        <v>16628</v>
      </c>
      <c r="C5098" s="348" t="s">
        <v>16875</v>
      </c>
      <c r="D5098" s="348" t="s">
        <v>25862</v>
      </c>
      <c r="E5098" s="220">
        <v>651698</v>
      </c>
    </row>
    <row r="5099" spans="1:5" ht="15" customHeight="1" thickBot="1">
      <c r="A5099" s="6">
        <v>5179</v>
      </c>
      <c r="B5099" s="337" t="s">
        <v>16628</v>
      </c>
      <c r="C5099" s="348" t="s">
        <v>16875</v>
      </c>
      <c r="D5099" s="348" t="s">
        <v>25863</v>
      </c>
      <c r="E5099" s="220">
        <v>968497</v>
      </c>
    </row>
    <row r="5100" spans="1:5" ht="15" customHeight="1">
      <c r="A5100" s="6">
        <v>5180</v>
      </c>
      <c r="B5100" s="337" t="s">
        <v>16628</v>
      </c>
      <c r="C5100" s="75" t="s">
        <v>25864</v>
      </c>
      <c r="D5100" s="75" t="s">
        <v>25865</v>
      </c>
      <c r="E5100" s="209">
        <v>598541</v>
      </c>
    </row>
    <row r="5101" spans="1:5" ht="15" customHeight="1">
      <c r="A5101" s="6">
        <v>5181</v>
      </c>
      <c r="B5101" s="337" t="s">
        <v>16628</v>
      </c>
      <c r="C5101" s="75" t="s">
        <v>25864</v>
      </c>
      <c r="D5101" s="75" t="s">
        <v>13865</v>
      </c>
      <c r="E5101" s="209">
        <v>991027</v>
      </c>
    </row>
    <row r="5102" spans="1:5" ht="15" customHeight="1">
      <c r="A5102" s="6">
        <v>5182</v>
      </c>
      <c r="B5102" s="337" t="s">
        <v>16628</v>
      </c>
      <c r="C5102" s="75" t="s">
        <v>25864</v>
      </c>
      <c r="D5102" s="75" t="s">
        <v>21744</v>
      </c>
      <c r="E5102" s="209">
        <v>937702</v>
      </c>
    </row>
    <row r="5103" spans="1:5" ht="15" customHeight="1">
      <c r="A5103" s="6">
        <v>5183</v>
      </c>
      <c r="B5103" s="337" t="s">
        <v>16628</v>
      </c>
      <c r="C5103" s="75" t="s">
        <v>25864</v>
      </c>
      <c r="D5103" s="75" t="s">
        <v>25866</v>
      </c>
      <c r="E5103" s="209">
        <v>992844</v>
      </c>
    </row>
    <row r="5104" spans="1:5" ht="15" customHeight="1">
      <c r="A5104" s="6">
        <v>5184</v>
      </c>
      <c r="B5104" s="337" t="s">
        <v>16628</v>
      </c>
      <c r="C5104" s="58" t="s">
        <v>25867</v>
      </c>
      <c r="D5104" s="58" t="s">
        <v>25868</v>
      </c>
      <c r="E5104" s="208">
        <v>966928</v>
      </c>
    </row>
    <row r="5105" spans="1:5" ht="15" customHeight="1">
      <c r="A5105" s="6">
        <v>5185</v>
      </c>
      <c r="B5105" s="337" t="s">
        <v>16628</v>
      </c>
      <c r="C5105" s="58" t="s">
        <v>25867</v>
      </c>
      <c r="D5105" s="58" t="s">
        <v>25869</v>
      </c>
      <c r="E5105" s="208">
        <v>291379</v>
      </c>
    </row>
    <row r="5106" spans="1:5" ht="15" customHeight="1">
      <c r="A5106" s="6">
        <v>5186</v>
      </c>
      <c r="B5106" s="337" t="s">
        <v>16628</v>
      </c>
      <c r="C5106" s="76" t="s">
        <v>25870</v>
      </c>
      <c r="D5106" s="58" t="s">
        <v>25871</v>
      </c>
      <c r="E5106" s="208">
        <v>1097636</v>
      </c>
    </row>
    <row r="5107" spans="1:5" ht="15" customHeight="1">
      <c r="A5107" s="6">
        <v>5187</v>
      </c>
      <c r="B5107" s="337" t="s">
        <v>16628</v>
      </c>
      <c r="C5107" s="76" t="s">
        <v>25870</v>
      </c>
      <c r="D5107" s="58" t="s">
        <v>25872</v>
      </c>
      <c r="E5107" s="208">
        <v>1245418</v>
      </c>
    </row>
    <row r="5108" spans="1:5" ht="15" customHeight="1">
      <c r="A5108" s="6">
        <v>5188</v>
      </c>
      <c r="B5108" s="337" t="s">
        <v>16628</v>
      </c>
      <c r="C5108" s="76" t="s">
        <v>25870</v>
      </c>
      <c r="D5108" s="58" t="s">
        <v>25873</v>
      </c>
      <c r="E5108" s="208">
        <v>852261</v>
      </c>
    </row>
    <row r="5109" spans="1:5" ht="15" customHeight="1">
      <c r="A5109" s="6">
        <v>5189</v>
      </c>
      <c r="B5109" s="337" t="s">
        <v>16628</v>
      </c>
      <c r="C5109" s="76" t="s">
        <v>25870</v>
      </c>
      <c r="D5109" s="58" t="s">
        <v>25874</v>
      </c>
      <c r="E5109" s="208">
        <v>943765</v>
      </c>
    </row>
    <row r="5110" spans="1:5" ht="15" customHeight="1">
      <c r="A5110" s="6">
        <v>5190</v>
      </c>
      <c r="B5110" s="337" t="s">
        <v>16628</v>
      </c>
      <c r="C5110" s="75" t="s">
        <v>25875</v>
      </c>
      <c r="D5110" s="75" t="s">
        <v>25876</v>
      </c>
      <c r="E5110" s="209">
        <v>121559</v>
      </c>
    </row>
    <row r="5111" spans="1:5" ht="15" customHeight="1">
      <c r="A5111" s="6">
        <v>5191</v>
      </c>
      <c r="B5111" s="337" t="s">
        <v>16628</v>
      </c>
      <c r="C5111" s="75" t="s">
        <v>25875</v>
      </c>
      <c r="D5111" s="75" t="s">
        <v>25877</v>
      </c>
      <c r="E5111" s="209">
        <v>961362</v>
      </c>
    </row>
    <row r="5112" spans="1:5" ht="15" customHeight="1">
      <c r="A5112" s="6">
        <v>5192</v>
      </c>
      <c r="B5112" s="337" t="s">
        <v>16628</v>
      </c>
      <c r="C5112" s="75" t="s">
        <v>25875</v>
      </c>
      <c r="D5112" s="75" t="s">
        <v>13214</v>
      </c>
      <c r="E5112" s="209">
        <v>1426383</v>
      </c>
    </row>
    <row r="5113" spans="1:5" ht="15" customHeight="1">
      <c r="A5113" s="6">
        <v>5193</v>
      </c>
      <c r="B5113" s="337" t="s">
        <v>16628</v>
      </c>
      <c r="C5113" s="75" t="s">
        <v>25875</v>
      </c>
      <c r="D5113" s="75" t="s">
        <v>25878</v>
      </c>
      <c r="E5113" s="209">
        <v>1225474</v>
      </c>
    </row>
    <row r="5114" spans="1:5" ht="15" customHeight="1">
      <c r="A5114" s="6">
        <v>5194</v>
      </c>
      <c r="B5114" s="337" t="s">
        <v>16628</v>
      </c>
      <c r="C5114" s="75" t="s">
        <v>25875</v>
      </c>
      <c r="D5114" s="75" t="s">
        <v>25879</v>
      </c>
      <c r="E5114" s="209">
        <v>1453830</v>
      </c>
    </row>
    <row r="5115" spans="1:5" ht="15" customHeight="1">
      <c r="A5115" s="6">
        <v>5195</v>
      </c>
      <c r="B5115" s="337" t="s">
        <v>16628</v>
      </c>
      <c r="C5115" s="75" t="s">
        <v>16902</v>
      </c>
      <c r="D5115" s="75" t="s">
        <v>25880</v>
      </c>
      <c r="E5115" s="209">
        <v>854271</v>
      </c>
    </row>
    <row r="5116" spans="1:5" ht="15" customHeight="1">
      <c r="A5116" s="6">
        <v>5196</v>
      </c>
      <c r="B5116" s="337" t="s">
        <v>16628</v>
      </c>
      <c r="C5116" s="75" t="s">
        <v>16902</v>
      </c>
      <c r="D5116" s="75" t="s">
        <v>25881</v>
      </c>
      <c r="E5116" s="209">
        <v>1212306</v>
      </c>
    </row>
    <row r="5117" spans="1:5" ht="15" customHeight="1">
      <c r="A5117" s="6">
        <v>5197</v>
      </c>
      <c r="B5117" s="337" t="s">
        <v>16628</v>
      </c>
      <c r="C5117" s="75" t="s">
        <v>16902</v>
      </c>
      <c r="D5117" s="75" t="s">
        <v>25882</v>
      </c>
      <c r="E5117" s="209">
        <v>1193167</v>
      </c>
    </row>
    <row r="5118" spans="1:5" ht="15" customHeight="1">
      <c r="A5118" s="6">
        <v>5198</v>
      </c>
      <c r="B5118" s="337" t="s">
        <v>16628</v>
      </c>
      <c r="C5118" s="75" t="s">
        <v>16902</v>
      </c>
      <c r="D5118" s="75" t="s">
        <v>25883</v>
      </c>
      <c r="E5118" s="209">
        <v>1209805</v>
      </c>
    </row>
    <row r="5119" spans="1:5" ht="15" customHeight="1">
      <c r="A5119" s="6">
        <v>5199</v>
      </c>
      <c r="B5119" s="337" t="s">
        <v>16628</v>
      </c>
      <c r="C5119" s="75" t="s">
        <v>16909</v>
      </c>
      <c r="D5119" s="75" t="s">
        <v>25884</v>
      </c>
      <c r="E5119" s="209">
        <v>1252753</v>
      </c>
    </row>
    <row r="5120" spans="1:5" ht="15" customHeight="1">
      <c r="A5120" s="6">
        <v>5200</v>
      </c>
      <c r="B5120" s="337" t="s">
        <v>16628</v>
      </c>
      <c r="C5120" s="75" t="s">
        <v>16909</v>
      </c>
      <c r="D5120" s="75" t="s">
        <v>25885</v>
      </c>
      <c r="E5120" s="209">
        <v>1245212</v>
      </c>
    </row>
    <row r="5121" spans="1:5" ht="15" customHeight="1">
      <c r="A5121" s="6">
        <v>5201</v>
      </c>
      <c r="B5121" s="337" t="s">
        <v>16628</v>
      </c>
      <c r="C5121" s="75" t="s">
        <v>16909</v>
      </c>
      <c r="D5121" s="75" t="s">
        <v>25886</v>
      </c>
      <c r="E5121" s="209">
        <v>1210664</v>
      </c>
    </row>
    <row r="5122" spans="1:5" ht="15" customHeight="1">
      <c r="A5122" s="6">
        <v>5202</v>
      </c>
      <c r="B5122" s="337" t="s">
        <v>16628</v>
      </c>
      <c r="C5122" s="75" t="s">
        <v>16909</v>
      </c>
      <c r="D5122" s="75" t="s">
        <v>15294</v>
      </c>
      <c r="E5122" s="209">
        <v>958889</v>
      </c>
    </row>
    <row r="5123" spans="1:5" ht="15" customHeight="1">
      <c r="A5123" s="6">
        <v>5207</v>
      </c>
      <c r="B5123" s="337" t="s">
        <v>16628</v>
      </c>
      <c r="C5123" s="58" t="s">
        <v>25887</v>
      </c>
      <c r="D5123" s="58" t="s">
        <v>25888</v>
      </c>
      <c r="E5123" s="208">
        <v>868598</v>
      </c>
    </row>
    <row r="5124" spans="1:5" ht="15" customHeight="1">
      <c r="A5124" s="6">
        <v>5208</v>
      </c>
      <c r="B5124" s="337" t="s">
        <v>16628</v>
      </c>
      <c r="C5124" s="58" t="s">
        <v>25887</v>
      </c>
      <c r="D5124" s="58" t="s">
        <v>25889</v>
      </c>
      <c r="E5124" s="208">
        <v>991110</v>
      </c>
    </row>
    <row r="5125" spans="1:5" ht="15" customHeight="1">
      <c r="A5125" s="6">
        <v>5209</v>
      </c>
      <c r="B5125" s="337" t="s">
        <v>16628</v>
      </c>
      <c r="C5125" s="58" t="s">
        <v>25887</v>
      </c>
      <c r="D5125" s="58" t="s">
        <v>25890</v>
      </c>
      <c r="E5125" s="208">
        <v>1245628</v>
      </c>
    </row>
    <row r="5126" spans="1:5" ht="15" customHeight="1">
      <c r="A5126" s="6">
        <v>5210</v>
      </c>
      <c r="B5126" s="337" t="s">
        <v>16628</v>
      </c>
      <c r="C5126" s="58" t="s">
        <v>25887</v>
      </c>
      <c r="D5126" s="58" t="s">
        <v>25891</v>
      </c>
      <c r="E5126" s="208">
        <v>1245683</v>
      </c>
    </row>
    <row r="5127" spans="1:5" ht="15" customHeight="1">
      <c r="A5127" s="6">
        <v>5211</v>
      </c>
      <c r="B5127" s="337" t="s">
        <v>16628</v>
      </c>
      <c r="C5127" s="58" t="s">
        <v>25892</v>
      </c>
      <c r="D5127" s="58" t="s">
        <v>25893</v>
      </c>
      <c r="E5127" s="208">
        <v>428368</v>
      </c>
    </row>
    <row r="5128" spans="1:5" ht="15" customHeight="1">
      <c r="A5128" s="6">
        <v>5212</v>
      </c>
      <c r="B5128" s="337" t="s">
        <v>16628</v>
      </c>
      <c r="C5128" s="58" t="s">
        <v>25892</v>
      </c>
      <c r="D5128" s="58" t="s">
        <v>21599</v>
      </c>
      <c r="E5128" s="208">
        <v>654916</v>
      </c>
    </row>
    <row r="5129" spans="1:5" ht="15" customHeight="1">
      <c r="A5129" s="6">
        <v>5213</v>
      </c>
      <c r="B5129" s="337" t="s">
        <v>16628</v>
      </c>
      <c r="C5129" s="58" t="s">
        <v>25892</v>
      </c>
      <c r="D5129" s="58" t="s">
        <v>25894</v>
      </c>
      <c r="E5129" s="208">
        <v>953095</v>
      </c>
    </row>
    <row r="5130" spans="1:5" ht="15" customHeight="1">
      <c r="A5130" s="6">
        <v>5214</v>
      </c>
      <c r="B5130" s="337" t="s">
        <v>16628</v>
      </c>
      <c r="C5130" s="58" t="s">
        <v>25892</v>
      </c>
      <c r="D5130" s="58" t="s">
        <v>5143</v>
      </c>
      <c r="E5130" s="208">
        <v>947662</v>
      </c>
    </row>
    <row r="5131" spans="1:5" ht="15" customHeight="1">
      <c r="A5131" s="6">
        <v>5215</v>
      </c>
      <c r="B5131" s="337" t="s">
        <v>16628</v>
      </c>
      <c r="C5131" s="58" t="s">
        <v>25892</v>
      </c>
      <c r="D5131" s="58" t="s">
        <v>25895</v>
      </c>
      <c r="E5131" s="208">
        <v>200171</v>
      </c>
    </row>
    <row r="5132" spans="1:5" ht="15" customHeight="1">
      <c r="A5132" s="6">
        <v>5216</v>
      </c>
      <c r="B5132" s="337" t="s">
        <v>16628</v>
      </c>
      <c r="C5132" s="58" t="s">
        <v>25892</v>
      </c>
      <c r="D5132" s="58" t="s">
        <v>25896</v>
      </c>
      <c r="E5132" s="208">
        <v>527275</v>
      </c>
    </row>
    <row r="5133" spans="1:5" ht="15" customHeight="1">
      <c r="A5133" s="6">
        <v>5217</v>
      </c>
      <c r="B5133" s="337" t="s">
        <v>16628</v>
      </c>
      <c r="C5133" s="58" t="s">
        <v>25892</v>
      </c>
      <c r="D5133" s="58" t="s">
        <v>25897</v>
      </c>
      <c r="E5133" s="208">
        <v>1251427</v>
      </c>
    </row>
    <row r="5134" spans="1:5" ht="15" customHeight="1">
      <c r="A5134" s="6">
        <v>5218</v>
      </c>
      <c r="B5134" s="337" t="s">
        <v>16628</v>
      </c>
      <c r="C5134" s="58" t="s">
        <v>25892</v>
      </c>
      <c r="D5134" s="58" t="s">
        <v>25898</v>
      </c>
      <c r="E5134" s="208">
        <v>229950</v>
      </c>
    </row>
    <row r="5135" spans="1:5" ht="15" customHeight="1">
      <c r="A5135" s="6">
        <v>5219</v>
      </c>
      <c r="B5135" s="337" t="s">
        <v>16628</v>
      </c>
      <c r="C5135" s="58" t="s">
        <v>25899</v>
      </c>
      <c r="D5135" s="58" t="s">
        <v>25900</v>
      </c>
      <c r="E5135" s="208">
        <v>306850</v>
      </c>
    </row>
    <row r="5136" spans="1:5" ht="15" customHeight="1">
      <c r="A5136" s="6">
        <v>5220</v>
      </c>
      <c r="B5136" s="320" t="s">
        <v>16948</v>
      </c>
      <c r="C5136" s="2" t="s">
        <v>25901</v>
      </c>
      <c r="D5136" s="2" t="s">
        <v>22269</v>
      </c>
      <c r="E5136" s="6">
        <v>644248</v>
      </c>
    </row>
    <row r="5137" spans="1:5" ht="15" customHeight="1">
      <c r="A5137" s="6">
        <v>5221</v>
      </c>
      <c r="B5137" s="320" t="s">
        <v>16948</v>
      </c>
      <c r="C5137" s="2" t="s">
        <v>25901</v>
      </c>
      <c r="D5137" s="2" t="s">
        <v>25902</v>
      </c>
      <c r="E5137" s="6">
        <v>314145</v>
      </c>
    </row>
    <row r="5138" spans="1:5" ht="15" customHeight="1">
      <c r="A5138" s="6">
        <v>5222</v>
      </c>
      <c r="B5138" s="320" t="s">
        <v>16948</v>
      </c>
      <c r="C5138" s="2" t="s">
        <v>25901</v>
      </c>
      <c r="D5138" s="2" t="s">
        <v>5962</v>
      </c>
      <c r="E5138" s="6">
        <v>227776</v>
      </c>
    </row>
    <row r="5139" spans="1:5" ht="15" customHeight="1">
      <c r="A5139" s="6">
        <v>5223</v>
      </c>
      <c r="B5139" s="320" t="s">
        <v>16948</v>
      </c>
      <c r="C5139" s="2" t="s">
        <v>25901</v>
      </c>
      <c r="D5139" s="2" t="s">
        <v>3047</v>
      </c>
      <c r="E5139" s="6">
        <v>246535</v>
      </c>
    </row>
    <row r="5140" spans="1:5" ht="15" customHeight="1">
      <c r="A5140" s="6">
        <v>5224</v>
      </c>
      <c r="B5140" s="320" t="s">
        <v>16948</v>
      </c>
      <c r="C5140" s="2" t="s">
        <v>25901</v>
      </c>
      <c r="D5140" s="2" t="s">
        <v>25903</v>
      </c>
      <c r="E5140" s="6">
        <v>852333</v>
      </c>
    </row>
    <row r="5141" spans="1:5" ht="15" customHeight="1">
      <c r="A5141" s="6">
        <v>5225</v>
      </c>
      <c r="B5141" s="320" t="s">
        <v>16948</v>
      </c>
      <c r="C5141" s="2" t="s">
        <v>25901</v>
      </c>
      <c r="D5141" s="2" t="s">
        <v>25904</v>
      </c>
      <c r="E5141" s="6">
        <v>939925</v>
      </c>
    </row>
    <row r="5142" spans="1:5" ht="15" customHeight="1">
      <c r="A5142" s="6">
        <v>5226</v>
      </c>
      <c r="B5142" s="320" t="s">
        <v>16948</v>
      </c>
      <c r="C5142" s="2" t="s">
        <v>25901</v>
      </c>
      <c r="D5142" s="2" t="s">
        <v>25905</v>
      </c>
      <c r="E5142" s="6">
        <v>859723</v>
      </c>
    </row>
    <row r="5143" spans="1:5" ht="15" customHeight="1">
      <c r="A5143" s="6">
        <v>5227</v>
      </c>
      <c r="B5143" s="320" t="s">
        <v>16948</v>
      </c>
      <c r="C5143" s="2" t="s">
        <v>25901</v>
      </c>
      <c r="D5143" s="2" t="s">
        <v>25906</v>
      </c>
      <c r="E5143" s="6">
        <v>940580</v>
      </c>
    </row>
    <row r="5144" spans="1:5" ht="15" customHeight="1">
      <c r="A5144" s="6">
        <v>5228</v>
      </c>
      <c r="B5144" s="320" t="s">
        <v>16948</v>
      </c>
      <c r="C5144" s="2" t="s">
        <v>25901</v>
      </c>
      <c r="D5144" s="2" t="s">
        <v>25907</v>
      </c>
      <c r="E5144" s="6">
        <v>654747</v>
      </c>
    </row>
    <row r="5145" spans="1:5" ht="15" customHeight="1">
      <c r="A5145" s="6">
        <v>5229</v>
      </c>
      <c r="B5145" s="320" t="s">
        <v>16948</v>
      </c>
      <c r="C5145" s="2" t="s">
        <v>25901</v>
      </c>
      <c r="D5145" s="2" t="s">
        <v>25908</v>
      </c>
      <c r="E5145" s="6">
        <v>663549</v>
      </c>
    </row>
    <row r="5146" spans="1:5" ht="15" customHeight="1">
      <c r="A5146" s="6">
        <v>5230</v>
      </c>
      <c r="B5146" s="320" t="s">
        <v>16948</v>
      </c>
      <c r="C5146" s="2" t="s">
        <v>25909</v>
      </c>
      <c r="D5146" s="2" t="s">
        <v>19158</v>
      </c>
      <c r="E5146" s="6">
        <v>1349145</v>
      </c>
    </row>
    <row r="5147" spans="1:5" ht="15" customHeight="1">
      <c r="A5147" s="6">
        <v>5231</v>
      </c>
      <c r="B5147" s="320" t="s">
        <v>16948</v>
      </c>
      <c r="C5147" s="2" t="s">
        <v>25909</v>
      </c>
      <c r="D5147" s="2" t="s">
        <v>25910</v>
      </c>
      <c r="E5147" s="6">
        <v>989200</v>
      </c>
    </row>
    <row r="5148" spans="1:5" ht="15" customHeight="1">
      <c r="A5148" s="6">
        <v>5232</v>
      </c>
      <c r="B5148" s="320" t="s">
        <v>16948</v>
      </c>
      <c r="C5148" s="2" t="s">
        <v>25909</v>
      </c>
      <c r="D5148" s="2" t="s">
        <v>25911</v>
      </c>
      <c r="E5148" s="6">
        <v>671419</v>
      </c>
    </row>
    <row r="5149" spans="1:5" ht="15" customHeight="1">
      <c r="A5149" s="6">
        <v>5233</v>
      </c>
      <c r="B5149" s="320" t="s">
        <v>16948</v>
      </c>
      <c r="C5149" s="2" t="s">
        <v>25909</v>
      </c>
      <c r="D5149" s="2" t="s">
        <v>25912</v>
      </c>
      <c r="E5149" s="6">
        <v>6823223</v>
      </c>
    </row>
    <row r="5150" spans="1:5" ht="15" customHeight="1">
      <c r="A5150" s="6">
        <v>5234</v>
      </c>
      <c r="B5150" s="320" t="s">
        <v>16948</v>
      </c>
      <c r="C5150" s="2" t="s">
        <v>25913</v>
      </c>
      <c r="D5150" s="2" t="s">
        <v>25914</v>
      </c>
      <c r="E5150" s="6">
        <v>230360</v>
      </c>
    </row>
    <row r="5151" spans="1:5" ht="15" customHeight="1">
      <c r="A5151" s="6">
        <v>5235</v>
      </c>
      <c r="B5151" s="320" t="s">
        <v>16948</v>
      </c>
      <c r="C5151" s="2" t="s">
        <v>25913</v>
      </c>
      <c r="D5151" s="2" t="s">
        <v>25915</v>
      </c>
      <c r="E5151" s="6">
        <v>108565</v>
      </c>
    </row>
    <row r="5152" spans="1:5" ht="15" customHeight="1">
      <c r="A5152" s="6">
        <v>5236</v>
      </c>
      <c r="B5152" s="320" t="s">
        <v>16948</v>
      </c>
      <c r="C5152" s="2" t="s">
        <v>25913</v>
      </c>
      <c r="D5152" s="2" t="s">
        <v>25916</v>
      </c>
      <c r="E5152" s="6">
        <v>325465</v>
      </c>
    </row>
    <row r="5153" spans="1:5" ht="15" customHeight="1">
      <c r="A5153" s="6">
        <v>5237</v>
      </c>
      <c r="B5153" s="320" t="s">
        <v>16948</v>
      </c>
      <c r="C5153" s="2" t="s">
        <v>25913</v>
      </c>
      <c r="D5153" s="2" t="s">
        <v>4473</v>
      </c>
      <c r="E5153" s="6">
        <v>1359309</v>
      </c>
    </row>
    <row r="5154" spans="1:5" ht="15" customHeight="1">
      <c r="A5154" s="6">
        <v>5238</v>
      </c>
      <c r="B5154" s="320" t="s">
        <v>16948</v>
      </c>
      <c r="C5154" s="2" t="s">
        <v>25917</v>
      </c>
      <c r="D5154" s="2" t="s">
        <v>25918</v>
      </c>
      <c r="E5154" s="6">
        <v>940356</v>
      </c>
    </row>
    <row r="5155" spans="1:5" ht="15" customHeight="1">
      <c r="A5155" s="6">
        <v>5239</v>
      </c>
      <c r="B5155" s="320" t="s">
        <v>16948</v>
      </c>
      <c r="C5155" s="2" t="s">
        <v>25917</v>
      </c>
      <c r="D5155" s="2" t="s">
        <v>25919</v>
      </c>
      <c r="E5155" s="6">
        <v>246469</v>
      </c>
    </row>
    <row r="5156" spans="1:5" ht="15" customHeight="1">
      <c r="A5156" s="6">
        <v>5240</v>
      </c>
      <c r="B5156" s="320" t="s">
        <v>16948</v>
      </c>
      <c r="C5156" s="2" t="s">
        <v>25917</v>
      </c>
      <c r="D5156" s="2" t="s">
        <v>25920</v>
      </c>
      <c r="E5156" s="6">
        <v>1240360</v>
      </c>
    </row>
    <row r="5157" spans="1:5" ht="15" customHeight="1">
      <c r="A5157" s="6">
        <v>5241</v>
      </c>
      <c r="B5157" s="320" t="s">
        <v>16948</v>
      </c>
      <c r="C5157" s="2" t="s">
        <v>25921</v>
      </c>
      <c r="D5157" s="2" t="s">
        <v>25922</v>
      </c>
      <c r="E5157" s="6">
        <v>1357619</v>
      </c>
    </row>
    <row r="5158" spans="1:5" ht="15" customHeight="1">
      <c r="A5158" s="6">
        <v>5242</v>
      </c>
      <c r="B5158" s="320" t="s">
        <v>16948</v>
      </c>
      <c r="C5158" s="2" t="s">
        <v>25921</v>
      </c>
      <c r="D5158" s="2" t="s">
        <v>25923</v>
      </c>
      <c r="E5158" s="6">
        <v>1359444</v>
      </c>
    </row>
    <row r="5159" spans="1:5" ht="15" customHeight="1">
      <c r="A5159" s="6">
        <v>5243</v>
      </c>
      <c r="B5159" s="320" t="s">
        <v>16948</v>
      </c>
      <c r="C5159" s="2" t="s">
        <v>25924</v>
      </c>
      <c r="D5159" s="2" t="s">
        <v>25925</v>
      </c>
      <c r="E5159" s="6">
        <v>126153</v>
      </c>
    </row>
    <row r="5160" spans="1:5" ht="15" customHeight="1">
      <c r="A5160" s="6">
        <v>5244</v>
      </c>
      <c r="B5160" s="320" t="s">
        <v>16948</v>
      </c>
      <c r="C5160" s="2" t="s">
        <v>25924</v>
      </c>
      <c r="D5160" s="2" t="s">
        <v>25926</v>
      </c>
      <c r="E5160" s="6">
        <v>142468</v>
      </c>
    </row>
    <row r="5161" spans="1:5" ht="15" customHeight="1">
      <c r="A5161" s="6">
        <v>5245</v>
      </c>
      <c r="B5161" s="320" t="s">
        <v>16948</v>
      </c>
      <c r="C5161" s="2" t="s">
        <v>25927</v>
      </c>
      <c r="D5161" s="2" t="s">
        <v>25928</v>
      </c>
      <c r="E5161" s="6">
        <v>1357752</v>
      </c>
    </row>
    <row r="5162" spans="1:5" ht="15" customHeight="1">
      <c r="A5162" s="6">
        <v>5246</v>
      </c>
      <c r="B5162" s="320" t="s">
        <v>16948</v>
      </c>
      <c r="C5162" s="2" t="s">
        <v>25924</v>
      </c>
      <c r="D5162" s="2" t="s">
        <v>25929</v>
      </c>
      <c r="E5162" s="6">
        <v>202689</v>
      </c>
    </row>
    <row r="5163" spans="1:5" ht="15" customHeight="1">
      <c r="A5163" s="6">
        <v>5247</v>
      </c>
      <c r="B5163" s="320" t="s">
        <v>16948</v>
      </c>
      <c r="C5163" s="2" t="s">
        <v>25930</v>
      </c>
      <c r="D5163" s="2" t="s">
        <v>25931</v>
      </c>
      <c r="E5163" s="6">
        <v>1349054</v>
      </c>
    </row>
    <row r="5164" spans="1:5" ht="15" customHeight="1">
      <c r="A5164" s="6">
        <v>5248</v>
      </c>
      <c r="B5164" s="320" t="s">
        <v>16948</v>
      </c>
      <c r="C5164" s="2" t="s">
        <v>25930</v>
      </c>
      <c r="D5164" s="2" t="s">
        <v>25932</v>
      </c>
      <c r="E5164" s="6">
        <v>1367211</v>
      </c>
    </row>
    <row r="5165" spans="1:5" ht="15" customHeight="1">
      <c r="A5165" s="6">
        <v>5249</v>
      </c>
      <c r="B5165" s="320" t="s">
        <v>16948</v>
      </c>
      <c r="C5165" s="43" t="s">
        <v>25933</v>
      </c>
      <c r="D5165" s="43" t="s">
        <v>25934</v>
      </c>
      <c r="E5165" s="239">
        <v>657014</v>
      </c>
    </row>
    <row r="5166" spans="1:5" ht="15" customHeight="1">
      <c r="A5166" s="6">
        <v>5250</v>
      </c>
      <c r="B5166" s="320" t="s">
        <v>16948</v>
      </c>
      <c r="C5166" s="43" t="s">
        <v>25933</v>
      </c>
      <c r="D5166" s="43" t="s">
        <v>25935</v>
      </c>
      <c r="E5166" s="239">
        <v>852280</v>
      </c>
    </row>
    <row r="5167" spans="1:5" ht="15" customHeight="1">
      <c r="A5167" s="6">
        <v>5251</v>
      </c>
      <c r="B5167" s="320" t="s">
        <v>16948</v>
      </c>
      <c r="C5167" s="43" t="s">
        <v>25933</v>
      </c>
      <c r="D5167" s="43" t="s">
        <v>25936</v>
      </c>
      <c r="E5167" s="239">
        <v>547537</v>
      </c>
    </row>
    <row r="5168" spans="1:5" ht="15" customHeight="1">
      <c r="A5168" s="6">
        <v>5252</v>
      </c>
      <c r="B5168" s="320" t="s">
        <v>16948</v>
      </c>
      <c r="C5168" s="2" t="s">
        <v>25937</v>
      </c>
      <c r="D5168" s="2" t="s">
        <v>25938</v>
      </c>
      <c r="E5168" s="6">
        <v>710772</v>
      </c>
    </row>
    <row r="5169" spans="1:5" ht="15" customHeight="1">
      <c r="A5169" s="6">
        <v>5253</v>
      </c>
      <c r="B5169" s="320" t="s">
        <v>16948</v>
      </c>
      <c r="C5169" s="2" t="s">
        <v>25937</v>
      </c>
      <c r="D5169" s="2" t="s">
        <v>25939</v>
      </c>
      <c r="E5169" s="6">
        <v>1443579</v>
      </c>
    </row>
    <row r="5170" spans="1:5" ht="15" customHeight="1">
      <c r="A5170" s="6">
        <v>5254</v>
      </c>
      <c r="B5170" s="320" t="s">
        <v>16948</v>
      </c>
      <c r="C5170" s="2" t="s">
        <v>25937</v>
      </c>
      <c r="D5170" s="2" t="s">
        <v>25940</v>
      </c>
      <c r="E5170" s="6">
        <v>1096475</v>
      </c>
    </row>
    <row r="5171" spans="1:5" ht="15" customHeight="1">
      <c r="A5171" s="6">
        <v>5255</v>
      </c>
      <c r="B5171" s="320" t="s">
        <v>16948</v>
      </c>
      <c r="C5171" s="2" t="s">
        <v>17046</v>
      </c>
      <c r="D5171" s="2" t="s">
        <v>25941</v>
      </c>
      <c r="E5171" s="6">
        <v>13949171</v>
      </c>
    </row>
    <row r="5172" spans="1:5" ht="15" customHeight="1">
      <c r="A5172" s="6">
        <v>5256</v>
      </c>
      <c r="B5172" s="320" t="s">
        <v>16948</v>
      </c>
      <c r="C5172" s="2" t="s">
        <v>17046</v>
      </c>
      <c r="D5172" s="2" t="s">
        <v>25942</v>
      </c>
      <c r="E5172" s="6">
        <v>1361873</v>
      </c>
    </row>
    <row r="5173" spans="1:5" ht="15" customHeight="1">
      <c r="A5173" s="6">
        <v>5257</v>
      </c>
      <c r="B5173" s="320" t="s">
        <v>16948</v>
      </c>
      <c r="C5173" s="2" t="s">
        <v>25943</v>
      </c>
      <c r="D5173" s="2" t="s">
        <v>25944</v>
      </c>
      <c r="E5173" s="6">
        <v>605547</v>
      </c>
    </row>
    <row r="5174" spans="1:5" ht="15" customHeight="1">
      <c r="A5174" s="6">
        <v>5258</v>
      </c>
      <c r="B5174" s="320" t="s">
        <v>16948</v>
      </c>
      <c r="C5174" s="2" t="s">
        <v>25943</v>
      </c>
      <c r="D5174" s="2" t="s">
        <v>25945</v>
      </c>
      <c r="E5174" s="6">
        <v>553976</v>
      </c>
    </row>
    <row r="5175" spans="1:5" ht="15" customHeight="1">
      <c r="A5175" s="6">
        <v>5259</v>
      </c>
      <c r="B5175" s="320" t="s">
        <v>16948</v>
      </c>
      <c r="C5175" s="2" t="s">
        <v>25943</v>
      </c>
      <c r="D5175" s="2" t="s">
        <v>24348</v>
      </c>
      <c r="E5175" s="6">
        <v>737153</v>
      </c>
    </row>
    <row r="5176" spans="1:5" ht="15" customHeight="1">
      <c r="A5176" s="6">
        <v>5260</v>
      </c>
      <c r="B5176" s="320" t="s">
        <v>16948</v>
      </c>
      <c r="C5176" s="2" t="s">
        <v>25943</v>
      </c>
      <c r="D5176" s="2" t="s">
        <v>25946</v>
      </c>
      <c r="E5176" s="6">
        <v>567606</v>
      </c>
    </row>
    <row r="5177" spans="1:5" ht="15" customHeight="1">
      <c r="A5177" s="6">
        <v>5261</v>
      </c>
      <c r="B5177" s="320" t="s">
        <v>16948</v>
      </c>
      <c r="C5177" s="2" t="s">
        <v>25947</v>
      </c>
      <c r="D5177" s="2" t="s">
        <v>25948</v>
      </c>
      <c r="E5177" s="6">
        <v>1222823</v>
      </c>
    </row>
    <row r="5178" spans="1:5" ht="15" customHeight="1">
      <c r="A5178" s="6">
        <v>5262</v>
      </c>
      <c r="B5178" s="320" t="s">
        <v>16948</v>
      </c>
      <c r="C5178" s="2" t="s">
        <v>25949</v>
      </c>
      <c r="D5178" s="2" t="s">
        <v>25950</v>
      </c>
      <c r="E5178" s="6">
        <v>1357672</v>
      </c>
    </row>
    <row r="5179" spans="1:5" ht="15" customHeight="1">
      <c r="A5179" s="6">
        <v>5263</v>
      </c>
      <c r="B5179" s="320" t="s">
        <v>16948</v>
      </c>
      <c r="C5179" s="2" t="s">
        <v>25949</v>
      </c>
      <c r="D5179" s="2" t="s">
        <v>25951</v>
      </c>
      <c r="E5179" s="6">
        <v>1357747</v>
      </c>
    </row>
    <row r="5180" spans="1:5" ht="15" customHeight="1">
      <c r="A5180" s="6">
        <v>5264</v>
      </c>
      <c r="B5180" s="320" t="s">
        <v>16948</v>
      </c>
      <c r="C5180" s="2" t="s">
        <v>25949</v>
      </c>
      <c r="D5180" s="2" t="s">
        <v>25952</v>
      </c>
      <c r="E5180" s="6">
        <v>947737</v>
      </c>
    </row>
    <row r="5181" spans="1:5" ht="15" customHeight="1">
      <c r="A5181" s="6">
        <v>5265</v>
      </c>
      <c r="B5181" s="320" t="s">
        <v>16948</v>
      </c>
      <c r="C5181" s="2" t="s">
        <v>25953</v>
      </c>
      <c r="D5181" s="2" t="s">
        <v>25954</v>
      </c>
      <c r="E5181" s="6">
        <v>1241526</v>
      </c>
    </row>
    <row r="5182" spans="1:5" ht="15" customHeight="1">
      <c r="A5182" s="6">
        <v>5266</v>
      </c>
      <c r="B5182" s="320" t="s">
        <v>16948</v>
      </c>
      <c r="C5182" s="2" t="s">
        <v>25953</v>
      </c>
      <c r="D5182" s="2" t="s">
        <v>25955</v>
      </c>
      <c r="E5182" s="6">
        <v>962613</v>
      </c>
    </row>
    <row r="5183" spans="1:5" ht="15" customHeight="1">
      <c r="A5183" s="6">
        <v>5267</v>
      </c>
      <c r="B5183" s="320" t="s">
        <v>16948</v>
      </c>
      <c r="C5183" s="2" t="s">
        <v>25953</v>
      </c>
      <c r="D5183" s="2" t="s">
        <v>25956</v>
      </c>
      <c r="E5183" s="6">
        <v>951993</v>
      </c>
    </row>
    <row r="5184" spans="1:5" ht="15" customHeight="1">
      <c r="A5184" s="6">
        <v>5268</v>
      </c>
      <c r="B5184" s="320" t="s">
        <v>16948</v>
      </c>
      <c r="C5184" s="2" t="s">
        <v>25953</v>
      </c>
      <c r="D5184" s="2" t="s">
        <v>25957</v>
      </c>
      <c r="E5184" s="6">
        <v>946262</v>
      </c>
    </row>
    <row r="5185" spans="1:5" ht="15" customHeight="1">
      <c r="A5185" s="6">
        <v>5269</v>
      </c>
      <c r="B5185" s="320" t="s">
        <v>16948</v>
      </c>
      <c r="C5185" s="2" t="s">
        <v>25958</v>
      </c>
      <c r="D5185" s="2" t="s">
        <v>25959</v>
      </c>
      <c r="E5185" s="6">
        <v>268870</v>
      </c>
    </row>
    <row r="5186" spans="1:5" ht="15" customHeight="1">
      <c r="A5186" s="6">
        <v>5270</v>
      </c>
      <c r="B5186" s="320" t="s">
        <v>16948</v>
      </c>
      <c r="C5186" s="2" t="s">
        <v>25958</v>
      </c>
      <c r="D5186" s="2" t="s">
        <v>25960</v>
      </c>
      <c r="E5186" s="6">
        <v>727775</v>
      </c>
    </row>
    <row r="5187" spans="1:5" ht="15" customHeight="1">
      <c r="A5187" s="6">
        <v>5271</v>
      </c>
      <c r="B5187" s="320" t="s">
        <v>16948</v>
      </c>
      <c r="C5187" s="2" t="s">
        <v>25958</v>
      </c>
      <c r="D5187" s="2" t="s">
        <v>25961</v>
      </c>
      <c r="E5187" s="6">
        <v>986034</v>
      </c>
    </row>
    <row r="5188" spans="1:5" ht="15" customHeight="1">
      <c r="A5188" s="6">
        <v>5272</v>
      </c>
      <c r="B5188" s="320" t="s">
        <v>16948</v>
      </c>
      <c r="C5188" s="2" t="s">
        <v>25958</v>
      </c>
      <c r="D5188" s="2" t="s">
        <v>25962</v>
      </c>
      <c r="E5188" s="6">
        <v>819569</v>
      </c>
    </row>
    <row r="5189" spans="1:5" ht="15" customHeight="1">
      <c r="A5189" s="6">
        <v>5273</v>
      </c>
      <c r="B5189" s="320" t="s">
        <v>16948</v>
      </c>
      <c r="C5189" s="2" t="s">
        <v>25958</v>
      </c>
      <c r="D5189" s="2" t="s">
        <v>25963</v>
      </c>
      <c r="E5189" s="6">
        <v>2591110</v>
      </c>
    </row>
    <row r="5190" spans="1:5" ht="15" customHeight="1">
      <c r="A5190" s="6">
        <v>5274</v>
      </c>
      <c r="B5190" s="320" t="s">
        <v>16948</v>
      </c>
      <c r="C5190" s="2" t="s">
        <v>25958</v>
      </c>
      <c r="D5190" s="2" t="s">
        <v>4403</v>
      </c>
      <c r="E5190" s="6">
        <v>657803</v>
      </c>
    </row>
    <row r="5191" spans="1:5" ht="15" customHeight="1">
      <c r="A5191" s="6">
        <v>5275</v>
      </c>
      <c r="B5191" s="320" t="s">
        <v>16948</v>
      </c>
      <c r="C5191" s="2" t="s">
        <v>25958</v>
      </c>
      <c r="D5191" s="2" t="s">
        <v>25964</v>
      </c>
      <c r="E5191" s="6">
        <v>98652</v>
      </c>
    </row>
    <row r="5192" spans="1:5" ht="15" customHeight="1">
      <c r="A5192" s="6">
        <v>5276</v>
      </c>
      <c r="B5192" s="320" t="s">
        <v>16948</v>
      </c>
      <c r="C5192" s="2" t="s">
        <v>25958</v>
      </c>
      <c r="D5192" s="2" t="s">
        <v>25965</v>
      </c>
      <c r="E5192" s="6">
        <v>331805</v>
      </c>
    </row>
    <row r="5193" spans="1:5" ht="15" customHeight="1">
      <c r="A5193" s="6">
        <v>5277</v>
      </c>
      <c r="B5193" s="320" t="s">
        <v>16948</v>
      </c>
      <c r="C5193" s="2" t="s">
        <v>25966</v>
      </c>
      <c r="D5193" s="2" t="s">
        <v>25967</v>
      </c>
      <c r="E5193" s="6">
        <v>562331</v>
      </c>
    </row>
    <row r="5194" spans="1:5" ht="15" customHeight="1">
      <c r="A5194" s="6">
        <v>5278</v>
      </c>
      <c r="B5194" s="320" t="s">
        <v>16948</v>
      </c>
      <c r="C5194" s="2" t="s">
        <v>25966</v>
      </c>
      <c r="D5194" s="2" t="s">
        <v>25968</v>
      </c>
      <c r="E5194" s="6">
        <v>968004</v>
      </c>
    </row>
    <row r="5195" spans="1:5" ht="15" customHeight="1">
      <c r="A5195" s="6">
        <v>5279</v>
      </c>
      <c r="B5195" s="320" t="s">
        <v>16948</v>
      </c>
      <c r="C5195" s="2" t="s">
        <v>25966</v>
      </c>
      <c r="D5195" s="2" t="s">
        <v>25969</v>
      </c>
      <c r="E5195" s="6">
        <v>1268600</v>
      </c>
    </row>
    <row r="5196" spans="1:5" ht="15" customHeight="1">
      <c r="A5196" s="6">
        <v>5280</v>
      </c>
      <c r="B5196" s="320" t="s">
        <v>16948</v>
      </c>
      <c r="C5196" s="2" t="s">
        <v>25966</v>
      </c>
      <c r="D5196" s="2" t="s">
        <v>25970</v>
      </c>
      <c r="E5196" s="6">
        <v>962496</v>
      </c>
    </row>
    <row r="5197" spans="1:5" ht="15" customHeight="1">
      <c r="A5197" s="6">
        <v>5281</v>
      </c>
      <c r="B5197" s="320" t="s">
        <v>16948</v>
      </c>
      <c r="C5197" s="2" t="s">
        <v>25971</v>
      </c>
      <c r="D5197" s="2" t="s">
        <v>25972</v>
      </c>
      <c r="E5197" s="6">
        <v>859508</v>
      </c>
    </row>
    <row r="5198" spans="1:5" ht="15" customHeight="1">
      <c r="A5198" s="6">
        <v>5282</v>
      </c>
      <c r="B5198" s="320" t="s">
        <v>16948</v>
      </c>
      <c r="C5198" s="2" t="s">
        <v>25971</v>
      </c>
      <c r="D5198" s="2" t="s">
        <v>25973</v>
      </c>
      <c r="E5198" s="6">
        <v>137307</v>
      </c>
    </row>
    <row r="5199" spans="1:5" ht="15" customHeight="1">
      <c r="A5199" s="6">
        <v>5283</v>
      </c>
      <c r="B5199" s="320" t="s">
        <v>16948</v>
      </c>
      <c r="C5199" s="2" t="s">
        <v>25971</v>
      </c>
      <c r="D5199" s="2" t="s">
        <v>25974</v>
      </c>
      <c r="E5199" s="6">
        <v>1357710</v>
      </c>
    </row>
    <row r="5200" spans="1:5" ht="15" customHeight="1">
      <c r="A5200" s="6">
        <v>5284</v>
      </c>
      <c r="B5200" s="320" t="s">
        <v>16948</v>
      </c>
      <c r="C5200" s="2" t="s">
        <v>25975</v>
      </c>
      <c r="D5200" s="2" t="s">
        <v>25976</v>
      </c>
      <c r="E5200" s="6">
        <v>863982</v>
      </c>
    </row>
    <row r="5201" spans="1:5" ht="15" customHeight="1">
      <c r="A5201" s="6">
        <v>5285</v>
      </c>
      <c r="B5201" s="320" t="s">
        <v>16948</v>
      </c>
      <c r="C5201" s="2" t="s">
        <v>25975</v>
      </c>
      <c r="D5201" s="2" t="s">
        <v>25977</v>
      </c>
      <c r="E5201" s="6">
        <v>849216</v>
      </c>
    </row>
    <row r="5202" spans="1:5" ht="15" customHeight="1">
      <c r="A5202" s="6">
        <v>5286</v>
      </c>
      <c r="B5202" s="320" t="s">
        <v>16948</v>
      </c>
      <c r="C5202" s="2" t="s">
        <v>25975</v>
      </c>
      <c r="D5202" s="2" t="s">
        <v>25978</v>
      </c>
      <c r="E5202" s="6">
        <v>939083</v>
      </c>
    </row>
    <row r="5203" spans="1:5" ht="15" customHeight="1">
      <c r="A5203" s="6">
        <v>5287</v>
      </c>
      <c r="B5203" s="320" t="s">
        <v>16948</v>
      </c>
      <c r="C5203" s="2" t="s">
        <v>25975</v>
      </c>
      <c r="D5203" s="2" t="s">
        <v>6988</v>
      </c>
      <c r="E5203" s="6">
        <v>1465024</v>
      </c>
    </row>
    <row r="5204" spans="1:5" ht="15" customHeight="1">
      <c r="A5204" s="6">
        <v>5288</v>
      </c>
      <c r="B5204" s="320" t="s">
        <v>16948</v>
      </c>
      <c r="C5204" s="2" t="s">
        <v>25979</v>
      </c>
      <c r="D5204" s="2" t="s">
        <v>25980</v>
      </c>
      <c r="E5204" s="6">
        <v>248354</v>
      </c>
    </row>
    <row r="5205" spans="1:5" ht="15" customHeight="1">
      <c r="A5205" s="6">
        <v>5289</v>
      </c>
      <c r="B5205" s="320" t="s">
        <v>16948</v>
      </c>
      <c r="C5205" s="2" t="s">
        <v>25979</v>
      </c>
      <c r="D5205" s="2" t="s">
        <v>25981</v>
      </c>
      <c r="E5205" s="6">
        <v>962198</v>
      </c>
    </row>
    <row r="5206" spans="1:5" ht="15" customHeight="1">
      <c r="A5206" s="6">
        <v>5290</v>
      </c>
      <c r="B5206" s="320" t="s">
        <v>16948</v>
      </c>
      <c r="C5206" s="2" t="s">
        <v>25979</v>
      </c>
      <c r="D5206" s="2" t="s">
        <v>25982</v>
      </c>
      <c r="E5206" s="6">
        <v>1266906</v>
      </c>
    </row>
    <row r="5207" spans="1:5" ht="15" customHeight="1">
      <c r="A5207" s="6">
        <v>5291</v>
      </c>
      <c r="B5207" s="320" t="s">
        <v>16948</v>
      </c>
      <c r="C5207" s="2" t="s">
        <v>25979</v>
      </c>
      <c r="D5207" s="2" t="s">
        <v>7066</v>
      </c>
      <c r="E5207" s="6">
        <v>987694</v>
      </c>
    </row>
    <row r="5208" spans="1:5" ht="15" customHeight="1">
      <c r="A5208" s="6">
        <v>5292</v>
      </c>
      <c r="B5208" s="320" t="s">
        <v>16948</v>
      </c>
      <c r="C5208" s="2" t="s">
        <v>25979</v>
      </c>
      <c r="D5208" s="2" t="s">
        <v>25983</v>
      </c>
      <c r="E5208" s="6">
        <v>164283</v>
      </c>
    </row>
    <row r="5209" spans="1:5" ht="15" customHeight="1">
      <c r="A5209" s="6">
        <v>5293</v>
      </c>
      <c r="B5209" s="320" t="s">
        <v>16948</v>
      </c>
      <c r="C5209" s="2" t="s">
        <v>25984</v>
      </c>
      <c r="D5209" s="2" t="s">
        <v>25985</v>
      </c>
      <c r="E5209" s="6">
        <v>642244</v>
      </c>
    </row>
    <row r="5210" spans="1:5" ht="15" customHeight="1">
      <c r="A5210" s="6">
        <v>5294</v>
      </c>
      <c r="B5210" s="320" t="s">
        <v>16948</v>
      </c>
      <c r="C5210" s="2" t="s">
        <v>25984</v>
      </c>
      <c r="D5210" s="2" t="s">
        <v>25986</v>
      </c>
      <c r="E5210" s="6">
        <v>707897</v>
      </c>
    </row>
    <row r="5211" spans="1:5" ht="15" customHeight="1">
      <c r="A5211" s="6">
        <v>5295</v>
      </c>
      <c r="B5211" s="320" t="s">
        <v>16948</v>
      </c>
      <c r="C5211" s="2" t="s">
        <v>25984</v>
      </c>
      <c r="D5211" s="2" t="s">
        <v>25987</v>
      </c>
      <c r="E5211" s="6">
        <v>854240</v>
      </c>
    </row>
    <row r="5212" spans="1:5" ht="15" customHeight="1">
      <c r="A5212" s="6">
        <v>5296</v>
      </c>
      <c r="B5212" s="320" t="s">
        <v>16948</v>
      </c>
      <c r="C5212" s="2" t="s">
        <v>25984</v>
      </c>
      <c r="D5212" s="2" t="s">
        <v>25988</v>
      </c>
      <c r="E5212" s="6">
        <v>884912</v>
      </c>
    </row>
    <row r="5213" spans="1:5" ht="15" customHeight="1">
      <c r="A5213" s="6">
        <v>5297</v>
      </c>
      <c r="B5213" s="320" t="s">
        <v>16948</v>
      </c>
      <c r="C5213" s="2" t="s">
        <v>25984</v>
      </c>
      <c r="D5213" s="2" t="s">
        <v>25989</v>
      </c>
      <c r="E5213" s="6">
        <v>713068</v>
      </c>
    </row>
    <row r="5214" spans="1:5" ht="15" customHeight="1">
      <c r="A5214" s="6">
        <v>5298</v>
      </c>
      <c r="B5214" s="320" t="s">
        <v>16948</v>
      </c>
      <c r="C5214" s="2" t="s">
        <v>25984</v>
      </c>
      <c r="D5214" s="2" t="s">
        <v>25990</v>
      </c>
      <c r="E5214" s="6">
        <v>858371</v>
      </c>
    </row>
    <row r="5215" spans="1:5" ht="15" customHeight="1">
      <c r="A5215" s="6">
        <v>5299</v>
      </c>
      <c r="B5215" s="320" t="s">
        <v>16948</v>
      </c>
      <c r="C5215" s="2" t="s">
        <v>25984</v>
      </c>
      <c r="D5215" s="2" t="s">
        <v>25991</v>
      </c>
      <c r="E5215" s="6">
        <v>1255305</v>
      </c>
    </row>
    <row r="5216" spans="1:5" ht="15" customHeight="1">
      <c r="A5216" s="6">
        <v>5300</v>
      </c>
      <c r="B5216" s="320" t="s">
        <v>16948</v>
      </c>
      <c r="C5216" s="2" t="s">
        <v>25992</v>
      </c>
      <c r="D5216" s="2" t="s">
        <v>25993</v>
      </c>
      <c r="E5216" s="6">
        <v>264036</v>
      </c>
    </row>
    <row r="5217" spans="1:5" ht="15" customHeight="1">
      <c r="A5217" s="6">
        <v>5301</v>
      </c>
      <c r="B5217" s="320" t="s">
        <v>16948</v>
      </c>
      <c r="C5217" s="2" t="s">
        <v>25992</v>
      </c>
      <c r="D5217" s="2" t="s">
        <v>25994</v>
      </c>
      <c r="E5217" s="6">
        <v>730912</v>
      </c>
    </row>
    <row r="5218" spans="1:5" ht="15" customHeight="1">
      <c r="A5218" s="6">
        <v>5302</v>
      </c>
      <c r="B5218" s="320" t="s">
        <v>16948</v>
      </c>
      <c r="C5218" s="2" t="s">
        <v>25995</v>
      </c>
      <c r="D5218" s="2" t="s">
        <v>25996</v>
      </c>
      <c r="E5218" s="6">
        <v>737222</v>
      </c>
    </row>
    <row r="5219" spans="1:5" ht="15" customHeight="1">
      <c r="A5219" s="6">
        <v>5303</v>
      </c>
      <c r="B5219" s="320" t="s">
        <v>16948</v>
      </c>
      <c r="C5219" s="2" t="s">
        <v>25995</v>
      </c>
      <c r="D5219" s="2" t="s">
        <v>25997</v>
      </c>
      <c r="E5219" s="6">
        <v>724700</v>
      </c>
    </row>
    <row r="5220" spans="1:5" ht="15" customHeight="1">
      <c r="A5220" s="6">
        <v>5304</v>
      </c>
      <c r="B5220" s="320" t="s">
        <v>16948</v>
      </c>
      <c r="C5220" s="2" t="s">
        <v>25995</v>
      </c>
      <c r="D5220" s="2" t="s">
        <v>25998</v>
      </c>
      <c r="E5220" s="6">
        <v>858479</v>
      </c>
    </row>
    <row r="5221" spans="1:5" ht="15" customHeight="1">
      <c r="A5221" s="6">
        <v>5305</v>
      </c>
      <c r="B5221" s="320" t="s">
        <v>16948</v>
      </c>
      <c r="C5221" s="2" t="s">
        <v>25999</v>
      </c>
      <c r="D5221" s="2" t="s">
        <v>26000</v>
      </c>
      <c r="E5221" s="6">
        <v>1240425</v>
      </c>
    </row>
    <row r="5222" spans="1:5" ht="15" customHeight="1">
      <c r="A5222" s="6">
        <v>5306</v>
      </c>
      <c r="B5222" s="320" t="s">
        <v>16948</v>
      </c>
      <c r="C5222" s="2" t="s">
        <v>25999</v>
      </c>
      <c r="D5222" s="2" t="s">
        <v>26001</v>
      </c>
      <c r="E5222" s="6">
        <v>512635</v>
      </c>
    </row>
    <row r="5223" spans="1:5" ht="15" customHeight="1">
      <c r="A5223" s="6">
        <v>5307</v>
      </c>
      <c r="B5223" s="320" t="s">
        <v>16948</v>
      </c>
      <c r="C5223" s="2" t="s">
        <v>25999</v>
      </c>
      <c r="D5223" s="2" t="s">
        <v>26002</v>
      </c>
      <c r="E5223" s="6">
        <v>948067</v>
      </c>
    </row>
    <row r="5224" spans="1:5" ht="15" customHeight="1">
      <c r="A5224" s="6">
        <v>5308</v>
      </c>
      <c r="B5224" s="320" t="s">
        <v>16948</v>
      </c>
      <c r="C5224" s="2" t="s">
        <v>25999</v>
      </c>
      <c r="D5224" s="2" t="s">
        <v>26003</v>
      </c>
      <c r="E5224" s="6">
        <v>1437320</v>
      </c>
    </row>
    <row r="5225" spans="1:5" ht="15" customHeight="1">
      <c r="A5225" s="6">
        <v>5309</v>
      </c>
      <c r="B5225" s="320" t="s">
        <v>16948</v>
      </c>
      <c r="C5225" s="2" t="s">
        <v>26004</v>
      </c>
      <c r="D5225" s="2" t="s">
        <v>26005</v>
      </c>
      <c r="E5225" s="6">
        <v>884411</v>
      </c>
    </row>
    <row r="5226" spans="1:5" ht="15" customHeight="1">
      <c r="A5226" s="6">
        <v>5310</v>
      </c>
      <c r="B5226" s="320" t="s">
        <v>16948</v>
      </c>
      <c r="C5226" s="2" t="s">
        <v>26004</v>
      </c>
      <c r="D5226" s="2" t="s">
        <v>26006</v>
      </c>
      <c r="E5226" s="6">
        <v>553545</v>
      </c>
    </row>
    <row r="5227" spans="1:5" ht="15" customHeight="1">
      <c r="A5227" s="6">
        <v>5311</v>
      </c>
      <c r="B5227" s="320" t="s">
        <v>16948</v>
      </c>
      <c r="C5227" s="2" t="s">
        <v>26004</v>
      </c>
      <c r="D5227" s="2" t="s">
        <v>26007</v>
      </c>
      <c r="E5227" s="6">
        <v>260162</v>
      </c>
    </row>
    <row r="5228" spans="1:5" ht="15" customHeight="1">
      <c r="A5228" s="6">
        <v>5312</v>
      </c>
      <c r="B5228" s="320" t="s">
        <v>16948</v>
      </c>
      <c r="C5228" s="2" t="s">
        <v>26004</v>
      </c>
      <c r="D5228" s="2" t="s">
        <v>26008</v>
      </c>
      <c r="E5228" s="6">
        <v>713081</v>
      </c>
    </row>
    <row r="5229" spans="1:5" ht="15" customHeight="1">
      <c r="A5229" s="6">
        <v>5313</v>
      </c>
      <c r="B5229" s="320" t="s">
        <v>16948</v>
      </c>
      <c r="C5229" s="2" t="s">
        <v>26004</v>
      </c>
      <c r="D5229" s="2" t="s">
        <v>26009</v>
      </c>
      <c r="E5229" s="6">
        <v>325039</v>
      </c>
    </row>
    <row r="5230" spans="1:5" ht="15" customHeight="1">
      <c r="A5230" s="6">
        <v>5314</v>
      </c>
      <c r="B5230" s="320" t="s">
        <v>16948</v>
      </c>
      <c r="C5230" s="2" t="s">
        <v>26010</v>
      </c>
      <c r="D5230" s="2" t="s">
        <v>26011</v>
      </c>
      <c r="E5230" s="6">
        <v>538968</v>
      </c>
    </row>
    <row r="5231" spans="1:5" ht="15" customHeight="1">
      <c r="A5231" s="6">
        <v>5315</v>
      </c>
      <c r="B5231" s="320" t="s">
        <v>16948</v>
      </c>
      <c r="C5231" s="2" t="s">
        <v>26010</v>
      </c>
      <c r="D5231" s="2" t="s">
        <v>26012</v>
      </c>
      <c r="E5231" s="6">
        <v>511167</v>
      </c>
    </row>
    <row r="5232" spans="1:5" ht="15" customHeight="1">
      <c r="A5232" s="6">
        <v>5316</v>
      </c>
      <c r="B5232" s="320" t="s">
        <v>16948</v>
      </c>
      <c r="C5232" s="2" t="s">
        <v>26010</v>
      </c>
      <c r="D5232" s="2" t="s">
        <v>26013</v>
      </c>
      <c r="E5232" s="6">
        <v>1223850</v>
      </c>
    </row>
    <row r="5233" spans="1:5" ht="15" customHeight="1">
      <c r="A5233" s="6">
        <v>5317</v>
      </c>
      <c r="B5233" s="320" t="s">
        <v>16948</v>
      </c>
      <c r="C5233" s="2" t="s">
        <v>26010</v>
      </c>
      <c r="D5233" s="2" t="s">
        <v>26014</v>
      </c>
      <c r="E5233" s="6">
        <v>628971</v>
      </c>
    </row>
    <row r="5234" spans="1:5" ht="15" customHeight="1">
      <c r="A5234" s="6">
        <v>5318</v>
      </c>
      <c r="B5234" s="320" t="s">
        <v>16948</v>
      </c>
      <c r="C5234" s="2" t="s">
        <v>26010</v>
      </c>
      <c r="D5234" s="2" t="s">
        <v>26015</v>
      </c>
      <c r="E5234" s="6">
        <v>737407</v>
      </c>
    </row>
    <row r="5235" spans="1:5" ht="15" customHeight="1">
      <c r="A5235" s="6">
        <v>5319</v>
      </c>
      <c r="B5235" s="320" t="s">
        <v>16948</v>
      </c>
      <c r="C5235" s="2" t="s">
        <v>26010</v>
      </c>
      <c r="D5235" s="2" t="s">
        <v>26016</v>
      </c>
      <c r="E5235" s="6">
        <v>947213</v>
      </c>
    </row>
    <row r="5236" spans="1:5" ht="15" customHeight="1">
      <c r="A5236" s="6">
        <v>5320</v>
      </c>
      <c r="B5236" s="320" t="s">
        <v>16948</v>
      </c>
      <c r="C5236" s="2" t="s">
        <v>26010</v>
      </c>
      <c r="D5236" s="2" t="s">
        <v>26017</v>
      </c>
      <c r="E5236" s="6">
        <v>806359</v>
      </c>
    </row>
    <row r="5237" spans="1:5" ht="15" customHeight="1">
      <c r="A5237" s="6">
        <v>5321</v>
      </c>
      <c r="B5237" s="320" t="s">
        <v>16948</v>
      </c>
      <c r="C5237" s="2" t="s">
        <v>26010</v>
      </c>
      <c r="D5237" s="2" t="s">
        <v>26018</v>
      </c>
      <c r="E5237" s="6">
        <v>817400</v>
      </c>
    </row>
    <row r="5238" spans="1:5" ht="15" customHeight="1">
      <c r="A5238" s="6">
        <v>5322</v>
      </c>
      <c r="B5238" s="320" t="s">
        <v>16948</v>
      </c>
      <c r="C5238" s="2" t="s">
        <v>26010</v>
      </c>
      <c r="D5238" s="2" t="s">
        <v>26019</v>
      </c>
      <c r="E5238" s="6">
        <v>992896</v>
      </c>
    </row>
    <row r="5239" spans="1:5" ht="15" customHeight="1">
      <c r="A5239" s="6">
        <v>5323</v>
      </c>
      <c r="B5239" s="320" t="s">
        <v>16948</v>
      </c>
      <c r="C5239" s="2" t="s">
        <v>26010</v>
      </c>
      <c r="D5239" s="2" t="s">
        <v>26020</v>
      </c>
      <c r="E5239" s="6">
        <v>884745</v>
      </c>
    </row>
    <row r="5240" spans="1:5" ht="15" customHeight="1">
      <c r="A5240" s="6">
        <v>5324</v>
      </c>
      <c r="B5240" s="338" t="s">
        <v>17172</v>
      </c>
      <c r="C5240" s="139" t="s">
        <v>17308</v>
      </c>
      <c r="D5240" s="139" t="s">
        <v>26021</v>
      </c>
      <c r="E5240" s="307" t="s">
        <v>26022</v>
      </c>
    </row>
    <row r="5241" spans="1:5" ht="15" customHeight="1">
      <c r="A5241" s="6">
        <v>5325</v>
      </c>
      <c r="B5241" s="338" t="s">
        <v>17172</v>
      </c>
      <c r="C5241" s="140" t="s">
        <v>17556</v>
      </c>
      <c r="D5241" s="140" t="s">
        <v>3129</v>
      </c>
      <c r="E5241" s="308" t="s">
        <v>26023</v>
      </c>
    </row>
    <row r="5242" spans="1:5" ht="15" customHeight="1">
      <c r="A5242" s="6">
        <v>5326</v>
      </c>
      <c r="B5242" s="338" t="s">
        <v>17172</v>
      </c>
      <c r="C5242" s="139" t="s">
        <v>17200</v>
      </c>
      <c r="D5242" s="139" t="s">
        <v>21603</v>
      </c>
      <c r="E5242" s="307" t="s">
        <v>26024</v>
      </c>
    </row>
    <row r="5243" spans="1:5" ht="15" customHeight="1">
      <c r="A5243" s="6">
        <v>5327</v>
      </c>
      <c r="B5243" s="338" t="s">
        <v>17172</v>
      </c>
      <c r="C5243" s="140" t="s">
        <v>17206</v>
      </c>
      <c r="D5243" s="140" t="s">
        <v>26025</v>
      </c>
      <c r="E5243" s="308" t="s">
        <v>26026</v>
      </c>
    </row>
    <row r="5244" spans="1:5" ht="15" customHeight="1">
      <c r="A5244" s="6">
        <v>5328</v>
      </c>
      <c r="B5244" s="338" t="s">
        <v>17172</v>
      </c>
      <c r="C5244" s="139" t="s">
        <v>17648</v>
      </c>
      <c r="D5244" s="139" t="s">
        <v>26027</v>
      </c>
      <c r="E5244" s="307" t="s">
        <v>26028</v>
      </c>
    </row>
    <row r="5245" spans="1:5" ht="15" customHeight="1">
      <c r="A5245" s="6">
        <v>5329</v>
      </c>
      <c r="B5245" s="338" t="s">
        <v>17172</v>
      </c>
      <c r="C5245" s="140" t="s">
        <v>17214</v>
      </c>
      <c r="D5245" s="140" t="s">
        <v>26029</v>
      </c>
      <c r="E5245" s="308" t="s">
        <v>26030</v>
      </c>
    </row>
    <row r="5246" spans="1:5" ht="15" customHeight="1">
      <c r="A5246" s="6">
        <v>5330</v>
      </c>
      <c r="B5246" s="338" t="s">
        <v>17172</v>
      </c>
      <c r="C5246" s="139" t="s">
        <v>17214</v>
      </c>
      <c r="D5246" s="139" t="s">
        <v>26031</v>
      </c>
      <c r="E5246" s="307" t="s">
        <v>26032</v>
      </c>
    </row>
    <row r="5247" spans="1:5" ht="15" customHeight="1">
      <c r="A5247" s="6">
        <v>5331</v>
      </c>
      <c r="B5247" s="338" t="s">
        <v>17172</v>
      </c>
      <c r="C5247" s="140" t="s">
        <v>17214</v>
      </c>
      <c r="D5247" s="140" t="s">
        <v>15685</v>
      </c>
      <c r="E5247" s="308" t="s">
        <v>26033</v>
      </c>
    </row>
    <row r="5248" spans="1:5" ht="15" customHeight="1">
      <c r="A5248" s="6">
        <v>5332</v>
      </c>
      <c r="B5248" s="338" t="s">
        <v>17172</v>
      </c>
      <c r="C5248" s="139" t="s">
        <v>17206</v>
      </c>
      <c r="D5248" s="139" t="s">
        <v>26034</v>
      </c>
      <c r="E5248" s="307" t="s">
        <v>26035</v>
      </c>
    </row>
    <row r="5249" spans="1:5" ht="15" customHeight="1">
      <c r="A5249" s="6">
        <v>5333</v>
      </c>
      <c r="B5249" s="338" t="s">
        <v>17172</v>
      </c>
      <c r="C5249" s="140" t="s">
        <v>17214</v>
      </c>
      <c r="D5249" s="140" t="s">
        <v>13965</v>
      </c>
      <c r="E5249" s="308" t="s">
        <v>26036</v>
      </c>
    </row>
    <row r="5250" spans="1:5" ht="15" customHeight="1">
      <c r="A5250" s="6">
        <v>5334</v>
      </c>
      <c r="B5250" s="338" t="s">
        <v>17172</v>
      </c>
      <c r="C5250" s="139" t="s">
        <v>17214</v>
      </c>
      <c r="D5250" s="139" t="s">
        <v>26037</v>
      </c>
      <c r="E5250" s="307" t="s">
        <v>26038</v>
      </c>
    </row>
    <row r="5251" spans="1:5" ht="15" customHeight="1">
      <c r="A5251" s="6">
        <v>5335</v>
      </c>
      <c r="B5251" s="338" t="s">
        <v>17172</v>
      </c>
      <c r="C5251" s="140" t="s">
        <v>17235</v>
      </c>
      <c r="D5251" s="140" t="s">
        <v>26039</v>
      </c>
      <c r="E5251" s="308" t="s">
        <v>26040</v>
      </c>
    </row>
    <row r="5252" spans="1:5" ht="15" customHeight="1">
      <c r="A5252" s="6">
        <v>5336</v>
      </c>
      <c r="B5252" s="338" t="s">
        <v>17172</v>
      </c>
      <c r="C5252" s="139" t="s">
        <v>17366</v>
      </c>
      <c r="D5252" s="139" t="s">
        <v>26041</v>
      </c>
      <c r="E5252" s="307" t="s">
        <v>26042</v>
      </c>
    </row>
    <row r="5253" spans="1:5" ht="15" customHeight="1">
      <c r="A5253" s="6">
        <v>5337</v>
      </c>
      <c r="B5253" s="338" t="s">
        <v>17172</v>
      </c>
      <c r="C5253" s="140" t="s">
        <v>17247</v>
      </c>
      <c r="D5253" s="140" t="s">
        <v>26043</v>
      </c>
      <c r="E5253" s="308" t="s">
        <v>26044</v>
      </c>
    </row>
    <row r="5254" spans="1:5" ht="15" customHeight="1">
      <c r="A5254" s="6">
        <v>5338</v>
      </c>
      <c r="B5254" s="338" t="s">
        <v>17172</v>
      </c>
      <c r="C5254" s="139" t="s">
        <v>17176</v>
      </c>
      <c r="D5254" s="139" t="s">
        <v>26045</v>
      </c>
      <c r="E5254" s="307" t="s">
        <v>26046</v>
      </c>
    </row>
    <row r="5255" spans="1:5" ht="15" customHeight="1">
      <c r="A5255" s="6">
        <v>5339</v>
      </c>
      <c r="B5255" s="338" t="s">
        <v>17172</v>
      </c>
      <c r="C5255" s="140" t="s">
        <v>17334</v>
      </c>
      <c r="D5255" s="140" t="s">
        <v>15071</v>
      </c>
      <c r="E5255" s="308" t="s">
        <v>26047</v>
      </c>
    </row>
    <row r="5256" spans="1:5" ht="15" customHeight="1">
      <c r="A5256" s="6">
        <v>5340</v>
      </c>
      <c r="B5256" s="338" t="s">
        <v>17172</v>
      </c>
      <c r="C5256" s="139" t="s">
        <v>17337</v>
      </c>
      <c r="D5256" s="139" t="s">
        <v>26048</v>
      </c>
      <c r="E5256" s="307" t="s">
        <v>26049</v>
      </c>
    </row>
    <row r="5257" spans="1:5" ht="15" customHeight="1">
      <c r="A5257" s="6">
        <v>5341</v>
      </c>
      <c r="B5257" s="338" t="s">
        <v>17172</v>
      </c>
      <c r="C5257" s="140" t="s">
        <v>17337</v>
      </c>
      <c r="D5257" s="140" t="s">
        <v>26050</v>
      </c>
      <c r="E5257" s="308" t="s">
        <v>26051</v>
      </c>
    </row>
    <row r="5258" spans="1:5" ht="15" customHeight="1">
      <c r="A5258" s="6">
        <v>5342</v>
      </c>
      <c r="B5258" s="338" t="s">
        <v>17172</v>
      </c>
      <c r="C5258" s="139" t="s">
        <v>17343</v>
      </c>
      <c r="D5258" s="139" t="s">
        <v>26052</v>
      </c>
      <c r="E5258" s="307" t="s">
        <v>26053</v>
      </c>
    </row>
    <row r="5259" spans="1:5" ht="15" customHeight="1">
      <c r="A5259" s="6">
        <v>5343</v>
      </c>
      <c r="B5259" s="338" t="s">
        <v>17172</v>
      </c>
      <c r="C5259" s="140" t="s">
        <v>26054</v>
      </c>
      <c r="D5259" s="140" t="s">
        <v>26055</v>
      </c>
      <c r="E5259" s="308" t="s">
        <v>26056</v>
      </c>
    </row>
    <row r="5260" spans="1:5" ht="15" customHeight="1">
      <c r="A5260" s="6">
        <v>5344</v>
      </c>
      <c r="B5260" s="338" t="s">
        <v>17172</v>
      </c>
      <c r="C5260" s="139" t="s">
        <v>17714</v>
      </c>
      <c r="D5260" s="139" t="s">
        <v>26057</v>
      </c>
      <c r="E5260" s="307" t="s">
        <v>26058</v>
      </c>
    </row>
    <row r="5261" spans="1:5" ht="15" customHeight="1">
      <c r="A5261" s="6">
        <v>5345</v>
      </c>
      <c r="B5261" s="338" t="s">
        <v>17172</v>
      </c>
      <c r="C5261" s="140" t="s">
        <v>17348</v>
      </c>
      <c r="D5261" s="140" t="s">
        <v>26059</v>
      </c>
      <c r="E5261" s="308" t="s">
        <v>26060</v>
      </c>
    </row>
    <row r="5262" spans="1:5" ht="15" customHeight="1">
      <c r="A5262" s="6">
        <v>5346</v>
      </c>
      <c r="B5262" s="338" t="s">
        <v>17172</v>
      </c>
      <c r="C5262" s="139" t="s">
        <v>17203</v>
      </c>
      <c r="D5262" s="139" t="s">
        <v>26061</v>
      </c>
      <c r="E5262" s="307" t="s">
        <v>26062</v>
      </c>
    </row>
    <row r="5263" spans="1:5" ht="15" customHeight="1">
      <c r="A5263" s="6">
        <v>5347</v>
      </c>
      <c r="B5263" s="338" t="s">
        <v>17172</v>
      </c>
      <c r="C5263" s="140" t="s">
        <v>17203</v>
      </c>
      <c r="D5263" s="140" t="s">
        <v>26063</v>
      </c>
      <c r="E5263" s="308" t="s">
        <v>26064</v>
      </c>
    </row>
    <row r="5264" spans="1:5" ht="15" customHeight="1">
      <c r="A5264" s="6">
        <v>5348</v>
      </c>
      <c r="B5264" s="338" t="s">
        <v>17172</v>
      </c>
      <c r="C5264" s="139" t="s">
        <v>17286</v>
      </c>
      <c r="D5264" s="139" t="s">
        <v>26065</v>
      </c>
      <c r="E5264" s="307" t="s">
        <v>26066</v>
      </c>
    </row>
    <row r="5265" spans="1:5" ht="15" customHeight="1">
      <c r="A5265" s="6">
        <v>5349</v>
      </c>
      <c r="B5265" s="338" t="s">
        <v>17172</v>
      </c>
      <c r="C5265" s="140" t="s">
        <v>17235</v>
      </c>
      <c r="D5265" s="140" t="s">
        <v>26067</v>
      </c>
      <c r="E5265" s="308" t="s">
        <v>26068</v>
      </c>
    </row>
    <row r="5266" spans="1:5" ht="15" customHeight="1">
      <c r="A5266" s="6">
        <v>5350</v>
      </c>
      <c r="B5266" s="338" t="s">
        <v>17172</v>
      </c>
      <c r="C5266" s="139" t="s">
        <v>26054</v>
      </c>
      <c r="D5266" s="139" t="s">
        <v>26069</v>
      </c>
      <c r="E5266" s="307" t="s">
        <v>26070</v>
      </c>
    </row>
    <row r="5267" spans="1:5" ht="15" customHeight="1">
      <c r="A5267" s="6">
        <v>5351</v>
      </c>
      <c r="B5267" s="338" t="s">
        <v>17172</v>
      </c>
      <c r="C5267" s="140" t="s">
        <v>26054</v>
      </c>
      <c r="D5267" s="140" t="s">
        <v>26071</v>
      </c>
      <c r="E5267" s="308" t="s">
        <v>26072</v>
      </c>
    </row>
    <row r="5268" spans="1:5" ht="15" customHeight="1">
      <c r="A5268" s="6">
        <v>5352</v>
      </c>
      <c r="B5268" s="338" t="s">
        <v>17172</v>
      </c>
      <c r="C5268" s="139" t="s">
        <v>17556</v>
      </c>
      <c r="D5268" s="139" t="s">
        <v>26073</v>
      </c>
      <c r="E5268" s="307" t="s">
        <v>26074</v>
      </c>
    </row>
    <row r="5269" spans="1:5" ht="15" customHeight="1">
      <c r="A5269" s="6">
        <v>5353</v>
      </c>
      <c r="B5269" s="338" t="s">
        <v>17172</v>
      </c>
      <c r="C5269" s="140" t="s">
        <v>17357</v>
      </c>
      <c r="D5269" s="140" t="s">
        <v>26075</v>
      </c>
      <c r="E5269" s="308" t="s">
        <v>26076</v>
      </c>
    </row>
    <row r="5270" spans="1:5" ht="15" customHeight="1">
      <c r="A5270" s="6">
        <v>5354</v>
      </c>
      <c r="B5270" s="338" t="s">
        <v>17172</v>
      </c>
      <c r="C5270" s="139" t="s">
        <v>17305</v>
      </c>
      <c r="D5270" s="139" t="s">
        <v>26077</v>
      </c>
      <c r="E5270" s="307" t="s">
        <v>26078</v>
      </c>
    </row>
    <row r="5271" spans="1:5" ht="15" customHeight="1">
      <c r="A5271" s="6">
        <v>5355</v>
      </c>
      <c r="B5271" s="338" t="s">
        <v>17172</v>
      </c>
      <c r="C5271" s="140" t="s">
        <v>17194</v>
      </c>
      <c r="D5271" s="140" t="s">
        <v>26079</v>
      </c>
      <c r="E5271" s="308">
        <v>1096158</v>
      </c>
    </row>
    <row r="5272" spans="1:5" ht="15" customHeight="1">
      <c r="A5272" s="6">
        <v>5356</v>
      </c>
      <c r="B5272" s="338" t="s">
        <v>17172</v>
      </c>
      <c r="C5272" s="139" t="s">
        <v>17179</v>
      </c>
      <c r="D5272" s="139" t="s">
        <v>7554</v>
      </c>
      <c r="E5272" s="307" t="s">
        <v>26080</v>
      </c>
    </row>
    <row r="5273" spans="1:5" ht="15" customHeight="1">
      <c r="A5273" s="6">
        <v>5357</v>
      </c>
      <c r="B5273" s="338" t="s">
        <v>17172</v>
      </c>
      <c r="C5273" s="140" t="s">
        <v>26081</v>
      </c>
      <c r="D5273" s="140" t="s">
        <v>26082</v>
      </c>
      <c r="E5273" s="308" t="s">
        <v>26083</v>
      </c>
    </row>
    <row r="5274" spans="1:5" ht="15" customHeight="1">
      <c r="A5274" s="6">
        <v>5358</v>
      </c>
      <c r="B5274" s="338" t="s">
        <v>17172</v>
      </c>
      <c r="C5274" s="139" t="s">
        <v>26081</v>
      </c>
      <c r="D5274" s="139" t="s">
        <v>26084</v>
      </c>
      <c r="E5274" s="307" t="s">
        <v>26085</v>
      </c>
    </row>
    <row r="5275" spans="1:5" ht="15" customHeight="1">
      <c r="A5275" s="6">
        <v>5359</v>
      </c>
      <c r="B5275" s="338" t="s">
        <v>17172</v>
      </c>
      <c r="C5275" s="140" t="s">
        <v>17235</v>
      </c>
      <c r="D5275" s="140" t="s">
        <v>26086</v>
      </c>
      <c r="E5275" s="308" t="s">
        <v>26087</v>
      </c>
    </row>
    <row r="5276" spans="1:5" ht="15" customHeight="1">
      <c r="A5276" s="6">
        <v>5360</v>
      </c>
      <c r="B5276" s="338" t="s">
        <v>17172</v>
      </c>
      <c r="C5276" s="139" t="s">
        <v>17311</v>
      </c>
      <c r="D5276" s="139" t="s">
        <v>26088</v>
      </c>
      <c r="E5276" s="307" t="s">
        <v>26089</v>
      </c>
    </row>
    <row r="5277" spans="1:5" ht="15" customHeight="1">
      <c r="A5277" s="6">
        <v>5361</v>
      </c>
      <c r="B5277" s="338" t="s">
        <v>17172</v>
      </c>
      <c r="C5277" s="140" t="s">
        <v>17209</v>
      </c>
      <c r="D5277" s="140" t="s">
        <v>26090</v>
      </c>
      <c r="E5277" s="308" t="s">
        <v>26091</v>
      </c>
    </row>
    <row r="5278" spans="1:5" ht="15" customHeight="1">
      <c r="A5278" s="6">
        <v>5362</v>
      </c>
      <c r="B5278" s="338" t="s">
        <v>17172</v>
      </c>
      <c r="C5278" s="139" t="s">
        <v>26092</v>
      </c>
      <c r="D5278" s="139" t="s">
        <v>26093</v>
      </c>
      <c r="E5278" s="307" t="s">
        <v>26094</v>
      </c>
    </row>
    <row r="5279" spans="1:5" ht="15" customHeight="1">
      <c r="A5279" s="6">
        <v>5363</v>
      </c>
      <c r="B5279" s="338" t="s">
        <v>17172</v>
      </c>
      <c r="C5279" s="140" t="s">
        <v>26092</v>
      </c>
      <c r="D5279" s="140" t="s">
        <v>26095</v>
      </c>
      <c r="E5279" s="308" t="s">
        <v>26096</v>
      </c>
    </row>
    <row r="5280" spans="1:5" ht="15" customHeight="1">
      <c r="A5280" s="6">
        <v>5364</v>
      </c>
      <c r="B5280" s="338" t="s">
        <v>17172</v>
      </c>
      <c r="C5280" s="139" t="s">
        <v>26092</v>
      </c>
      <c r="D5280" s="139" t="s">
        <v>23986</v>
      </c>
      <c r="E5280" s="307" t="s">
        <v>26097</v>
      </c>
    </row>
    <row r="5281" spans="1:5" ht="15" customHeight="1">
      <c r="A5281" s="6">
        <v>5365</v>
      </c>
      <c r="B5281" s="338" t="s">
        <v>17172</v>
      </c>
      <c r="C5281" s="140" t="s">
        <v>26054</v>
      </c>
      <c r="D5281" s="140" t="s">
        <v>26098</v>
      </c>
      <c r="E5281" s="308" t="s">
        <v>26099</v>
      </c>
    </row>
    <row r="5282" spans="1:5" ht="15" customHeight="1">
      <c r="A5282" s="6">
        <v>5366</v>
      </c>
      <c r="B5282" s="338" t="s">
        <v>17172</v>
      </c>
      <c r="C5282" s="139" t="s">
        <v>26054</v>
      </c>
      <c r="D5282" s="139" t="s">
        <v>26100</v>
      </c>
      <c r="E5282" s="307" t="s">
        <v>26101</v>
      </c>
    </row>
    <row r="5283" spans="1:5" ht="15" customHeight="1">
      <c r="A5283" s="6">
        <v>5367</v>
      </c>
      <c r="B5283" s="338" t="s">
        <v>17172</v>
      </c>
      <c r="C5283" s="140" t="s">
        <v>26054</v>
      </c>
      <c r="D5283" s="140" t="s">
        <v>26102</v>
      </c>
      <c r="E5283" s="308" t="s">
        <v>26103</v>
      </c>
    </row>
    <row r="5284" spans="1:5" ht="15" customHeight="1">
      <c r="A5284" s="6">
        <v>5368</v>
      </c>
      <c r="B5284" s="338" t="s">
        <v>17172</v>
      </c>
      <c r="C5284" s="139" t="s">
        <v>26104</v>
      </c>
      <c r="D5284" s="139" t="s">
        <v>26105</v>
      </c>
      <c r="E5284" s="307" t="s">
        <v>26106</v>
      </c>
    </row>
    <row r="5285" spans="1:5" ht="15" customHeight="1">
      <c r="A5285" s="6">
        <v>5369</v>
      </c>
      <c r="B5285" s="338" t="s">
        <v>17172</v>
      </c>
      <c r="C5285" s="140" t="s">
        <v>26104</v>
      </c>
      <c r="D5285" s="140" t="s">
        <v>26107</v>
      </c>
      <c r="E5285" s="308" t="s">
        <v>26108</v>
      </c>
    </row>
    <row r="5286" spans="1:5" ht="15" customHeight="1">
      <c r="A5286" s="6">
        <v>5370</v>
      </c>
      <c r="B5286" s="338" t="s">
        <v>17172</v>
      </c>
      <c r="C5286" s="139" t="s">
        <v>26104</v>
      </c>
      <c r="D5286" s="139" t="s">
        <v>26109</v>
      </c>
      <c r="E5286" s="307" t="s">
        <v>26110</v>
      </c>
    </row>
    <row r="5287" spans="1:5" ht="15" customHeight="1">
      <c r="A5287" s="6">
        <v>5371</v>
      </c>
      <c r="B5287" s="338" t="s">
        <v>17172</v>
      </c>
      <c r="C5287" s="140" t="s">
        <v>26104</v>
      </c>
      <c r="D5287" s="140" t="s">
        <v>26111</v>
      </c>
      <c r="E5287" s="308" t="s">
        <v>26112</v>
      </c>
    </row>
    <row r="5288" spans="1:5" ht="15" customHeight="1">
      <c r="A5288" s="6">
        <v>5372</v>
      </c>
      <c r="B5288" s="338" t="s">
        <v>17172</v>
      </c>
      <c r="C5288" s="139" t="s">
        <v>26104</v>
      </c>
      <c r="D5288" s="139" t="s">
        <v>26113</v>
      </c>
      <c r="E5288" s="307" t="s">
        <v>26114</v>
      </c>
    </row>
    <row r="5289" spans="1:5" ht="15" customHeight="1">
      <c r="A5289" s="6">
        <v>5373</v>
      </c>
      <c r="B5289" s="338" t="s">
        <v>17172</v>
      </c>
      <c r="C5289" s="140" t="s">
        <v>26104</v>
      </c>
      <c r="D5289" s="140" t="s">
        <v>26115</v>
      </c>
      <c r="E5289" s="308" t="s">
        <v>26116</v>
      </c>
    </row>
    <row r="5290" spans="1:5" ht="15" customHeight="1">
      <c r="A5290" s="6">
        <v>5374</v>
      </c>
      <c r="B5290" s="338" t="s">
        <v>17172</v>
      </c>
      <c r="C5290" s="139" t="s">
        <v>26104</v>
      </c>
      <c r="D5290" s="139" t="s">
        <v>26117</v>
      </c>
      <c r="E5290" s="307" t="s">
        <v>26118</v>
      </c>
    </row>
    <row r="5291" spans="1:5" ht="15" customHeight="1">
      <c r="A5291" s="6">
        <v>5375</v>
      </c>
      <c r="B5291" s="338" t="s">
        <v>17172</v>
      </c>
      <c r="C5291" s="140" t="s">
        <v>26119</v>
      </c>
      <c r="D5291" s="140" t="s">
        <v>11197</v>
      </c>
      <c r="E5291" s="308" t="s">
        <v>26120</v>
      </c>
    </row>
    <row r="5292" spans="1:5" ht="15" customHeight="1">
      <c r="A5292" s="6">
        <v>5376</v>
      </c>
      <c r="B5292" s="338" t="s">
        <v>17172</v>
      </c>
      <c r="C5292" s="139" t="s">
        <v>17305</v>
      </c>
      <c r="D5292" s="139" t="s">
        <v>26121</v>
      </c>
      <c r="E5292" s="307" t="s">
        <v>26122</v>
      </c>
    </row>
    <row r="5293" spans="1:5" ht="15" customHeight="1">
      <c r="A5293" s="6">
        <v>5377</v>
      </c>
      <c r="B5293" s="338" t="s">
        <v>17172</v>
      </c>
      <c r="C5293" s="140" t="s">
        <v>17200</v>
      </c>
      <c r="D5293" s="140" t="s">
        <v>26123</v>
      </c>
      <c r="E5293" s="308" t="s">
        <v>26124</v>
      </c>
    </row>
    <row r="5294" spans="1:5" ht="15" customHeight="1">
      <c r="A5294" s="6">
        <v>5378</v>
      </c>
      <c r="B5294" s="338" t="s">
        <v>17172</v>
      </c>
      <c r="C5294" s="139" t="s">
        <v>17223</v>
      </c>
      <c r="D5294" s="139" t="s">
        <v>26125</v>
      </c>
      <c r="E5294" s="307" t="s">
        <v>26126</v>
      </c>
    </row>
    <row r="5295" spans="1:5" ht="15" customHeight="1">
      <c r="A5295" s="6">
        <v>5379</v>
      </c>
      <c r="B5295" s="338" t="s">
        <v>17172</v>
      </c>
      <c r="C5295" s="140" t="s">
        <v>17543</v>
      </c>
      <c r="D5295" s="140" t="s">
        <v>26127</v>
      </c>
      <c r="E5295" s="308" t="s">
        <v>26128</v>
      </c>
    </row>
    <row r="5296" spans="1:5" ht="15" customHeight="1">
      <c r="A5296" s="6">
        <v>5380</v>
      </c>
      <c r="B5296" s="338" t="s">
        <v>17172</v>
      </c>
      <c r="C5296" s="139" t="s">
        <v>17286</v>
      </c>
      <c r="D5296" s="139" t="s">
        <v>26129</v>
      </c>
      <c r="E5296" s="307" t="s">
        <v>26130</v>
      </c>
    </row>
    <row r="5297" spans="1:5" ht="15" customHeight="1">
      <c r="A5297" s="6">
        <v>5381</v>
      </c>
      <c r="B5297" s="338" t="s">
        <v>17172</v>
      </c>
      <c r="C5297" s="140" t="s">
        <v>17398</v>
      </c>
      <c r="D5297" s="140" t="s">
        <v>26131</v>
      </c>
      <c r="E5297" s="308" t="s">
        <v>26132</v>
      </c>
    </row>
    <row r="5298" spans="1:5" ht="15" customHeight="1">
      <c r="A5298" s="6">
        <v>5382</v>
      </c>
      <c r="B5298" s="338" t="s">
        <v>17172</v>
      </c>
      <c r="C5298" s="139" t="s">
        <v>17671</v>
      </c>
      <c r="D5298" s="139" t="s">
        <v>26133</v>
      </c>
      <c r="E5298" s="307" t="s">
        <v>26134</v>
      </c>
    </row>
    <row r="5299" spans="1:5" ht="15" customHeight="1">
      <c r="A5299" s="6">
        <v>5383</v>
      </c>
      <c r="B5299" s="338" t="s">
        <v>17172</v>
      </c>
      <c r="C5299" s="140" t="s">
        <v>17194</v>
      </c>
      <c r="D5299" s="140" t="s">
        <v>26135</v>
      </c>
      <c r="E5299" s="308" t="s">
        <v>26136</v>
      </c>
    </row>
    <row r="5300" spans="1:5" ht="15" customHeight="1">
      <c r="A5300" s="6">
        <v>5384</v>
      </c>
      <c r="B5300" s="338" t="s">
        <v>17172</v>
      </c>
      <c r="C5300" s="139" t="s">
        <v>17308</v>
      </c>
      <c r="D5300" s="139" t="s">
        <v>26137</v>
      </c>
      <c r="E5300" s="307" t="s">
        <v>26138</v>
      </c>
    </row>
    <row r="5301" spans="1:5" ht="15" customHeight="1">
      <c r="A5301" s="6">
        <v>5385</v>
      </c>
      <c r="B5301" s="338" t="s">
        <v>17172</v>
      </c>
      <c r="C5301" s="140" t="s">
        <v>17308</v>
      </c>
      <c r="D5301" s="140" t="s">
        <v>26139</v>
      </c>
      <c r="E5301" s="308" t="s">
        <v>26140</v>
      </c>
    </row>
    <row r="5302" spans="1:5" ht="15" customHeight="1">
      <c r="A5302" s="6">
        <v>5386</v>
      </c>
      <c r="B5302" s="338" t="s">
        <v>17172</v>
      </c>
      <c r="C5302" s="139" t="s">
        <v>17556</v>
      </c>
      <c r="D5302" s="139" t="s">
        <v>26141</v>
      </c>
      <c r="E5302" s="307" t="s">
        <v>26142</v>
      </c>
    </row>
    <row r="5303" spans="1:5" ht="15" customHeight="1">
      <c r="A5303" s="6">
        <v>5387</v>
      </c>
      <c r="B5303" s="338" t="s">
        <v>17172</v>
      </c>
      <c r="C5303" s="140" t="s">
        <v>17235</v>
      </c>
      <c r="D5303" s="140" t="s">
        <v>26143</v>
      </c>
      <c r="E5303" s="308" t="s">
        <v>26144</v>
      </c>
    </row>
    <row r="5304" spans="1:5" ht="15" customHeight="1">
      <c r="A5304" s="6">
        <v>5388</v>
      </c>
      <c r="B5304" s="338" t="s">
        <v>17172</v>
      </c>
      <c r="C5304" s="139" t="s">
        <v>17176</v>
      </c>
      <c r="D5304" s="139" t="s">
        <v>26145</v>
      </c>
      <c r="E5304" s="307" t="s">
        <v>26146</v>
      </c>
    </row>
    <row r="5305" spans="1:5" ht="15" customHeight="1">
      <c r="A5305" s="6">
        <v>5389</v>
      </c>
      <c r="B5305" s="338" t="s">
        <v>17172</v>
      </c>
      <c r="C5305" s="140" t="s">
        <v>17348</v>
      </c>
      <c r="D5305" s="140" t="s">
        <v>8329</v>
      </c>
      <c r="E5305" s="308" t="s">
        <v>26147</v>
      </c>
    </row>
    <row r="5306" spans="1:5" ht="15" customHeight="1">
      <c r="A5306" s="6">
        <v>5390</v>
      </c>
      <c r="B5306" s="338" t="s">
        <v>17172</v>
      </c>
      <c r="C5306" s="139" t="s">
        <v>17714</v>
      </c>
      <c r="D5306" s="139" t="s">
        <v>26148</v>
      </c>
      <c r="E5306" s="307" t="s">
        <v>26149</v>
      </c>
    </row>
    <row r="5307" spans="1:5" ht="15" customHeight="1">
      <c r="A5307" s="6">
        <v>5391</v>
      </c>
      <c r="B5307" s="338" t="s">
        <v>17172</v>
      </c>
      <c r="C5307" s="140" t="s">
        <v>17845</v>
      </c>
      <c r="D5307" s="140" t="s">
        <v>26150</v>
      </c>
      <c r="E5307" s="308" t="s">
        <v>26151</v>
      </c>
    </row>
    <row r="5308" spans="1:5" ht="15" customHeight="1">
      <c r="A5308" s="6">
        <v>5392</v>
      </c>
      <c r="B5308" s="338" t="s">
        <v>17172</v>
      </c>
      <c r="C5308" s="139" t="s">
        <v>26092</v>
      </c>
      <c r="D5308" s="139" t="s">
        <v>26152</v>
      </c>
      <c r="E5308" s="307" t="s">
        <v>26153</v>
      </c>
    </row>
    <row r="5309" spans="1:5" ht="15" customHeight="1">
      <c r="A5309" s="6">
        <v>5393</v>
      </c>
      <c r="B5309" s="338" t="s">
        <v>17172</v>
      </c>
      <c r="C5309" s="140" t="s">
        <v>26092</v>
      </c>
      <c r="D5309" s="140" t="s">
        <v>26154</v>
      </c>
      <c r="E5309" s="308" t="s">
        <v>26155</v>
      </c>
    </row>
    <row r="5310" spans="1:5" ht="15" customHeight="1">
      <c r="A5310" s="6">
        <v>5394</v>
      </c>
      <c r="B5310" s="338" t="s">
        <v>17172</v>
      </c>
      <c r="C5310" s="139" t="s">
        <v>26081</v>
      </c>
      <c r="D5310" s="139" t="s">
        <v>26156</v>
      </c>
      <c r="E5310" s="307" t="s">
        <v>26157</v>
      </c>
    </row>
    <row r="5311" spans="1:5" ht="15" customHeight="1">
      <c r="A5311" s="6">
        <v>5395</v>
      </c>
      <c r="B5311" s="338" t="s">
        <v>17172</v>
      </c>
      <c r="C5311" s="140" t="s">
        <v>17235</v>
      </c>
      <c r="D5311" s="140" t="s">
        <v>26158</v>
      </c>
      <c r="E5311" s="308" t="s">
        <v>26159</v>
      </c>
    </row>
    <row r="5312" spans="1:5" ht="15" customHeight="1">
      <c r="A5312" s="6">
        <v>5396</v>
      </c>
      <c r="B5312" s="338" t="s">
        <v>17172</v>
      </c>
      <c r="C5312" s="139" t="s">
        <v>26104</v>
      </c>
      <c r="D5312" s="139" t="s">
        <v>26160</v>
      </c>
      <c r="E5312" s="307" t="s">
        <v>26161</v>
      </c>
    </row>
    <row r="5313" spans="1:5" ht="15" customHeight="1">
      <c r="A5313" s="6">
        <v>5397</v>
      </c>
      <c r="B5313" s="338" t="s">
        <v>17172</v>
      </c>
      <c r="C5313" s="140" t="s">
        <v>26104</v>
      </c>
      <c r="D5313" s="140" t="s">
        <v>26162</v>
      </c>
      <c r="E5313" s="308" t="s">
        <v>26163</v>
      </c>
    </row>
    <row r="5314" spans="1:5" ht="15" customHeight="1">
      <c r="A5314" s="6">
        <v>5398</v>
      </c>
      <c r="B5314" s="338" t="s">
        <v>17172</v>
      </c>
      <c r="C5314" s="139" t="s">
        <v>26104</v>
      </c>
      <c r="D5314" s="139" t="s">
        <v>26164</v>
      </c>
      <c r="E5314" s="307" t="s">
        <v>26165</v>
      </c>
    </row>
    <row r="5315" spans="1:5" ht="15" customHeight="1">
      <c r="A5315" s="6">
        <v>5399</v>
      </c>
      <c r="B5315" s="338" t="s">
        <v>17172</v>
      </c>
      <c r="C5315" s="140" t="s">
        <v>17244</v>
      </c>
      <c r="D5315" s="140" t="s">
        <v>26166</v>
      </c>
      <c r="E5315" s="308" t="s">
        <v>26167</v>
      </c>
    </row>
    <row r="5316" spans="1:5" ht="15" customHeight="1">
      <c r="A5316" s="6">
        <v>5400</v>
      </c>
      <c r="B5316" s="338" t="s">
        <v>17172</v>
      </c>
      <c r="C5316" s="139" t="s">
        <v>17179</v>
      </c>
      <c r="D5316" s="139" t="s">
        <v>26168</v>
      </c>
      <c r="E5316" s="307" t="s">
        <v>26169</v>
      </c>
    </row>
    <row r="5317" spans="1:5" ht="15" customHeight="1">
      <c r="A5317" s="6">
        <v>5401</v>
      </c>
      <c r="B5317" s="338" t="s">
        <v>17172</v>
      </c>
      <c r="C5317" s="140" t="s">
        <v>17519</v>
      </c>
      <c r="D5317" s="140" t="s">
        <v>26170</v>
      </c>
      <c r="E5317" s="308" t="s">
        <v>26171</v>
      </c>
    </row>
    <row r="5318" spans="1:5" ht="15" customHeight="1">
      <c r="A5318" s="6">
        <v>5402</v>
      </c>
      <c r="B5318" s="338" t="s">
        <v>17172</v>
      </c>
      <c r="C5318" s="139" t="s">
        <v>17478</v>
      </c>
      <c r="D5318" s="139" t="s">
        <v>26172</v>
      </c>
      <c r="E5318" s="307" t="s">
        <v>26173</v>
      </c>
    </row>
    <row r="5319" spans="1:5" ht="15" customHeight="1">
      <c r="A5319" s="6">
        <v>5403</v>
      </c>
      <c r="B5319" s="338" t="s">
        <v>17172</v>
      </c>
      <c r="C5319" s="140" t="s">
        <v>17363</v>
      </c>
      <c r="D5319" s="140" t="s">
        <v>26174</v>
      </c>
      <c r="E5319" s="308" t="s">
        <v>26175</v>
      </c>
    </row>
    <row r="5320" spans="1:5" ht="15" customHeight="1">
      <c r="A5320" s="6">
        <v>5404</v>
      </c>
      <c r="B5320" s="338" t="s">
        <v>17172</v>
      </c>
      <c r="C5320" s="139" t="s">
        <v>17363</v>
      </c>
      <c r="D5320" s="139" t="s">
        <v>26176</v>
      </c>
      <c r="E5320" s="307" t="s">
        <v>26177</v>
      </c>
    </row>
    <row r="5321" spans="1:5" ht="15" customHeight="1">
      <c r="A5321" s="6">
        <v>5405</v>
      </c>
      <c r="B5321" s="338" t="s">
        <v>17172</v>
      </c>
      <c r="C5321" s="140" t="s">
        <v>17188</v>
      </c>
      <c r="D5321" s="140" t="s">
        <v>26178</v>
      </c>
      <c r="E5321" s="308" t="s">
        <v>26179</v>
      </c>
    </row>
    <row r="5322" spans="1:5" ht="15" customHeight="1">
      <c r="A5322" s="6">
        <v>5406</v>
      </c>
      <c r="B5322" s="338" t="s">
        <v>17172</v>
      </c>
      <c r="C5322" s="139" t="s">
        <v>17188</v>
      </c>
      <c r="D5322" s="139" t="s">
        <v>26180</v>
      </c>
      <c r="E5322" s="307" t="s">
        <v>26181</v>
      </c>
    </row>
    <row r="5323" spans="1:5" ht="15" customHeight="1">
      <c r="A5323" s="6">
        <v>5407</v>
      </c>
      <c r="B5323" s="338" t="s">
        <v>17172</v>
      </c>
      <c r="C5323" s="140" t="s">
        <v>26054</v>
      </c>
      <c r="D5323" s="140" t="s">
        <v>3665</v>
      </c>
      <c r="E5323" s="308" t="s">
        <v>26182</v>
      </c>
    </row>
    <row r="5324" spans="1:5" ht="15" customHeight="1">
      <c r="A5324" s="6">
        <v>5408</v>
      </c>
      <c r="B5324" s="338" t="s">
        <v>17172</v>
      </c>
      <c r="C5324" s="139" t="s">
        <v>26054</v>
      </c>
      <c r="D5324" s="139" t="s">
        <v>26183</v>
      </c>
      <c r="E5324" s="307" t="s">
        <v>26184</v>
      </c>
    </row>
    <row r="5325" spans="1:5" ht="15" customHeight="1">
      <c r="A5325" s="6">
        <v>5409</v>
      </c>
      <c r="B5325" s="338" t="s">
        <v>17172</v>
      </c>
      <c r="C5325" s="140" t="s">
        <v>17360</v>
      </c>
      <c r="D5325" s="140" t="s">
        <v>26185</v>
      </c>
      <c r="E5325" s="308" t="s">
        <v>26186</v>
      </c>
    </row>
    <row r="5326" spans="1:5" ht="15" customHeight="1">
      <c r="A5326" s="6">
        <v>5410</v>
      </c>
      <c r="B5326" s="338" t="s">
        <v>17172</v>
      </c>
      <c r="C5326" s="139" t="s">
        <v>17360</v>
      </c>
      <c r="D5326" s="139" t="s">
        <v>26187</v>
      </c>
      <c r="E5326" s="307" t="s">
        <v>26188</v>
      </c>
    </row>
    <row r="5327" spans="1:5" ht="15" customHeight="1">
      <c r="A5327" s="6">
        <v>5411</v>
      </c>
      <c r="B5327" s="338" t="s">
        <v>17172</v>
      </c>
      <c r="C5327" s="140" t="s">
        <v>17366</v>
      </c>
      <c r="D5327" s="140" t="s">
        <v>26189</v>
      </c>
      <c r="E5327" s="308" t="s">
        <v>26190</v>
      </c>
    </row>
    <row r="5328" spans="1:5" ht="15" customHeight="1">
      <c r="A5328" s="6">
        <v>5412</v>
      </c>
      <c r="B5328" s="338" t="s">
        <v>17172</v>
      </c>
      <c r="C5328" s="139" t="s">
        <v>17648</v>
      </c>
      <c r="D5328" s="139" t="s">
        <v>26191</v>
      </c>
      <c r="E5328" s="307" t="s">
        <v>26192</v>
      </c>
    </row>
    <row r="5329" spans="1:5" ht="15" customHeight="1">
      <c r="A5329" s="6">
        <v>5413</v>
      </c>
      <c r="B5329" s="338" t="s">
        <v>17172</v>
      </c>
      <c r="C5329" s="140" t="s">
        <v>17259</v>
      </c>
      <c r="D5329" s="140" t="s">
        <v>26193</v>
      </c>
      <c r="E5329" s="308" t="s">
        <v>26194</v>
      </c>
    </row>
    <row r="5330" spans="1:5" ht="15" customHeight="1">
      <c r="A5330" s="6">
        <v>5414</v>
      </c>
      <c r="B5330" s="338" t="s">
        <v>17172</v>
      </c>
      <c r="C5330" s="139" t="s">
        <v>17311</v>
      </c>
      <c r="D5330" s="139" t="s">
        <v>26195</v>
      </c>
      <c r="E5330" s="307" t="s">
        <v>26196</v>
      </c>
    </row>
    <row r="5331" spans="1:5" ht="15" customHeight="1">
      <c r="A5331" s="6">
        <v>5415</v>
      </c>
      <c r="B5331" s="338" t="s">
        <v>17172</v>
      </c>
      <c r="C5331" s="140" t="s">
        <v>17671</v>
      </c>
      <c r="D5331" s="140" t="s">
        <v>26197</v>
      </c>
      <c r="E5331" s="308" t="s">
        <v>26198</v>
      </c>
    </row>
    <row r="5332" spans="1:5" ht="15" customHeight="1">
      <c r="A5332" s="6">
        <v>5416</v>
      </c>
      <c r="B5332" s="338" t="s">
        <v>17172</v>
      </c>
      <c r="C5332" s="139" t="s">
        <v>17334</v>
      </c>
      <c r="D5332" s="139" t="s">
        <v>26199</v>
      </c>
      <c r="E5332" s="307" t="s">
        <v>26200</v>
      </c>
    </row>
    <row r="5333" spans="1:5" ht="15" customHeight="1">
      <c r="A5333" s="6">
        <v>5417</v>
      </c>
      <c r="B5333" s="338" t="s">
        <v>17172</v>
      </c>
      <c r="C5333" s="140" t="s">
        <v>17334</v>
      </c>
      <c r="D5333" s="140" t="s">
        <v>26201</v>
      </c>
      <c r="E5333" s="308" t="s">
        <v>26202</v>
      </c>
    </row>
    <row r="5334" spans="1:5" ht="15" customHeight="1">
      <c r="A5334" s="6">
        <v>5418</v>
      </c>
      <c r="B5334" s="338" t="s">
        <v>17172</v>
      </c>
      <c r="C5334" s="139" t="s">
        <v>17308</v>
      </c>
      <c r="D5334" s="139" t="s">
        <v>26203</v>
      </c>
      <c r="E5334" s="307" t="s">
        <v>26204</v>
      </c>
    </row>
    <row r="5335" spans="1:5" ht="15" customHeight="1">
      <c r="A5335" s="6">
        <v>5419</v>
      </c>
      <c r="B5335" s="338" t="s">
        <v>17172</v>
      </c>
      <c r="C5335" s="140" t="s">
        <v>17723</v>
      </c>
      <c r="D5335" s="140" t="s">
        <v>13549</v>
      </c>
      <c r="E5335" s="308" t="s">
        <v>26205</v>
      </c>
    </row>
    <row r="5336" spans="1:5" ht="15" customHeight="1">
      <c r="A5336" s="6">
        <v>5420</v>
      </c>
      <c r="B5336" s="338" t="s">
        <v>17172</v>
      </c>
      <c r="C5336" s="139" t="s">
        <v>17337</v>
      </c>
      <c r="D5336" s="139" t="s">
        <v>26206</v>
      </c>
      <c r="E5336" s="307" t="s">
        <v>26207</v>
      </c>
    </row>
    <row r="5337" spans="1:5" ht="15" customHeight="1">
      <c r="A5337" s="6">
        <v>5421</v>
      </c>
      <c r="B5337" s="338" t="s">
        <v>17172</v>
      </c>
      <c r="C5337" s="140" t="s">
        <v>17337</v>
      </c>
      <c r="D5337" s="140" t="s">
        <v>26208</v>
      </c>
      <c r="E5337" s="308" t="s">
        <v>26209</v>
      </c>
    </row>
    <row r="5338" spans="1:5" ht="15" customHeight="1">
      <c r="A5338" s="6">
        <v>5422</v>
      </c>
      <c r="B5338" s="338" t="s">
        <v>17172</v>
      </c>
      <c r="C5338" s="139" t="s">
        <v>26119</v>
      </c>
      <c r="D5338" s="139" t="s">
        <v>26210</v>
      </c>
      <c r="E5338" s="307" t="s">
        <v>26211</v>
      </c>
    </row>
    <row r="5339" spans="1:5" ht="15" customHeight="1">
      <c r="A5339" s="6">
        <v>5423</v>
      </c>
      <c r="B5339" s="338" t="s">
        <v>17172</v>
      </c>
      <c r="C5339" s="140" t="s">
        <v>26119</v>
      </c>
      <c r="D5339" s="140" t="s">
        <v>26212</v>
      </c>
      <c r="E5339" s="308" t="s">
        <v>26213</v>
      </c>
    </row>
    <row r="5340" spans="1:5" ht="15" customHeight="1">
      <c r="A5340" s="6">
        <v>5424</v>
      </c>
      <c r="B5340" s="338" t="s">
        <v>17172</v>
      </c>
      <c r="C5340" s="139" t="s">
        <v>26092</v>
      </c>
      <c r="D5340" s="139" t="s">
        <v>26214</v>
      </c>
      <c r="E5340" s="307" t="s">
        <v>26215</v>
      </c>
    </row>
    <row r="5341" spans="1:5" ht="15" customHeight="1">
      <c r="A5341" s="6">
        <v>5425</v>
      </c>
      <c r="B5341" s="338" t="s">
        <v>17172</v>
      </c>
      <c r="C5341" s="140" t="s">
        <v>26092</v>
      </c>
      <c r="D5341" s="140" t="s">
        <v>26216</v>
      </c>
      <c r="E5341" s="308" t="s">
        <v>26217</v>
      </c>
    </row>
    <row r="5342" spans="1:5" ht="15" customHeight="1">
      <c r="A5342" s="6">
        <v>5426</v>
      </c>
      <c r="B5342" s="338" t="s">
        <v>17172</v>
      </c>
      <c r="C5342" s="139" t="s">
        <v>26092</v>
      </c>
      <c r="D5342" s="139" t="s">
        <v>26218</v>
      </c>
      <c r="E5342" s="307" t="s">
        <v>26219</v>
      </c>
    </row>
    <row r="5343" spans="1:5" ht="15" customHeight="1">
      <c r="A5343" s="6">
        <v>5427</v>
      </c>
      <c r="B5343" s="338" t="s">
        <v>17172</v>
      </c>
      <c r="C5343" s="140" t="s">
        <v>26092</v>
      </c>
      <c r="D5343" s="140" t="s">
        <v>26220</v>
      </c>
      <c r="E5343" s="308" t="s">
        <v>26221</v>
      </c>
    </row>
    <row r="5344" spans="1:5" ht="15" customHeight="1">
      <c r="A5344" s="6">
        <v>5428</v>
      </c>
      <c r="B5344" s="338" t="s">
        <v>17172</v>
      </c>
      <c r="C5344" s="139" t="s">
        <v>17176</v>
      </c>
      <c r="D5344" s="139" t="s">
        <v>26222</v>
      </c>
      <c r="E5344" s="307" t="s">
        <v>26223</v>
      </c>
    </row>
    <row r="5345" spans="1:5" ht="15" customHeight="1">
      <c r="A5345" s="6">
        <v>5429</v>
      </c>
      <c r="B5345" s="338" t="s">
        <v>17172</v>
      </c>
      <c r="C5345" s="140" t="s">
        <v>17191</v>
      </c>
      <c r="D5345" s="140" t="s">
        <v>26224</v>
      </c>
      <c r="E5345" s="308" t="s">
        <v>26225</v>
      </c>
    </row>
    <row r="5346" spans="1:5" ht="15" customHeight="1">
      <c r="A5346" s="6">
        <v>5430</v>
      </c>
      <c r="B5346" s="338" t="s">
        <v>17172</v>
      </c>
      <c r="C5346" s="139" t="s">
        <v>17191</v>
      </c>
      <c r="D5346" s="139" t="s">
        <v>26226</v>
      </c>
      <c r="E5346" s="307" t="s">
        <v>26227</v>
      </c>
    </row>
    <row r="5347" spans="1:5" ht="15" customHeight="1">
      <c r="A5347" s="6">
        <v>5431</v>
      </c>
      <c r="B5347" s="338" t="s">
        <v>17172</v>
      </c>
      <c r="C5347" s="140" t="s">
        <v>17398</v>
      </c>
      <c r="D5347" s="140" t="s">
        <v>26228</v>
      </c>
      <c r="E5347" s="308" t="s">
        <v>26229</v>
      </c>
    </row>
    <row r="5348" spans="1:5" ht="15" customHeight="1">
      <c r="A5348" s="6">
        <v>5432</v>
      </c>
      <c r="B5348" s="338" t="s">
        <v>17172</v>
      </c>
      <c r="C5348" s="139" t="s">
        <v>26230</v>
      </c>
      <c r="D5348" s="139" t="s">
        <v>26231</v>
      </c>
      <c r="E5348" s="307" t="s">
        <v>26232</v>
      </c>
    </row>
    <row r="5349" spans="1:5" ht="15" customHeight="1">
      <c r="A5349" s="6">
        <v>5433</v>
      </c>
      <c r="B5349" s="338" t="s">
        <v>17172</v>
      </c>
      <c r="C5349" s="140" t="s">
        <v>26230</v>
      </c>
      <c r="D5349" s="140" t="s">
        <v>26233</v>
      </c>
      <c r="E5349" s="308" t="s">
        <v>26234</v>
      </c>
    </row>
    <row r="5350" spans="1:5" ht="15" customHeight="1">
      <c r="A5350" s="6">
        <v>5434</v>
      </c>
      <c r="B5350" s="338" t="s">
        <v>17172</v>
      </c>
      <c r="C5350" s="139" t="s">
        <v>17360</v>
      </c>
      <c r="D5350" s="139" t="s">
        <v>26235</v>
      </c>
      <c r="E5350" s="307" t="s">
        <v>26236</v>
      </c>
    </row>
    <row r="5351" spans="1:5" ht="15" customHeight="1">
      <c r="A5351" s="6">
        <v>5435</v>
      </c>
      <c r="B5351" s="338" t="s">
        <v>17172</v>
      </c>
      <c r="C5351" s="140" t="s">
        <v>26054</v>
      </c>
      <c r="D5351" s="140" t="s">
        <v>26237</v>
      </c>
      <c r="E5351" s="308" t="s">
        <v>26238</v>
      </c>
    </row>
    <row r="5352" spans="1:5" ht="15" customHeight="1">
      <c r="A5352" s="6">
        <v>5436</v>
      </c>
      <c r="B5352" s="338" t="s">
        <v>17172</v>
      </c>
      <c r="C5352" s="139" t="s">
        <v>26054</v>
      </c>
      <c r="D5352" s="139" t="s">
        <v>26239</v>
      </c>
      <c r="E5352" s="307" t="s">
        <v>26240</v>
      </c>
    </row>
    <row r="5353" spans="1:5" ht="15" customHeight="1">
      <c r="A5353" s="6">
        <v>5437</v>
      </c>
      <c r="B5353" s="338" t="s">
        <v>17172</v>
      </c>
      <c r="C5353" s="140" t="s">
        <v>26054</v>
      </c>
      <c r="D5353" s="140" t="s">
        <v>26241</v>
      </c>
      <c r="E5353" s="308" t="s">
        <v>26242</v>
      </c>
    </row>
    <row r="5354" spans="1:5" ht="15" customHeight="1">
      <c r="A5354" s="6">
        <v>5438</v>
      </c>
      <c r="B5354" s="338" t="s">
        <v>17172</v>
      </c>
      <c r="C5354" s="139" t="s">
        <v>26054</v>
      </c>
      <c r="D5354" s="139" t="s">
        <v>26243</v>
      </c>
      <c r="E5354" s="307" t="s">
        <v>26244</v>
      </c>
    </row>
    <row r="5355" spans="1:5" ht="15" customHeight="1">
      <c r="A5355" s="6">
        <v>5439</v>
      </c>
      <c r="B5355" s="338" t="s">
        <v>17172</v>
      </c>
      <c r="C5355" s="140" t="s">
        <v>26081</v>
      </c>
      <c r="D5355" s="140" t="s">
        <v>26245</v>
      </c>
      <c r="E5355" s="308" t="s">
        <v>26246</v>
      </c>
    </row>
    <row r="5356" spans="1:5" ht="15" customHeight="1">
      <c r="A5356" s="6">
        <v>5440</v>
      </c>
      <c r="B5356" s="338" t="s">
        <v>17172</v>
      </c>
      <c r="C5356" s="139" t="s">
        <v>26081</v>
      </c>
      <c r="D5356" s="139" t="s">
        <v>26247</v>
      </c>
      <c r="E5356" s="307" t="s">
        <v>26248</v>
      </c>
    </row>
    <row r="5357" spans="1:5" ht="15" customHeight="1">
      <c r="A5357" s="6">
        <v>5441</v>
      </c>
      <c r="B5357" s="338" t="s">
        <v>17172</v>
      </c>
      <c r="C5357" s="140" t="s">
        <v>17334</v>
      </c>
      <c r="D5357" s="140" t="s">
        <v>26249</v>
      </c>
      <c r="E5357" s="308" t="s">
        <v>26250</v>
      </c>
    </row>
    <row r="5358" spans="1:5" ht="15" customHeight="1">
      <c r="A5358" s="6">
        <v>5442</v>
      </c>
      <c r="B5358" s="338" t="s">
        <v>17172</v>
      </c>
      <c r="C5358" s="139" t="s">
        <v>17305</v>
      </c>
      <c r="D5358" s="139" t="s">
        <v>26251</v>
      </c>
      <c r="E5358" s="307" t="s">
        <v>26252</v>
      </c>
    </row>
    <row r="5359" spans="1:5" ht="15" customHeight="1">
      <c r="A5359" s="6">
        <v>5443</v>
      </c>
      <c r="B5359" s="338" t="s">
        <v>17172</v>
      </c>
      <c r="C5359" s="140" t="s">
        <v>17648</v>
      </c>
      <c r="D5359" s="140" t="s">
        <v>24293</v>
      </c>
      <c r="E5359" s="308" t="s">
        <v>26253</v>
      </c>
    </row>
    <row r="5360" spans="1:5" ht="15" customHeight="1">
      <c r="A5360" s="6">
        <v>5444</v>
      </c>
      <c r="B5360" s="338" t="s">
        <v>17172</v>
      </c>
      <c r="C5360" s="139" t="s">
        <v>17503</v>
      </c>
      <c r="D5360" s="139" t="s">
        <v>6112</v>
      </c>
      <c r="E5360" s="307" t="s">
        <v>26254</v>
      </c>
    </row>
    <row r="5361" spans="1:5" ht="15" customHeight="1">
      <c r="A5361" s="6">
        <v>5445</v>
      </c>
      <c r="B5361" s="338" t="s">
        <v>17172</v>
      </c>
      <c r="C5361" s="140" t="s">
        <v>17503</v>
      </c>
      <c r="D5361" s="140" t="s">
        <v>26255</v>
      </c>
      <c r="E5361" s="308" t="s">
        <v>26256</v>
      </c>
    </row>
    <row r="5362" spans="1:5" ht="15" customHeight="1">
      <c r="A5362" s="6">
        <v>5446</v>
      </c>
      <c r="B5362" s="338" t="s">
        <v>17172</v>
      </c>
      <c r="C5362" s="139" t="s">
        <v>17714</v>
      </c>
      <c r="D5362" s="139" t="s">
        <v>26257</v>
      </c>
      <c r="E5362" s="307" t="s">
        <v>26258</v>
      </c>
    </row>
    <row r="5363" spans="1:5" ht="15" customHeight="1">
      <c r="A5363" s="6">
        <v>5447</v>
      </c>
      <c r="B5363" s="338" t="s">
        <v>17172</v>
      </c>
      <c r="C5363" s="140" t="s">
        <v>17714</v>
      </c>
      <c r="D5363" s="140" t="s">
        <v>26259</v>
      </c>
      <c r="E5363" s="308" t="s">
        <v>26260</v>
      </c>
    </row>
    <row r="5364" spans="1:5" ht="15" customHeight="1">
      <c r="A5364" s="6">
        <v>5448</v>
      </c>
      <c r="B5364" s="338" t="s">
        <v>17172</v>
      </c>
      <c r="C5364" s="139" t="s">
        <v>17419</v>
      </c>
      <c r="D5364" s="139" t="s">
        <v>20240</v>
      </c>
      <c r="E5364" s="307" t="s">
        <v>26261</v>
      </c>
    </row>
    <row r="5365" spans="1:5" ht="15" customHeight="1">
      <c r="A5365" s="6">
        <v>5449</v>
      </c>
      <c r="B5365" s="338" t="s">
        <v>17172</v>
      </c>
      <c r="C5365" s="140" t="s">
        <v>17223</v>
      </c>
      <c r="D5365" s="140" t="s">
        <v>26262</v>
      </c>
      <c r="E5365" s="308" t="s">
        <v>26263</v>
      </c>
    </row>
    <row r="5366" spans="1:5" ht="15" customHeight="1">
      <c r="A5366" s="6">
        <v>5450</v>
      </c>
      <c r="B5366" s="338" t="s">
        <v>17172</v>
      </c>
      <c r="C5366" s="139" t="s">
        <v>17247</v>
      </c>
      <c r="D5366" s="139" t="s">
        <v>26264</v>
      </c>
      <c r="E5366" s="307" t="s">
        <v>26265</v>
      </c>
    </row>
    <row r="5367" spans="1:5" ht="15" customHeight="1">
      <c r="A5367" s="6">
        <v>5451</v>
      </c>
      <c r="B5367" s="338" t="s">
        <v>17172</v>
      </c>
      <c r="C5367" s="140" t="s">
        <v>17188</v>
      </c>
      <c r="D5367" s="140" t="s">
        <v>26266</v>
      </c>
      <c r="E5367" s="308" t="s">
        <v>26267</v>
      </c>
    </row>
    <row r="5368" spans="1:5" ht="15" customHeight="1">
      <c r="A5368" s="6">
        <v>5452</v>
      </c>
      <c r="B5368" s="338" t="s">
        <v>17172</v>
      </c>
      <c r="C5368" s="139" t="s">
        <v>17188</v>
      </c>
      <c r="D5368" s="139" t="s">
        <v>26268</v>
      </c>
      <c r="E5368" s="307" t="s">
        <v>26269</v>
      </c>
    </row>
    <row r="5369" spans="1:5" ht="15" customHeight="1">
      <c r="A5369" s="6">
        <v>5453</v>
      </c>
      <c r="B5369" s="338" t="s">
        <v>17172</v>
      </c>
      <c r="C5369" s="140" t="s">
        <v>17188</v>
      </c>
      <c r="D5369" s="140" t="s">
        <v>26270</v>
      </c>
      <c r="E5369" s="308" t="s">
        <v>26271</v>
      </c>
    </row>
    <row r="5370" spans="1:5" ht="15" customHeight="1">
      <c r="A5370" s="6">
        <v>5454</v>
      </c>
      <c r="B5370" s="338" t="s">
        <v>17172</v>
      </c>
      <c r="C5370" s="139" t="s">
        <v>17308</v>
      </c>
      <c r="D5370" s="139" t="s">
        <v>18806</v>
      </c>
      <c r="E5370" s="307" t="s">
        <v>26272</v>
      </c>
    </row>
    <row r="5371" spans="1:5" ht="15" customHeight="1">
      <c r="A5371" s="6">
        <v>5455</v>
      </c>
      <c r="B5371" s="338" t="s">
        <v>17172</v>
      </c>
      <c r="C5371" s="140" t="s">
        <v>17321</v>
      </c>
      <c r="D5371" s="140" t="s">
        <v>26273</v>
      </c>
      <c r="E5371" s="308" t="s">
        <v>26274</v>
      </c>
    </row>
    <row r="5372" spans="1:5" ht="15" customHeight="1">
      <c r="A5372" s="6">
        <v>5456</v>
      </c>
      <c r="B5372" s="338" t="s">
        <v>17172</v>
      </c>
      <c r="C5372" s="139" t="s">
        <v>17845</v>
      </c>
      <c r="D5372" s="139" t="s">
        <v>26275</v>
      </c>
      <c r="E5372" s="307" t="s">
        <v>26276</v>
      </c>
    </row>
    <row r="5373" spans="1:5" ht="15" customHeight="1">
      <c r="A5373" s="6">
        <v>5457</v>
      </c>
      <c r="B5373" s="338" t="s">
        <v>17172</v>
      </c>
      <c r="C5373" s="140" t="s">
        <v>17845</v>
      </c>
      <c r="D5373" s="140" t="s">
        <v>26277</v>
      </c>
      <c r="E5373" s="308" t="s">
        <v>26278</v>
      </c>
    </row>
    <row r="5374" spans="1:5" ht="15" customHeight="1">
      <c r="A5374" s="6">
        <v>5458</v>
      </c>
      <c r="B5374" s="338" t="s">
        <v>17172</v>
      </c>
      <c r="C5374" s="139" t="s">
        <v>17366</v>
      </c>
      <c r="D5374" s="139" t="s">
        <v>26279</v>
      </c>
      <c r="E5374" s="307" t="s">
        <v>26280</v>
      </c>
    </row>
    <row r="5375" spans="1:5" ht="15" customHeight="1">
      <c r="A5375" s="6">
        <v>5459</v>
      </c>
      <c r="B5375" s="338" t="s">
        <v>17172</v>
      </c>
      <c r="C5375" s="140" t="s">
        <v>17363</v>
      </c>
      <c r="D5375" s="140" t="s">
        <v>5582</v>
      </c>
      <c r="E5375" s="308" t="s">
        <v>26281</v>
      </c>
    </row>
    <row r="5376" spans="1:5" ht="15" customHeight="1">
      <c r="A5376" s="6">
        <v>5460</v>
      </c>
      <c r="B5376" s="338" t="s">
        <v>17172</v>
      </c>
      <c r="C5376" s="139" t="s">
        <v>17194</v>
      </c>
      <c r="D5376" s="139" t="s">
        <v>26282</v>
      </c>
      <c r="E5376" s="307" t="s">
        <v>26283</v>
      </c>
    </row>
    <row r="5377" spans="1:5" ht="15" customHeight="1">
      <c r="A5377" s="6">
        <v>5461</v>
      </c>
      <c r="B5377" s="338" t="s">
        <v>17172</v>
      </c>
      <c r="C5377" s="140" t="s">
        <v>17403</v>
      </c>
      <c r="D5377" s="140" t="s">
        <v>26284</v>
      </c>
      <c r="E5377" s="308" t="s">
        <v>26285</v>
      </c>
    </row>
    <row r="5378" spans="1:5" ht="15" customHeight="1">
      <c r="A5378" s="6">
        <v>5462</v>
      </c>
      <c r="B5378" s="338" t="s">
        <v>17172</v>
      </c>
      <c r="C5378" s="139" t="s">
        <v>17549</v>
      </c>
      <c r="D5378" s="139" t="s">
        <v>26286</v>
      </c>
      <c r="E5378" s="307" t="s">
        <v>26287</v>
      </c>
    </row>
    <row r="5379" spans="1:5" ht="15" customHeight="1">
      <c r="A5379" s="6">
        <v>5463</v>
      </c>
      <c r="B5379" s="338" t="s">
        <v>17172</v>
      </c>
      <c r="C5379" s="140" t="s">
        <v>17549</v>
      </c>
      <c r="D5379" s="140" t="s">
        <v>26288</v>
      </c>
      <c r="E5379" s="308" t="s">
        <v>26289</v>
      </c>
    </row>
    <row r="5380" spans="1:5" ht="15" customHeight="1">
      <c r="A5380" s="6">
        <v>5464</v>
      </c>
      <c r="B5380" s="338" t="s">
        <v>17172</v>
      </c>
      <c r="C5380" s="139" t="s">
        <v>26119</v>
      </c>
      <c r="D5380" s="139" t="s">
        <v>26290</v>
      </c>
      <c r="E5380" s="307" t="s">
        <v>26291</v>
      </c>
    </row>
    <row r="5381" spans="1:5" ht="15" customHeight="1">
      <c r="A5381" s="6">
        <v>5465</v>
      </c>
      <c r="B5381" s="338" t="s">
        <v>17172</v>
      </c>
      <c r="C5381" s="140" t="s">
        <v>17265</v>
      </c>
      <c r="D5381" s="140" t="s">
        <v>26292</v>
      </c>
      <c r="E5381" s="308" t="s">
        <v>26293</v>
      </c>
    </row>
    <row r="5382" spans="1:5" ht="15" customHeight="1">
      <c r="A5382" s="6">
        <v>5466</v>
      </c>
      <c r="B5382" s="338" t="s">
        <v>17172</v>
      </c>
      <c r="C5382" s="139" t="s">
        <v>17908</v>
      </c>
      <c r="D5382" s="139" t="s">
        <v>26294</v>
      </c>
      <c r="E5382" s="307" t="s">
        <v>26295</v>
      </c>
    </row>
    <row r="5383" spans="1:5" ht="15" customHeight="1">
      <c r="A5383" s="6">
        <v>5467</v>
      </c>
      <c r="B5383" s="338" t="s">
        <v>17172</v>
      </c>
      <c r="C5383" s="140" t="s">
        <v>17908</v>
      </c>
      <c r="D5383" s="140" t="s">
        <v>26296</v>
      </c>
      <c r="E5383" s="308" t="s">
        <v>26297</v>
      </c>
    </row>
    <row r="5384" spans="1:5" ht="15" customHeight="1">
      <c r="A5384" s="6">
        <v>5468</v>
      </c>
      <c r="B5384" s="338" t="s">
        <v>17172</v>
      </c>
      <c r="C5384" s="139" t="s">
        <v>26230</v>
      </c>
      <c r="D5384" s="139" t="s">
        <v>26298</v>
      </c>
      <c r="E5384" s="307" t="s">
        <v>26299</v>
      </c>
    </row>
    <row r="5385" spans="1:5" ht="15" customHeight="1">
      <c r="A5385" s="6">
        <v>5469</v>
      </c>
      <c r="B5385" s="338" t="s">
        <v>17172</v>
      </c>
      <c r="C5385" s="140" t="s">
        <v>26230</v>
      </c>
      <c r="D5385" s="140" t="s">
        <v>26300</v>
      </c>
      <c r="E5385" s="308" t="s">
        <v>26301</v>
      </c>
    </row>
    <row r="5386" spans="1:5" ht="15" customHeight="1">
      <c r="A5386" s="6">
        <v>5470</v>
      </c>
      <c r="B5386" s="338" t="s">
        <v>17172</v>
      </c>
      <c r="C5386" s="139" t="s">
        <v>26230</v>
      </c>
      <c r="D5386" s="139" t="s">
        <v>26302</v>
      </c>
      <c r="E5386" s="307" t="s">
        <v>26303</v>
      </c>
    </row>
    <row r="5387" spans="1:5" ht="15" customHeight="1">
      <c r="A5387" s="6">
        <v>5471</v>
      </c>
      <c r="B5387" s="338" t="s">
        <v>17172</v>
      </c>
      <c r="C5387" s="140" t="s">
        <v>26230</v>
      </c>
      <c r="D5387" s="140" t="s">
        <v>26304</v>
      </c>
      <c r="E5387" s="308" t="s">
        <v>26305</v>
      </c>
    </row>
    <row r="5388" spans="1:5" ht="15" customHeight="1">
      <c r="A5388" s="6">
        <v>5472</v>
      </c>
      <c r="B5388" s="338" t="s">
        <v>17172</v>
      </c>
      <c r="C5388" s="139" t="s">
        <v>17176</v>
      </c>
      <c r="D5388" s="139" t="s">
        <v>26306</v>
      </c>
      <c r="E5388" s="307" t="s">
        <v>26307</v>
      </c>
    </row>
    <row r="5389" spans="1:5" ht="15" customHeight="1">
      <c r="A5389" s="6">
        <v>5473</v>
      </c>
      <c r="B5389" s="338" t="s">
        <v>17172</v>
      </c>
      <c r="C5389" s="140" t="s">
        <v>17235</v>
      </c>
      <c r="D5389" s="140" t="s">
        <v>26308</v>
      </c>
      <c r="E5389" s="308" t="s">
        <v>26309</v>
      </c>
    </row>
    <row r="5390" spans="1:5" ht="15" customHeight="1">
      <c r="A5390" s="6">
        <v>5474</v>
      </c>
      <c r="B5390" s="338" t="s">
        <v>17172</v>
      </c>
      <c r="C5390" s="139" t="s">
        <v>17286</v>
      </c>
      <c r="D5390" s="139" t="s">
        <v>26310</v>
      </c>
      <c r="E5390" s="307" t="s">
        <v>26311</v>
      </c>
    </row>
    <row r="5391" spans="1:5" ht="15" customHeight="1">
      <c r="A5391" s="6">
        <v>5475</v>
      </c>
      <c r="B5391" s="338" t="s">
        <v>17172</v>
      </c>
      <c r="C5391" s="140" t="s">
        <v>17286</v>
      </c>
      <c r="D5391" s="140" t="s">
        <v>26312</v>
      </c>
      <c r="E5391" s="308" t="s">
        <v>26313</v>
      </c>
    </row>
    <row r="5392" spans="1:5" ht="15" customHeight="1">
      <c r="A5392" s="6">
        <v>5476</v>
      </c>
      <c r="B5392" s="338" t="s">
        <v>17172</v>
      </c>
      <c r="C5392" s="139" t="s">
        <v>17220</v>
      </c>
      <c r="D5392" s="139" t="s">
        <v>26314</v>
      </c>
      <c r="E5392" s="307" t="s">
        <v>26315</v>
      </c>
    </row>
    <row r="5393" spans="1:5" ht="15" customHeight="1">
      <c r="A5393" s="6">
        <v>5477</v>
      </c>
      <c r="B5393" s="338" t="s">
        <v>17172</v>
      </c>
      <c r="C5393" s="140" t="s">
        <v>26054</v>
      </c>
      <c r="D5393" s="140" t="s">
        <v>26316</v>
      </c>
      <c r="E5393" s="308" t="s">
        <v>26317</v>
      </c>
    </row>
    <row r="5394" spans="1:5" ht="15" customHeight="1">
      <c r="A5394" s="6">
        <v>5478</v>
      </c>
      <c r="B5394" s="338" t="s">
        <v>17172</v>
      </c>
      <c r="C5394" s="139" t="s">
        <v>26054</v>
      </c>
      <c r="D5394" s="139" t="s">
        <v>26318</v>
      </c>
      <c r="E5394" s="307" t="s">
        <v>26319</v>
      </c>
    </row>
    <row r="5395" spans="1:5" ht="15" customHeight="1">
      <c r="A5395" s="6">
        <v>5479</v>
      </c>
      <c r="B5395" s="338" t="s">
        <v>17172</v>
      </c>
      <c r="C5395" s="140" t="s">
        <v>17305</v>
      </c>
      <c r="D5395" s="140" t="s">
        <v>26320</v>
      </c>
      <c r="E5395" s="308" t="s">
        <v>26321</v>
      </c>
    </row>
    <row r="5396" spans="1:5" ht="15" customHeight="1">
      <c r="A5396" s="6">
        <v>5480</v>
      </c>
      <c r="B5396" s="338" t="s">
        <v>17172</v>
      </c>
      <c r="C5396" s="139" t="s">
        <v>17203</v>
      </c>
      <c r="D5396" s="139" t="s">
        <v>26322</v>
      </c>
      <c r="E5396" s="307" t="s">
        <v>26323</v>
      </c>
    </row>
    <row r="5397" spans="1:5" ht="15" customHeight="1">
      <c r="A5397" s="6">
        <v>5481</v>
      </c>
      <c r="B5397" s="338" t="s">
        <v>17172</v>
      </c>
      <c r="C5397" s="140" t="s">
        <v>17203</v>
      </c>
      <c r="D5397" s="140" t="s">
        <v>26324</v>
      </c>
      <c r="E5397" s="308" t="s">
        <v>26325</v>
      </c>
    </row>
    <row r="5398" spans="1:5" ht="15" customHeight="1">
      <c r="A5398" s="6">
        <v>5482</v>
      </c>
      <c r="B5398" s="338" t="s">
        <v>17172</v>
      </c>
      <c r="C5398" s="139" t="s">
        <v>17343</v>
      </c>
      <c r="D5398" s="139" t="s">
        <v>26326</v>
      </c>
      <c r="E5398" s="307" t="s">
        <v>26327</v>
      </c>
    </row>
    <row r="5399" spans="1:5" ht="15" customHeight="1">
      <c r="A5399" s="6">
        <v>5483</v>
      </c>
      <c r="B5399" s="338" t="s">
        <v>17172</v>
      </c>
      <c r="C5399" s="140" t="s">
        <v>17343</v>
      </c>
      <c r="D5399" s="140" t="s">
        <v>26328</v>
      </c>
      <c r="E5399" s="308" t="s">
        <v>26329</v>
      </c>
    </row>
    <row r="5400" spans="1:5" ht="15" customHeight="1">
      <c r="A5400" s="6">
        <v>5484</v>
      </c>
      <c r="B5400" s="338" t="s">
        <v>17172</v>
      </c>
      <c r="C5400" s="139" t="s">
        <v>17343</v>
      </c>
      <c r="D5400" s="139" t="s">
        <v>26330</v>
      </c>
      <c r="E5400" s="307" t="s">
        <v>26331</v>
      </c>
    </row>
    <row r="5401" spans="1:5" ht="15" customHeight="1">
      <c r="A5401" s="6">
        <v>5485</v>
      </c>
      <c r="B5401" s="338" t="s">
        <v>17172</v>
      </c>
      <c r="C5401" s="140" t="s">
        <v>17343</v>
      </c>
      <c r="D5401" s="140" t="s">
        <v>26332</v>
      </c>
      <c r="E5401" s="308" t="s">
        <v>26333</v>
      </c>
    </row>
    <row r="5402" spans="1:5" ht="15" customHeight="1">
      <c r="A5402" s="6">
        <v>5486</v>
      </c>
      <c r="B5402" s="338" t="s">
        <v>17172</v>
      </c>
      <c r="C5402" s="139" t="s">
        <v>17949</v>
      </c>
      <c r="D5402" s="139" t="s">
        <v>26334</v>
      </c>
      <c r="E5402" s="307" t="s">
        <v>26335</v>
      </c>
    </row>
    <row r="5403" spans="1:5" ht="15" customHeight="1">
      <c r="A5403" s="6">
        <v>5487</v>
      </c>
      <c r="B5403" s="338" t="s">
        <v>17172</v>
      </c>
      <c r="C5403" s="140" t="s">
        <v>17348</v>
      </c>
      <c r="D5403" s="140" t="s">
        <v>26336</v>
      </c>
      <c r="E5403" s="308" t="s">
        <v>26337</v>
      </c>
    </row>
    <row r="5404" spans="1:5" ht="15" customHeight="1">
      <c r="A5404" s="6">
        <v>5488</v>
      </c>
      <c r="B5404" s="338" t="s">
        <v>17172</v>
      </c>
      <c r="C5404" s="139" t="s">
        <v>17191</v>
      </c>
      <c r="D5404" s="139" t="s">
        <v>26338</v>
      </c>
      <c r="E5404" s="307" t="s">
        <v>26339</v>
      </c>
    </row>
    <row r="5405" spans="1:5" ht="15" customHeight="1">
      <c r="A5405" s="6">
        <v>5489</v>
      </c>
      <c r="B5405" s="338" t="s">
        <v>17172</v>
      </c>
      <c r="C5405" s="140" t="s">
        <v>26092</v>
      </c>
      <c r="D5405" s="140" t="s">
        <v>6244</v>
      </c>
      <c r="E5405" s="308" t="s">
        <v>26340</v>
      </c>
    </row>
    <row r="5406" spans="1:5" ht="15" customHeight="1">
      <c r="A5406" s="6">
        <v>5490</v>
      </c>
      <c r="B5406" s="338" t="s">
        <v>17172</v>
      </c>
      <c r="C5406" s="139" t="s">
        <v>26092</v>
      </c>
      <c r="D5406" s="139" t="s">
        <v>26341</v>
      </c>
      <c r="E5406" s="307" t="s">
        <v>26342</v>
      </c>
    </row>
    <row r="5407" spans="1:5" ht="15" customHeight="1">
      <c r="A5407" s="6">
        <v>5491</v>
      </c>
      <c r="B5407" s="338" t="s">
        <v>17172</v>
      </c>
      <c r="C5407" s="140" t="s">
        <v>17185</v>
      </c>
      <c r="D5407" s="140" t="s">
        <v>26343</v>
      </c>
      <c r="E5407" s="308" t="s">
        <v>26344</v>
      </c>
    </row>
    <row r="5408" spans="1:5" ht="15" customHeight="1">
      <c r="A5408" s="6">
        <v>5492</v>
      </c>
      <c r="B5408" s="338" t="s">
        <v>17172</v>
      </c>
      <c r="C5408" s="139" t="s">
        <v>17366</v>
      </c>
      <c r="D5408" s="139" t="s">
        <v>26345</v>
      </c>
      <c r="E5408" s="307" t="s">
        <v>26346</v>
      </c>
    </row>
    <row r="5409" spans="1:5" ht="15" customHeight="1">
      <c r="A5409" s="6">
        <v>5493</v>
      </c>
      <c r="B5409" s="338" t="s">
        <v>17172</v>
      </c>
      <c r="C5409" s="140" t="s">
        <v>17854</v>
      </c>
      <c r="D5409" s="140" t="s">
        <v>26347</v>
      </c>
      <c r="E5409" s="308" t="s">
        <v>26348</v>
      </c>
    </row>
    <row r="5410" spans="1:5" ht="15" customHeight="1">
      <c r="A5410" s="6">
        <v>5494</v>
      </c>
      <c r="B5410" s="338" t="s">
        <v>17172</v>
      </c>
      <c r="C5410" s="139" t="s">
        <v>17854</v>
      </c>
      <c r="D5410" s="139" t="s">
        <v>26349</v>
      </c>
      <c r="E5410" s="307" t="s">
        <v>26350</v>
      </c>
    </row>
    <row r="5411" spans="1:5" ht="15" customHeight="1">
      <c r="A5411" s="6">
        <v>5495</v>
      </c>
      <c r="B5411" s="338" t="s">
        <v>17172</v>
      </c>
      <c r="C5411" s="140" t="s">
        <v>17556</v>
      </c>
      <c r="D5411" s="140" t="s">
        <v>26351</v>
      </c>
      <c r="E5411" s="308" t="s">
        <v>26352</v>
      </c>
    </row>
    <row r="5412" spans="1:5" ht="15" customHeight="1">
      <c r="A5412" s="6">
        <v>5496</v>
      </c>
      <c r="B5412" s="338" t="s">
        <v>17172</v>
      </c>
      <c r="C5412" s="139" t="s">
        <v>17363</v>
      </c>
      <c r="D5412" s="139" t="s">
        <v>26353</v>
      </c>
      <c r="E5412" s="307" t="s">
        <v>26354</v>
      </c>
    </row>
    <row r="5413" spans="1:5" ht="15" customHeight="1">
      <c r="A5413" s="6">
        <v>5497</v>
      </c>
      <c r="B5413" s="338" t="s">
        <v>17172</v>
      </c>
      <c r="C5413" s="140" t="s">
        <v>17363</v>
      </c>
      <c r="D5413" s="140" t="s">
        <v>26355</v>
      </c>
      <c r="E5413" s="308" t="s">
        <v>26356</v>
      </c>
    </row>
    <row r="5414" spans="1:5" ht="15" customHeight="1">
      <c r="A5414" s="6">
        <v>5498</v>
      </c>
      <c r="B5414" s="338" t="s">
        <v>17172</v>
      </c>
      <c r="C5414" s="139" t="s">
        <v>17334</v>
      </c>
      <c r="D5414" s="139" t="s">
        <v>26357</v>
      </c>
      <c r="E5414" s="307" t="s">
        <v>26358</v>
      </c>
    </row>
    <row r="5415" spans="1:5" ht="15" customHeight="1">
      <c r="A5415" s="6">
        <v>5499</v>
      </c>
      <c r="B5415" s="338" t="s">
        <v>17172</v>
      </c>
      <c r="C5415" s="140" t="s">
        <v>17308</v>
      </c>
      <c r="D5415" s="140" t="s">
        <v>26359</v>
      </c>
      <c r="E5415" s="308" t="s">
        <v>26360</v>
      </c>
    </row>
    <row r="5416" spans="1:5" ht="15" customHeight="1">
      <c r="A5416" s="6">
        <v>5500</v>
      </c>
      <c r="B5416" s="338" t="s">
        <v>17172</v>
      </c>
      <c r="C5416" s="139" t="s">
        <v>26081</v>
      </c>
      <c r="D5416" s="139" t="s">
        <v>26361</v>
      </c>
      <c r="E5416" s="307" t="s">
        <v>26362</v>
      </c>
    </row>
    <row r="5417" spans="1:5" ht="15" customHeight="1">
      <c r="A5417" s="6">
        <v>5501</v>
      </c>
      <c r="B5417" s="338" t="s">
        <v>17172</v>
      </c>
      <c r="C5417" s="140" t="s">
        <v>17648</v>
      </c>
      <c r="D5417" s="140" t="s">
        <v>26363</v>
      </c>
      <c r="E5417" s="308" t="s">
        <v>26364</v>
      </c>
    </row>
    <row r="5418" spans="1:5" ht="15" customHeight="1">
      <c r="A5418" s="6">
        <v>5502</v>
      </c>
      <c r="B5418" s="338" t="s">
        <v>17172</v>
      </c>
      <c r="C5418" s="139" t="s">
        <v>17648</v>
      </c>
      <c r="D5418" s="139" t="s">
        <v>7213</v>
      </c>
      <c r="E5418" s="307" t="s">
        <v>26365</v>
      </c>
    </row>
    <row r="5419" spans="1:5" ht="15" customHeight="1">
      <c r="A5419" s="6">
        <v>5503</v>
      </c>
      <c r="B5419" s="338" t="s">
        <v>17172</v>
      </c>
      <c r="C5419" s="140" t="s">
        <v>17403</v>
      </c>
      <c r="D5419" s="140" t="s">
        <v>26366</v>
      </c>
      <c r="E5419" s="308" t="s">
        <v>26367</v>
      </c>
    </row>
    <row r="5420" spans="1:5" ht="15" customHeight="1">
      <c r="A5420" s="6">
        <v>5504</v>
      </c>
      <c r="B5420" s="338" t="s">
        <v>17172</v>
      </c>
      <c r="C5420" s="139" t="s">
        <v>17403</v>
      </c>
      <c r="D5420" s="139" t="s">
        <v>26368</v>
      </c>
      <c r="E5420" s="307" t="s">
        <v>26369</v>
      </c>
    </row>
    <row r="5421" spans="1:5" ht="15" customHeight="1">
      <c r="A5421" s="6">
        <v>5505</v>
      </c>
      <c r="B5421" s="338" t="s">
        <v>17172</v>
      </c>
      <c r="C5421" s="140" t="s">
        <v>17311</v>
      </c>
      <c r="D5421" s="140" t="s">
        <v>26370</v>
      </c>
      <c r="E5421" s="308" t="s">
        <v>26371</v>
      </c>
    </row>
    <row r="5422" spans="1:5" ht="15" customHeight="1">
      <c r="A5422" s="6">
        <v>5506</v>
      </c>
      <c r="B5422" s="338" t="s">
        <v>17172</v>
      </c>
      <c r="C5422" s="139" t="s">
        <v>17357</v>
      </c>
      <c r="D5422" s="139" t="s">
        <v>11738</v>
      </c>
      <c r="E5422" s="307" t="s">
        <v>26372</v>
      </c>
    </row>
    <row r="5423" spans="1:5" ht="15" customHeight="1">
      <c r="A5423" s="6">
        <v>5507</v>
      </c>
      <c r="B5423" s="338" t="s">
        <v>17172</v>
      </c>
      <c r="C5423" s="140" t="s">
        <v>17398</v>
      </c>
      <c r="D5423" s="140" t="s">
        <v>16443</v>
      </c>
      <c r="E5423" s="308" t="s">
        <v>26373</v>
      </c>
    </row>
    <row r="5424" spans="1:5" ht="15" customHeight="1">
      <c r="A5424" s="6">
        <v>5508</v>
      </c>
      <c r="B5424" s="338" t="s">
        <v>17172</v>
      </c>
      <c r="C5424" s="139" t="s">
        <v>17671</v>
      </c>
      <c r="D5424" s="139" t="s">
        <v>26374</v>
      </c>
      <c r="E5424" s="307" t="s">
        <v>26375</v>
      </c>
    </row>
    <row r="5425" spans="1:5" ht="15" customHeight="1">
      <c r="A5425" s="6">
        <v>5509</v>
      </c>
      <c r="B5425" s="338" t="s">
        <v>17172</v>
      </c>
      <c r="C5425" s="140" t="s">
        <v>17206</v>
      </c>
      <c r="D5425" s="140" t="s">
        <v>26376</v>
      </c>
      <c r="E5425" s="308" t="s">
        <v>26377</v>
      </c>
    </row>
    <row r="5426" spans="1:5" ht="15" customHeight="1">
      <c r="A5426" s="6">
        <v>5510</v>
      </c>
      <c r="B5426" s="338" t="s">
        <v>17172</v>
      </c>
      <c r="C5426" s="139" t="s">
        <v>17188</v>
      </c>
      <c r="D5426" s="139" t="s">
        <v>26378</v>
      </c>
      <c r="E5426" s="307" t="s">
        <v>26379</v>
      </c>
    </row>
    <row r="5427" spans="1:5" ht="15" customHeight="1">
      <c r="A5427" s="6">
        <v>5511</v>
      </c>
      <c r="B5427" s="338" t="s">
        <v>17172</v>
      </c>
      <c r="C5427" s="140" t="s">
        <v>17503</v>
      </c>
      <c r="D5427" s="140" t="s">
        <v>26380</v>
      </c>
      <c r="E5427" s="308" t="s">
        <v>26381</v>
      </c>
    </row>
    <row r="5428" spans="1:5" ht="15" customHeight="1">
      <c r="A5428" s="6">
        <v>5512</v>
      </c>
      <c r="B5428" s="338" t="s">
        <v>17172</v>
      </c>
      <c r="C5428" s="139" t="s">
        <v>17274</v>
      </c>
      <c r="D5428" s="139" t="s">
        <v>26382</v>
      </c>
      <c r="E5428" s="307" t="s">
        <v>26383</v>
      </c>
    </row>
    <row r="5429" spans="1:5" ht="15" customHeight="1">
      <c r="A5429" s="6">
        <v>5513</v>
      </c>
      <c r="B5429" s="338" t="s">
        <v>17172</v>
      </c>
      <c r="C5429" s="140" t="s">
        <v>17274</v>
      </c>
      <c r="D5429" s="140" t="s">
        <v>26384</v>
      </c>
      <c r="E5429" s="308" t="s">
        <v>26385</v>
      </c>
    </row>
    <row r="5430" spans="1:5" ht="15" customHeight="1">
      <c r="A5430" s="6">
        <v>5514</v>
      </c>
      <c r="B5430" s="338" t="s">
        <v>17172</v>
      </c>
      <c r="C5430" s="139" t="s">
        <v>17274</v>
      </c>
      <c r="D5430" s="139" t="s">
        <v>26386</v>
      </c>
      <c r="E5430" s="307" t="s">
        <v>26387</v>
      </c>
    </row>
    <row r="5431" spans="1:5" ht="15" customHeight="1">
      <c r="A5431" s="6">
        <v>5515</v>
      </c>
      <c r="B5431" s="338" t="s">
        <v>17172</v>
      </c>
      <c r="C5431" s="140" t="s">
        <v>17274</v>
      </c>
      <c r="D5431" s="140" t="s">
        <v>26388</v>
      </c>
      <c r="E5431" s="308" t="s">
        <v>26389</v>
      </c>
    </row>
    <row r="5432" spans="1:5" ht="15" customHeight="1">
      <c r="A5432" s="6">
        <v>5516</v>
      </c>
      <c r="B5432" s="338" t="s">
        <v>17172</v>
      </c>
      <c r="C5432" s="139" t="s">
        <v>17519</v>
      </c>
      <c r="D5432" s="139" t="s">
        <v>26390</v>
      </c>
      <c r="E5432" s="307" t="s">
        <v>26391</v>
      </c>
    </row>
    <row r="5433" spans="1:5" ht="15" customHeight="1">
      <c r="A5433" s="6">
        <v>5517</v>
      </c>
      <c r="B5433" s="338" t="s">
        <v>17172</v>
      </c>
      <c r="C5433" s="140" t="s">
        <v>17377</v>
      </c>
      <c r="D5433" s="140" t="s">
        <v>26392</v>
      </c>
      <c r="E5433" s="308" t="s">
        <v>26393</v>
      </c>
    </row>
    <row r="5434" spans="1:5" ht="15" customHeight="1">
      <c r="A5434" s="6">
        <v>5518</v>
      </c>
      <c r="B5434" s="338" t="s">
        <v>17172</v>
      </c>
      <c r="C5434" s="139" t="s">
        <v>17223</v>
      </c>
      <c r="D5434" s="139" t="s">
        <v>16074</v>
      </c>
      <c r="E5434" s="307" t="s">
        <v>26394</v>
      </c>
    </row>
    <row r="5435" spans="1:5" ht="15" customHeight="1">
      <c r="A5435" s="6">
        <v>5519</v>
      </c>
      <c r="B5435" s="338" t="s">
        <v>17172</v>
      </c>
      <c r="C5435" s="140" t="s">
        <v>17348</v>
      </c>
      <c r="D5435" s="140" t="s">
        <v>26395</v>
      </c>
      <c r="E5435" s="308" t="s">
        <v>26396</v>
      </c>
    </row>
    <row r="5436" spans="1:5" ht="15" customHeight="1">
      <c r="A5436" s="6">
        <v>5520</v>
      </c>
      <c r="B5436" s="338" t="s">
        <v>17172</v>
      </c>
      <c r="C5436" s="139" t="s">
        <v>17185</v>
      </c>
      <c r="D5436" s="139" t="s">
        <v>26397</v>
      </c>
      <c r="E5436" s="307" t="s">
        <v>26398</v>
      </c>
    </row>
    <row r="5437" spans="1:5" ht="15" customHeight="1">
      <c r="A5437" s="6">
        <v>5521</v>
      </c>
      <c r="B5437" s="338" t="s">
        <v>17172</v>
      </c>
      <c r="C5437" s="140" t="s">
        <v>17185</v>
      </c>
      <c r="D5437" s="140" t="s">
        <v>26399</v>
      </c>
      <c r="E5437" s="308" t="s">
        <v>26400</v>
      </c>
    </row>
    <row r="5438" spans="1:5" ht="15" customHeight="1">
      <c r="A5438" s="6">
        <v>5522</v>
      </c>
      <c r="B5438" s="338" t="s">
        <v>17172</v>
      </c>
      <c r="C5438" s="139" t="s">
        <v>17185</v>
      </c>
      <c r="D5438" s="139" t="s">
        <v>6369</v>
      </c>
      <c r="E5438" s="307" t="s">
        <v>26401</v>
      </c>
    </row>
    <row r="5439" spans="1:5" ht="15" customHeight="1">
      <c r="A5439" s="6">
        <v>5523</v>
      </c>
      <c r="B5439" s="338" t="s">
        <v>17172</v>
      </c>
      <c r="C5439" s="140" t="s">
        <v>17549</v>
      </c>
      <c r="D5439" s="140" t="s">
        <v>26402</v>
      </c>
      <c r="E5439" s="308" t="s">
        <v>26403</v>
      </c>
    </row>
    <row r="5440" spans="1:5" ht="15" customHeight="1">
      <c r="A5440" s="6">
        <v>5524</v>
      </c>
      <c r="B5440" s="338" t="s">
        <v>17172</v>
      </c>
      <c r="C5440" s="139" t="s">
        <v>17549</v>
      </c>
      <c r="D5440" s="139" t="s">
        <v>26404</v>
      </c>
      <c r="E5440" s="307" t="s">
        <v>26405</v>
      </c>
    </row>
    <row r="5441" spans="1:5" ht="15" customHeight="1">
      <c r="A5441" s="6">
        <v>5525</v>
      </c>
      <c r="B5441" s="338" t="s">
        <v>17172</v>
      </c>
      <c r="C5441" s="140" t="s">
        <v>17549</v>
      </c>
      <c r="D5441" s="140" t="s">
        <v>26406</v>
      </c>
      <c r="E5441" s="308" t="s">
        <v>26407</v>
      </c>
    </row>
    <row r="5442" spans="1:5" ht="15" customHeight="1">
      <c r="A5442" s="6">
        <v>5526</v>
      </c>
      <c r="B5442" s="338" t="s">
        <v>17172</v>
      </c>
      <c r="C5442" s="139" t="s">
        <v>17854</v>
      </c>
      <c r="D5442" s="139" t="s">
        <v>26408</v>
      </c>
      <c r="E5442" s="307" t="s">
        <v>26409</v>
      </c>
    </row>
    <row r="5443" spans="1:5" ht="15" customHeight="1">
      <c r="A5443" s="6">
        <v>5527</v>
      </c>
      <c r="B5443" s="338" t="s">
        <v>17172</v>
      </c>
      <c r="C5443" s="140" t="s">
        <v>17854</v>
      </c>
      <c r="D5443" s="140" t="s">
        <v>26410</v>
      </c>
      <c r="E5443" s="308" t="s">
        <v>26411</v>
      </c>
    </row>
    <row r="5444" spans="1:5" ht="15" customHeight="1">
      <c r="A5444" s="6">
        <v>5528</v>
      </c>
      <c r="B5444" s="338" t="s">
        <v>17172</v>
      </c>
      <c r="C5444" s="139" t="s">
        <v>17854</v>
      </c>
      <c r="D5444" s="139" t="s">
        <v>26412</v>
      </c>
      <c r="E5444" s="307" t="s">
        <v>26413</v>
      </c>
    </row>
    <row r="5445" spans="1:5" ht="15" customHeight="1">
      <c r="A5445" s="6">
        <v>5529</v>
      </c>
      <c r="B5445" s="338" t="s">
        <v>17172</v>
      </c>
      <c r="C5445" s="140" t="s">
        <v>17203</v>
      </c>
      <c r="D5445" s="140" t="s">
        <v>26414</v>
      </c>
      <c r="E5445" s="308" t="s">
        <v>26415</v>
      </c>
    </row>
    <row r="5446" spans="1:5" ht="15" customHeight="1">
      <c r="A5446" s="6">
        <v>5530</v>
      </c>
      <c r="B5446" s="338" t="s">
        <v>17172</v>
      </c>
      <c r="C5446" s="139" t="s">
        <v>17220</v>
      </c>
      <c r="D5446" s="139" t="s">
        <v>26416</v>
      </c>
      <c r="E5446" s="307" t="s">
        <v>26417</v>
      </c>
    </row>
    <row r="5447" spans="1:5" ht="15" customHeight="1">
      <c r="A5447" s="6">
        <v>5531</v>
      </c>
      <c r="B5447" s="338" t="s">
        <v>17172</v>
      </c>
      <c r="C5447" s="140" t="s">
        <v>17478</v>
      </c>
      <c r="D5447" s="140" t="s">
        <v>12977</v>
      </c>
      <c r="E5447" s="308" t="s">
        <v>26418</v>
      </c>
    </row>
    <row r="5448" spans="1:5" ht="15" customHeight="1">
      <c r="A5448" s="6">
        <v>5532</v>
      </c>
      <c r="B5448" s="338" t="s">
        <v>17172</v>
      </c>
      <c r="C5448" s="139" t="s">
        <v>26230</v>
      </c>
      <c r="D5448" s="139" t="s">
        <v>26419</v>
      </c>
      <c r="E5448" s="307" t="s">
        <v>26420</v>
      </c>
    </row>
    <row r="5449" spans="1:5" ht="15" customHeight="1">
      <c r="A5449" s="6">
        <v>5533</v>
      </c>
      <c r="B5449" s="338" t="s">
        <v>17172</v>
      </c>
      <c r="C5449" s="140" t="s">
        <v>18183</v>
      </c>
      <c r="D5449" s="140" t="s">
        <v>26421</v>
      </c>
      <c r="E5449" s="308" t="s">
        <v>26422</v>
      </c>
    </row>
    <row r="5450" spans="1:5" ht="15" customHeight="1">
      <c r="A5450" s="6">
        <v>5534</v>
      </c>
      <c r="B5450" s="338" t="s">
        <v>17172</v>
      </c>
      <c r="C5450" s="139" t="s">
        <v>18183</v>
      </c>
      <c r="D5450" s="139" t="s">
        <v>26423</v>
      </c>
      <c r="E5450" s="307" t="s">
        <v>26424</v>
      </c>
    </row>
    <row r="5451" spans="1:5" ht="15" customHeight="1">
      <c r="A5451" s="6">
        <v>5535</v>
      </c>
      <c r="B5451" s="338" t="s">
        <v>17172</v>
      </c>
      <c r="C5451" s="140" t="s">
        <v>18183</v>
      </c>
      <c r="D5451" s="140" t="s">
        <v>16395</v>
      </c>
      <c r="E5451" s="308" t="s">
        <v>26425</v>
      </c>
    </row>
    <row r="5452" spans="1:5" ht="15" customHeight="1">
      <c r="A5452" s="6">
        <v>5536</v>
      </c>
      <c r="B5452" s="338" t="s">
        <v>17172</v>
      </c>
      <c r="C5452" s="139" t="s">
        <v>17209</v>
      </c>
      <c r="D5452" s="139" t="s">
        <v>26426</v>
      </c>
      <c r="E5452" s="307" t="s">
        <v>26427</v>
      </c>
    </row>
    <row r="5453" spans="1:5" ht="15" customHeight="1">
      <c r="A5453" s="6">
        <v>5537</v>
      </c>
      <c r="B5453" s="338" t="s">
        <v>17172</v>
      </c>
      <c r="C5453" s="140" t="s">
        <v>17398</v>
      </c>
      <c r="D5453" s="140" t="s">
        <v>26428</v>
      </c>
      <c r="E5453" s="308" t="s">
        <v>26429</v>
      </c>
    </row>
    <row r="5454" spans="1:5" ht="15" customHeight="1">
      <c r="A5454" s="6">
        <v>5538</v>
      </c>
      <c r="B5454" s="338" t="s">
        <v>17172</v>
      </c>
      <c r="C5454" s="139" t="s">
        <v>17440</v>
      </c>
      <c r="D5454" s="139" t="s">
        <v>26430</v>
      </c>
      <c r="E5454" s="307" t="s">
        <v>26431</v>
      </c>
    </row>
    <row r="5455" spans="1:5" ht="15" customHeight="1">
      <c r="A5455" s="6">
        <v>5539</v>
      </c>
      <c r="B5455" s="338" t="s">
        <v>17172</v>
      </c>
      <c r="C5455" s="140" t="s">
        <v>17403</v>
      </c>
      <c r="D5455" s="140" t="s">
        <v>26432</v>
      </c>
      <c r="E5455" s="308" t="s">
        <v>26433</v>
      </c>
    </row>
    <row r="5456" spans="1:5" ht="15" customHeight="1">
      <c r="A5456" s="6">
        <v>5540</v>
      </c>
      <c r="B5456" s="338" t="s">
        <v>17172</v>
      </c>
      <c r="C5456" s="139" t="s">
        <v>26104</v>
      </c>
      <c r="D5456" s="139" t="s">
        <v>26434</v>
      </c>
      <c r="E5456" s="307" t="s">
        <v>26435</v>
      </c>
    </row>
    <row r="5457" spans="1:5" ht="15" customHeight="1">
      <c r="A5457" s="6">
        <v>5541</v>
      </c>
      <c r="B5457" s="338" t="s">
        <v>17172</v>
      </c>
      <c r="C5457" s="140" t="s">
        <v>26104</v>
      </c>
      <c r="D5457" s="140" t="s">
        <v>26436</v>
      </c>
      <c r="E5457" s="308" t="s">
        <v>26437</v>
      </c>
    </row>
    <row r="5458" spans="1:5" ht="15" customHeight="1">
      <c r="A5458" s="6">
        <v>5542</v>
      </c>
      <c r="B5458" s="338" t="s">
        <v>17172</v>
      </c>
      <c r="C5458" s="139" t="s">
        <v>18076</v>
      </c>
      <c r="D5458" s="139" t="s">
        <v>3828</v>
      </c>
      <c r="E5458" s="307" t="s">
        <v>26438</v>
      </c>
    </row>
    <row r="5459" spans="1:5" ht="15" customHeight="1">
      <c r="A5459" s="6">
        <v>5543</v>
      </c>
      <c r="B5459" s="338" t="s">
        <v>17172</v>
      </c>
      <c r="C5459" s="140" t="s">
        <v>17311</v>
      </c>
      <c r="D5459" s="140" t="s">
        <v>26439</v>
      </c>
      <c r="E5459" s="308" t="s">
        <v>26440</v>
      </c>
    </row>
    <row r="5460" spans="1:5" ht="15" customHeight="1">
      <c r="A5460" s="6">
        <v>5544</v>
      </c>
      <c r="B5460" s="338" t="s">
        <v>17172</v>
      </c>
      <c r="C5460" s="139" t="s">
        <v>17357</v>
      </c>
      <c r="D5460" s="139" t="s">
        <v>26441</v>
      </c>
      <c r="E5460" s="307" t="s">
        <v>26442</v>
      </c>
    </row>
    <row r="5461" spans="1:5" ht="15" customHeight="1">
      <c r="A5461" s="6">
        <v>5545</v>
      </c>
      <c r="B5461" s="338" t="s">
        <v>17172</v>
      </c>
      <c r="C5461" s="140" t="s">
        <v>26092</v>
      </c>
      <c r="D5461" s="140" t="s">
        <v>26443</v>
      </c>
      <c r="E5461" s="308" t="s">
        <v>26444</v>
      </c>
    </row>
    <row r="5462" spans="1:5" ht="15" customHeight="1">
      <c r="A5462" s="6">
        <v>5546</v>
      </c>
      <c r="B5462" s="338" t="s">
        <v>17172</v>
      </c>
      <c r="C5462" s="139" t="s">
        <v>26092</v>
      </c>
      <c r="D5462" s="139" t="s">
        <v>26445</v>
      </c>
      <c r="E5462" s="307" t="s">
        <v>26446</v>
      </c>
    </row>
    <row r="5463" spans="1:5" ht="15" customHeight="1">
      <c r="A5463" s="6">
        <v>5547</v>
      </c>
      <c r="B5463" s="338" t="s">
        <v>17172</v>
      </c>
      <c r="C5463" s="140" t="s">
        <v>26092</v>
      </c>
      <c r="D5463" s="140" t="s">
        <v>26447</v>
      </c>
      <c r="E5463" s="308" t="s">
        <v>26448</v>
      </c>
    </row>
    <row r="5464" spans="1:5" ht="15" customHeight="1">
      <c r="A5464" s="6">
        <v>5548</v>
      </c>
      <c r="B5464" s="338" t="s">
        <v>17172</v>
      </c>
      <c r="C5464" s="139" t="s">
        <v>17334</v>
      </c>
      <c r="D5464" s="139" t="s">
        <v>26449</v>
      </c>
      <c r="E5464" s="307" t="s">
        <v>26450</v>
      </c>
    </row>
    <row r="5465" spans="1:5" ht="15" customHeight="1">
      <c r="A5465" s="6">
        <v>5549</v>
      </c>
      <c r="B5465" s="338" t="s">
        <v>17172</v>
      </c>
      <c r="C5465" s="140" t="s">
        <v>17334</v>
      </c>
      <c r="D5465" s="140" t="s">
        <v>26451</v>
      </c>
      <c r="E5465" s="308" t="s">
        <v>26452</v>
      </c>
    </row>
    <row r="5466" spans="1:5" ht="15" customHeight="1">
      <c r="A5466" s="6">
        <v>5550</v>
      </c>
      <c r="B5466" s="338" t="s">
        <v>17172</v>
      </c>
      <c r="C5466" s="139" t="s">
        <v>17334</v>
      </c>
      <c r="D5466" s="139" t="s">
        <v>26453</v>
      </c>
      <c r="E5466" s="307" t="s">
        <v>26454</v>
      </c>
    </row>
    <row r="5467" spans="1:5" ht="15" customHeight="1">
      <c r="A5467" s="6">
        <v>5551</v>
      </c>
      <c r="B5467" s="338" t="s">
        <v>17172</v>
      </c>
      <c r="C5467" s="139" t="s">
        <v>17845</v>
      </c>
      <c r="D5467" s="139" t="s">
        <v>26455</v>
      </c>
      <c r="E5467" s="307" t="s">
        <v>26456</v>
      </c>
    </row>
    <row r="5468" spans="1:5" ht="15" customHeight="1">
      <c r="A5468" s="6">
        <v>5552</v>
      </c>
      <c r="B5468" s="338" t="s">
        <v>17172</v>
      </c>
      <c r="C5468" s="140" t="s">
        <v>17519</v>
      </c>
      <c r="D5468" s="140" t="s">
        <v>26457</v>
      </c>
      <c r="E5468" s="308" t="s">
        <v>26458</v>
      </c>
    </row>
    <row r="5469" spans="1:5" ht="15" customHeight="1">
      <c r="A5469" s="6">
        <v>5553</v>
      </c>
      <c r="B5469" s="338" t="s">
        <v>17172</v>
      </c>
      <c r="C5469" s="140" t="s">
        <v>17377</v>
      </c>
      <c r="D5469" s="140" t="s">
        <v>26459</v>
      </c>
      <c r="E5469" s="308" t="s">
        <v>26460</v>
      </c>
    </row>
    <row r="5470" spans="1:5" ht="15" customHeight="1">
      <c r="A5470" s="6">
        <v>5554</v>
      </c>
      <c r="B5470" s="338" t="s">
        <v>17172</v>
      </c>
      <c r="C5470" s="139" t="s">
        <v>26081</v>
      </c>
      <c r="D5470" s="139" t="s">
        <v>21726</v>
      </c>
      <c r="E5470" s="307" t="s">
        <v>26461</v>
      </c>
    </row>
    <row r="5471" spans="1:5" ht="15" customHeight="1">
      <c r="A5471" s="6">
        <v>5555</v>
      </c>
      <c r="B5471" s="338" t="s">
        <v>17172</v>
      </c>
      <c r="C5471" s="139" t="s">
        <v>17179</v>
      </c>
      <c r="D5471" s="139" t="s">
        <v>26462</v>
      </c>
      <c r="E5471" s="307" t="s">
        <v>26463</v>
      </c>
    </row>
    <row r="5472" spans="1:5" ht="15" customHeight="1">
      <c r="A5472" s="6">
        <v>5556</v>
      </c>
      <c r="B5472" s="338" t="s">
        <v>17172</v>
      </c>
      <c r="C5472" s="140" t="s">
        <v>17194</v>
      </c>
      <c r="D5472" s="140" t="s">
        <v>26464</v>
      </c>
      <c r="E5472" s="308" t="s">
        <v>26465</v>
      </c>
    </row>
    <row r="5473" spans="1:5" ht="15" customHeight="1">
      <c r="A5473" s="6">
        <v>5557</v>
      </c>
      <c r="B5473" s="338" t="s">
        <v>17172</v>
      </c>
      <c r="C5473" s="139" t="s">
        <v>17556</v>
      </c>
      <c r="D5473" s="139" t="s">
        <v>26466</v>
      </c>
      <c r="E5473" s="307" t="s">
        <v>26467</v>
      </c>
    </row>
    <row r="5474" spans="1:5" ht="15" customHeight="1">
      <c r="A5474" s="6">
        <v>5558</v>
      </c>
      <c r="B5474" s="338" t="s">
        <v>17172</v>
      </c>
      <c r="C5474" s="140" t="s">
        <v>17908</v>
      </c>
      <c r="D5474" s="140" t="s">
        <v>26468</v>
      </c>
      <c r="E5474" s="308" t="s">
        <v>26469</v>
      </c>
    </row>
    <row r="5475" spans="1:5" ht="15" customHeight="1">
      <c r="A5475" s="6">
        <v>5559</v>
      </c>
      <c r="B5475" s="338" t="s">
        <v>17172</v>
      </c>
      <c r="C5475" s="140" t="s">
        <v>17223</v>
      </c>
      <c r="D5475" s="140" t="s">
        <v>26470</v>
      </c>
      <c r="E5475" s="308" t="s">
        <v>26471</v>
      </c>
    </row>
    <row r="5476" spans="1:5" ht="15" customHeight="1">
      <c r="A5476" s="6">
        <v>5560</v>
      </c>
      <c r="B5476" s="338" t="s">
        <v>17172</v>
      </c>
      <c r="C5476" s="139" t="s">
        <v>17191</v>
      </c>
      <c r="D5476" s="139" t="s">
        <v>26472</v>
      </c>
      <c r="E5476" s="307" t="s">
        <v>26473</v>
      </c>
    </row>
    <row r="5477" spans="1:5" ht="15" customHeight="1">
      <c r="A5477" s="6">
        <v>5561</v>
      </c>
      <c r="B5477" s="338" t="s">
        <v>17172</v>
      </c>
      <c r="C5477" s="139" t="s">
        <v>17274</v>
      </c>
      <c r="D5477" s="139" t="s">
        <v>14520</v>
      </c>
      <c r="E5477" s="307" t="s">
        <v>26474</v>
      </c>
    </row>
    <row r="5478" spans="1:5" ht="15" customHeight="1">
      <c r="A5478" s="6">
        <v>5562</v>
      </c>
      <c r="B5478" s="338" t="s">
        <v>17172</v>
      </c>
      <c r="C5478" s="140" t="s">
        <v>17286</v>
      </c>
      <c r="D5478" s="140" t="s">
        <v>26475</v>
      </c>
      <c r="E5478" s="308" t="s">
        <v>26476</v>
      </c>
    </row>
    <row r="5479" spans="1:5" ht="15" customHeight="1">
      <c r="A5479" s="6">
        <v>5563</v>
      </c>
      <c r="B5479" s="338" t="s">
        <v>17172</v>
      </c>
      <c r="C5479" s="139" t="s">
        <v>17366</v>
      </c>
      <c r="D5479" s="139" t="s">
        <v>26477</v>
      </c>
      <c r="E5479" s="307" t="s">
        <v>26478</v>
      </c>
    </row>
    <row r="5480" spans="1:5" ht="15" customHeight="1">
      <c r="A5480" s="6">
        <v>5564</v>
      </c>
      <c r="B5480" s="338" t="s">
        <v>17172</v>
      </c>
      <c r="C5480" s="140" t="s">
        <v>17366</v>
      </c>
      <c r="D5480" s="140" t="s">
        <v>26479</v>
      </c>
      <c r="E5480" s="308" t="s">
        <v>26480</v>
      </c>
    </row>
    <row r="5481" spans="1:5" ht="15" customHeight="1">
      <c r="A5481" s="6">
        <v>5565</v>
      </c>
      <c r="B5481" s="338" t="s">
        <v>17172</v>
      </c>
      <c r="C5481" s="139" t="s">
        <v>17206</v>
      </c>
      <c r="D5481" s="139" t="s">
        <v>26481</v>
      </c>
      <c r="E5481" s="307" t="s">
        <v>26482</v>
      </c>
    </row>
    <row r="5482" spans="1:5" ht="15" customHeight="1">
      <c r="A5482" s="6">
        <v>5566</v>
      </c>
      <c r="B5482" s="338" t="s">
        <v>17172</v>
      </c>
      <c r="C5482" s="140" t="s">
        <v>17440</v>
      </c>
      <c r="D5482" s="140" t="s">
        <v>26483</v>
      </c>
      <c r="E5482" s="308" t="s">
        <v>26484</v>
      </c>
    </row>
    <row r="5483" spans="1:5" ht="15" customHeight="1">
      <c r="A5483" s="6">
        <v>5567</v>
      </c>
      <c r="B5483" s="338" t="s">
        <v>17172</v>
      </c>
      <c r="C5483" s="139" t="s">
        <v>17440</v>
      </c>
      <c r="D5483" s="139" t="s">
        <v>26485</v>
      </c>
      <c r="E5483" s="307" t="s">
        <v>26486</v>
      </c>
    </row>
    <row r="5484" spans="1:5" ht="15" customHeight="1">
      <c r="A5484" s="6">
        <v>5568</v>
      </c>
      <c r="B5484" s="338" t="s">
        <v>17172</v>
      </c>
      <c r="C5484" s="140" t="s">
        <v>17259</v>
      </c>
      <c r="D5484" s="140" t="s">
        <v>4668</v>
      </c>
      <c r="E5484" s="308" t="s">
        <v>26487</v>
      </c>
    </row>
    <row r="5485" spans="1:5" ht="15" customHeight="1">
      <c r="A5485" s="6">
        <v>5569</v>
      </c>
      <c r="B5485" s="338" t="s">
        <v>17172</v>
      </c>
      <c r="C5485" s="139" t="s">
        <v>17265</v>
      </c>
      <c r="D5485" s="139" t="s">
        <v>26488</v>
      </c>
      <c r="E5485" s="307" t="s">
        <v>26489</v>
      </c>
    </row>
    <row r="5486" spans="1:5" ht="15" customHeight="1">
      <c r="A5486" s="6">
        <v>5570</v>
      </c>
      <c r="B5486" s="338" t="s">
        <v>17172</v>
      </c>
      <c r="C5486" s="140" t="s">
        <v>17265</v>
      </c>
      <c r="D5486" s="140" t="s">
        <v>6498</v>
      </c>
      <c r="E5486" s="308" t="s">
        <v>26490</v>
      </c>
    </row>
    <row r="5487" spans="1:5" ht="15" customHeight="1">
      <c r="A5487" s="6">
        <v>5571</v>
      </c>
      <c r="B5487" s="338" t="s">
        <v>17172</v>
      </c>
      <c r="C5487" s="139" t="s">
        <v>17265</v>
      </c>
      <c r="D5487" s="139" t="s">
        <v>26491</v>
      </c>
      <c r="E5487" s="307" t="s">
        <v>26492</v>
      </c>
    </row>
    <row r="5488" spans="1:5" ht="15" customHeight="1">
      <c r="A5488" s="6">
        <v>5572</v>
      </c>
      <c r="B5488" s="338" t="s">
        <v>17172</v>
      </c>
      <c r="C5488" s="140" t="s">
        <v>17543</v>
      </c>
      <c r="D5488" s="140" t="s">
        <v>26493</v>
      </c>
      <c r="E5488" s="308" t="s">
        <v>26494</v>
      </c>
    </row>
    <row r="5489" spans="1:5" ht="15" customHeight="1">
      <c r="A5489" s="6">
        <v>5573</v>
      </c>
      <c r="B5489" s="338" t="s">
        <v>17172</v>
      </c>
      <c r="C5489" s="139" t="s">
        <v>17854</v>
      </c>
      <c r="D5489" s="139" t="s">
        <v>26495</v>
      </c>
      <c r="E5489" s="307" t="s">
        <v>26496</v>
      </c>
    </row>
    <row r="5490" spans="1:5" ht="15" customHeight="1">
      <c r="A5490" s="6">
        <v>5574</v>
      </c>
      <c r="B5490" s="338" t="s">
        <v>17172</v>
      </c>
      <c r="C5490" s="140" t="s">
        <v>17503</v>
      </c>
      <c r="D5490" s="140" t="s">
        <v>26497</v>
      </c>
      <c r="E5490" s="308" t="s">
        <v>26498</v>
      </c>
    </row>
    <row r="5491" spans="1:5" ht="15" customHeight="1">
      <c r="A5491" s="6">
        <v>5575</v>
      </c>
      <c r="B5491" s="338" t="s">
        <v>17172</v>
      </c>
      <c r="C5491" s="139" t="s">
        <v>26054</v>
      </c>
      <c r="D5491" s="139" t="s">
        <v>26499</v>
      </c>
      <c r="E5491" s="307" t="s">
        <v>26500</v>
      </c>
    </row>
    <row r="5492" spans="1:5" ht="15" customHeight="1">
      <c r="A5492" s="6">
        <v>5576</v>
      </c>
      <c r="B5492" s="338" t="s">
        <v>17172</v>
      </c>
      <c r="C5492" s="140" t="s">
        <v>26054</v>
      </c>
      <c r="D5492" s="140" t="s">
        <v>26501</v>
      </c>
      <c r="E5492" s="308" t="s">
        <v>26502</v>
      </c>
    </row>
    <row r="5493" spans="1:5" ht="15" customHeight="1">
      <c r="A5493" s="6">
        <v>5577</v>
      </c>
      <c r="B5493" s="338" t="s">
        <v>17172</v>
      </c>
      <c r="C5493" s="139" t="s">
        <v>26054</v>
      </c>
      <c r="D5493" s="139" t="s">
        <v>26503</v>
      </c>
      <c r="E5493" s="307" t="s">
        <v>26504</v>
      </c>
    </row>
    <row r="5494" spans="1:5" ht="15" customHeight="1">
      <c r="A5494" s="6">
        <v>5578</v>
      </c>
      <c r="B5494" s="338" t="s">
        <v>17172</v>
      </c>
      <c r="C5494" s="140" t="s">
        <v>26054</v>
      </c>
      <c r="D5494" s="140" t="s">
        <v>26505</v>
      </c>
      <c r="E5494" s="308" t="s">
        <v>26506</v>
      </c>
    </row>
    <row r="5495" spans="1:5" ht="15" customHeight="1">
      <c r="A5495" s="6">
        <v>5579</v>
      </c>
      <c r="B5495" s="338" t="s">
        <v>17172</v>
      </c>
      <c r="C5495" s="139" t="s">
        <v>17671</v>
      </c>
      <c r="D5495" s="139" t="s">
        <v>1922</v>
      </c>
      <c r="E5495" s="307" t="s">
        <v>26507</v>
      </c>
    </row>
    <row r="5496" spans="1:5" ht="15" customHeight="1">
      <c r="A5496" s="6">
        <v>5580</v>
      </c>
      <c r="B5496" s="338" t="s">
        <v>17172</v>
      </c>
      <c r="C5496" s="140" t="s">
        <v>17671</v>
      </c>
      <c r="D5496" s="140" t="s">
        <v>26508</v>
      </c>
      <c r="E5496" s="308" t="s">
        <v>26509</v>
      </c>
    </row>
    <row r="5497" spans="1:5" ht="15" customHeight="1">
      <c r="A5497" s="6">
        <v>5581</v>
      </c>
      <c r="B5497" s="338" t="s">
        <v>17172</v>
      </c>
      <c r="C5497" s="139" t="s">
        <v>17360</v>
      </c>
      <c r="D5497" s="139" t="s">
        <v>26510</v>
      </c>
      <c r="E5497" s="307" t="s">
        <v>26511</v>
      </c>
    </row>
    <row r="5498" spans="1:5" ht="15" customHeight="1">
      <c r="A5498" s="6">
        <v>5582</v>
      </c>
      <c r="B5498" s="338" t="s">
        <v>17172</v>
      </c>
      <c r="C5498" s="140" t="s">
        <v>17360</v>
      </c>
      <c r="D5498" s="140" t="s">
        <v>26512</v>
      </c>
      <c r="E5498" s="308" t="s">
        <v>26513</v>
      </c>
    </row>
    <row r="5499" spans="1:5" ht="15" customHeight="1">
      <c r="A5499" s="6">
        <v>5583</v>
      </c>
      <c r="B5499" s="338" t="s">
        <v>17172</v>
      </c>
      <c r="C5499" s="139" t="s">
        <v>17360</v>
      </c>
      <c r="D5499" s="139" t="s">
        <v>26514</v>
      </c>
      <c r="E5499" s="307" t="s">
        <v>26515</v>
      </c>
    </row>
    <row r="5500" spans="1:5" ht="15" customHeight="1">
      <c r="A5500" s="6">
        <v>5584</v>
      </c>
      <c r="B5500" s="338" t="s">
        <v>17172</v>
      </c>
      <c r="C5500" s="140" t="s">
        <v>17360</v>
      </c>
      <c r="D5500" s="140" t="s">
        <v>26516</v>
      </c>
      <c r="E5500" s="308" t="s">
        <v>26517</v>
      </c>
    </row>
    <row r="5501" spans="1:5" ht="15" customHeight="1">
      <c r="A5501" s="6">
        <v>5585</v>
      </c>
      <c r="B5501" s="338" t="s">
        <v>17172</v>
      </c>
      <c r="C5501" s="139" t="s">
        <v>17360</v>
      </c>
      <c r="D5501" s="139" t="s">
        <v>26518</v>
      </c>
      <c r="E5501" s="307" t="s">
        <v>26519</v>
      </c>
    </row>
    <row r="5502" spans="1:5" ht="15" customHeight="1">
      <c r="A5502" s="6">
        <v>5586</v>
      </c>
      <c r="B5502" s="338" t="s">
        <v>17172</v>
      </c>
      <c r="C5502" s="140" t="s">
        <v>17214</v>
      </c>
      <c r="D5502" s="140" t="s">
        <v>26520</v>
      </c>
      <c r="E5502" s="308" t="s">
        <v>26521</v>
      </c>
    </row>
    <row r="5503" spans="1:5" ht="15" customHeight="1">
      <c r="A5503" s="6">
        <v>5587</v>
      </c>
      <c r="B5503" s="338" t="s">
        <v>17172</v>
      </c>
      <c r="C5503" s="139" t="s">
        <v>17220</v>
      </c>
      <c r="D5503" s="139" t="s">
        <v>17063</v>
      </c>
      <c r="E5503" s="307">
        <v>937736</v>
      </c>
    </row>
    <row r="5504" spans="1:5" ht="15" customHeight="1">
      <c r="A5504" s="6">
        <v>5588</v>
      </c>
      <c r="B5504" s="338" t="s">
        <v>17172</v>
      </c>
      <c r="C5504" s="140" t="s">
        <v>17723</v>
      </c>
      <c r="D5504" s="140" t="s">
        <v>26522</v>
      </c>
      <c r="E5504" s="308" t="s">
        <v>26523</v>
      </c>
    </row>
    <row r="5505" spans="1:5" ht="15" customHeight="1">
      <c r="A5505" s="6">
        <v>5589</v>
      </c>
      <c r="B5505" s="338" t="s">
        <v>17172</v>
      </c>
      <c r="C5505" s="139" t="s">
        <v>17220</v>
      </c>
      <c r="D5505" s="139" t="s">
        <v>26524</v>
      </c>
      <c r="E5505" s="307">
        <v>947817</v>
      </c>
    </row>
    <row r="5506" spans="1:5" ht="15" customHeight="1">
      <c r="A5506" s="6">
        <v>5590</v>
      </c>
      <c r="B5506" s="339" t="s">
        <v>18503</v>
      </c>
      <c r="C5506" s="58" t="s">
        <v>26525</v>
      </c>
      <c r="D5506" s="58" t="s">
        <v>3778</v>
      </c>
      <c r="E5506" s="208">
        <v>1423404</v>
      </c>
    </row>
    <row r="5507" spans="1:5" ht="15" customHeight="1">
      <c r="A5507" s="6">
        <v>5591</v>
      </c>
      <c r="B5507" s="337" t="s">
        <v>18503</v>
      </c>
      <c r="C5507" s="58" t="s">
        <v>26526</v>
      </c>
      <c r="D5507" s="58" t="s">
        <v>26527</v>
      </c>
      <c r="E5507" s="208">
        <v>597636</v>
      </c>
    </row>
    <row r="5508" spans="1:5" ht="15" customHeight="1">
      <c r="A5508" s="6">
        <v>5592</v>
      </c>
      <c r="B5508" s="337" t="s">
        <v>18497</v>
      </c>
      <c r="C5508" s="58" t="s">
        <v>18515</v>
      </c>
      <c r="D5508" s="58" t="s">
        <v>26528</v>
      </c>
      <c r="E5508" s="208">
        <v>659365</v>
      </c>
    </row>
    <row r="5509" spans="1:5" ht="15" customHeight="1">
      <c r="A5509" s="6">
        <v>5593</v>
      </c>
      <c r="B5509" s="337" t="s">
        <v>18497</v>
      </c>
      <c r="C5509" s="58" t="s">
        <v>18515</v>
      </c>
      <c r="D5509" s="58" t="s">
        <v>26529</v>
      </c>
      <c r="E5509" s="208">
        <v>1252135</v>
      </c>
    </row>
    <row r="5510" spans="1:5" ht="15" customHeight="1">
      <c r="A5510" s="6">
        <v>5594</v>
      </c>
      <c r="B5510" s="337" t="s">
        <v>18497</v>
      </c>
      <c r="C5510" s="58" t="s">
        <v>18515</v>
      </c>
      <c r="D5510" s="58" t="s">
        <v>26530</v>
      </c>
      <c r="E5510" s="208">
        <v>555352</v>
      </c>
    </row>
    <row r="5511" spans="1:5" ht="15" customHeight="1">
      <c r="A5511" s="6">
        <v>5595</v>
      </c>
      <c r="B5511" s="337" t="s">
        <v>18497</v>
      </c>
      <c r="C5511" s="58" t="s">
        <v>18515</v>
      </c>
      <c r="D5511" s="58" t="s">
        <v>26531</v>
      </c>
      <c r="E5511" s="208">
        <v>853550</v>
      </c>
    </row>
    <row r="5512" spans="1:5" ht="15" customHeight="1">
      <c r="A5512" s="6">
        <v>5596</v>
      </c>
      <c r="B5512" s="337" t="s">
        <v>18503</v>
      </c>
      <c r="C5512" s="58" t="s">
        <v>26532</v>
      </c>
      <c r="D5512" s="58" t="s">
        <v>26533</v>
      </c>
      <c r="E5512" s="208">
        <v>724792</v>
      </c>
    </row>
    <row r="5513" spans="1:5" ht="15" customHeight="1">
      <c r="A5513" s="6">
        <v>5597</v>
      </c>
      <c r="B5513" s="337" t="s">
        <v>18503</v>
      </c>
      <c r="C5513" s="58" t="s">
        <v>26532</v>
      </c>
      <c r="D5513" s="58" t="s">
        <v>12267</v>
      </c>
      <c r="E5513" s="208">
        <v>1218363</v>
      </c>
    </row>
    <row r="5514" spans="1:5" ht="15" customHeight="1">
      <c r="A5514" s="6">
        <v>5598</v>
      </c>
      <c r="B5514" s="337" t="s">
        <v>18503</v>
      </c>
      <c r="C5514" s="58" t="s">
        <v>26534</v>
      </c>
      <c r="D5514" s="58" t="s">
        <v>26535</v>
      </c>
      <c r="E5514" s="208">
        <v>956470</v>
      </c>
    </row>
    <row r="5515" spans="1:5" ht="15" customHeight="1">
      <c r="A5515" s="6">
        <v>5599</v>
      </c>
      <c r="B5515" s="337" t="s">
        <v>18497</v>
      </c>
      <c r="C5515" s="58" t="s">
        <v>26536</v>
      </c>
      <c r="D5515" s="58" t="s">
        <v>26537</v>
      </c>
      <c r="E5515" s="208">
        <v>781356</v>
      </c>
    </row>
    <row r="5516" spans="1:5" ht="15" customHeight="1">
      <c r="A5516" s="6">
        <v>5600</v>
      </c>
      <c r="B5516" s="337" t="s">
        <v>18497</v>
      </c>
      <c r="C5516" s="58" t="s">
        <v>26536</v>
      </c>
      <c r="D5516" s="58" t="s">
        <v>26538</v>
      </c>
      <c r="E5516" s="208">
        <v>853929</v>
      </c>
    </row>
    <row r="5517" spans="1:5" ht="15" customHeight="1">
      <c r="A5517" s="6">
        <v>5601</v>
      </c>
      <c r="B5517" s="337" t="s">
        <v>18503</v>
      </c>
      <c r="C5517" s="58" t="s">
        <v>26539</v>
      </c>
      <c r="D5517" s="58" t="s">
        <v>26540</v>
      </c>
      <c r="E5517" s="208">
        <v>780774</v>
      </c>
    </row>
    <row r="5518" spans="1:5" ht="15" customHeight="1">
      <c r="A5518" s="6">
        <v>5602</v>
      </c>
      <c r="B5518" s="337" t="s">
        <v>18503</v>
      </c>
      <c r="C5518" s="58" t="s">
        <v>26539</v>
      </c>
      <c r="D5518" s="58" t="s">
        <v>26541</v>
      </c>
      <c r="E5518" s="208">
        <v>784122</v>
      </c>
    </row>
    <row r="5519" spans="1:5" ht="15" customHeight="1">
      <c r="A5519" s="6">
        <v>5603</v>
      </c>
      <c r="B5519" s="337" t="s">
        <v>18497</v>
      </c>
      <c r="C5519" s="439" t="s">
        <v>18544</v>
      </c>
      <c r="D5519" s="71" t="s">
        <v>26477</v>
      </c>
      <c r="E5519" s="223">
        <v>774252</v>
      </c>
    </row>
    <row r="5520" spans="1:5" ht="15" customHeight="1">
      <c r="A5520" s="6">
        <v>5604</v>
      </c>
      <c r="B5520" s="337" t="s">
        <v>18497</v>
      </c>
      <c r="C5520" s="71" t="s">
        <v>18544</v>
      </c>
      <c r="D5520" s="71" t="s">
        <v>26542</v>
      </c>
      <c r="E5520" s="223">
        <v>507456</v>
      </c>
    </row>
    <row r="5521" spans="1:5" ht="15" customHeight="1">
      <c r="A5521" s="6">
        <v>5605</v>
      </c>
      <c r="B5521" s="337" t="s">
        <v>18497</v>
      </c>
      <c r="C5521" s="71" t="s">
        <v>26543</v>
      </c>
      <c r="D5521" s="71" t="s">
        <v>26544</v>
      </c>
      <c r="E5521" s="215">
        <v>1217999</v>
      </c>
    </row>
    <row r="5522" spans="1:5" ht="15" customHeight="1">
      <c r="A5522" s="6">
        <v>5606</v>
      </c>
      <c r="B5522" s="337" t="s">
        <v>18497</v>
      </c>
      <c r="C5522" s="71" t="s">
        <v>26543</v>
      </c>
      <c r="D5522" s="71" t="s">
        <v>26545</v>
      </c>
      <c r="E5522" s="215">
        <v>706049</v>
      </c>
    </row>
    <row r="5523" spans="1:5" ht="15" customHeight="1">
      <c r="A5523" s="6">
        <v>5607</v>
      </c>
      <c r="B5523" s="337" t="s">
        <v>18497</v>
      </c>
      <c r="C5523" s="71" t="s">
        <v>18556</v>
      </c>
      <c r="D5523" s="71" t="s">
        <v>26546</v>
      </c>
      <c r="E5523" s="223">
        <v>1224569</v>
      </c>
    </row>
    <row r="5524" spans="1:5" ht="15" customHeight="1">
      <c r="A5524" s="6">
        <v>5608</v>
      </c>
      <c r="B5524" s="337" t="s">
        <v>18503</v>
      </c>
      <c r="C5524" s="83" t="s">
        <v>26547</v>
      </c>
      <c r="D5524" s="83" t="s">
        <v>26548</v>
      </c>
      <c r="E5524" s="208">
        <v>526074</v>
      </c>
    </row>
    <row r="5525" spans="1:5" ht="15" customHeight="1">
      <c r="A5525" s="6">
        <v>5609</v>
      </c>
      <c r="B5525" s="337" t="s">
        <v>18503</v>
      </c>
      <c r="C5525" s="83" t="s">
        <v>26547</v>
      </c>
      <c r="D5525" s="83" t="s">
        <v>26549</v>
      </c>
      <c r="E5525" s="208">
        <v>623276</v>
      </c>
    </row>
    <row r="5526" spans="1:5" ht="15" customHeight="1">
      <c r="A5526" s="6">
        <v>5610</v>
      </c>
      <c r="B5526" s="337" t="s">
        <v>18503</v>
      </c>
      <c r="C5526" s="83" t="s">
        <v>26547</v>
      </c>
      <c r="D5526" s="83" t="s">
        <v>26550</v>
      </c>
      <c r="E5526" s="208">
        <v>526158</v>
      </c>
    </row>
    <row r="5527" spans="1:5" ht="15" customHeight="1">
      <c r="A5527" s="6">
        <v>5611</v>
      </c>
      <c r="B5527" s="337" t="s">
        <v>18503</v>
      </c>
      <c r="C5527" s="83" t="s">
        <v>26547</v>
      </c>
      <c r="D5527" s="83" t="s">
        <v>26551</v>
      </c>
      <c r="E5527" s="208">
        <v>210592</v>
      </c>
    </row>
    <row r="5528" spans="1:5" ht="15" customHeight="1">
      <c r="A5528" s="6">
        <v>5612</v>
      </c>
      <c r="B5528" s="337" t="s">
        <v>18503</v>
      </c>
      <c r="C5528" s="83" t="s">
        <v>26552</v>
      </c>
      <c r="D5528" s="83" t="s">
        <v>26553</v>
      </c>
      <c r="E5528" s="208">
        <v>771465</v>
      </c>
    </row>
    <row r="5529" spans="1:5" ht="15" customHeight="1">
      <c r="A5529" s="6">
        <v>5613</v>
      </c>
      <c r="B5529" s="337" t="s">
        <v>18497</v>
      </c>
      <c r="C5529" s="83" t="s">
        <v>18589</v>
      </c>
      <c r="D5529" s="83" t="s">
        <v>26554</v>
      </c>
      <c r="E5529" s="208">
        <v>816025</v>
      </c>
    </row>
    <row r="5530" spans="1:5" ht="15" customHeight="1">
      <c r="A5530" s="6">
        <v>5614</v>
      </c>
      <c r="B5530" s="337" t="s">
        <v>18497</v>
      </c>
      <c r="C5530" s="83" t="s">
        <v>18589</v>
      </c>
      <c r="D5530" s="83" t="s">
        <v>26555</v>
      </c>
      <c r="E5530" s="208">
        <v>1188557</v>
      </c>
    </row>
    <row r="5531" spans="1:5" ht="15" customHeight="1">
      <c r="A5531" s="6">
        <v>5615</v>
      </c>
      <c r="B5531" s="337" t="s">
        <v>18497</v>
      </c>
      <c r="C5531" s="83" t="s">
        <v>18589</v>
      </c>
      <c r="D5531" s="83" t="s">
        <v>26556</v>
      </c>
      <c r="E5531" s="208">
        <v>1218857</v>
      </c>
    </row>
    <row r="5532" spans="1:5" ht="15" customHeight="1">
      <c r="A5532" s="6">
        <v>5616</v>
      </c>
      <c r="B5532" s="337" t="s">
        <v>18497</v>
      </c>
      <c r="C5532" s="83" t="s">
        <v>18589</v>
      </c>
      <c r="D5532" s="83" t="s">
        <v>26557</v>
      </c>
      <c r="E5532" s="208">
        <v>545600</v>
      </c>
    </row>
    <row r="5533" spans="1:5" ht="15" customHeight="1">
      <c r="A5533" s="6">
        <v>5617</v>
      </c>
      <c r="B5533" s="340" t="s">
        <v>18497</v>
      </c>
      <c r="C5533" s="71" t="s">
        <v>18576</v>
      </c>
      <c r="D5533" s="71" t="s">
        <v>26558</v>
      </c>
      <c r="E5533" s="223">
        <v>274142</v>
      </c>
    </row>
    <row r="5534" spans="1:5" ht="15" customHeight="1">
      <c r="A5534" s="6">
        <v>5618</v>
      </c>
      <c r="B5534" s="340" t="s">
        <v>18497</v>
      </c>
      <c r="C5534" s="71" t="s">
        <v>18587</v>
      </c>
      <c r="D5534" s="71" t="s">
        <v>26559</v>
      </c>
      <c r="E5534" s="223">
        <v>747906</v>
      </c>
    </row>
    <row r="5535" spans="1:5" ht="15" customHeight="1">
      <c r="A5535" s="6">
        <v>5619</v>
      </c>
      <c r="B5535" s="340" t="s">
        <v>18497</v>
      </c>
      <c r="C5535" s="83" t="s">
        <v>26560</v>
      </c>
      <c r="D5535" s="83" t="s">
        <v>26561</v>
      </c>
      <c r="E5535" s="208">
        <v>938138</v>
      </c>
    </row>
    <row r="5536" spans="1:5" ht="15" customHeight="1">
      <c r="A5536" s="6">
        <v>5620</v>
      </c>
      <c r="B5536" s="340" t="s">
        <v>18497</v>
      </c>
      <c r="C5536" s="83" t="s">
        <v>26560</v>
      </c>
      <c r="D5536" s="83" t="s">
        <v>26562</v>
      </c>
      <c r="E5536" s="208">
        <v>859707</v>
      </c>
    </row>
    <row r="5537" spans="1:5" ht="15" customHeight="1">
      <c r="A5537" s="6">
        <v>5621</v>
      </c>
      <c r="B5537" s="337" t="s">
        <v>18503</v>
      </c>
      <c r="C5537" s="83" t="s">
        <v>26563</v>
      </c>
      <c r="D5537" s="83" t="s">
        <v>26564</v>
      </c>
      <c r="E5537" s="208">
        <v>697121</v>
      </c>
    </row>
    <row r="5538" spans="1:5" ht="15" customHeight="1">
      <c r="A5538" s="6">
        <v>5622</v>
      </c>
      <c r="B5538" s="337" t="s">
        <v>18503</v>
      </c>
      <c r="C5538" s="83" t="s">
        <v>26563</v>
      </c>
      <c r="D5538" s="83" t="s">
        <v>9431</v>
      </c>
      <c r="E5538" s="208">
        <v>562180</v>
      </c>
    </row>
    <row r="5539" spans="1:5" ht="15" customHeight="1">
      <c r="A5539" s="6">
        <v>5623</v>
      </c>
      <c r="B5539" s="337" t="s">
        <v>18503</v>
      </c>
      <c r="C5539" s="83" t="s">
        <v>26563</v>
      </c>
      <c r="D5539" s="83" t="s">
        <v>26565</v>
      </c>
      <c r="E5539" s="208">
        <v>747835</v>
      </c>
    </row>
    <row r="5540" spans="1:5" ht="15" customHeight="1">
      <c r="A5540" s="6">
        <v>5624</v>
      </c>
      <c r="B5540" s="337" t="s">
        <v>18503</v>
      </c>
      <c r="C5540" s="83" t="s">
        <v>26563</v>
      </c>
      <c r="D5540" s="83" t="s">
        <v>26566</v>
      </c>
      <c r="E5540" s="208">
        <v>743680</v>
      </c>
    </row>
    <row r="5541" spans="1:5" ht="15" customHeight="1">
      <c r="A5541" s="6">
        <v>5625</v>
      </c>
      <c r="B5541" s="337" t="s">
        <v>18503</v>
      </c>
      <c r="C5541" s="83" t="s">
        <v>26563</v>
      </c>
      <c r="D5541" s="83" t="s">
        <v>26567</v>
      </c>
      <c r="E5541" s="208">
        <v>1443539</v>
      </c>
    </row>
    <row r="5542" spans="1:5" ht="15" customHeight="1">
      <c r="A5542" s="6">
        <v>5626</v>
      </c>
      <c r="B5542" s="337" t="s">
        <v>18503</v>
      </c>
      <c r="C5542" s="83" t="s">
        <v>26563</v>
      </c>
      <c r="D5542" s="83" t="s">
        <v>9238</v>
      </c>
      <c r="E5542" s="208">
        <v>1349691</v>
      </c>
    </row>
    <row r="5543" spans="1:5" ht="15" customHeight="1">
      <c r="A5543" s="6">
        <v>5627</v>
      </c>
      <c r="B5543" s="337" t="s">
        <v>18497</v>
      </c>
      <c r="C5543" s="83" t="s">
        <v>18610</v>
      </c>
      <c r="D5543" s="83" t="s">
        <v>26568</v>
      </c>
      <c r="E5543" s="208">
        <v>774372</v>
      </c>
    </row>
    <row r="5544" spans="1:5" ht="15" customHeight="1">
      <c r="A5544" s="6">
        <v>5628</v>
      </c>
      <c r="B5544" s="337" t="s">
        <v>18497</v>
      </c>
      <c r="C5544" s="83" t="s">
        <v>18610</v>
      </c>
      <c r="D5544" s="83" t="s">
        <v>26569</v>
      </c>
      <c r="E5544" s="208">
        <v>625019</v>
      </c>
    </row>
    <row r="5545" spans="1:5" ht="15" customHeight="1">
      <c r="A5545" s="6">
        <v>5629</v>
      </c>
      <c r="B5545" s="337" t="s">
        <v>18497</v>
      </c>
      <c r="C5545" s="83" t="s">
        <v>18610</v>
      </c>
      <c r="D5545" s="83" t="s">
        <v>26570</v>
      </c>
      <c r="E5545" s="208">
        <v>749722</v>
      </c>
    </row>
    <row r="5546" spans="1:5" ht="15" customHeight="1">
      <c r="A5546" s="6">
        <v>5630</v>
      </c>
      <c r="B5546" s="337" t="s">
        <v>18497</v>
      </c>
      <c r="C5546" s="83" t="s">
        <v>18610</v>
      </c>
      <c r="D5546" s="83" t="s">
        <v>26571</v>
      </c>
      <c r="E5546" s="208">
        <v>156790</v>
      </c>
    </row>
    <row r="5547" spans="1:5" ht="15" customHeight="1">
      <c r="A5547" s="6">
        <v>5631</v>
      </c>
      <c r="B5547" s="340" t="s">
        <v>18497</v>
      </c>
      <c r="C5547" s="71" t="s">
        <v>18617</v>
      </c>
      <c r="D5547" s="71" t="s">
        <v>26572</v>
      </c>
      <c r="E5547" s="223">
        <v>1252067</v>
      </c>
    </row>
    <row r="5548" spans="1:5" ht="15" customHeight="1">
      <c r="A5548" s="6">
        <v>5632</v>
      </c>
      <c r="B5548" s="340" t="s">
        <v>18497</v>
      </c>
      <c r="C5548" s="71" t="s">
        <v>18617</v>
      </c>
      <c r="D5548" s="71" t="s">
        <v>26573</v>
      </c>
      <c r="E5548" s="223">
        <v>774429</v>
      </c>
    </row>
    <row r="5549" spans="1:5" ht="15" customHeight="1">
      <c r="A5549" s="6">
        <v>5633</v>
      </c>
      <c r="B5549" s="337" t="s">
        <v>18497</v>
      </c>
      <c r="C5549" s="83" t="s">
        <v>18624</v>
      </c>
      <c r="D5549" s="83" t="s">
        <v>26574</v>
      </c>
      <c r="E5549" s="208">
        <v>819978</v>
      </c>
    </row>
    <row r="5550" spans="1:5" ht="15" customHeight="1">
      <c r="A5550" s="6">
        <v>5634</v>
      </c>
      <c r="B5550" s="337" t="s">
        <v>18497</v>
      </c>
      <c r="C5550" s="83" t="s">
        <v>18624</v>
      </c>
      <c r="D5550" s="83" t="s">
        <v>26575</v>
      </c>
      <c r="E5550" s="208">
        <v>696814</v>
      </c>
    </row>
    <row r="5551" spans="1:5" ht="15" customHeight="1">
      <c r="A5551" s="6">
        <v>5635</v>
      </c>
      <c r="B5551" s="337" t="s">
        <v>18497</v>
      </c>
      <c r="C5551" s="83" t="s">
        <v>18624</v>
      </c>
      <c r="D5551" s="83" t="s">
        <v>26576</v>
      </c>
      <c r="E5551" s="309">
        <v>948157</v>
      </c>
    </row>
    <row r="5552" spans="1:5" ht="15" customHeight="1">
      <c r="A5552" s="6">
        <v>5636</v>
      </c>
      <c r="B5552" s="337" t="s">
        <v>18497</v>
      </c>
      <c r="C5552" s="83" t="s">
        <v>18624</v>
      </c>
      <c r="D5552" s="83" t="s">
        <v>26577</v>
      </c>
      <c r="E5552" s="208">
        <v>1247974</v>
      </c>
    </row>
    <row r="5553" spans="1:5" ht="15" customHeight="1">
      <c r="A5553" s="6">
        <v>5637</v>
      </c>
      <c r="B5553" s="337" t="s">
        <v>18497</v>
      </c>
      <c r="C5553" s="83" t="s">
        <v>26578</v>
      </c>
      <c r="D5553" s="83" t="s">
        <v>26579</v>
      </c>
      <c r="E5553" s="208">
        <v>940842</v>
      </c>
    </row>
    <row r="5554" spans="1:5" ht="15" customHeight="1">
      <c r="A5554" s="6">
        <v>5638</v>
      </c>
      <c r="B5554" s="337" t="s">
        <v>18497</v>
      </c>
      <c r="C5554" s="222" t="s">
        <v>26580</v>
      </c>
      <c r="D5554" s="222" t="s">
        <v>26581</v>
      </c>
      <c r="E5554" s="208">
        <v>710210</v>
      </c>
    </row>
    <row r="5555" spans="1:5" ht="15" customHeight="1">
      <c r="A5555" s="6">
        <v>5639</v>
      </c>
      <c r="B5555" s="337" t="s">
        <v>18497</v>
      </c>
      <c r="C5555" s="222" t="s">
        <v>26580</v>
      </c>
      <c r="D5555" s="222" t="s">
        <v>8916</v>
      </c>
      <c r="E5555" s="208">
        <v>713503</v>
      </c>
    </row>
    <row r="5556" spans="1:5" ht="15" customHeight="1">
      <c r="A5556" s="6">
        <v>5640</v>
      </c>
      <c r="B5556" s="337" t="s">
        <v>18497</v>
      </c>
      <c r="C5556" s="222" t="s">
        <v>26580</v>
      </c>
      <c r="D5556" s="222" t="s">
        <v>26582</v>
      </c>
      <c r="E5556" s="208">
        <v>740631</v>
      </c>
    </row>
    <row r="5557" spans="1:5" ht="15" customHeight="1">
      <c r="A5557" s="6">
        <v>5641</v>
      </c>
      <c r="B5557" s="337" t="s">
        <v>18497</v>
      </c>
      <c r="C5557" s="71" t="s">
        <v>26583</v>
      </c>
      <c r="D5557" s="71" t="s">
        <v>26584</v>
      </c>
      <c r="E5557" s="223">
        <v>943132</v>
      </c>
    </row>
    <row r="5558" spans="1:5" ht="15" customHeight="1">
      <c r="A5558" s="6">
        <v>5642</v>
      </c>
      <c r="B5558" s="337" t="s">
        <v>18503</v>
      </c>
      <c r="C5558" s="83" t="s">
        <v>26585</v>
      </c>
      <c r="D5558" s="83" t="s">
        <v>26586</v>
      </c>
      <c r="E5558" s="208">
        <v>706002</v>
      </c>
    </row>
    <row r="5559" spans="1:5" ht="15" customHeight="1">
      <c r="A5559" s="6">
        <v>5643</v>
      </c>
      <c r="B5559" s="337" t="s">
        <v>18503</v>
      </c>
      <c r="C5559" s="83" t="s">
        <v>18658</v>
      </c>
      <c r="D5559" s="83" t="s">
        <v>26587</v>
      </c>
      <c r="E5559" s="208">
        <v>1425612</v>
      </c>
    </row>
    <row r="5560" spans="1:5" ht="15" customHeight="1">
      <c r="A5560" s="6">
        <v>5644</v>
      </c>
      <c r="B5560" s="337" t="s">
        <v>18503</v>
      </c>
      <c r="C5560" s="83" t="s">
        <v>26588</v>
      </c>
      <c r="D5560" s="83" t="s">
        <v>26589</v>
      </c>
      <c r="E5560" s="208">
        <v>859574</v>
      </c>
    </row>
    <row r="5561" spans="1:5" ht="15" customHeight="1">
      <c r="A5561" s="6">
        <v>5645</v>
      </c>
      <c r="B5561" s="337" t="s">
        <v>18503</v>
      </c>
      <c r="C5561" s="83" t="s">
        <v>26590</v>
      </c>
      <c r="D5561" s="83" t="s">
        <v>26591</v>
      </c>
      <c r="E5561" s="208">
        <v>657782</v>
      </c>
    </row>
    <row r="5562" spans="1:5" ht="15" customHeight="1">
      <c r="A5562" s="6">
        <v>5646</v>
      </c>
      <c r="B5562" s="337" t="s">
        <v>18503</v>
      </c>
      <c r="C5562" s="83" t="s">
        <v>26590</v>
      </c>
      <c r="D5562" s="83" t="s">
        <v>26592</v>
      </c>
      <c r="E5562" s="208">
        <v>856835</v>
      </c>
    </row>
    <row r="5563" spans="1:5" ht="15" customHeight="1">
      <c r="A5563" s="6">
        <v>5647</v>
      </c>
      <c r="B5563" s="337" t="s">
        <v>18503</v>
      </c>
      <c r="C5563" s="83" t="s">
        <v>26590</v>
      </c>
      <c r="D5563" s="83" t="s">
        <v>26593</v>
      </c>
      <c r="E5563" s="208">
        <v>750454</v>
      </c>
    </row>
    <row r="5564" spans="1:5" ht="15" customHeight="1">
      <c r="A5564" s="6">
        <v>5648</v>
      </c>
      <c r="B5564" s="337" t="s">
        <v>18503</v>
      </c>
      <c r="C5564" s="83" t="s">
        <v>26590</v>
      </c>
      <c r="D5564" s="83" t="s">
        <v>26594</v>
      </c>
      <c r="E5564" s="208">
        <v>950423</v>
      </c>
    </row>
    <row r="5565" spans="1:5" ht="15" customHeight="1">
      <c r="A5565" s="6">
        <v>5649</v>
      </c>
      <c r="B5565" s="337" t="s">
        <v>18503</v>
      </c>
      <c r="C5565" s="83" t="s">
        <v>18685</v>
      </c>
      <c r="D5565" s="83" t="s">
        <v>26595</v>
      </c>
      <c r="E5565" s="208">
        <v>298888</v>
      </c>
    </row>
    <row r="5566" spans="1:5" ht="15" customHeight="1">
      <c r="A5566" s="6">
        <v>5650</v>
      </c>
      <c r="B5566" s="337" t="s">
        <v>18503</v>
      </c>
      <c r="C5566" s="83" t="s">
        <v>18685</v>
      </c>
      <c r="D5566" s="83" t="s">
        <v>26596</v>
      </c>
      <c r="E5566" s="208">
        <v>730105</v>
      </c>
    </row>
    <row r="5567" spans="1:5" ht="15" customHeight="1">
      <c r="A5567" s="6">
        <v>5651</v>
      </c>
      <c r="B5567" s="340" t="s">
        <v>18497</v>
      </c>
      <c r="C5567" s="223" t="s">
        <v>26597</v>
      </c>
      <c r="D5567" s="72" t="s">
        <v>26598</v>
      </c>
      <c r="E5567" s="310">
        <v>507041</v>
      </c>
    </row>
    <row r="5568" spans="1:5" ht="15" customHeight="1">
      <c r="A5568" s="6">
        <v>5652</v>
      </c>
      <c r="B5568" s="337" t="s">
        <v>18497</v>
      </c>
      <c r="C5568" s="83" t="s">
        <v>26599</v>
      </c>
      <c r="D5568" s="83" t="s">
        <v>26600</v>
      </c>
      <c r="E5568" s="208">
        <v>554232</v>
      </c>
    </row>
    <row r="5569" spans="1:5" ht="15" customHeight="1">
      <c r="A5569" s="6">
        <v>5653</v>
      </c>
      <c r="B5569" s="337" t="s">
        <v>18497</v>
      </c>
      <c r="C5569" s="83" t="s">
        <v>26599</v>
      </c>
      <c r="D5569" s="83" t="s">
        <v>23259</v>
      </c>
      <c r="E5569" s="208">
        <v>523072</v>
      </c>
    </row>
    <row r="5570" spans="1:5" ht="15" customHeight="1">
      <c r="A5570" s="6">
        <v>5654</v>
      </c>
      <c r="B5570" s="337" t="s">
        <v>18497</v>
      </c>
      <c r="C5570" s="83" t="s">
        <v>26599</v>
      </c>
      <c r="D5570" s="83" t="s">
        <v>26601</v>
      </c>
      <c r="E5570" s="208">
        <v>954034</v>
      </c>
    </row>
    <row r="5571" spans="1:5" ht="15" customHeight="1">
      <c r="A5571" s="6">
        <v>5655</v>
      </c>
      <c r="B5571" s="337" t="s">
        <v>18497</v>
      </c>
      <c r="C5571" s="83" t="s">
        <v>18715</v>
      </c>
      <c r="D5571" s="83" t="s">
        <v>26602</v>
      </c>
      <c r="E5571" s="208">
        <v>744507</v>
      </c>
    </row>
    <row r="5572" spans="1:5" ht="15" customHeight="1">
      <c r="A5572" s="6">
        <v>5656</v>
      </c>
      <c r="B5572" s="337" t="s">
        <v>18497</v>
      </c>
      <c r="C5572" s="83" t="s">
        <v>18715</v>
      </c>
      <c r="D5572" s="83" t="s">
        <v>26603</v>
      </c>
      <c r="E5572" s="208">
        <v>951744</v>
      </c>
    </row>
    <row r="5573" spans="1:5" ht="15" customHeight="1">
      <c r="A5573" s="6">
        <v>5657</v>
      </c>
      <c r="B5573" s="337" t="s">
        <v>18497</v>
      </c>
      <c r="C5573" s="83" t="s">
        <v>18715</v>
      </c>
      <c r="D5573" s="83" t="s">
        <v>26604</v>
      </c>
      <c r="E5573" s="208">
        <v>750766</v>
      </c>
    </row>
    <row r="5574" spans="1:5" ht="15" customHeight="1">
      <c r="A5574" s="6">
        <v>5658</v>
      </c>
      <c r="B5574" s="337" t="s">
        <v>18497</v>
      </c>
      <c r="C5574" s="83" t="s">
        <v>18715</v>
      </c>
      <c r="D5574" s="83" t="s">
        <v>26605</v>
      </c>
      <c r="E5574" s="208">
        <v>971069</v>
      </c>
    </row>
    <row r="5575" spans="1:5" ht="15" customHeight="1">
      <c r="A5575" s="6">
        <v>5659</v>
      </c>
      <c r="B5575" s="337" t="s">
        <v>18503</v>
      </c>
      <c r="C5575" s="83" t="s">
        <v>26606</v>
      </c>
      <c r="D5575" s="83" t="s">
        <v>26607</v>
      </c>
      <c r="E5575" s="208">
        <v>421826</v>
      </c>
    </row>
    <row r="5576" spans="1:5" ht="15" customHeight="1">
      <c r="A5576" s="6">
        <v>5660</v>
      </c>
      <c r="B5576" s="337" t="s">
        <v>18503</v>
      </c>
      <c r="C5576" s="83" t="s">
        <v>26606</v>
      </c>
      <c r="D5576" s="83" t="s">
        <v>26608</v>
      </c>
      <c r="E5576" s="208">
        <v>1248892</v>
      </c>
    </row>
    <row r="5577" spans="1:5" ht="15" customHeight="1">
      <c r="A5577" s="6">
        <v>5661</v>
      </c>
      <c r="B5577" s="337" t="s">
        <v>18497</v>
      </c>
      <c r="C5577" s="71" t="s">
        <v>26609</v>
      </c>
      <c r="D5577" s="71" t="s">
        <v>26610</v>
      </c>
      <c r="E5577" s="223">
        <v>314613</v>
      </c>
    </row>
    <row r="5578" spans="1:5" ht="15" customHeight="1">
      <c r="A5578" s="6">
        <v>5662</v>
      </c>
      <c r="B5578" s="337" t="s">
        <v>18497</v>
      </c>
      <c r="C5578" s="58" t="s">
        <v>18731</v>
      </c>
      <c r="D5578" s="58" t="s">
        <v>26611</v>
      </c>
      <c r="E5578" s="208">
        <v>137898</v>
      </c>
    </row>
    <row r="5579" spans="1:5" ht="15" customHeight="1">
      <c r="A5579" s="6">
        <v>5663</v>
      </c>
      <c r="B5579" s="337" t="s">
        <v>18497</v>
      </c>
      <c r="C5579" s="58" t="s">
        <v>18731</v>
      </c>
      <c r="D5579" s="58" t="s">
        <v>26612</v>
      </c>
      <c r="E5579" s="208">
        <v>962097</v>
      </c>
    </row>
    <row r="5580" spans="1:5" ht="15" customHeight="1">
      <c r="A5580" s="6">
        <v>5664</v>
      </c>
      <c r="B5580" s="337" t="s">
        <v>18497</v>
      </c>
      <c r="C5580" s="58" t="s">
        <v>18731</v>
      </c>
      <c r="D5580" s="58" t="s">
        <v>26613</v>
      </c>
      <c r="E5580" s="208">
        <v>1193083</v>
      </c>
    </row>
    <row r="5581" spans="1:5" ht="15" customHeight="1">
      <c r="A5581" s="6">
        <v>5665</v>
      </c>
      <c r="B5581" s="337" t="s">
        <v>18497</v>
      </c>
      <c r="C5581" s="58" t="s">
        <v>18731</v>
      </c>
      <c r="D5581" s="58" t="s">
        <v>26614</v>
      </c>
      <c r="E5581" s="208">
        <v>191875</v>
      </c>
    </row>
    <row r="5582" spans="1:5" ht="15" customHeight="1">
      <c r="A5582" s="6">
        <v>5666</v>
      </c>
      <c r="B5582" s="337" t="s">
        <v>18503</v>
      </c>
      <c r="C5582" s="83" t="s">
        <v>26615</v>
      </c>
      <c r="D5582" s="83" t="s">
        <v>26616</v>
      </c>
      <c r="E5582" s="208">
        <v>820193</v>
      </c>
    </row>
    <row r="5583" spans="1:5" ht="15" customHeight="1">
      <c r="A5583" s="6">
        <v>5667</v>
      </c>
      <c r="B5583" s="337" t="s">
        <v>18503</v>
      </c>
      <c r="C5583" s="83" t="s">
        <v>26617</v>
      </c>
      <c r="D5583" s="83" t="s">
        <v>26618</v>
      </c>
      <c r="E5583" s="208">
        <v>774384</v>
      </c>
    </row>
    <row r="5584" spans="1:5" ht="15" customHeight="1">
      <c r="A5584" s="6">
        <v>5668</v>
      </c>
      <c r="B5584" s="337" t="s">
        <v>18503</v>
      </c>
      <c r="C5584" s="58" t="s">
        <v>26619</v>
      </c>
      <c r="D5584" s="58" t="s">
        <v>26620</v>
      </c>
      <c r="E5584" s="208">
        <v>562119</v>
      </c>
    </row>
    <row r="5585" spans="1:5" ht="15" customHeight="1">
      <c r="A5585" s="6">
        <v>5669</v>
      </c>
      <c r="B5585" s="337" t="s">
        <v>18503</v>
      </c>
      <c r="C5585" s="58" t="s">
        <v>26619</v>
      </c>
      <c r="D5585" s="58" t="s">
        <v>26621</v>
      </c>
      <c r="E5585" s="208">
        <v>940720</v>
      </c>
    </row>
    <row r="5586" spans="1:5" ht="15" customHeight="1">
      <c r="A5586" s="6">
        <v>5670</v>
      </c>
      <c r="B5586" s="337" t="s">
        <v>18503</v>
      </c>
      <c r="C5586" s="58" t="s">
        <v>26619</v>
      </c>
      <c r="D5586" s="58" t="s">
        <v>26622</v>
      </c>
      <c r="E5586" s="208">
        <v>859112</v>
      </c>
    </row>
    <row r="5587" spans="1:5" ht="15" customHeight="1">
      <c r="A5587" s="6">
        <v>5671</v>
      </c>
      <c r="B5587" s="337" t="s">
        <v>18503</v>
      </c>
      <c r="C5587" s="83" t="s">
        <v>26623</v>
      </c>
      <c r="D5587" s="83" t="s">
        <v>26624</v>
      </c>
      <c r="E5587" s="208">
        <v>1349664</v>
      </c>
    </row>
    <row r="5588" spans="1:5" ht="15" customHeight="1">
      <c r="A5588" s="6">
        <v>5672</v>
      </c>
      <c r="B5588" s="337" t="s">
        <v>18503</v>
      </c>
      <c r="C5588" s="83" t="s">
        <v>26625</v>
      </c>
      <c r="D5588" s="83" t="s">
        <v>26626</v>
      </c>
      <c r="E5588" s="208">
        <v>784955</v>
      </c>
    </row>
    <row r="5589" spans="1:5" ht="15" customHeight="1">
      <c r="A5589" s="6">
        <v>5673</v>
      </c>
      <c r="B5589" s="337" t="s">
        <v>18497</v>
      </c>
      <c r="C5589" s="83" t="s">
        <v>26627</v>
      </c>
      <c r="D5589" s="83" t="s">
        <v>26628</v>
      </c>
      <c r="E5589" s="208">
        <v>660093</v>
      </c>
    </row>
    <row r="5590" spans="1:5" ht="15" customHeight="1">
      <c r="A5590" s="6">
        <v>5674</v>
      </c>
      <c r="B5590" s="337" t="s">
        <v>18497</v>
      </c>
      <c r="C5590" s="83" t="s">
        <v>26627</v>
      </c>
      <c r="D5590" s="83" t="s">
        <v>26629</v>
      </c>
      <c r="E5590" s="208">
        <v>816276</v>
      </c>
    </row>
    <row r="5591" spans="1:5" ht="15" customHeight="1">
      <c r="A5591" s="6">
        <v>5675</v>
      </c>
      <c r="B5591" s="337" t="s">
        <v>18497</v>
      </c>
      <c r="C5591" s="83" t="s">
        <v>26627</v>
      </c>
      <c r="D5591" s="83" t="s">
        <v>9622</v>
      </c>
      <c r="E5591" s="208">
        <v>1243767</v>
      </c>
    </row>
    <row r="5592" spans="1:5" ht="15" customHeight="1">
      <c r="A5592" s="6">
        <v>5676</v>
      </c>
      <c r="B5592" s="337" t="s">
        <v>18497</v>
      </c>
      <c r="C5592" s="83" t="s">
        <v>26630</v>
      </c>
      <c r="D5592" s="83" t="s">
        <v>26631</v>
      </c>
      <c r="E5592" s="208">
        <v>290083</v>
      </c>
    </row>
    <row r="5593" spans="1:5" ht="15" customHeight="1">
      <c r="A5593" s="6">
        <v>5677</v>
      </c>
      <c r="B5593" s="337" t="s">
        <v>18497</v>
      </c>
      <c r="C5593" s="83" t="s">
        <v>26630</v>
      </c>
      <c r="D5593" s="83" t="s">
        <v>26632</v>
      </c>
      <c r="E5593" s="208">
        <v>714663</v>
      </c>
    </row>
    <row r="5594" spans="1:5" ht="15" customHeight="1">
      <c r="A5594" s="6">
        <v>5678</v>
      </c>
      <c r="B5594" s="337" t="s">
        <v>18497</v>
      </c>
      <c r="C5594" s="83" t="s">
        <v>26630</v>
      </c>
      <c r="D5594" s="83" t="s">
        <v>26633</v>
      </c>
      <c r="E5594" s="208">
        <v>1436876</v>
      </c>
    </row>
    <row r="5595" spans="1:5" ht="15" customHeight="1">
      <c r="A5595" s="6">
        <v>5679</v>
      </c>
      <c r="B5595" s="337" t="s">
        <v>18497</v>
      </c>
      <c r="C5595" s="83" t="s">
        <v>26630</v>
      </c>
      <c r="D5595" s="83" t="s">
        <v>26634</v>
      </c>
      <c r="E5595" s="208">
        <v>784828</v>
      </c>
    </row>
    <row r="5596" spans="1:5" ht="15" customHeight="1">
      <c r="A5596" s="6">
        <v>5680</v>
      </c>
      <c r="B5596" s="337" t="s">
        <v>18497</v>
      </c>
      <c r="C5596" s="83" t="s">
        <v>26630</v>
      </c>
      <c r="D5596" s="83" t="s">
        <v>26635</v>
      </c>
      <c r="E5596" s="208">
        <v>553488</v>
      </c>
    </row>
    <row r="5597" spans="1:5" ht="15" customHeight="1">
      <c r="A5597" s="6">
        <v>5681</v>
      </c>
      <c r="B5597" s="340" t="s">
        <v>18503</v>
      </c>
      <c r="C5597" s="221" t="s">
        <v>26636</v>
      </c>
      <c r="D5597" s="71" t="s">
        <v>26637</v>
      </c>
      <c r="E5597" s="223">
        <v>654518</v>
      </c>
    </row>
    <row r="5598" spans="1:5" ht="15" customHeight="1">
      <c r="A5598" s="6">
        <v>5682</v>
      </c>
      <c r="B5598" s="340" t="s">
        <v>18503</v>
      </c>
      <c r="C5598" s="221" t="s">
        <v>26636</v>
      </c>
      <c r="D5598" s="71" t="s">
        <v>22214</v>
      </c>
      <c r="E5598" s="223">
        <v>1252102</v>
      </c>
    </row>
    <row r="5599" spans="1:5" ht="15" customHeight="1">
      <c r="A5599" s="6">
        <v>5683</v>
      </c>
      <c r="B5599" s="340" t="s">
        <v>18503</v>
      </c>
      <c r="C5599" s="221" t="s">
        <v>26636</v>
      </c>
      <c r="D5599" s="71" t="s">
        <v>26638</v>
      </c>
      <c r="E5599" s="223">
        <v>958017</v>
      </c>
    </row>
    <row r="5600" spans="1:5" ht="15" customHeight="1">
      <c r="A5600" s="6">
        <v>5684</v>
      </c>
      <c r="B5600" s="340" t="s">
        <v>18503</v>
      </c>
      <c r="C5600" s="221" t="s">
        <v>26636</v>
      </c>
      <c r="D5600" s="71" t="s">
        <v>26639</v>
      </c>
      <c r="E5600" s="223">
        <v>823496</v>
      </c>
    </row>
    <row r="5601" spans="1:5" ht="15" customHeight="1">
      <c r="A5601" s="6">
        <v>5685</v>
      </c>
      <c r="B5601" s="340" t="s">
        <v>18503</v>
      </c>
      <c r="C5601" s="221" t="s">
        <v>26636</v>
      </c>
      <c r="D5601" s="71" t="s">
        <v>26640</v>
      </c>
      <c r="E5601" s="223">
        <v>736753</v>
      </c>
    </row>
    <row r="5602" spans="1:5" ht="15" customHeight="1">
      <c r="A5602" s="6">
        <v>5686</v>
      </c>
      <c r="B5602" s="337" t="s">
        <v>18503</v>
      </c>
      <c r="C5602" s="83" t="s">
        <v>26641</v>
      </c>
      <c r="D5602" s="83" t="s">
        <v>26642</v>
      </c>
      <c r="E5602" s="208">
        <v>177108</v>
      </c>
    </row>
    <row r="5603" spans="1:5" ht="15" customHeight="1">
      <c r="A5603" s="6">
        <v>5687</v>
      </c>
      <c r="B5603" s="337" t="s">
        <v>18503</v>
      </c>
      <c r="C5603" s="83" t="s">
        <v>26641</v>
      </c>
      <c r="D5603" s="83" t="s">
        <v>26643</v>
      </c>
      <c r="E5603" s="208">
        <v>741397</v>
      </c>
    </row>
    <row r="5604" spans="1:5" ht="15" customHeight="1">
      <c r="A5604" s="6">
        <v>5688</v>
      </c>
      <c r="B5604" s="337" t="s">
        <v>18503</v>
      </c>
      <c r="C5604" s="83" t="s">
        <v>26641</v>
      </c>
      <c r="D5604" s="83" t="s">
        <v>26644</v>
      </c>
      <c r="E5604" s="208">
        <v>168412</v>
      </c>
    </row>
    <row r="5605" spans="1:5" ht="15" customHeight="1">
      <c r="A5605" s="6">
        <v>5689</v>
      </c>
      <c r="B5605" s="337" t="s">
        <v>18503</v>
      </c>
      <c r="C5605" s="83" t="s">
        <v>26641</v>
      </c>
      <c r="D5605" s="83" t="s">
        <v>26645</v>
      </c>
      <c r="E5605" s="208">
        <v>514109</v>
      </c>
    </row>
    <row r="5606" spans="1:5" ht="15" customHeight="1">
      <c r="A5606" s="6">
        <v>5690</v>
      </c>
      <c r="B5606" s="337" t="s">
        <v>18503</v>
      </c>
      <c r="C5606" s="83" t="s">
        <v>26641</v>
      </c>
      <c r="D5606" s="83" t="s">
        <v>26646</v>
      </c>
      <c r="E5606" s="208">
        <v>191897</v>
      </c>
    </row>
    <row r="5607" spans="1:5" ht="15" customHeight="1">
      <c r="A5607" s="6">
        <v>5691</v>
      </c>
      <c r="B5607" s="337" t="s">
        <v>18497</v>
      </c>
      <c r="C5607" s="83" t="s">
        <v>18818</v>
      </c>
      <c r="D5607" s="83" t="s">
        <v>26647</v>
      </c>
      <c r="E5607" s="208">
        <v>168369</v>
      </c>
    </row>
    <row r="5608" spans="1:5" ht="15" customHeight="1">
      <c r="A5608" s="6">
        <v>5692</v>
      </c>
      <c r="B5608" s="337" t="s">
        <v>18497</v>
      </c>
      <c r="C5608" s="83" t="s">
        <v>18818</v>
      </c>
      <c r="D5608" s="83" t="s">
        <v>26648</v>
      </c>
      <c r="E5608" s="208">
        <v>1364695</v>
      </c>
    </row>
    <row r="5609" spans="1:5" ht="15" customHeight="1">
      <c r="A5609" s="6">
        <v>5693</v>
      </c>
      <c r="B5609" s="340" t="s">
        <v>18497</v>
      </c>
      <c r="C5609" s="71" t="s">
        <v>18826</v>
      </c>
      <c r="D5609" s="71" t="s">
        <v>26649</v>
      </c>
      <c r="E5609" s="310">
        <v>1248089</v>
      </c>
    </row>
    <row r="5610" spans="1:5" ht="15" customHeight="1">
      <c r="A5610" s="6">
        <v>5694</v>
      </c>
      <c r="B5610" s="340" t="s">
        <v>18497</v>
      </c>
      <c r="C5610" s="71" t="s">
        <v>18826</v>
      </c>
      <c r="D5610" s="71" t="s">
        <v>26650</v>
      </c>
      <c r="E5610" s="310">
        <v>773060</v>
      </c>
    </row>
    <row r="5611" spans="1:5" ht="15" customHeight="1">
      <c r="A5611" s="6">
        <v>5695</v>
      </c>
      <c r="B5611" s="340" t="s">
        <v>18497</v>
      </c>
      <c r="C5611" s="71" t="s">
        <v>18826</v>
      </c>
      <c r="D5611" s="71" t="s">
        <v>26651</v>
      </c>
      <c r="E5611" s="310">
        <v>1094257</v>
      </c>
    </row>
    <row r="5612" spans="1:5" ht="15" customHeight="1">
      <c r="A5612" s="6">
        <v>5696</v>
      </c>
      <c r="B5612" s="337" t="s">
        <v>18503</v>
      </c>
      <c r="C5612" s="83" t="s">
        <v>18832</v>
      </c>
      <c r="D5612" s="83" t="s">
        <v>26652</v>
      </c>
      <c r="E5612" s="208">
        <v>861344</v>
      </c>
    </row>
    <row r="5613" spans="1:5" ht="15" customHeight="1">
      <c r="A5613" s="6">
        <v>5697</v>
      </c>
      <c r="B5613" s="337" t="s">
        <v>18503</v>
      </c>
      <c r="C5613" s="83" t="s">
        <v>18840</v>
      </c>
      <c r="D5613" s="224" t="s">
        <v>26653</v>
      </c>
      <c r="E5613" s="208">
        <v>246767</v>
      </c>
    </row>
    <row r="5614" spans="1:5" ht="15" customHeight="1">
      <c r="A5614" s="6">
        <v>5698</v>
      </c>
      <c r="B5614" s="337" t="s">
        <v>18503</v>
      </c>
      <c r="C5614" s="83" t="s">
        <v>26654</v>
      </c>
      <c r="D5614" s="83" t="s">
        <v>26655</v>
      </c>
      <c r="E5614" s="208">
        <v>710299</v>
      </c>
    </row>
    <row r="5615" spans="1:5" ht="15" customHeight="1">
      <c r="A5615" s="6">
        <v>5699</v>
      </c>
      <c r="B5615" s="337" t="s">
        <v>18503</v>
      </c>
      <c r="C5615" s="83" t="s">
        <v>26654</v>
      </c>
      <c r="D5615" s="83" t="s">
        <v>26656</v>
      </c>
      <c r="E5615" s="208">
        <v>826962</v>
      </c>
    </row>
    <row r="5616" spans="1:5" ht="15" customHeight="1">
      <c r="A5616" s="6">
        <v>5700</v>
      </c>
      <c r="B5616" s="340" t="s">
        <v>18497</v>
      </c>
      <c r="C5616" s="71" t="s">
        <v>26657</v>
      </c>
      <c r="D5616" s="71" t="s">
        <v>18679</v>
      </c>
      <c r="E5616" s="223">
        <v>947876</v>
      </c>
    </row>
    <row r="5617" spans="1:5" ht="15" customHeight="1">
      <c r="A5617" s="6">
        <v>5701</v>
      </c>
      <c r="B5617" s="340" t="s">
        <v>18497</v>
      </c>
      <c r="C5617" s="71" t="s">
        <v>26657</v>
      </c>
      <c r="D5617" s="71" t="s">
        <v>26658</v>
      </c>
      <c r="E5617" s="223">
        <v>1224556</v>
      </c>
    </row>
    <row r="5618" spans="1:5" ht="15" customHeight="1">
      <c r="A5618" s="6">
        <v>5702</v>
      </c>
      <c r="B5618" s="337" t="s">
        <v>18503</v>
      </c>
      <c r="C5618" s="83" t="s">
        <v>26659</v>
      </c>
      <c r="D5618" s="83" t="s">
        <v>26660</v>
      </c>
      <c r="E5618" s="208">
        <v>939907</v>
      </c>
    </row>
    <row r="5619" spans="1:5" ht="15" customHeight="1">
      <c r="A5619" s="6">
        <v>5703</v>
      </c>
      <c r="B5619" s="337" t="s">
        <v>18503</v>
      </c>
      <c r="C5619" s="83" t="s">
        <v>26659</v>
      </c>
      <c r="D5619" s="83" t="s">
        <v>26661</v>
      </c>
      <c r="E5619" s="208">
        <v>826527</v>
      </c>
    </row>
    <row r="5620" spans="1:5" ht="15" customHeight="1">
      <c r="A5620" s="6">
        <v>5704</v>
      </c>
      <c r="B5620" s="337" t="s">
        <v>18503</v>
      </c>
      <c r="C5620" s="83" t="s">
        <v>26662</v>
      </c>
      <c r="D5620" s="83" t="s">
        <v>26663</v>
      </c>
      <c r="E5620" s="208">
        <v>861183</v>
      </c>
    </row>
    <row r="5621" spans="1:5" ht="15" customHeight="1">
      <c r="A5621" s="6">
        <v>5705</v>
      </c>
      <c r="B5621" s="337" t="s">
        <v>18503</v>
      </c>
      <c r="C5621" s="83" t="s">
        <v>26662</v>
      </c>
      <c r="D5621" s="83" t="s">
        <v>26664</v>
      </c>
      <c r="E5621" s="208">
        <v>1216532</v>
      </c>
    </row>
    <row r="5622" spans="1:5" ht="15" customHeight="1">
      <c r="A5622" s="6">
        <v>5706</v>
      </c>
      <c r="B5622" s="337" t="s">
        <v>18497</v>
      </c>
      <c r="C5622" s="83" t="s">
        <v>18877</v>
      </c>
      <c r="D5622" s="83" t="s">
        <v>26665</v>
      </c>
      <c r="E5622" s="208">
        <v>1251984</v>
      </c>
    </row>
    <row r="5623" spans="1:5" ht="15" customHeight="1">
      <c r="A5623" s="6">
        <v>5707</v>
      </c>
      <c r="B5623" s="337" t="s">
        <v>18497</v>
      </c>
      <c r="C5623" s="83" t="s">
        <v>18877</v>
      </c>
      <c r="D5623" s="83" t="s">
        <v>26666</v>
      </c>
      <c r="E5623" s="208">
        <v>1247943</v>
      </c>
    </row>
    <row r="5624" spans="1:5" ht="15" customHeight="1">
      <c r="A5624" s="6">
        <v>5708</v>
      </c>
      <c r="B5624" s="337" t="s">
        <v>18503</v>
      </c>
      <c r="C5624" s="83" t="s">
        <v>26667</v>
      </c>
      <c r="D5624" s="83" t="s">
        <v>26668</v>
      </c>
      <c r="E5624" s="208">
        <v>948398</v>
      </c>
    </row>
    <row r="5625" spans="1:5" ht="15" customHeight="1">
      <c r="A5625" s="6">
        <v>5709</v>
      </c>
      <c r="B5625" s="337" t="s">
        <v>18503</v>
      </c>
      <c r="C5625" s="71" t="s">
        <v>26669</v>
      </c>
      <c r="D5625" s="71" t="s">
        <v>18891</v>
      </c>
      <c r="E5625" s="223">
        <v>859172</v>
      </c>
    </row>
    <row r="5626" spans="1:5" ht="15" customHeight="1">
      <c r="A5626" s="6">
        <v>5710</v>
      </c>
      <c r="B5626" s="337" t="s">
        <v>18503</v>
      </c>
      <c r="C5626" s="71" t="s">
        <v>26669</v>
      </c>
      <c r="D5626" s="71" t="s">
        <v>26670</v>
      </c>
      <c r="E5626" s="223">
        <v>773178</v>
      </c>
    </row>
    <row r="5627" spans="1:5" ht="15" customHeight="1">
      <c r="A5627" s="6">
        <v>5711</v>
      </c>
      <c r="B5627" s="337" t="s">
        <v>18503</v>
      </c>
      <c r="C5627" s="83" t="s">
        <v>26671</v>
      </c>
      <c r="D5627" s="83" t="s">
        <v>26672</v>
      </c>
      <c r="E5627" s="208">
        <v>507147</v>
      </c>
    </row>
    <row r="5628" spans="1:5" ht="15" customHeight="1">
      <c r="A5628" s="6">
        <v>5712</v>
      </c>
      <c r="B5628" s="337" t="s">
        <v>18503</v>
      </c>
      <c r="C5628" s="83" t="s">
        <v>26671</v>
      </c>
      <c r="D5628" s="83" t="s">
        <v>26673</v>
      </c>
      <c r="E5628" s="208">
        <v>957849</v>
      </c>
    </row>
    <row r="5629" spans="1:5" ht="15" customHeight="1">
      <c r="A5629" s="6">
        <v>5713</v>
      </c>
      <c r="B5629" s="337" t="s">
        <v>18497</v>
      </c>
      <c r="C5629" s="83" t="s">
        <v>26671</v>
      </c>
      <c r="D5629" s="83" t="s">
        <v>26674</v>
      </c>
      <c r="E5629" s="208">
        <v>553971</v>
      </c>
    </row>
    <row r="5630" spans="1:5" ht="15" customHeight="1">
      <c r="A5630" s="6">
        <v>5714</v>
      </c>
      <c r="B5630" s="337" t="s">
        <v>18497</v>
      </c>
      <c r="C5630" s="83" t="s">
        <v>26671</v>
      </c>
      <c r="D5630" s="83" t="s">
        <v>26675</v>
      </c>
      <c r="E5630" s="208">
        <v>816646</v>
      </c>
    </row>
    <row r="5631" spans="1:5" ht="15" customHeight="1">
      <c r="A5631" s="6">
        <v>5715</v>
      </c>
      <c r="B5631" s="337" t="s">
        <v>18503</v>
      </c>
      <c r="C5631" s="83" t="s">
        <v>26676</v>
      </c>
      <c r="D5631" s="83" t="s">
        <v>26677</v>
      </c>
      <c r="E5631" s="208">
        <v>780746</v>
      </c>
    </row>
    <row r="5632" spans="1:5" ht="15" customHeight="1">
      <c r="A5632" s="6">
        <v>5716</v>
      </c>
      <c r="B5632" s="337" t="s">
        <v>18503</v>
      </c>
      <c r="C5632" s="83" t="s">
        <v>26676</v>
      </c>
      <c r="D5632" s="83" t="s">
        <v>26678</v>
      </c>
      <c r="E5632" s="208">
        <v>784360</v>
      </c>
    </row>
    <row r="5633" spans="1:5" ht="15" customHeight="1">
      <c r="A5633" s="6">
        <v>5717</v>
      </c>
      <c r="B5633" s="337" t="s">
        <v>18503</v>
      </c>
      <c r="C5633" s="83" t="s">
        <v>26679</v>
      </c>
      <c r="D5633" s="83" t="s">
        <v>26680</v>
      </c>
      <c r="E5633" s="208">
        <v>1218197</v>
      </c>
    </row>
    <row r="5634" spans="1:5" ht="15" customHeight="1">
      <c r="A5634" s="6">
        <v>5718</v>
      </c>
      <c r="B5634" s="337" t="s">
        <v>18503</v>
      </c>
      <c r="C5634" s="83" t="s">
        <v>26681</v>
      </c>
      <c r="D5634" s="83" t="s">
        <v>26682</v>
      </c>
      <c r="E5634" s="208">
        <v>773107</v>
      </c>
    </row>
    <row r="5635" spans="1:5" ht="15" customHeight="1">
      <c r="A5635" s="6">
        <v>5719</v>
      </c>
      <c r="B5635" s="337" t="s">
        <v>18503</v>
      </c>
      <c r="C5635" s="83" t="s">
        <v>26683</v>
      </c>
      <c r="D5635" s="83" t="s">
        <v>26684</v>
      </c>
      <c r="E5635" s="208">
        <v>1423368</v>
      </c>
    </row>
    <row r="5636" spans="1:5" ht="15" customHeight="1">
      <c r="A5636" s="6">
        <v>5720</v>
      </c>
      <c r="B5636" s="337" t="s">
        <v>18497</v>
      </c>
      <c r="C5636" s="83" t="s">
        <v>26685</v>
      </c>
      <c r="D5636" s="83" t="s">
        <v>26686</v>
      </c>
      <c r="E5636" s="208">
        <v>859597</v>
      </c>
    </row>
    <row r="5637" spans="1:5" ht="15" customHeight="1">
      <c r="A5637" s="6">
        <v>5721</v>
      </c>
      <c r="B5637" s="337" t="s">
        <v>18497</v>
      </c>
      <c r="C5637" s="83" t="s">
        <v>26685</v>
      </c>
      <c r="D5637" s="83" t="s">
        <v>26687</v>
      </c>
      <c r="E5637" s="208">
        <v>724719</v>
      </c>
    </row>
    <row r="5638" spans="1:5" ht="15" customHeight="1">
      <c r="A5638" s="6">
        <v>5722</v>
      </c>
      <c r="B5638" s="337" t="s">
        <v>18497</v>
      </c>
      <c r="C5638" s="83" t="s">
        <v>26685</v>
      </c>
      <c r="D5638" s="83" t="s">
        <v>14478</v>
      </c>
      <c r="E5638" s="208">
        <v>186792</v>
      </c>
    </row>
    <row r="5639" spans="1:5" ht="15" customHeight="1">
      <c r="A5639" s="6">
        <v>5723</v>
      </c>
      <c r="B5639" s="337" t="s">
        <v>18503</v>
      </c>
      <c r="C5639" s="83" t="s">
        <v>26688</v>
      </c>
      <c r="D5639" s="83" t="s">
        <v>26689</v>
      </c>
      <c r="E5639" s="208">
        <v>861332</v>
      </c>
    </row>
    <row r="5640" spans="1:5" ht="15" customHeight="1">
      <c r="A5640" s="6">
        <v>5724</v>
      </c>
      <c r="B5640" s="337" t="s">
        <v>18503</v>
      </c>
      <c r="C5640" s="83" t="s">
        <v>26688</v>
      </c>
      <c r="D5640" s="83" t="s">
        <v>26690</v>
      </c>
      <c r="E5640" s="208">
        <v>553110</v>
      </c>
    </row>
    <row r="5641" spans="1:5" ht="15" customHeight="1">
      <c r="A5641" s="6">
        <v>5725</v>
      </c>
      <c r="B5641" s="320" t="s">
        <v>18954</v>
      </c>
      <c r="C5641" s="5" t="s">
        <v>18957</v>
      </c>
      <c r="D5641" s="5" t="s">
        <v>19767</v>
      </c>
      <c r="E5641" s="6">
        <v>660996</v>
      </c>
    </row>
    <row r="5642" spans="1:5" ht="15" customHeight="1">
      <c r="A5642" s="6">
        <v>5726</v>
      </c>
      <c r="B5642" s="320" t="s">
        <v>18954</v>
      </c>
      <c r="C5642" s="5" t="s">
        <v>18957</v>
      </c>
      <c r="D5642" s="5" t="s">
        <v>26691</v>
      </c>
      <c r="E5642" s="6">
        <v>167382</v>
      </c>
    </row>
    <row r="5643" spans="1:5" ht="15" customHeight="1">
      <c r="A5643" s="6">
        <v>5727</v>
      </c>
      <c r="B5643" s="320" t="s">
        <v>18954</v>
      </c>
      <c r="C5643" s="5" t="s">
        <v>18957</v>
      </c>
      <c r="D5643" s="5" t="s">
        <v>26692</v>
      </c>
      <c r="E5643" s="6">
        <v>625810</v>
      </c>
    </row>
    <row r="5644" spans="1:5" ht="15" customHeight="1">
      <c r="A5644" s="6">
        <v>5728</v>
      </c>
      <c r="B5644" s="320" t="s">
        <v>18954</v>
      </c>
      <c r="C5644" s="5" t="s">
        <v>18957</v>
      </c>
      <c r="D5644" s="5" t="s">
        <v>26693</v>
      </c>
      <c r="E5644" s="6">
        <v>1350581</v>
      </c>
    </row>
    <row r="5645" spans="1:5" ht="15" customHeight="1">
      <c r="A5645" s="6">
        <v>5729</v>
      </c>
      <c r="B5645" s="320" t="s">
        <v>18954</v>
      </c>
      <c r="C5645" s="5" t="s">
        <v>18957</v>
      </c>
      <c r="D5645" s="5" t="s">
        <v>26694</v>
      </c>
      <c r="E5645" s="6">
        <v>961692</v>
      </c>
    </row>
    <row r="5646" spans="1:5" ht="15" customHeight="1">
      <c r="A5646" s="6">
        <v>5730</v>
      </c>
      <c r="B5646" s="320" t="s">
        <v>18954</v>
      </c>
      <c r="C5646" s="5" t="s">
        <v>18967</v>
      </c>
      <c r="D5646" s="5" t="s">
        <v>26695</v>
      </c>
      <c r="E5646" s="6">
        <v>1360255</v>
      </c>
    </row>
    <row r="5647" spans="1:5" ht="15" customHeight="1">
      <c r="A5647" s="6">
        <v>5731</v>
      </c>
      <c r="B5647" s="320" t="s">
        <v>18954</v>
      </c>
      <c r="C5647" s="5" t="s">
        <v>18967</v>
      </c>
      <c r="D5647" s="5" t="s">
        <v>26696</v>
      </c>
      <c r="E5647" s="6">
        <v>632205</v>
      </c>
    </row>
    <row r="5648" spans="1:5" ht="15" customHeight="1">
      <c r="A5648" s="6">
        <v>5732</v>
      </c>
      <c r="B5648" s="320" t="s">
        <v>18954</v>
      </c>
      <c r="C5648" s="5" t="s">
        <v>18967</v>
      </c>
      <c r="D5648" s="5" t="s">
        <v>26697</v>
      </c>
      <c r="E5648" s="6">
        <v>205366</v>
      </c>
    </row>
    <row r="5649" spans="1:5" ht="15" customHeight="1">
      <c r="A5649" s="6">
        <v>5736</v>
      </c>
      <c r="B5649" s="320" t="s">
        <v>18954</v>
      </c>
      <c r="C5649" s="5" t="s">
        <v>18975</v>
      </c>
      <c r="D5649" s="5" t="s">
        <v>26702</v>
      </c>
      <c r="E5649" s="6">
        <v>706137</v>
      </c>
    </row>
    <row r="5650" spans="1:5" ht="15" customHeight="1">
      <c r="A5650" s="6">
        <v>5737</v>
      </c>
      <c r="B5650" s="320" t="s">
        <v>18954</v>
      </c>
      <c r="C5650" s="5" t="s">
        <v>18975</v>
      </c>
      <c r="D5650" s="5" t="s">
        <v>26703</v>
      </c>
      <c r="E5650" s="6">
        <v>656256</v>
      </c>
    </row>
    <row r="5651" spans="1:5" ht="15" customHeight="1">
      <c r="A5651" s="6">
        <v>5739</v>
      </c>
      <c r="B5651" s="320" t="s">
        <v>18954</v>
      </c>
      <c r="C5651" s="5" t="s">
        <v>18976</v>
      </c>
      <c r="D5651" s="5" t="s">
        <v>26706</v>
      </c>
      <c r="E5651" s="6">
        <v>539453</v>
      </c>
    </row>
    <row r="5652" spans="1:5" ht="15" customHeight="1">
      <c r="A5652" s="6">
        <v>5740</v>
      </c>
      <c r="B5652" s="320" t="s">
        <v>18954</v>
      </c>
      <c r="C5652" s="5" t="s">
        <v>18976</v>
      </c>
      <c r="D5652" s="5" t="s">
        <v>7813</v>
      </c>
      <c r="E5652" s="6">
        <v>629302</v>
      </c>
    </row>
    <row r="5653" spans="1:5" ht="15" customHeight="1">
      <c r="A5653" s="6">
        <v>5741</v>
      </c>
      <c r="B5653" s="320" t="s">
        <v>18954</v>
      </c>
      <c r="C5653" s="47" t="s">
        <v>18984</v>
      </c>
      <c r="D5653" s="47" t="s">
        <v>26707</v>
      </c>
      <c r="E5653" s="239">
        <v>863583</v>
      </c>
    </row>
    <row r="5654" spans="1:5" ht="15" customHeight="1">
      <c r="A5654" s="6">
        <v>5742</v>
      </c>
      <c r="B5654" s="320" t="s">
        <v>18954</v>
      </c>
      <c r="C5654" s="47" t="s">
        <v>26708</v>
      </c>
      <c r="D5654" s="47" t="s">
        <v>26709</v>
      </c>
      <c r="E5654" s="239">
        <v>1359798</v>
      </c>
    </row>
    <row r="5655" spans="1:5" ht="15" customHeight="1">
      <c r="A5655" s="6">
        <v>5743</v>
      </c>
      <c r="B5655" s="320" t="s">
        <v>18954</v>
      </c>
      <c r="C5655" s="5" t="s">
        <v>18995</v>
      </c>
      <c r="D5655" s="5" t="s">
        <v>26710</v>
      </c>
      <c r="E5655" s="6">
        <v>1350754</v>
      </c>
    </row>
    <row r="5656" spans="1:5" ht="15" customHeight="1">
      <c r="A5656" s="6">
        <v>5744</v>
      </c>
      <c r="B5656" s="320" t="s">
        <v>18954</v>
      </c>
      <c r="C5656" s="5" t="s">
        <v>26711</v>
      </c>
      <c r="D5656" s="5" t="s">
        <v>26712</v>
      </c>
      <c r="E5656" s="6">
        <v>875554</v>
      </c>
    </row>
    <row r="5657" spans="1:5" ht="15" customHeight="1">
      <c r="A5657" s="6">
        <v>5745</v>
      </c>
      <c r="B5657" s="320" t="s">
        <v>18954</v>
      </c>
      <c r="C5657" s="5" t="s">
        <v>26711</v>
      </c>
      <c r="D5657" s="5" t="s">
        <v>26713</v>
      </c>
      <c r="E5657" s="6">
        <v>1350040</v>
      </c>
    </row>
    <row r="5658" spans="1:5" ht="15" customHeight="1">
      <c r="A5658" s="6">
        <v>5746</v>
      </c>
      <c r="B5658" s="320" t="s">
        <v>18954</v>
      </c>
      <c r="C5658" s="5" t="s">
        <v>19004</v>
      </c>
      <c r="D5658" s="5" t="s">
        <v>26714</v>
      </c>
      <c r="E5658" s="6">
        <v>1218179</v>
      </c>
    </row>
    <row r="5659" spans="1:5" ht="15" customHeight="1">
      <c r="A5659" s="6">
        <v>5747</v>
      </c>
      <c r="B5659" s="320" t="s">
        <v>18954</v>
      </c>
      <c r="C5659" s="5" t="s">
        <v>19004</v>
      </c>
      <c r="D5659" s="5" t="s">
        <v>26715</v>
      </c>
      <c r="E5659" s="6">
        <v>1218171</v>
      </c>
    </row>
    <row r="5660" spans="1:5" ht="15" customHeight="1">
      <c r="A5660" s="6">
        <v>5748</v>
      </c>
      <c r="B5660" s="320" t="s">
        <v>18954</v>
      </c>
      <c r="C5660" s="5" t="s">
        <v>19004</v>
      </c>
      <c r="D5660" s="5" t="s">
        <v>26716</v>
      </c>
      <c r="E5660" s="6">
        <v>1218397</v>
      </c>
    </row>
    <row r="5661" spans="1:5" ht="15" customHeight="1">
      <c r="A5661" s="6">
        <v>5749</v>
      </c>
      <c r="B5661" s="320" t="s">
        <v>18954</v>
      </c>
      <c r="C5661" s="5" t="s">
        <v>19010</v>
      </c>
      <c r="D5661" s="5" t="s">
        <v>26717</v>
      </c>
      <c r="E5661" s="6">
        <v>1435144</v>
      </c>
    </row>
    <row r="5662" spans="1:5" ht="15" customHeight="1">
      <c r="A5662" s="6">
        <v>5750</v>
      </c>
      <c r="B5662" s="320" t="s">
        <v>18954</v>
      </c>
      <c r="C5662" s="47" t="s">
        <v>19013</v>
      </c>
      <c r="D5662" s="47" t="s">
        <v>26718</v>
      </c>
      <c r="E5662" s="239">
        <v>1218695</v>
      </c>
    </row>
    <row r="5663" spans="1:5" ht="15" customHeight="1">
      <c r="A5663" s="6">
        <v>5751</v>
      </c>
      <c r="B5663" s="320" t="s">
        <v>18954</v>
      </c>
      <c r="C5663" s="5" t="s">
        <v>19016</v>
      </c>
      <c r="D5663" s="5" t="s">
        <v>26719</v>
      </c>
      <c r="E5663" s="6">
        <v>664614</v>
      </c>
    </row>
    <row r="5664" spans="1:5" ht="15" customHeight="1">
      <c r="A5664" s="6">
        <v>5752</v>
      </c>
      <c r="B5664" s="320" t="s">
        <v>18954</v>
      </c>
      <c r="C5664" s="5" t="s">
        <v>19016</v>
      </c>
      <c r="D5664" s="5" t="s">
        <v>26720</v>
      </c>
      <c r="E5664" s="6">
        <v>748834</v>
      </c>
    </row>
    <row r="5665" spans="1:5" ht="15" customHeight="1">
      <c r="A5665" s="6">
        <v>5753</v>
      </c>
      <c r="B5665" s="320" t="s">
        <v>18954</v>
      </c>
      <c r="C5665" s="5" t="s">
        <v>19016</v>
      </c>
      <c r="D5665" s="5" t="s">
        <v>26721</v>
      </c>
      <c r="E5665" s="6">
        <v>605029</v>
      </c>
    </row>
    <row r="5666" spans="1:5" ht="15" customHeight="1">
      <c r="A5666" s="6">
        <v>5754</v>
      </c>
      <c r="B5666" s="320" t="s">
        <v>18954</v>
      </c>
      <c r="C5666" s="5" t="s">
        <v>19024</v>
      </c>
      <c r="D5666" s="5" t="s">
        <v>26722</v>
      </c>
      <c r="E5666" s="6">
        <v>627731</v>
      </c>
    </row>
    <row r="5667" spans="1:5" ht="15" customHeight="1">
      <c r="A5667" s="6">
        <v>5755</v>
      </c>
      <c r="B5667" s="320" t="s">
        <v>18954</v>
      </c>
      <c r="C5667" s="5" t="s">
        <v>19024</v>
      </c>
      <c r="D5667" s="5" t="s">
        <v>26723</v>
      </c>
      <c r="E5667" s="6">
        <v>627653</v>
      </c>
    </row>
    <row r="5668" spans="1:5" ht="15" customHeight="1">
      <c r="A5668" s="6">
        <v>5756</v>
      </c>
      <c r="B5668" s="320" t="s">
        <v>18954</v>
      </c>
      <c r="C5668" s="5" t="s">
        <v>19024</v>
      </c>
      <c r="D5668" s="5" t="s">
        <v>26724</v>
      </c>
      <c r="E5668" s="6">
        <v>695995</v>
      </c>
    </row>
    <row r="5669" spans="1:5" ht="15" customHeight="1">
      <c r="A5669" s="6">
        <v>5757</v>
      </c>
      <c r="B5669" s="320" t="s">
        <v>18954</v>
      </c>
      <c r="C5669" s="5" t="s">
        <v>19024</v>
      </c>
      <c r="D5669" s="5" t="s">
        <v>26725</v>
      </c>
      <c r="E5669" s="6">
        <v>845383</v>
      </c>
    </row>
    <row r="5670" spans="1:5" ht="15" customHeight="1">
      <c r="A5670" s="6">
        <v>5758</v>
      </c>
      <c r="B5670" s="320" t="s">
        <v>18954</v>
      </c>
      <c r="C5670" s="5" t="s">
        <v>19024</v>
      </c>
      <c r="D5670" s="5" t="s">
        <v>26726</v>
      </c>
      <c r="E5670" s="6">
        <v>952788</v>
      </c>
    </row>
    <row r="5671" spans="1:5" ht="15" customHeight="1">
      <c r="A5671" s="6">
        <v>5759</v>
      </c>
      <c r="B5671" s="320" t="s">
        <v>18954</v>
      </c>
      <c r="C5671" s="47" t="s">
        <v>19032</v>
      </c>
      <c r="D5671" s="47" t="s">
        <v>26727</v>
      </c>
      <c r="E5671" s="239">
        <v>422200</v>
      </c>
    </row>
    <row r="5672" spans="1:5" ht="15" customHeight="1">
      <c r="A5672" s="6">
        <v>5760</v>
      </c>
      <c r="B5672" s="320" t="s">
        <v>18954</v>
      </c>
      <c r="C5672" s="47" t="s">
        <v>19032</v>
      </c>
      <c r="D5672" s="47" t="s">
        <v>24709</v>
      </c>
      <c r="E5672" s="239">
        <v>1242144</v>
      </c>
    </row>
    <row r="5673" spans="1:5" ht="15" customHeight="1">
      <c r="A5673" s="6">
        <v>5761</v>
      </c>
      <c r="B5673" s="320" t="s">
        <v>18954</v>
      </c>
      <c r="C5673" s="47" t="s">
        <v>19032</v>
      </c>
      <c r="D5673" s="47" t="s">
        <v>26728</v>
      </c>
      <c r="E5673" s="239">
        <v>1239819</v>
      </c>
    </row>
    <row r="5674" spans="1:5" ht="15" customHeight="1">
      <c r="A5674" s="6">
        <v>5762</v>
      </c>
      <c r="B5674" s="320" t="s">
        <v>18954</v>
      </c>
      <c r="C5674" s="47" t="s">
        <v>19032</v>
      </c>
      <c r="D5674" s="47" t="s">
        <v>26729</v>
      </c>
      <c r="E5674" s="239">
        <v>1234803</v>
      </c>
    </row>
    <row r="5675" spans="1:5" ht="15" customHeight="1">
      <c r="A5675" s="6">
        <v>5763</v>
      </c>
      <c r="B5675" s="320" t="s">
        <v>18954</v>
      </c>
      <c r="C5675" s="47" t="s">
        <v>19040</v>
      </c>
      <c r="D5675" s="47" t="s">
        <v>26730</v>
      </c>
      <c r="E5675" s="239">
        <v>990923</v>
      </c>
    </row>
    <row r="5676" spans="1:5" ht="15" customHeight="1">
      <c r="A5676" s="6">
        <v>5764</v>
      </c>
      <c r="B5676" s="320" t="s">
        <v>18954</v>
      </c>
      <c r="C5676" s="47" t="s">
        <v>19044</v>
      </c>
      <c r="D5676" s="47" t="s">
        <v>26731</v>
      </c>
      <c r="E5676" s="239">
        <v>1239612</v>
      </c>
    </row>
    <row r="5677" spans="1:5" ht="15" customHeight="1">
      <c r="A5677" s="6">
        <v>5765</v>
      </c>
      <c r="B5677" s="320" t="s">
        <v>18954</v>
      </c>
      <c r="C5677" s="47" t="s">
        <v>26732</v>
      </c>
      <c r="D5677" s="47" t="s">
        <v>26733</v>
      </c>
      <c r="E5677" s="239">
        <v>888457</v>
      </c>
    </row>
    <row r="5678" spans="1:5" ht="15" customHeight="1">
      <c r="A5678" s="6">
        <v>5766</v>
      </c>
      <c r="B5678" s="320" t="s">
        <v>18954</v>
      </c>
      <c r="C5678" s="47" t="s">
        <v>26732</v>
      </c>
      <c r="D5678" s="47" t="s">
        <v>26734</v>
      </c>
      <c r="E5678" s="239">
        <v>1210497</v>
      </c>
    </row>
    <row r="5679" spans="1:5" ht="15" customHeight="1">
      <c r="A5679" s="6">
        <v>5767</v>
      </c>
      <c r="B5679" s="320" t="s">
        <v>18954</v>
      </c>
      <c r="C5679" s="47" t="s">
        <v>19047</v>
      </c>
      <c r="D5679" s="47" t="s">
        <v>26735</v>
      </c>
      <c r="E5679" s="239">
        <v>646115</v>
      </c>
    </row>
    <row r="5680" spans="1:5" ht="15" customHeight="1">
      <c r="A5680" s="6">
        <v>5768</v>
      </c>
      <c r="B5680" s="320" t="s">
        <v>18954</v>
      </c>
      <c r="C5680" s="5" t="s">
        <v>19054</v>
      </c>
      <c r="D5680" s="5" t="s">
        <v>26736</v>
      </c>
      <c r="E5680" s="6">
        <v>207819</v>
      </c>
    </row>
    <row r="5681" spans="1:5" ht="15" customHeight="1">
      <c r="A5681" s="6">
        <v>5769</v>
      </c>
      <c r="B5681" s="320" t="s">
        <v>18954</v>
      </c>
      <c r="C5681" s="5" t="s">
        <v>19054</v>
      </c>
      <c r="D5681" s="5" t="s">
        <v>26737</v>
      </c>
      <c r="E5681" s="6">
        <v>1240276</v>
      </c>
    </row>
    <row r="5682" spans="1:5" ht="15" customHeight="1">
      <c r="A5682" s="6">
        <v>5770</v>
      </c>
      <c r="B5682" s="320" t="s">
        <v>18954</v>
      </c>
      <c r="C5682" s="5" t="s">
        <v>19054</v>
      </c>
      <c r="D5682" s="5" t="s">
        <v>26738</v>
      </c>
      <c r="E5682" s="6">
        <v>1216556</v>
      </c>
    </row>
    <row r="5683" spans="1:5" ht="15" customHeight="1">
      <c r="A5683" s="6">
        <v>5771</v>
      </c>
      <c r="B5683" s="320" t="s">
        <v>18954</v>
      </c>
      <c r="C5683" s="5" t="s">
        <v>19054</v>
      </c>
      <c r="D5683" s="5" t="s">
        <v>26739</v>
      </c>
      <c r="E5683" s="6">
        <v>658738</v>
      </c>
    </row>
    <row r="5684" spans="1:5" ht="15" customHeight="1">
      <c r="A5684" s="6">
        <v>5772</v>
      </c>
      <c r="B5684" s="320" t="s">
        <v>18954</v>
      </c>
      <c r="C5684" s="47" t="s">
        <v>19062</v>
      </c>
      <c r="D5684" s="47" t="s">
        <v>26740</v>
      </c>
      <c r="E5684" s="239">
        <v>1434947</v>
      </c>
    </row>
    <row r="5685" spans="1:5" ht="15" customHeight="1">
      <c r="A5685" s="6">
        <v>5773</v>
      </c>
      <c r="B5685" s="320" t="s">
        <v>18954</v>
      </c>
      <c r="C5685" s="47" t="s">
        <v>19069</v>
      </c>
      <c r="D5685" s="47" t="s">
        <v>26741</v>
      </c>
      <c r="E5685" s="239">
        <v>1228730</v>
      </c>
    </row>
    <row r="5686" spans="1:5" ht="15" customHeight="1">
      <c r="A5686" s="6">
        <v>5774</v>
      </c>
      <c r="B5686" s="320" t="s">
        <v>18954</v>
      </c>
      <c r="C5686" s="5" t="s">
        <v>26742</v>
      </c>
      <c r="D5686" s="5" t="s">
        <v>26743</v>
      </c>
      <c r="E5686" s="6">
        <v>135105</v>
      </c>
    </row>
    <row r="5687" spans="1:5" ht="15" customHeight="1">
      <c r="A5687" s="6">
        <v>5775</v>
      </c>
      <c r="B5687" s="320" t="s">
        <v>18954</v>
      </c>
      <c r="C5687" s="5" t="s">
        <v>26742</v>
      </c>
      <c r="D5687" s="5" t="s">
        <v>26744</v>
      </c>
      <c r="E5687" s="6">
        <v>747771</v>
      </c>
    </row>
    <row r="5688" spans="1:5" ht="15" customHeight="1">
      <c r="A5688" s="6">
        <v>5776</v>
      </c>
      <c r="B5688" s="320" t="s">
        <v>18954</v>
      </c>
      <c r="C5688" s="5" t="s">
        <v>26742</v>
      </c>
      <c r="D5688" s="5" t="s">
        <v>26745</v>
      </c>
      <c r="E5688" s="6">
        <v>627448</v>
      </c>
    </row>
    <row r="5689" spans="1:5" ht="15" customHeight="1">
      <c r="A5689" s="6">
        <v>5777</v>
      </c>
      <c r="B5689" s="320" t="s">
        <v>18954</v>
      </c>
      <c r="C5689" s="47" t="s">
        <v>19085</v>
      </c>
      <c r="D5689" s="47" t="s">
        <v>26746</v>
      </c>
      <c r="E5689" s="239">
        <v>819448</v>
      </c>
    </row>
    <row r="5690" spans="1:5" ht="15" customHeight="1">
      <c r="A5690" s="6">
        <v>5778</v>
      </c>
      <c r="B5690" s="320" t="s">
        <v>18954</v>
      </c>
      <c r="C5690" s="5" t="s">
        <v>19088</v>
      </c>
      <c r="D5690" s="5" t="s">
        <v>26747</v>
      </c>
      <c r="E5690" s="6">
        <v>993532</v>
      </c>
    </row>
    <row r="5691" spans="1:5" ht="15" customHeight="1">
      <c r="A5691" s="6">
        <v>5779</v>
      </c>
      <c r="B5691" s="320" t="s">
        <v>18954</v>
      </c>
      <c r="C5691" s="5" t="s">
        <v>19088</v>
      </c>
      <c r="D5691" s="5" t="s">
        <v>26748</v>
      </c>
      <c r="E5691" s="6">
        <v>954429</v>
      </c>
    </row>
    <row r="5692" spans="1:5" ht="15" customHeight="1">
      <c r="A5692" s="6">
        <v>5780</v>
      </c>
      <c r="B5692" s="320" t="s">
        <v>18954</v>
      </c>
      <c r="C5692" s="5" t="s">
        <v>19088</v>
      </c>
      <c r="D5692" s="5" t="s">
        <v>26749</v>
      </c>
      <c r="E5692" s="6">
        <v>1213424</v>
      </c>
    </row>
    <row r="5693" spans="1:5" ht="15" customHeight="1">
      <c r="A5693" s="6">
        <v>5781</v>
      </c>
      <c r="B5693" s="320" t="s">
        <v>18954</v>
      </c>
      <c r="C5693" s="47" t="s">
        <v>26750</v>
      </c>
      <c r="D5693" s="47" t="s">
        <v>26751</v>
      </c>
      <c r="E5693" s="239">
        <v>744781</v>
      </c>
    </row>
    <row r="5694" spans="1:5" ht="15" customHeight="1">
      <c r="A5694" s="6">
        <v>5782</v>
      </c>
      <c r="B5694" s="320" t="s">
        <v>18954</v>
      </c>
      <c r="C5694" s="47" t="s">
        <v>26750</v>
      </c>
      <c r="D5694" s="47" t="s">
        <v>4638</v>
      </c>
      <c r="E5694" s="239">
        <v>1223715</v>
      </c>
    </row>
    <row r="5695" spans="1:5" ht="15" customHeight="1">
      <c r="A5695" s="6">
        <v>5783</v>
      </c>
      <c r="B5695" s="320" t="s">
        <v>18954</v>
      </c>
      <c r="C5695" s="47" t="s">
        <v>26750</v>
      </c>
      <c r="D5695" s="47" t="s">
        <v>1408</v>
      </c>
      <c r="E5695" s="239">
        <v>966314</v>
      </c>
    </row>
    <row r="5696" spans="1:5" ht="15" customHeight="1">
      <c r="A5696" s="6">
        <v>5784</v>
      </c>
      <c r="B5696" s="320" t="s">
        <v>18954</v>
      </c>
      <c r="C5696" s="47" t="s">
        <v>26750</v>
      </c>
      <c r="D5696" s="47" t="s">
        <v>26752</v>
      </c>
      <c r="E5696" s="239">
        <v>1435061</v>
      </c>
    </row>
    <row r="5697" spans="1:5" ht="15" customHeight="1">
      <c r="A5697" s="6">
        <v>5785</v>
      </c>
      <c r="B5697" s="320" t="s">
        <v>18954</v>
      </c>
      <c r="C5697" s="5" t="s">
        <v>26753</v>
      </c>
      <c r="D5697" s="5" t="s">
        <v>26754</v>
      </c>
      <c r="E5697" s="6">
        <v>550215</v>
      </c>
    </row>
    <row r="5698" spans="1:5" ht="15" customHeight="1">
      <c r="A5698" s="6">
        <v>5786</v>
      </c>
      <c r="B5698" s="320" t="s">
        <v>18954</v>
      </c>
      <c r="C5698" s="5" t="s">
        <v>26753</v>
      </c>
      <c r="D5698" s="5" t="s">
        <v>26755</v>
      </c>
      <c r="E5698" s="6">
        <v>1267216</v>
      </c>
    </row>
    <row r="5699" spans="1:5" ht="15" customHeight="1">
      <c r="A5699" s="6">
        <v>5787</v>
      </c>
      <c r="B5699" s="320" t="s">
        <v>18954</v>
      </c>
      <c r="C5699" s="5" t="s">
        <v>26753</v>
      </c>
      <c r="D5699" s="5" t="s">
        <v>26756</v>
      </c>
      <c r="E5699" s="6">
        <v>651155</v>
      </c>
    </row>
    <row r="5700" spans="1:5" ht="15" customHeight="1">
      <c r="A5700" s="6">
        <v>5788</v>
      </c>
      <c r="B5700" s="320" t="s">
        <v>18954</v>
      </c>
      <c r="C5700" s="5" t="s">
        <v>26753</v>
      </c>
      <c r="D5700" s="5" t="s">
        <v>26757</v>
      </c>
      <c r="E5700" s="6">
        <v>1218228</v>
      </c>
    </row>
    <row r="5701" spans="1:5" ht="15" customHeight="1">
      <c r="A5701" s="6">
        <v>5789</v>
      </c>
      <c r="B5701" s="320" t="s">
        <v>18954</v>
      </c>
      <c r="C5701" s="47" t="s">
        <v>19110</v>
      </c>
      <c r="D5701" s="47" t="s">
        <v>26758</v>
      </c>
      <c r="E5701" s="239">
        <v>957292</v>
      </c>
    </row>
    <row r="5702" spans="1:5" ht="15" customHeight="1">
      <c r="A5702" s="6">
        <v>5790</v>
      </c>
      <c r="B5702" s="320" t="s">
        <v>18954</v>
      </c>
      <c r="C5702" s="47" t="s">
        <v>19110</v>
      </c>
      <c r="D5702" s="47" t="s">
        <v>26759</v>
      </c>
      <c r="E5702" s="239">
        <v>884604</v>
      </c>
    </row>
    <row r="5703" spans="1:5" ht="15" customHeight="1">
      <c r="A5703" s="6">
        <v>5791</v>
      </c>
      <c r="B5703" s="320" t="s">
        <v>18954</v>
      </c>
      <c r="C5703" s="47" t="s">
        <v>19110</v>
      </c>
      <c r="D5703" s="47" t="s">
        <v>26760</v>
      </c>
      <c r="E5703" s="239">
        <v>326550</v>
      </c>
    </row>
    <row r="5704" spans="1:5" ht="15" customHeight="1">
      <c r="A5704" s="6">
        <v>5792</v>
      </c>
      <c r="B5704" s="320" t="s">
        <v>18954</v>
      </c>
      <c r="C5704" s="5" t="s">
        <v>19119</v>
      </c>
      <c r="D5704" s="5" t="s">
        <v>26761</v>
      </c>
      <c r="E5704" s="6">
        <v>684745</v>
      </c>
    </row>
    <row r="5705" spans="1:5" ht="15" customHeight="1">
      <c r="A5705" s="6">
        <v>5793</v>
      </c>
      <c r="B5705" s="320" t="s">
        <v>18954</v>
      </c>
      <c r="C5705" s="5" t="s">
        <v>19127</v>
      </c>
      <c r="D5705" s="5" t="s">
        <v>26762</v>
      </c>
      <c r="E5705" s="6">
        <v>425568</v>
      </c>
    </row>
    <row r="5706" spans="1:5" ht="15" customHeight="1">
      <c r="A5706" s="6">
        <v>5794</v>
      </c>
      <c r="B5706" s="320" t="s">
        <v>18954</v>
      </c>
      <c r="C5706" s="5" t="s">
        <v>19127</v>
      </c>
      <c r="D5706" s="5" t="s">
        <v>26763</v>
      </c>
      <c r="E5706" s="6">
        <v>857261</v>
      </c>
    </row>
    <row r="5707" spans="1:5" ht="15" customHeight="1">
      <c r="A5707" s="6">
        <v>5795</v>
      </c>
      <c r="B5707" s="320" t="s">
        <v>18954</v>
      </c>
      <c r="C5707" s="5" t="s">
        <v>19132</v>
      </c>
      <c r="D5707" s="5" t="s">
        <v>26764</v>
      </c>
      <c r="E5707" s="6">
        <v>1239180</v>
      </c>
    </row>
    <row r="5708" spans="1:5" ht="15" customHeight="1">
      <c r="A5708" s="6">
        <v>5796</v>
      </c>
      <c r="B5708" s="320" t="s">
        <v>18954</v>
      </c>
      <c r="C5708" s="225" t="s">
        <v>19132</v>
      </c>
      <c r="D5708" s="225" t="s">
        <v>7414</v>
      </c>
      <c r="E5708" s="311">
        <v>1239755</v>
      </c>
    </row>
    <row r="5709" spans="1:5" ht="15" customHeight="1">
      <c r="A5709" s="6">
        <v>5797</v>
      </c>
      <c r="B5709" s="320" t="s">
        <v>18954</v>
      </c>
      <c r="C5709" s="225" t="s">
        <v>19132</v>
      </c>
      <c r="D5709" s="225" t="s">
        <v>26765</v>
      </c>
      <c r="E5709" s="311">
        <v>167600</v>
      </c>
    </row>
    <row r="5710" spans="1:5" ht="15" customHeight="1">
      <c r="A5710" s="6">
        <v>5798</v>
      </c>
      <c r="B5710" s="320" t="s">
        <v>18954</v>
      </c>
      <c r="C5710" s="226" t="s">
        <v>19140</v>
      </c>
      <c r="D5710" s="226" t="s">
        <v>26766</v>
      </c>
      <c r="E5710" s="312">
        <v>1240138</v>
      </c>
    </row>
    <row r="5711" spans="1:5" ht="15" customHeight="1">
      <c r="A5711" s="6">
        <v>5799</v>
      </c>
      <c r="B5711" s="320" t="s">
        <v>18954</v>
      </c>
      <c r="C5711" s="47" t="s">
        <v>19140</v>
      </c>
      <c r="D5711" s="47" t="s">
        <v>26767</v>
      </c>
      <c r="E5711" s="239">
        <v>697808</v>
      </c>
    </row>
    <row r="5712" spans="1:5" ht="15" customHeight="1">
      <c r="A5712" s="6">
        <v>5800</v>
      </c>
      <c r="B5712" s="320" t="s">
        <v>18954</v>
      </c>
      <c r="C5712" s="47" t="s">
        <v>19140</v>
      </c>
      <c r="D5712" s="47" t="s">
        <v>26768</v>
      </c>
      <c r="E5712" s="239">
        <v>536457</v>
      </c>
    </row>
    <row r="5713" spans="1:5" ht="15" customHeight="1">
      <c r="A5713" s="6">
        <v>5801</v>
      </c>
      <c r="B5713" s="320" t="s">
        <v>18954</v>
      </c>
      <c r="C5713" s="47" t="s">
        <v>19146</v>
      </c>
      <c r="D5713" s="47" t="s">
        <v>26769</v>
      </c>
      <c r="E5713" s="239">
        <v>539443</v>
      </c>
    </row>
    <row r="5714" spans="1:5" ht="15" customHeight="1">
      <c r="A5714" s="6">
        <v>5802</v>
      </c>
      <c r="B5714" s="320" t="s">
        <v>18954</v>
      </c>
      <c r="C5714" s="47" t="s">
        <v>19146</v>
      </c>
      <c r="D5714" s="47" t="s">
        <v>26770</v>
      </c>
      <c r="E5714" s="239">
        <v>1359494</v>
      </c>
    </row>
    <row r="5715" spans="1:5" ht="15" customHeight="1">
      <c r="A5715" s="6">
        <v>5803</v>
      </c>
      <c r="B5715" s="320" t="s">
        <v>18954</v>
      </c>
      <c r="C5715" s="47" t="s">
        <v>19146</v>
      </c>
      <c r="D5715" s="47" t="s">
        <v>14132</v>
      </c>
      <c r="E5715" s="239">
        <v>159943</v>
      </c>
    </row>
    <row r="5716" spans="1:5" ht="15" customHeight="1">
      <c r="A5716" s="6">
        <v>5804</v>
      </c>
      <c r="B5716" s="320" t="s">
        <v>18954</v>
      </c>
      <c r="C5716" s="21" t="s">
        <v>26771</v>
      </c>
      <c r="D5716" s="227" t="s">
        <v>26772</v>
      </c>
      <c r="E5716" s="313">
        <v>651412</v>
      </c>
    </row>
    <row r="5717" spans="1:5" ht="15" customHeight="1">
      <c r="A5717" s="6">
        <v>5805</v>
      </c>
      <c r="B5717" s="320" t="s">
        <v>18954</v>
      </c>
      <c r="C5717" s="21" t="s">
        <v>19148</v>
      </c>
      <c r="D5717" s="227" t="s">
        <v>10584</v>
      </c>
      <c r="E5717" s="313">
        <v>805365</v>
      </c>
    </row>
    <row r="5718" spans="1:5" ht="15" customHeight="1">
      <c r="A5718" s="6">
        <v>5806</v>
      </c>
      <c r="B5718" s="320" t="s">
        <v>18954</v>
      </c>
      <c r="C5718" s="47" t="s">
        <v>19154</v>
      </c>
      <c r="D5718" s="47" t="s">
        <v>26773</v>
      </c>
      <c r="E5718" s="239">
        <v>145373</v>
      </c>
    </row>
    <row r="5719" spans="1:5" ht="15" customHeight="1">
      <c r="A5719" s="6">
        <v>5807</v>
      </c>
      <c r="B5719" s="320" t="s">
        <v>18954</v>
      </c>
      <c r="C5719" s="228" t="s">
        <v>19154</v>
      </c>
      <c r="D5719" s="47" t="s">
        <v>26774</v>
      </c>
      <c r="E5719" s="239">
        <v>236820</v>
      </c>
    </row>
    <row r="5720" spans="1:5" ht="15" customHeight="1">
      <c r="A5720" s="6">
        <v>5808</v>
      </c>
      <c r="B5720" s="320" t="s">
        <v>18954</v>
      </c>
      <c r="C5720" s="229" t="s">
        <v>19162</v>
      </c>
      <c r="D5720" s="5" t="s">
        <v>26775</v>
      </c>
      <c r="E5720" s="6">
        <v>195168</v>
      </c>
    </row>
    <row r="5721" spans="1:5" ht="15" customHeight="1">
      <c r="A5721" s="6">
        <v>5809</v>
      </c>
      <c r="B5721" s="320" t="s">
        <v>18954</v>
      </c>
      <c r="C5721" s="5" t="s">
        <v>19162</v>
      </c>
      <c r="D5721" s="5" t="s">
        <v>26776</v>
      </c>
      <c r="E5721" s="6">
        <v>659279</v>
      </c>
    </row>
    <row r="5722" spans="1:5" ht="15" customHeight="1">
      <c r="A5722" s="6">
        <v>5810</v>
      </c>
      <c r="B5722" s="320" t="s">
        <v>18954</v>
      </c>
      <c r="C5722" s="5" t="s">
        <v>19162</v>
      </c>
      <c r="D5722" s="5" t="s">
        <v>26777</v>
      </c>
      <c r="E5722" s="6">
        <v>1224799</v>
      </c>
    </row>
    <row r="5723" spans="1:5" ht="15" customHeight="1">
      <c r="A5723" s="6">
        <v>5811</v>
      </c>
      <c r="B5723" s="320" t="s">
        <v>18954</v>
      </c>
      <c r="C5723" s="5" t="s">
        <v>19162</v>
      </c>
      <c r="D5723" s="5" t="s">
        <v>26778</v>
      </c>
      <c r="E5723" s="6">
        <v>1216016</v>
      </c>
    </row>
    <row r="5724" spans="1:5" ht="15" customHeight="1">
      <c r="A5724" s="6">
        <v>5812</v>
      </c>
      <c r="B5724" s="320" t="s">
        <v>18954</v>
      </c>
      <c r="C5724" s="5" t="s">
        <v>19162</v>
      </c>
      <c r="D5724" s="5" t="s">
        <v>26779</v>
      </c>
      <c r="E5724" s="6">
        <v>854159</v>
      </c>
    </row>
    <row r="5725" spans="1:5" ht="15" customHeight="1">
      <c r="A5725" s="6">
        <v>5813</v>
      </c>
      <c r="B5725" s="320" t="s">
        <v>18954</v>
      </c>
      <c r="C5725" s="5" t="s">
        <v>19162</v>
      </c>
      <c r="D5725" s="5" t="s">
        <v>26780</v>
      </c>
      <c r="E5725" s="6">
        <v>698579</v>
      </c>
    </row>
    <row r="5726" spans="1:5" ht="15" customHeight="1">
      <c r="A5726" s="6">
        <v>5814</v>
      </c>
      <c r="B5726" s="320" t="s">
        <v>18954</v>
      </c>
      <c r="C5726" s="5" t="s">
        <v>19162</v>
      </c>
      <c r="D5726" s="5" t="s">
        <v>26781</v>
      </c>
      <c r="E5726" s="6">
        <v>1239557</v>
      </c>
    </row>
    <row r="5727" spans="1:5" ht="15" customHeight="1">
      <c r="A5727" s="6">
        <v>5815</v>
      </c>
      <c r="B5727" s="320" t="s">
        <v>18954</v>
      </c>
      <c r="C5727" s="5" t="s">
        <v>19162</v>
      </c>
      <c r="D5727" s="5" t="s">
        <v>26782</v>
      </c>
      <c r="E5727" s="6">
        <v>1241885</v>
      </c>
    </row>
    <row r="5728" spans="1:5" ht="15" customHeight="1">
      <c r="A5728" s="6">
        <v>5816</v>
      </c>
      <c r="B5728" s="320" t="s">
        <v>18954</v>
      </c>
      <c r="C5728" s="47" t="s">
        <v>19169</v>
      </c>
      <c r="D5728" s="47" t="s">
        <v>10323</v>
      </c>
      <c r="E5728" s="239">
        <v>949094</v>
      </c>
    </row>
    <row r="5729" spans="1:5" ht="15" customHeight="1">
      <c r="A5729" s="6">
        <v>5817</v>
      </c>
      <c r="B5729" s="320" t="s">
        <v>18954</v>
      </c>
      <c r="C5729" s="47" t="s">
        <v>19169</v>
      </c>
      <c r="D5729" s="47" t="s">
        <v>10323</v>
      </c>
      <c r="E5729" s="239">
        <v>949074</v>
      </c>
    </row>
    <row r="5730" spans="1:5" ht="15" customHeight="1">
      <c r="A5730" s="6">
        <v>5818</v>
      </c>
      <c r="B5730" s="320" t="s">
        <v>18954</v>
      </c>
      <c r="C5730" s="47" t="s">
        <v>19169</v>
      </c>
      <c r="D5730" s="47" t="s">
        <v>26783</v>
      </c>
      <c r="E5730" s="239">
        <v>859746</v>
      </c>
    </row>
    <row r="5731" spans="1:5" ht="15" customHeight="1">
      <c r="A5731" s="6">
        <v>5819</v>
      </c>
      <c r="B5731" s="320" t="s">
        <v>18954</v>
      </c>
      <c r="C5731" s="47" t="s">
        <v>19176</v>
      </c>
      <c r="D5731" s="47" t="s">
        <v>26784</v>
      </c>
      <c r="E5731" s="239">
        <v>155878</v>
      </c>
    </row>
    <row r="5732" spans="1:5" ht="15" customHeight="1">
      <c r="A5732" s="6">
        <v>5820</v>
      </c>
      <c r="B5732" s="320" t="s">
        <v>18954</v>
      </c>
      <c r="C5732" s="47" t="s">
        <v>19176</v>
      </c>
      <c r="D5732" s="47" t="s">
        <v>26785</v>
      </c>
      <c r="E5732" s="239">
        <v>539137</v>
      </c>
    </row>
    <row r="5733" spans="1:5" ht="15" customHeight="1">
      <c r="A5733" s="6">
        <v>5821</v>
      </c>
      <c r="B5733" s="320" t="s">
        <v>18954</v>
      </c>
      <c r="C5733" s="47" t="s">
        <v>19176</v>
      </c>
      <c r="D5733" s="47" t="s">
        <v>26786</v>
      </c>
      <c r="E5733" s="239">
        <v>710477</v>
      </c>
    </row>
    <row r="5734" spans="1:5" ht="15" customHeight="1">
      <c r="A5734" s="6">
        <v>5822</v>
      </c>
      <c r="B5734" s="320" t="s">
        <v>18954</v>
      </c>
      <c r="C5734" s="47" t="s">
        <v>19176</v>
      </c>
      <c r="D5734" s="47" t="s">
        <v>26787</v>
      </c>
      <c r="E5734" s="239">
        <v>746088</v>
      </c>
    </row>
    <row r="5735" spans="1:5" ht="15" customHeight="1">
      <c r="A5735" s="6">
        <v>5823</v>
      </c>
      <c r="B5735" s="320" t="s">
        <v>18954</v>
      </c>
      <c r="C5735" s="47" t="s">
        <v>19182</v>
      </c>
      <c r="D5735" s="47" t="s">
        <v>26788</v>
      </c>
      <c r="E5735" s="239">
        <v>259393</v>
      </c>
    </row>
    <row r="5736" spans="1:5" ht="15" customHeight="1">
      <c r="A5736" s="6">
        <v>5824</v>
      </c>
      <c r="B5736" s="320" t="s">
        <v>18954</v>
      </c>
      <c r="C5736" s="47" t="s">
        <v>19182</v>
      </c>
      <c r="D5736" s="47" t="s">
        <v>26789</v>
      </c>
      <c r="E5736" s="239">
        <v>626417</v>
      </c>
    </row>
    <row r="5737" spans="1:5" ht="15" customHeight="1">
      <c r="A5737" s="6">
        <v>5825</v>
      </c>
      <c r="B5737" s="320" t="s">
        <v>18954</v>
      </c>
      <c r="C5737" s="47" t="s">
        <v>19182</v>
      </c>
      <c r="D5737" s="47" t="s">
        <v>26790</v>
      </c>
      <c r="E5737" s="239">
        <v>420860</v>
      </c>
    </row>
    <row r="5738" spans="1:5" ht="15" customHeight="1">
      <c r="A5738" s="6">
        <v>5826</v>
      </c>
      <c r="B5738" s="320" t="s">
        <v>18954</v>
      </c>
      <c r="C5738" s="47" t="s">
        <v>19218</v>
      </c>
      <c r="D5738" s="47" t="s">
        <v>26791</v>
      </c>
      <c r="E5738" s="239">
        <v>1350589</v>
      </c>
    </row>
    <row r="5739" spans="1:5" ht="15" customHeight="1">
      <c r="A5739" s="6">
        <v>5827</v>
      </c>
      <c r="B5739" s="320" t="s">
        <v>18954</v>
      </c>
      <c r="C5739" s="47" t="s">
        <v>26792</v>
      </c>
      <c r="D5739" s="47" t="s">
        <v>26793</v>
      </c>
      <c r="E5739" s="239">
        <v>1216544</v>
      </c>
    </row>
    <row r="5740" spans="1:5" ht="15" customHeight="1">
      <c r="A5740" s="6">
        <v>5828</v>
      </c>
      <c r="B5740" s="320" t="s">
        <v>18954</v>
      </c>
      <c r="C5740" s="47" t="s">
        <v>26794</v>
      </c>
      <c r="D5740" s="47" t="s">
        <v>6838</v>
      </c>
      <c r="E5740" s="239">
        <v>1210729</v>
      </c>
    </row>
    <row r="5741" spans="1:5" ht="15" customHeight="1">
      <c r="A5741" s="6">
        <v>5829</v>
      </c>
      <c r="B5741" s="320" t="s">
        <v>18954</v>
      </c>
      <c r="C5741" s="47" t="s">
        <v>26795</v>
      </c>
      <c r="D5741" s="47" t="s">
        <v>26638</v>
      </c>
      <c r="E5741" s="239">
        <v>1224618</v>
      </c>
    </row>
    <row r="5742" spans="1:5" ht="15" customHeight="1">
      <c r="A5742" s="6">
        <v>5830</v>
      </c>
      <c r="B5742" s="320" t="s">
        <v>18954</v>
      </c>
      <c r="C5742" s="47" t="s">
        <v>26794</v>
      </c>
      <c r="D5742" s="47" t="s">
        <v>26796</v>
      </c>
      <c r="E5742" s="239">
        <v>945814</v>
      </c>
    </row>
    <row r="5743" spans="1:5" ht="15" customHeight="1">
      <c r="A5743" s="6">
        <v>5831</v>
      </c>
      <c r="B5743" s="320" t="s">
        <v>18954</v>
      </c>
      <c r="C5743" s="230" t="s">
        <v>19205</v>
      </c>
      <c r="D5743" s="230" t="s">
        <v>26797</v>
      </c>
      <c r="E5743" s="314">
        <v>1218793</v>
      </c>
    </row>
    <row r="5744" spans="1:5" ht="15" customHeight="1">
      <c r="A5744" s="6">
        <v>5832</v>
      </c>
      <c r="B5744" s="320" t="s">
        <v>18954</v>
      </c>
      <c r="C5744" s="230" t="s">
        <v>19205</v>
      </c>
      <c r="D5744" s="230" t="s">
        <v>26798</v>
      </c>
      <c r="E5744" s="314">
        <v>875474</v>
      </c>
    </row>
    <row r="5745" spans="1:5" ht="15" customHeight="1">
      <c r="A5745" s="6">
        <v>5833</v>
      </c>
      <c r="B5745" s="320" t="s">
        <v>18954</v>
      </c>
      <c r="C5745" s="230" t="s">
        <v>19205</v>
      </c>
      <c r="D5745" s="230" t="s">
        <v>26799</v>
      </c>
      <c r="E5745" s="314">
        <v>539225</v>
      </c>
    </row>
    <row r="5746" spans="1:5" ht="15" customHeight="1">
      <c r="A5746" s="6">
        <v>5834</v>
      </c>
      <c r="B5746" s="320" t="s">
        <v>18954</v>
      </c>
      <c r="C5746" s="230" t="s">
        <v>19205</v>
      </c>
      <c r="D5746" s="230" t="s">
        <v>26800</v>
      </c>
      <c r="E5746" s="314">
        <v>1218670</v>
      </c>
    </row>
    <row r="5747" spans="1:5" ht="15" customHeight="1">
      <c r="A5747" s="6">
        <v>5835</v>
      </c>
      <c r="B5747" s="320" t="s">
        <v>18954</v>
      </c>
      <c r="C5747" s="47" t="s">
        <v>26704</v>
      </c>
      <c r="D5747" s="47" t="s">
        <v>26705</v>
      </c>
      <c r="E5747" s="239">
        <v>632213</v>
      </c>
    </row>
    <row r="5748" spans="1:5" ht="15" customHeight="1">
      <c r="A5748" s="6">
        <v>5837</v>
      </c>
      <c r="B5748" s="320" t="s">
        <v>18954</v>
      </c>
      <c r="C5748" s="47" t="s">
        <v>26801</v>
      </c>
      <c r="D5748" s="47" t="s">
        <v>26802</v>
      </c>
      <c r="E5748" s="239">
        <v>1266752</v>
      </c>
    </row>
    <row r="5749" spans="1:5" ht="15" customHeight="1">
      <c r="A5749" s="6">
        <v>5838</v>
      </c>
      <c r="B5749" s="320" t="s">
        <v>18954</v>
      </c>
      <c r="C5749" s="47" t="s">
        <v>26801</v>
      </c>
      <c r="D5749" s="47" t="s">
        <v>26803</v>
      </c>
      <c r="E5749" s="239">
        <v>1218680</v>
      </c>
    </row>
    <row r="5750" spans="1:5" ht="15" customHeight="1">
      <c r="A5750" s="6">
        <v>5839</v>
      </c>
      <c r="B5750" s="320" t="s">
        <v>18954</v>
      </c>
      <c r="C5750" s="47" t="s">
        <v>26698</v>
      </c>
      <c r="D5750" s="47" t="s">
        <v>26699</v>
      </c>
      <c r="E5750" s="239">
        <v>816667</v>
      </c>
    </row>
    <row r="5751" spans="1:5" ht="15" customHeight="1">
      <c r="A5751" s="6">
        <v>5840</v>
      </c>
      <c r="B5751" s="320" t="s">
        <v>18954</v>
      </c>
      <c r="C5751" s="47" t="s">
        <v>26698</v>
      </c>
      <c r="D5751" s="47" t="s">
        <v>26700</v>
      </c>
      <c r="E5751" s="239">
        <v>992275</v>
      </c>
    </row>
    <row r="5752" spans="1:5" ht="15" customHeight="1">
      <c r="A5752" s="6">
        <v>5841</v>
      </c>
      <c r="B5752" s="320" t="s">
        <v>18954</v>
      </c>
      <c r="C5752" s="47" t="s">
        <v>26698</v>
      </c>
      <c r="D5752" s="47" t="s">
        <v>26701</v>
      </c>
      <c r="E5752" s="239">
        <v>1261190</v>
      </c>
    </row>
    <row r="5753" spans="1:5" ht="15" customHeight="1">
      <c r="A5753" s="6">
        <v>5842</v>
      </c>
      <c r="B5753" s="320" t="s">
        <v>18954</v>
      </c>
      <c r="C5753" s="23" t="s">
        <v>19241</v>
      </c>
      <c r="D5753" s="32" t="s">
        <v>26804</v>
      </c>
      <c r="E5753" s="246">
        <v>1216883</v>
      </c>
    </row>
    <row r="5754" spans="1:5" ht="15" customHeight="1">
      <c r="A5754" s="6">
        <v>5843</v>
      </c>
      <c r="B5754" s="320" t="s">
        <v>18954</v>
      </c>
      <c r="C5754" s="23" t="s">
        <v>19241</v>
      </c>
      <c r="D5754" s="32" t="s">
        <v>26805</v>
      </c>
      <c r="E5754" s="246">
        <v>1267105</v>
      </c>
    </row>
    <row r="5755" spans="1:5" ht="15" customHeight="1">
      <c r="A5755" s="6">
        <v>5844</v>
      </c>
      <c r="B5755" s="320" t="s">
        <v>18954</v>
      </c>
      <c r="C5755" s="23" t="s">
        <v>19241</v>
      </c>
      <c r="D5755" s="32" t="s">
        <v>26806</v>
      </c>
      <c r="E5755" s="246">
        <v>884431</v>
      </c>
    </row>
    <row r="5756" spans="1:5" ht="15" customHeight="1">
      <c r="A5756" s="6">
        <v>5845</v>
      </c>
      <c r="B5756" s="320" t="s">
        <v>18954</v>
      </c>
      <c r="C5756" s="23" t="s">
        <v>19241</v>
      </c>
      <c r="D5756" s="32" t="s">
        <v>26807</v>
      </c>
      <c r="E5756" s="246">
        <v>250559</v>
      </c>
    </row>
    <row r="5757" spans="1:5" ht="15" customHeight="1">
      <c r="A5757" s="6">
        <v>5846</v>
      </c>
      <c r="B5757" s="320" t="s">
        <v>18954</v>
      </c>
      <c r="C5757" s="23" t="s">
        <v>19241</v>
      </c>
      <c r="D5757" s="32" t="s">
        <v>26808</v>
      </c>
      <c r="E5757" s="246">
        <v>608182</v>
      </c>
    </row>
    <row r="5758" spans="1:5" ht="15" customHeight="1">
      <c r="A5758" s="6">
        <v>5847</v>
      </c>
      <c r="B5758" s="320" t="s">
        <v>18954</v>
      </c>
      <c r="C5758" s="23" t="s">
        <v>19241</v>
      </c>
      <c r="D5758" s="32" t="s">
        <v>26809</v>
      </c>
      <c r="E5758" s="246">
        <v>555269</v>
      </c>
    </row>
    <row r="5759" spans="1:5" ht="15" customHeight="1">
      <c r="A5759" s="6">
        <v>5848</v>
      </c>
      <c r="B5759" s="320" t="s">
        <v>18954</v>
      </c>
      <c r="C5759" s="47" t="s">
        <v>26810</v>
      </c>
      <c r="D5759" s="47" t="s">
        <v>7041</v>
      </c>
      <c r="E5759" s="239">
        <v>152100</v>
      </c>
    </row>
    <row r="5760" spans="1:5" ht="15" customHeight="1">
      <c r="A5760" s="6">
        <v>5849</v>
      </c>
      <c r="B5760" s="320" t="s">
        <v>18954</v>
      </c>
      <c r="C5760" s="47" t="s">
        <v>19259</v>
      </c>
      <c r="D5760" s="47" t="s">
        <v>26811</v>
      </c>
      <c r="E5760" s="239">
        <v>167249</v>
      </c>
    </row>
    <row r="5761" spans="1:5" ht="15" customHeight="1">
      <c r="A5761" s="6">
        <v>5850</v>
      </c>
      <c r="B5761" s="320" t="s">
        <v>18954</v>
      </c>
      <c r="C5761" s="47" t="s">
        <v>19259</v>
      </c>
      <c r="D5761" s="47" t="s">
        <v>26812</v>
      </c>
      <c r="E5761" s="239">
        <v>1216566</v>
      </c>
    </row>
    <row r="5762" spans="1:5" ht="15" customHeight="1">
      <c r="A5762" s="6">
        <v>5851</v>
      </c>
      <c r="B5762" s="320" t="s">
        <v>18954</v>
      </c>
      <c r="C5762" s="47" t="s">
        <v>19259</v>
      </c>
      <c r="D5762" s="47" t="s">
        <v>26813</v>
      </c>
      <c r="E5762" s="239">
        <v>748805</v>
      </c>
    </row>
    <row r="5763" spans="1:5" ht="15" customHeight="1">
      <c r="A5763" s="6">
        <v>5852</v>
      </c>
      <c r="B5763" s="320" t="s">
        <v>18954</v>
      </c>
      <c r="C5763" s="47" t="s">
        <v>19267</v>
      </c>
      <c r="D5763" s="47" t="s">
        <v>26814</v>
      </c>
      <c r="E5763" s="239">
        <v>311546</v>
      </c>
    </row>
    <row r="5764" spans="1:5" ht="15" customHeight="1">
      <c r="A5764" s="6">
        <v>5853</v>
      </c>
      <c r="B5764" s="320" t="s">
        <v>18954</v>
      </c>
      <c r="C5764" s="47" t="s">
        <v>26815</v>
      </c>
      <c r="D5764" s="47" t="s">
        <v>26816</v>
      </c>
      <c r="E5764" s="239">
        <v>621755</v>
      </c>
    </row>
    <row r="5765" spans="1:5" ht="15" customHeight="1">
      <c r="A5765" s="6">
        <v>5854</v>
      </c>
      <c r="B5765" s="320" t="s">
        <v>18954</v>
      </c>
      <c r="C5765" s="47" t="s">
        <v>26817</v>
      </c>
      <c r="D5765" s="47" t="s">
        <v>26818</v>
      </c>
      <c r="E5765" s="239">
        <v>962206</v>
      </c>
    </row>
    <row r="5766" spans="1:5" ht="15" customHeight="1">
      <c r="A5766" s="6">
        <v>5855</v>
      </c>
      <c r="B5766" s="320" t="s">
        <v>18954</v>
      </c>
      <c r="C5766" s="47" t="s">
        <v>26817</v>
      </c>
      <c r="D5766" s="47" t="s">
        <v>26819</v>
      </c>
      <c r="E5766" s="239">
        <v>195171</v>
      </c>
    </row>
    <row r="5767" spans="1:5" ht="15" customHeight="1">
      <c r="A5767" s="6">
        <v>5856</v>
      </c>
      <c r="B5767" s="320" t="s">
        <v>18954</v>
      </c>
      <c r="C5767" s="47" t="s">
        <v>26817</v>
      </c>
      <c r="D5767" s="47" t="s">
        <v>26820</v>
      </c>
      <c r="E5767" s="239">
        <v>1218596</v>
      </c>
    </row>
    <row r="5768" spans="1:5" ht="15" customHeight="1">
      <c r="A5768" s="6">
        <v>5857</v>
      </c>
      <c r="B5768" s="320" t="s">
        <v>18954</v>
      </c>
      <c r="C5768" s="47" t="s">
        <v>26817</v>
      </c>
      <c r="D5768" s="47" t="s">
        <v>26821</v>
      </c>
      <c r="E5768" s="239">
        <v>6118695</v>
      </c>
    </row>
    <row r="5769" spans="1:5" ht="15" customHeight="1">
      <c r="A5769" s="6">
        <v>5858</v>
      </c>
      <c r="B5769" s="320" t="s">
        <v>18954</v>
      </c>
      <c r="C5769" s="47" t="s">
        <v>26817</v>
      </c>
      <c r="D5769" s="47" t="s">
        <v>26822</v>
      </c>
      <c r="E5769" s="239">
        <v>611842</v>
      </c>
    </row>
    <row r="5770" spans="1:5" ht="15" customHeight="1">
      <c r="A5770" s="6">
        <v>5859</v>
      </c>
      <c r="B5770" s="320" t="s">
        <v>18954</v>
      </c>
      <c r="C5770" s="47" t="s">
        <v>26823</v>
      </c>
      <c r="D5770" s="47" t="s">
        <v>26824</v>
      </c>
      <c r="E5770" s="239">
        <v>960399</v>
      </c>
    </row>
    <row r="5771" spans="1:5" ht="15" customHeight="1">
      <c r="A5771" s="6">
        <v>5860</v>
      </c>
      <c r="B5771" s="320" t="s">
        <v>18954</v>
      </c>
      <c r="C5771" s="5" t="s">
        <v>19272</v>
      </c>
      <c r="D5771" s="5" t="s">
        <v>26825</v>
      </c>
      <c r="E5771" s="6">
        <v>604482</v>
      </c>
    </row>
    <row r="5772" spans="1:5" ht="15" customHeight="1">
      <c r="A5772" s="6">
        <v>5861</v>
      </c>
      <c r="B5772" s="320" t="s">
        <v>18954</v>
      </c>
      <c r="C5772" s="145" t="s">
        <v>19275</v>
      </c>
      <c r="D5772" s="145" t="s">
        <v>26826</v>
      </c>
      <c r="E5772" s="315">
        <v>185765</v>
      </c>
    </row>
    <row r="5773" spans="1:5" ht="15" customHeight="1">
      <c r="A5773" s="6">
        <v>5862</v>
      </c>
      <c r="B5773" s="320" t="s">
        <v>18954</v>
      </c>
      <c r="C5773" s="145" t="s">
        <v>19275</v>
      </c>
      <c r="D5773" s="145" t="s">
        <v>7021</v>
      </c>
      <c r="E5773" s="315">
        <v>1435183</v>
      </c>
    </row>
    <row r="5774" spans="1:5" ht="15" customHeight="1">
      <c r="A5774" s="6">
        <v>5863</v>
      </c>
      <c r="B5774" s="320" t="s">
        <v>18954</v>
      </c>
      <c r="C5774" s="145" t="s">
        <v>19275</v>
      </c>
      <c r="D5774" s="145" t="s">
        <v>26827</v>
      </c>
      <c r="E5774" s="315">
        <v>1240069</v>
      </c>
    </row>
    <row r="5775" spans="1:5" ht="15" customHeight="1">
      <c r="A5775" s="6">
        <v>5864</v>
      </c>
      <c r="B5775" s="320" t="s">
        <v>18954</v>
      </c>
      <c r="C5775" s="145" t="s">
        <v>19282</v>
      </c>
      <c r="D5775" s="145" t="s">
        <v>26828</v>
      </c>
      <c r="E5775" s="315">
        <v>628714</v>
      </c>
    </row>
    <row r="5776" spans="1:5" ht="15" customHeight="1">
      <c r="A5776" s="6">
        <v>5865</v>
      </c>
      <c r="B5776" s="320" t="s">
        <v>18954</v>
      </c>
      <c r="C5776" s="145" t="s">
        <v>19289</v>
      </c>
      <c r="D5776" s="145" t="s">
        <v>26829</v>
      </c>
      <c r="E5776" s="6">
        <v>1266831</v>
      </c>
    </row>
    <row r="5777" spans="1:5" ht="15" customHeight="1">
      <c r="A5777" s="6">
        <v>5866</v>
      </c>
      <c r="B5777" s="320" t="s">
        <v>18954</v>
      </c>
      <c r="C5777" s="145" t="s">
        <v>26830</v>
      </c>
      <c r="D5777" s="145" t="s">
        <v>26831</v>
      </c>
      <c r="E5777" s="6">
        <v>1240147</v>
      </c>
    </row>
    <row r="5778" spans="1:5" ht="15" customHeight="1">
      <c r="A5778" s="6">
        <v>5867</v>
      </c>
      <c r="B5778" s="320" t="s">
        <v>18954</v>
      </c>
      <c r="C5778" s="145" t="s">
        <v>26830</v>
      </c>
      <c r="D5778" s="145" t="s">
        <v>26832</v>
      </c>
      <c r="E5778" s="6">
        <v>736233</v>
      </c>
    </row>
    <row r="5779" spans="1:5" ht="15" customHeight="1">
      <c r="A5779" s="6">
        <v>5868</v>
      </c>
      <c r="B5779" s="320" t="s">
        <v>18954</v>
      </c>
      <c r="C5779" s="231" t="s">
        <v>26830</v>
      </c>
      <c r="D5779" s="231" t="s">
        <v>26833</v>
      </c>
      <c r="E5779" s="154">
        <v>1435126</v>
      </c>
    </row>
    <row r="5780" spans="1:5" ht="15" customHeight="1">
      <c r="A5780" s="6">
        <v>5869</v>
      </c>
      <c r="B5780" s="110" t="s">
        <v>19294</v>
      </c>
      <c r="C5780" s="23" t="s">
        <v>19297</v>
      </c>
      <c r="D5780" s="23" t="s">
        <v>26834</v>
      </c>
      <c r="E5780" s="148">
        <v>526200</v>
      </c>
    </row>
    <row r="5781" spans="1:5" ht="15" customHeight="1">
      <c r="A5781" s="6">
        <v>5870</v>
      </c>
      <c r="B5781" s="110" t="s">
        <v>19294</v>
      </c>
      <c r="C5781" s="23" t="s">
        <v>19297</v>
      </c>
      <c r="D5781" s="23" t="s">
        <v>24453</v>
      </c>
      <c r="E5781" s="148">
        <v>1424424</v>
      </c>
    </row>
    <row r="5782" spans="1:5" ht="15" customHeight="1">
      <c r="A5782" s="6">
        <v>5871</v>
      </c>
      <c r="B5782" s="110" t="s">
        <v>19294</v>
      </c>
      <c r="C5782" s="23" t="s">
        <v>26835</v>
      </c>
      <c r="D5782" s="23" t="s">
        <v>26836</v>
      </c>
      <c r="E5782" s="148">
        <v>786730</v>
      </c>
    </row>
    <row r="5783" spans="1:5" ht="15" customHeight="1">
      <c r="A5783" s="6">
        <v>5872</v>
      </c>
      <c r="B5783" s="110" t="s">
        <v>19294</v>
      </c>
      <c r="C5783" s="47" t="s">
        <v>19309</v>
      </c>
      <c r="D5783" s="23" t="s">
        <v>26837</v>
      </c>
      <c r="E5783" s="148">
        <v>213400</v>
      </c>
    </row>
    <row r="5784" spans="1:5" ht="15" customHeight="1">
      <c r="A5784" s="6">
        <v>5873</v>
      </c>
      <c r="B5784" s="110" t="s">
        <v>19294</v>
      </c>
      <c r="C5784" s="23" t="s">
        <v>26838</v>
      </c>
      <c r="D5784" s="23" t="s">
        <v>26839</v>
      </c>
      <c r="E5784" s="148">
        <v>857027</v>
      </c>
    </row>
    <row r="5785" spans="1:5" ht="15" customHeight="1">
      <c r="A5785" s="6">
        <v>5874</v>
      </c>
      <c r="B5785" s="110" t="s">
        <v>19294</v>
      </c>
      <c r="C5785" s="23" t="s">
        <v>19324</v>
      </c>
      <c r="D5785" s="23" t="s">
        <v>26840</v>
      </c>
      <c r="E5785" s="148">
        <v>835139</v>
      </c>
    </row>
    <row r="5786" spans="1:5" ht="15" customHeight="1">
      <c r="A5786" s="6">
        <v>5875</v>
      </c>
      <c r="B5786" s="110" t="s">
        <v>19294</v>
      </c>
      <c r="C5786" s="23" t="s">
        <v>19324</v>
      </c>
      <c r="D5786" s="23" t="s">
        <v>26841</v>
      </c>
      <c r="E5786" s="148">
        <v>213382</v>
      </c>
    </row>
    <row r="5787" spans="1:5" ht="15" customHeight="1">
      <c r="A5787" s="6">
        <v>5876</v>
      </c>
      <c r="B5787" s="110" t="s">
        <v>19294</v>
      </c>
      <c r="C5787" s="23" t="s">
        <v>19330</v>
      </c>
      <c r="D5787" s="23" t="s">
        <v>26842</v>
      </c>
      <c r="E5787" s="148">
        <v>188117</v>
      </c>
    </row>
    <row r="5788" spans="1:5" ht="15" customHeight="1">
      <c r="A5788" s="6">
        <v>5877</v>
      </c>
      <c r="B5788" s="110" t="s">
        <v>19294</v>
      </c>
      <c r="C5788" s="23" t="s">
        <v>19330</v>
      </c>
      <c r="D5788" s="23" t="s">
        <v>26843</v>
      </c>
      <c r="E5788" s="148">
        <v>524408</v>
      </c>
    </row>
    <row r="5789" spans="1:5" ht="15" customHeight="1">
      <c r="A5789" s="6">
        <v>5878</v>
      </c>
      <c r="B5789" s="110" t="s">
        <v>19294</v>
      </c>
      <c r="C5789" s="23" t="s">
        <v>19330</v>
      </c>
      <c r="D5789" s="23" t="s">
        <v>8018</v>
      </c>
      <c r="E5789" s="148">
        <v>155414</v>
      </c>
    </row>
    <row r="5790" spans="1:5" ht="15" customHeight="1">
      <c r="A5790" s="6">
        <v>5879</v>
      </c>
      <c r="B5790" s="110" t="s">
        <v>19294</v>
      </c>
      <c r="C5790" s="23" t="s">
        <v>19330</v>
      </c>
      <c r="D5790" s="23" t="s">
        <v>26844</v>
      </c>
      <c r="E5790" s="148">
        <v>939061</v>
      </c>
    </row>
    <row r="5791" spans="1:5" ht="15" customHeight="1">
      <c r="A5791" s="6">
        <v>5880</v>
      </c>
      <c r="B5791" s="110" t="s">
        <v>19294</v>
      </c>
      <c r="C5791" s="23" t="s">
        <v>26845</v>
      </c>
      <c r="D5791" s="23" t="s">
        <v>26846</v>
      </c>
      <c r="E5791" s="148">
        <v>1097076</v>
      </c>
    </row>
    <row r="5792" spans="1:5" ht="15" customHeight="1">
      <c r="A5792" s="6">
        <v>5881</v>
      </c>
      <c r="B5792" s="110" t="s">
        <v>19294</v>
      </c>
      <c r="C5792" s="47" t="s">
        <v>26847</v>
      </c>
      <c r="D5792" s="23" t="s">
        <v>26848</v>
      </c>
      <c r="E5792" s="148">
        <v>988322</v>
      </c>
    </row>
    <row r="5793" spans="1:5" ht="15" customHeight="1">
      <c r="A5793" s="6">
        <v>5882</v>
      </c>
      <c r="B5793" s="110" t="s">
        <v>19294</v>
      </c>
      <c r="C5793" s="23" t="s">
        <v>26849</v>
      </c>
      <c r="D5793" s="23" t="s">
        <v>26850</v>
      </c>
      <c r="E5793" s="148">
        <v>1265683</v>
      </c>
    </row>
    <row r="5794" spans="1:5" ht="15" customHeight="1">
      <c r="A5794" s="6">
        <v>5883</v>
      </c>
      <c r="B5794" s="110" t="s">
        <v>19294</v>
      </c>
      <c r="C5794" s="23" t="s">
        <v>26851</v>
      </c>
      <c r="D5794" s="23" t="s">
        <v>26852</v>
      </c>
      <c r="E5794" s="148">
        <v>835307</v>
      </c>
    </row>
    <row r="5795" spans="1:5" ht="15" customHeight="1">
      <c r="A5795" s="6">
        <v>5884</v>
      </c>
      <c r="B5795" s="110" t="s">
        <v>19294</v>
      </c>
      <c r="C5795" s="23" t="s">
        <v>26851</v>
      </c>
      <c r="D5795" s="23" t="s">
        <v>26853</v>
      </c>
      <c r="E5795" s="148">
        <v>1424420</v>
      </c>
    </row>
    <row r="5796" spans="1:5" ht="15" customHeight="1">
      <c r="A5796" s="6">
        <v>5885</v>
      </c>
      <c r="B5796" s="110" t="s">
        <v>19294</v>
      </c>
      <c r="C5796" s="23" t="s">
        <v>26851</v>
      </c>
      <c r="D5796" s="23" t="s">
        <v>26854</v>
      </c>
      <c r="E5796" s="148">
        <v>1461304</v>
      </c>
    </row>
    <row r="5797" spans="1:5" ht="15" customHeight="1">
      <c r="A5797" s="6">
        <v>5886</v>
      </c>
      <c r="B5797" s="110" t="s">
        <v>19294</v>
      </c>
      <c r="C5797" s="23" t="s">
        <v>19372</v>
      </c>
      <c r="D5797" s="23" t="s">
        <v>26855</v>
      </c>
      <c r="E5797" s="148">
        <v>1206304</v>
      </c>
    </row>
    <row r="5798" spans="1:5" ht="15" customHeight="1">
      <c r="A5798" s="6">
        <v>5887</v>
      </c>
      <c r="B5798" s="110" t="s">
        <v>19294</v>
      </c>
      <c r="C5798" s="23" t="s">
        <v>26856</v>
      </c>
      <c r="D5798" s="23" t="s">
        <v>26857</v>
      </c>
      <c r="E5798" s="148">
        <v>966032</v>
      </c>
    </row>
    <row r="5799" spans="1:5" ht="15" customHeight="1">
      <c r="A5799" s="6">
        <v>5888</v>
      </c>
      <c r="B5799" s="110" t="s">
        <v>19294</v>
      </c>
      <c r="C5799" s="23" t="s">
        <v>26856</v>
      </c>
      <c r="D5799" s="23" t="s">
        <v>26858</v>
      </c>
      <c r="E5799" s="148">
        <v>1351339</v>
      </c>
    </row>
    <row r="5800" spans="1:5" ht="15" customHeight="1">
      <c r="A5800" s="6">
        <v>5889</v>
      </c>
      <c r="B5800" s="110" t="s">
        <v>19294</v>
      </c>
      <c r="C5800" s="23" t="s">
        <v>26856</v>
      </c>
      <c r="D5800" s="23" t="s">
        <v>26859</v>
      </c>
      <c r="E5800" s="148">
        <v>645916</v>
      </c>
    </row>
    <row r="5801" spans="1:5" ht="15" customHeight="1">
      <c r="A5801" s="6">
        <v>5890</v>
      </c>
      <c r="B5801" s="110" t="s">
        <v>19294</v>
      </c>
      <c r="C5801" s="23" t="s">
        <v>26856</v>
      </c>
      <c r="D5801" s="23" t="s">
        <v>26860</v>
      </c>
      <c r="E5801" s="148">
        <v>1360018</v>
      </c>
    </row>
    <row r="5802" spans="1:5" ht="15" customHeight="1">
      <c r="A5802" s="6">
        <v>5891</v>
      </c>
      <c r="B5802" s="110" t="s">
        <v>19294</v>
      </c>
      <c r="C5802" s="23" t="s">
        <v>26856</v>
      </c>
      <c r="D5802" s="23" t="s">
        <v>26861</v>
      </c>
      <c r="E5802" s="148">
        <v>943621</v>
      </c>
    </row>
    <row r="5803" spans="1:5" ht="15" customHeight="1">
      <c r="A5803" s="6">
        <v>5892</v>
      </c>
      <c r="B5803" s="110" t="s">
        <v>19294</v>
      </c>
      <c r="C5803" s="23" t="s">
        <v>26862</v>
      </c>
      <c r="D5803" s="23" t="s">
        <v>26863</v>
      </c>
      <c r="E5803" s="148">
        <v>148013</v>
      </c>
    </row>
    <row r="5804" spans="1:5" ht="15" customHeight="1">
      <c r="A5804" s="6">
        <v>5893</v>
      </c>
      <c r="B5804" s="110" t="s">
        <v>19294</v>
      </c>
      <c r="C5804" s="23" t="s">
        <v>26862</v>
      </c>
      <c r="D5804" s="23" t="s">
        <v>26864</v>
      </c>
      <c r="E5804" s="148">
        <v>1351167</v>
      </c>
    </row>
    <row r="5805" spans="1:5" ht="15" customHeight="1">
      <c r="A5805" s="6">
        <v>5894</v>
      </c>
      <c r="B5805" s="110" t="s">
        <v>19294</v>
      </c>
      <c r="C5805" s="23" t="s">
        <v>26862</v>
      </c>
      <c r="D5805" s="23" t="s">
        <v>26865</v>
      </c>
      <c r="E5805" s="148">
        <v>1265718</v>
      </c>
    </row>
    <row r="5806" spans="1:5" ht="15" customHeight="1">
      <c r="A5806" s="6">
        <v>5895</v>
      </c>
      <c r="B5806" s="110" t="s">
        <v>19294</v>
      </c>
      <c r="C5806" s="23" t="s">
        <v>26862</v>
      </c>
      <c r="D5806" s="23" t="s">
        <v>26866</v>
      </c>
      <c r="E5806" s="148">
        <v>1264590</v>
      </c>
    </row>
    <row r="5807" spans="1:5" ht="15" customHeight="1">
      <c r="A5807" s="6">
        <v>5896</v>
      </c>
      <c r="B5807" s="110" t="s">
        <v>19294</v>
      </c>
      <c r="C5807" s="47" t="s">
        <v>19395</v>
      </c>
      <c r="D5807" s="23" t="s">
        <v>26867</v>
      </c>
      <c r="E5807" s="148">
        <v>739177</v>
      </c>
    </row>
    <row r="5808" spans="1:5" ht="15" customHeight="1">
      <c r="A5808" s="6">
        <v>5897</v>
      </c>
      <c r="B5808" s="110" t="s">
        <v>19294</v>
      </c>
      <c r="C5808" s="47" t="s">
        <v>19395</v>
      </c>
      <c r="D5808" s="23" t="s">
        <v>26868</v>
      </c>
      <c r="E5808" s="148">
        <v>848244</v>
      </c>
    </row>
    <row r="5809" spans="1:5" ht="15" customHeight="1">
      <c r="A5809" s="6">
        <v>5898</v>
      </c>
      <c r="B5809" s="110" t="s">
        <v>19294</v>
      </c>
      <c r="C5809" s="47" t="s">
        <v>19395</v>
      </c>
      <c r="D5809" s="23" t="s">
        <v>25646</v>
      </c>
      <c r="E5809" s="148">
        <v>1225839</v>
      </c>
    </row>
    <row r="5810" spans="1:5" ht="15" customHeight="1">
      <c r="A5810" s="6">
        <v>5899</v>
      </c>
      <c r="B5810" s="110" t="s">
        <v>19294</v>
      </c>
      <c r="C5810" s="47" t="s">
        <v>19395</v>
      </c>
      <c r="D5810" s="23" t="s">
        <v>26869</v>
      </c>
      <c r="E5810" s="148">
        <v>991274</v>
      </c>
    </row>
    <row r="5811" spans="1:5" ht="15" customHeight="1">
      <c r="A5811" s="6">
        <v>5900</v>
      </c>
      <c r="B5811" s="110" t="s">
        <v>19294</v>
      </c>
      <c r="C5811" s="47" t="s">
        <v>19395</v>
      </c>
      <c r="D5811" s="23" t="s">
        <v>26870</v>
      </c>
      <c r="E5811" s="148">
        <v>106621</v>
      </c>
    </row>
    <row r="5812" spans="1:5" ht="15" customHeight="1">
      <c r="A5812" s="6">
        <v>5901</v>
      </c>
      <c r="B5812" s="110" t="s">
        <v>19294</v>
      </c>
      <c r="C5812" s="47" t="s">
        <v>19395</v>
      </c>
      <c r="D5812" s="23" t="s">
        <v>26871</v>
      </c>
      <c r="E5812" s="148">
        <v>1221007</v>
      </c>
    </row>
    <row r="5813" spans="1:5" ht="15" customHeight="1">
      <c r="A5813" s="6">
        <v>5902</v>
      </c>
      <c r="B5813" s="110" t="s">
        <v>19294</v>
      </c>
      <c r="C5813" s="47" t="s">
        <v>19395</v>
      </c>
      <c r="D5813" s="23" t="s">
        <v>26872</v>
      </c>
      <c r="E5813" s="148">
        <v>1264551</v>
      </c>
    </row>
    <row r="5814" spans="1:5" ht="15" customHeight="1">
      <c r="A5814" s="6">
        <v>5903</v>
      </c>
      <c r="B5814" s="110" t="s">
        <v>19294</v>
      </c>
      <c r="C5814" s="23" t="s">
        <v>26873</v>
      </c>
      <c r="D5814" s="23" t="s">
        <v>26874</v>
      </c>
      <c r="E5814" s="148">
        <v>988331</v>
      </c>
    </row>
    <row r="5815" spans="1:5" ht="15" customHeight="1">
      <c r="A5815" s="6">
        <v>5904</v>
      </c>
      <c r="B5815" s="110" t="s">
        <v>19294</v>
      </c>
      <c r="C5815" s="23" t="s">
        <v>26873</v>
      </c>
      <c r="D5815" s="23" t="s">
        <v>26875</v>
      </c>
      <c r="E5815" s="148">
        <v>1359082</v>
      </c>
    </row>
    <row r="5816" spans="1:5" ht="15" customHeight="1">
      <c r="A5816" s="6">
        <v>5905</v>
      </c>
      <c r="B5816" s="110" t="s">
        <v>19294</v>
      </c>
      <c r="C5816" s="23" t="s">
        <v>26873</v>
      </c>
      <c r="D5816" s="23" t="s">
        <v>26876</v>
      </c>
      <c r="E5816" s="148">
        <v>1265574</v>
      </c>
    </row>
    <row r="5817" spans="1:5" ht="15" customHeight="1">
      <c r="A5817" s="6">
        <v>5906</v>
      </c>
      <c r="B5817" s="110" t="s">
        <v>19294</v>
      </c>
      <c r="C5817" s="23" t="s">
        <v>26873</v>
      </c>
      <c r="D5817" s="23" t="s">
        <v>26877</v>
      </c>
      <c r="E5817" s="148">
        <v>1241382</v>
      </c>
    </row>
    <row r="5818" spans="1:5" ht="15" customHeight="1">
      <c r="A5818" s="6">
        <v>5907</v>
      </c>
      <c r="B5818" s="110" t="s">
        <v>19294</v>
      </c>
      <c r="C5818" s="23" t="s">
        <v>19423</v>
      </c>
      <c r="D5818" s="23" t="s">
        <v>26878</v>
      </c>
      <c r="E5818" s="148">
        <v>241153</v>
      </c>
    </row>
    <row r="5819" spans="1:5" ht="15" customHeight="1">
      <c r="A5819" s="6">
        <v>5908</v>
      </c>
      <c r="B5819" s="110" t="s">
        <v>19294</v>
      </c>
      <c r="C5819" s="23" t="s">
        <v>19423</v>
      </c>
      <c r="D5819" s="23" t="s">
        <v>26879</v>
      </c>
      <c r="E5819" s="148">
        <v>1424414</v>
      </c>
    </row>
    <row r="5820" spans="1:5" ht="15" customHeight="1">
      <c r="A5820" s="6">
        <v>5909</v>
      </c>
      <c r="B5820" s="110" t="s">
        <v>19294</v>
      </c>
      <c r="C5820" s="23" t="s">
        <v>19428</v>
      </c>
      <c r="D5820" s="23" t="s">
        <v>26880</v>
      </c>
      <c r="E5820" s="148">
        <v>968620</v>
      </c>
    </row>
    <row r="5821" spans="1:5" ht="15" customHeight="1">
      <c r="A5821" s="6">
        <v>5910</v>
      </c>
      <c r="B5821" s="110" t="s">
        <v>19294</v>
      </c>
      <c r="C5821" s="23" t="s">
        <v>19428</v>
      </c>
      <c r="D5821" s="23" t="s">
        <v>26881</v>
      </c>
      <c r="E5821" s="148">
        <v>1221015</v>
      </c>
    </row>
    <row r="5822" spans="1:5" ht="15" customHeight="1">
      <c r="A5822" s="6">
        <v>5911</v>
      </c>
      <c r="B5822" s="110" t="s">
        <v>19294</v>
      </c>
      <c r="C5822" s="23" t="s">
        <v>19428</v>
      </c>
      <c r="D5822" s="23" t="s">
        <v>26882</v>
      </c>
      <c r="E5822" s="148">
        <v>990586</v>
      </c>
    </row>
    <row r="5823" spans="1:5" ht="15" customHeight="1">
      <c r="A5823" s="6">
        <v>5912</v>
      </c>
      <c r="B5823" s="110" t="s">
        <v>19294</v>
      </c>
      <c r="C5823" s="23" t="s">
        <v>19437</v>
      </c>
      <c r="D5823" s="23" t="s">
        <v>26883</v>
      </c>
      <c r="E5823" s="148">
        <v>965027</v>
      </c>
    </row>
    <row r="5824" spans="1:5" ht="15" customHeight="1">
      <c r="A5824" s="6">
        <v>5913</v>
      </c>
      <c r="B5824" s="110" t="s">
        <v>19294</v>
      </c>
      <c r="C5824" s="23" t="s">
        <v>19443</v>
      </c>
      <c r="D5824" s="23" t="s">
        <v>26884</v>
      </c>
      <c r="E5824" s="148">
        <v>1264507</v>
      </c>
    </row>
    <row r="5825" spans="1:5" ht="15" customHeight="1">
      <c r="A5825" s="6">
        <v>5914</v>
      </c>
      <c r="B5825" s="110" t="s">
        <v>19294</v>
      </c>
      <c r="C5825" s="147" t="s">
        <v>26885</v>
      </c>
      <c r="D5825" s="23" t="s">
        <v>26886</v>
      </c>
      <c r="E5825" s="148">
        <v>642063</v>
      </c>
    </row>
    <row r="5826" spans="1:5" ht="15" customHeight="1">
      <c r="A5826" s="6">
        <v>5915</v>
      </c>
      <c r="B5826" s="110" t="s">
        <v>19294</v>
      </c>
      <c r="C5826" s="23" t="s">
        <v>19452</v>
      </c>
      <c r="D5826" s="23" t="s">
        <v>26887</v>
      </c>
      <c r="E5826" s="148">
        <v>845514</v>
      </c>
    </row>
    <row r="5827" spans="1:5" ht="15" customHeight="1">
      <c r="A5827" s="6">
        <v>5916</v>
      </c>
      <c r="B5827" s="110" t="s">
        <v>19294</v>
      </c>
      <c r="C5827" s="47" t="s">
        <v>19460</v>
      </c>
      <c r="D5827" s="23" t="s">
        <v>26888</v>
      </c>
      <c r="E5827" s="148">
        <v>957356</v>
      </c>
    </row>
    <row r="5828" spans="1:5" ht="15" customHeight="1">
      <c r="A5828" s="6">
        <v>5917</v>
      </c>
      <c r="B5828" s="110" t="s">
        <v>19294</v>
      </c>
      <c r="C5828" s="47" t="s">
        <v>19460</v>
      </c>
      <c r="D5828" s="23" t="s">
        <v>26889</v>
      </c>
      <c r="E5828" s="148">
        <v>965363</v>
      </c>
    </row>
    <row r="5829" spans="1:5" ht="15" customHeight="1">
      <c r="A5829" s="6">
        <v>5918</v>
      </c>
      <c r="B5829" s="110" t="s">
        <v>19294</v>
      </c>
      <c r="C5829" s="47" t="s">
        <v>19460</v>
      </c>
      <c r="D5829" s="23" t="s">
        <v>18982</v>
      </c>
      <c r="E5829" s="148">
        <v>877689</v>
      </c>
    </row>
    <row r="5830" spans="1:5" ht="15" customHeight="1">
      <c r="A5830" s="6">
        <v>5919</v>
      </c>
      <c r="B5830" s="110" t="s">
        <v>19294</v>
      </c>
      <c r="C5830" s="23" t="s">
        <v>19479</v>
      </c>
      <c r="D5830" s="23" t="s">
        <v>26890</v>
      </c>
      <c r="E5830" s="148">
        <v>146183</v>
      </c>
    </row>
    <row r="5831" spans="1:5" ht="15" customHeight="1">
      <c r="A5831" s="6">
        <v>5920</v>
      </c>
      <c r="B5831" s="110" t="s">
        <v>19294</v>
      </c>
      <c r="C5831" s="23" t="s">
        <v>19479</v>
      </c>
      <c r="D5831" s="23" t="s">
        <v>26891</v>
      </c>
      <c r="E5831" s="148">
        <v>625120</v>
      </c>
    </row>
    <row r="5832" spans="1:5" ht="15" customHeight="1">
      <c r="A5832" s="6">
        <v>5921</v>
      </c>
      <c r="B5832" s="110" t="s">
        <v>19294</v>
      </c>
      <c r="C5832" s="23" t="s">
        <v>26892</v>
      </c>
      <c r="D5832" s="23" t="s">
        <v>26893</v>
      </c>
      <c r="E5832" s="148">
        <v>1093984</v>
      </c>
    </row>
    <row r="5833" spans="1:5" ht="15" customHeight="1">
      <c r="A5833" s="6">
        <v>5922</v>
      </c>
      <c r="B5833" s="110" t="s">
        <v>19294</v>
      </c>
      <c r="C5833" s="23" t="s">
        <v>26892</v>
      </c>
      <c r="D5833" s="23" t="s">
        <v>26894</v>
      </c>
      <c r="E5833" s="148">
        <v>1455231</v>
      </c>
    </row>
    <row r="5834" spans="1:5" ht="15" customHeight="1">
      <c r="A5834" s="6">
        <v>5923</v>
      </c>
      <c r="B5834" s="110" t="s">
        <v>19294</v>
      </c>
      <c r="C5834" s="23" t="s">
        <v>26895</v>
      </c>
      <c r="D5834" s="23" t="s">
        <v>26896</v>
      </c>
      <c r="E5834" s="148">
        <v>835350</v>
      </c>
    </row>
    <row r="5835" spans="1:5" ht="15" customHeight="1">
      <c r="A5835" s="6">
        <v>5924</v>
      </c>
      <c r="B5835" s="110" t="s">
        <v>19294</v>
      </c>
      <c r="C5835" s="23" t="s">
        <v>26895</v>
      </c>
      <c r="D5835" s="23" t="s">
        <v>26897</v>
      </c>
      <c r="E5835" s="148">
        <v>991283</v>
      </c>
    </row>
    <row r="5836" spans="1:5" ht="15" customHeight="1">
      <c r="A5836" s="6">
        <v>5925</v>
      </c>
      <c r="B5836" s="110" t="s">
        <v>19294</v>
      </c>
      <c r="C5836" s="23" t="s">
        <v>19508</v>
      </c>
      <c r="D5836" s="23" t="s">
        <v>26898</v>
      </c>
      <c r="E5836" s="148">
        <v>881478</v>
      </c>
    </row>
    <row r="5837" spans="1:5" ht="15" customHeight="1">
      <c r="A5837" s="6">
        <v>5926</v>
      </c>
      <c r="B5837" s="110" t="s">
        <v>19294</v>
      </c>
      <c r="C5837" s="23" t="s">
        <v>19508</v>
      </c>
      <c r="D5837" s="23" t="s">
        <v>26899</v>
      </c>
      <c r="E5837" s="148">
        <v>1358829</v>
      </c>
    </row>
    <row r="5838" spans="1:5" ht="15" customHeight="1">
      <c r="A5838" s="6">
        <v>5927</v>
      </c>
      <c r="B5838" s="110" t="s">
        <v>19294</v>
      </c>
      <c r="C5838" s="23" t="s">
        <v>19519</v>
      </c>
      <c r="D5838" s="23" t="s">
        <v>26900</v>
      </c>
      <c r="E5838" s="148">
        <v>835266</v>
      </c>
    </row>
    <row r="5839" spans="1:5" ht="15" customHeight="1">
      <c r="A5839" s="6">
        <v>5928</v>
      </c>
      <c r="B5839" s="110" t="s">
        <v>19294</v>
      </c>
      <c r="C5839" s="23" t="s">
        <v>19526</v>
      </c>
      <c r="D5839" s="23" t="s">
        <v>26901</v>
      </c>
      <c r="E5839" s="148">
        <v>847343</v>
      </c>
    </row>
    <row r="5840" spans="1:5" ht="15" customHeight="1">
      <c r="A5840" s="6">
        <v>5929</v>
      </c>
      <c r="B5840" s="110" t="s">
        <v>19294</v>
      </c>
      <c r="C5840" s="23" t="s">
        <v>19533</v>
      </c>
      <c r="D5840" s="23" t="s">
        <v>26902</v>
      </c>
      <c r="E5840" s="148">
        <v>1202048</v>
      </c>
    </row>
    <row r="5841" spans="1:5" ht="15" customHeight="1">
      <c r="A5841" s="6">
        <v>5930</v>
      </c>
      <c r="B5841" s="110" t="s">
        <v>19294</v>
      </c>
      <c r="C5841" s="23" t="s">
        <v>26903</v>
      </c>
      <c r="D5841" s="23" t="s">
        <v>26904</v>
      </c>
      <c r="E5841" s="148">
        <v>1225829</v>
      </c>
    </row>
    <row r="5842" spans="1:5" ht="15" customHeight="1">
      <c r="A5842" s="6">
        <v>5931</v>
      </c>
      <c r="B5842" s="341" t="s">
        <v>26905</v>
      </c>
      <c r="C5842" t="s">
        <v>26906</v>
      </c>
      <c r="D5842" t="s">
        <v>26907</v>
      </c>
      <c r="E5842" s="149">
        <v>989956</v>
      </c>
    </row>
    <row r="5843" spans="1:5" ht="15" customHeight="1">
      <c r="A5843" s="6">
        <v>5932</v>
      </c>
      <c r="B5843" s="341" t="s">
        <v>26905</v>
      </c>
      <c r="C5843" t="s">
        <v>26906</v>
      </c>
      <c r="D5843" t="s">
        <v>26908</v>
      </c>
      <c r="E5843" s="149">
        <v>733025</v>
      </c>
    </row>
    <row r="5844" spans="1:5" ht="15" customHeight="1">
      <c r="A5844" s="6">
        <v>5933</v>
      </c>
      <c r="B5844" s="341" t="s">
        <v>26905</v>
      </c>
      <c r="C5844" t="s">
        <v>26906</v>
      </c>
      <c r="D5844" t="s">
        <v>26909</v>
      </c>
      <c r="E5844" s="149">
        <v>1252563</v>
      </c>
    </row>
    <row r="5845" spans="1:5" ht="15" customHeight="1">
      <c r="A5845" s="6">
        <v>5934</v>
      </c>
      <c r="B5845" s="341" t="s">
        <v>26905</v>
      </c>
      <c r="C5845" t="s">
        <v>26910</v>
      </c>
      <c r="D5845" t="s">
        <v>26911</v>
      </c>
      <c r="E5845" s="149">
        <v>1204621</v>
      </c>
    </row>
    <row r="5846" spans="1:5" ht="15" customHeight="1">
      <c r="A5846" s="6">
        <v>5935</v>
      </c>
      <c r="B5846" s="341" t="s">
        <v>26905</v>
      </c>
      <c r="C5846" t="s">
        <v>26912</v>
      </c>
      <c r="D5846" t="s">
        <v>26913</v>
      </c>
      <c r="E5846" s="149">
        <v>1424168</v>
      </c>
    </row>
    <row r="5847" spans="1:5" ht="15" customHeight="1">
      <c r="A5847" s="6">
        <v>5936</v>
      </c>
      <c r="B5847" s="341" t="s">
        <v>26905</v>
      </c>
      <c r="C5847" t="s">
        <v>26914</v>
      </c>
      <c r="D5847" t="s">
        <v>26915</v>
      </c>
      <c r="E5847" s="149">
        <v>1188882</v>
      </c>
    </row>
    <row r="5848" spans="1:5" ht="15" customHeight="1">
      <c r="A5848" s="6">
        <v>5937</v>
      </c>
      <c r="B5848" s="341" t="s">
        <v>26905</v>
      </c>
      <c r="C5848" t="s">
        <v>26916</v>
      </c>
      <c r="D5848" t="s">
        <v>26917</v>
      </c>
      <c r="E5848" s="149">
        <v>1218830</v>
      </c>
    </row>
    <row r="5849" spans="1:5" ht="15" customHeight="1">
      <c r="A5849" s="6">
        <v>5938</v>
      </c>
      <c r="B5849" s="341" t="s">
        <v>26905</v>
      </c>
      <c r="C5849" t="s">
        <v>26918</v>
      </c>
      <c r="D5849" t="s">
        <v>26919</v>
      </c>
      <c r="E5849" s="149">
        <v>1350412</v>
      </c>
    </row>
    <row r="5850" spans="1:5" ht="15" customHeight="1">
      <c r="A5850" s="6">
        <v>5939</v>
      </c>
      <c r="B5850" s="341" t="s">
        <v>26905</v>
      </c>
      <c r="C5850" t="s">
        <v>26918</v>
      </c>
      <c r="D5850" t="s">
        <v>26920</v>
      </c>
      <c r="E5850" s="149">
        <v>818895</v>
      </c>
    </row>
    <row r="5851" spans="1:5" ht="15" customHeight="1">
      <c r="A5851" s="6">
        <v>5940</v>
      </c>
      <c r="B5851" s="341" t="s">
        <v>26905</v>
      </c>
      <c r="C5851" t="s">
        <v>26921</v>
      </c>
      <c r="D5851" t="s">
        <v>26922</v>
      </c>
      <c r="E5851" s="149">
        <v>658268</v>
      </c>
    </row>
    <row r="5852" spans="1:5" ht="15" customHeight="1">
      <c r="A5852" s="6">
        <v>5941</v>
      </c>
      <c r="B5852" s="341" t="s">
        <v>26905</v>
      </c>
      <c r="C5852" t="s">
        <v>26921</v>
      </c>
      <c r="D5852" t="s">
        <v>13725</v>
      </c>
      <c r="E5852" s="149">
        <v>1097117</v>
      </c>
    </row>
    <row r="5853" spans="1:5" ht="15" customHeight="1">
      <c r="A5853" s="6">
        <v>5942</v>
      </c>
      <c r="B5853" s="341" t="s">
        <v>26905</v>
      </c>
      <c r="C5853" t="s">
        <v>26921</v>
      </c>
      <c r="D5853" t="s">
        <v>26923</v>
      </c>
      <c r="E5853" s="149">
        <v>209981</v>
      </c>
    </row>
    <row r="5854" spans="1:5" ht="15" customHeight="1">
      <c r="A5854" s="6">
        <v>5943</v>
      </c>
      <c r="B5854" s="341" t="s">
        <v>26905</v>
      </c>
      <c r="C5854" t="s">
        <v>26921</v>
      </c>
      <c r="D5854" t="s">
        <v>26924</v>
      </c>
      <c r="E5854" s="149">
        <v>884553</v>
      </c>
    </row>
    <row r="5855" spans="1:5" ht="15" customHeight="1">
      <c r="A5855" s="6">
        <v>5944</v>
      </c>
      <c r="B5855" s="341" t="s">
        <v>26905</v>
      </c>
      <c r="C5855" t="s">
        <v>26921</v>
      </c>
      <c r="D5855" t="s">
        <v>26925</v>
      </c>
      <c r="E5855" s="149">
        <v>801991</v>
      </c>
    </row>
    <row r="5856" spans="1:5" ht="15" customHeight="1">
      <c r="A5856" s="6">
        <v>5945</v>
      </c>
      <c r="B5856" s="341" t="s">
        <v>26905</v>
      </c>
      <c r="C5856" t="s">
        <v>26921</v>
      </c>
      <c r="D5856" t="s">
        <v>26926</v>
      </c>
      <c r="E5856" s="149">
        <v>1192877</v>
      </c>
    </row>
    <row r="5857" spans="1:5" ht="15" customHeight="1">
      <c r="A5857" s="6">
        <v>5946</v>
      </c>
      <c r="B5857" s="341" t="s">
        <v>26905</v>
      </c>
      <c r="C5857" t="s">
        <v>26927</v>
      </c>
      <c r="D5857" t="s">
        <v>26928</v>
      </c>
      <c r="E5857" s="149">
        <v>946592</v>
      </c>
    </row>
    <row r="5858" spans="1:5" ht="15" customHeight="1">
      <c r="A5858" s="6">
        <v>5947</v>
      </c>
      <c r="B5858" s="341" t="s">
        <v>26905</v>
      </c>
      <c r="C5858" t="s">
        <v>26927</v>
      </c>
      <c r="D5858" t="s">
        <v>26929</v>
      </c>
      <c r="E5858" s="149">
        <v>146794</v>
      </c>
    </row>
    <row r="5859" spans="1:5" ht="15" customHeight="1">
      <c r="A5859" s="6">
        <v>5948</v>
      </c>
      <c r="B5859" s="341" t="s">
        <v>26905</v>
      </c>
      <c r="C5859" t="s">
        <v>26927</v>
      </c>
      <c r="D5859" t="s">
        <v>26930</v>
      </c>
      <c r="E5859" s="149">
        <v>1350541</v>
      </c>
    </row>
    <row r="5860" spans="1:5" ht="15" customHeight="1">
      <c r="A5860" s="6">
        <v>5949</v>
      </c>
      <c r="B5860" s="341" t="s">
        <v>26905</v>
      </c>
      <c r="C5860" t="s">
        <v>26927</v>
      </c>
      <c r="D5860" t="s">
        <v>26931</v>
      </c>
      <c r="E5860" s="149">
        <v>1248586</v>
      </c>
    </row>
    <row r="5861" spans="1:5" ht="15" customHeight="1">
      <c r="A5861" s="6">
        <v>5950</v>
      </c>
      <c r="B5861" s="341" t="s">
        <v>26905</v>
      </c>
      <c r="C5861" t="s">
        <v>26932</v>
      </c>
      <c r="D5861" t="s">
        <v>26933</v>
      </c>
      <c r="E5861" s="149">
        <v>1424218</v>
      </c>
    </row>
    <row r="5862" spans="1:5" ht="15" customHeight="1">
      <c r="A5862" s="6">
        <v>5951</v>
      </c>
      <c r="B5862" s="341" t="s">
        <v>26905</v>
      </c>
      <c r="C5862" t="s">
        <v>26934</v>
      </c>
      <c r="D5862" t="s">
        <v>26935</v>
      </c>
      <c r="E5862" s="149">
        <v>750767</v>
      </c>
    </row>
    <row r="5863" spans="1:5" ht="15" customHeight="1">
      <c r="A5863" s="6">
        <v>5952</v>
      </c>
      <c r="B5863" s="341" t="s">
        <v>26905</v>
      </c>
      <c r="C5863" t="s">
        <v>26934</v>
      </c>
      <c r="D5863" t="s">
        <v>26936</v>
      </c>
      <c r="E5863" s="149">
        <v>1252729</v>
      </c>
    </row>
    <row r="5864" spans="1:5" ht="15" customHeight="1">
      <c r="A5864" s="6">
        <v>5953</v>
      </c>
      <c r="B5864" s="341" t="s">
        <v>26905</v>
      </c>
      <c r="C5864" t="s">
        <v>26934</v>
      </c>
      <c r="D5864" t="s">
        <v>26937</v>
      </c>
      <c r="E5864" s="149">
        <v>1252413</v>
      </c>
    </row>
    <row r="5865" spans="1:5" ht="15" customHeight="1">
      <c r="A5865" s="6">
        <v>5954</v>
      </c>
      <c r="B5865" s="341" t="s">
        <v>26905</v>
      </c>
      <c r="C5865" t="s">
        <v>26934</v>
      </c>
      <c r="D5865" t="s">
        <v>26938</v>
      </c>
      <c r="E5865" s="149">
        <v>1216268</v>
      </c>
    </row>
    <row r="5866" spans="1:5" ht="15" customHeight="1">
      <c r="A5866" s="6">
        <v>5955</v>
      </c>
      <c r="B5866" s="341" t="s">
        <v>26905</v>
      </c>
      <c r="C5866" t="s">
        <v>26939</v>
      </c>
      <c r="D5866" t="s">
        <v>26940</v>
      </c>
      <c r="E5866" s="149">
        <v>875333</v>
      </c>
    </row>
    <row r="5867" spans="1:5" ht="15" customHeight="1">
      <c r="A5867" s="6">
        <v>5956</v>
      </c>
      <c r="B5867" s="341" t="s">
        <v>26905</v>
      </c>
      <c r="C5867" t="s">
        <v>26941</v>
      </c>
      <c r="D5867" t="s">
        <v>26942</v>
      </c>
      <c r="E5867" s="149">
        <v>786722</v>
      </c>
    </row>
    <row r="5868" spans="1:5" ht="15" customHeight="1">
      <c r="A5868" s="6">
        <v>5957</v>
      </c>
      <c r="B5868" s="341" t="s">
        <v>26905</v>
      </c>
      <c r="C5868" t="s">
        <v>26943</v>
      </c>
      <c r="D5868" t="s">
        <v>26944</v>
      </c>
      <c r="E5868" s="149">
        <v>1218182</v>
      </c>
    </row>
    <row r="5869" spans="1:5" ht="15" customHeight="1">
      <c r="A5869" s="6">
        <v>5958</v>
      </c>
      <c r="B5869" s="341" t="s">
        <v>26905</v>
      </c>
      <c r="C5869" t="s">
        <v>26945</v>
      </c>
      <c r="D5869" t="s">
        <v>26946</v>
      </c>
      <c r="E5869" s="149">
        <v>706852</v>
      </c>
    </row>
    <row r="5870" spans="1:5" ht="15" customHeight="1">
      <c r="A5870" s="6">
        <v>5959</v>
      </c>
      <c r="B5870" s="341" t="s">
        <v>26905</v>
      </c>
      <c r="C5870" t="s">
        <v>26945</v>
      </c>
      <c r="D5870" t="s">
        <v>26947</v>
      </c>
      <c r="E5870" s="149">
        <v>539327</v>
      </c>
    </row>
    <row r="5871" spans="1:5" ht="15" customHeight="1">
      <c r="A5871" s="6">
        <v>5960</v>
      </c>
      <c r="B5871" s="341" t="s">
        <v>26905</v>
      </c>
      <c r="C5871" t="s">
        <v>26945</v>
      </c>
      <c r="D5871" t="s">
        <v>26948</v>
      </c>
      <c r="E5871" s="149">
        <v>884830</v>
      </c>
    </row>
    <row r="5872" spans="1:5" ht="15" customHeight="1">
      <c r="A5872" s="6">
        <v>5961</v>
      </c>
      <c r="B5872" s="341" t="s">
        <v>26905</v>
      </c>
      <c r="C5872" t="s">
        <v>26945</v>
      </c>
      <c r="D5872" t="s">
        <v>26949</v>
      </c>
      <c r="E5872" s="149">
        <v>988224</v>
      </c>
    </row>
    <row r="5873" spans="1:5" ht="15" customHeight="1">
      <c r="A5873" s="6">
        <v>5962</v>
      </c>
      <c r="B5873" s="341" t="s">
        <v>26905</v>
      </c>
      <c r="C5873" t="s">
        <v>26950</v>
      </c>
      <c r="D5873" t="s">
        <v>19813</v>
      </c>
      <c r="E5873" s="149">
        <v>948376</v>
      </c>
    </row>
    <row r="5874" spans="1:5" ht="15" customHeight="1">
      <c r="A5874" s="6">
        <v>5963</v>
      </c>
      <c r="B5874" s="341" t="s">
        <v>26905</v>
      </c>
      <c r="C5874" t="s">
        <v>26950</v>
      </c>
      <c r="D5874" t="s">
        <v>26951</v>
      </c>
      <c r="E5874" s="149">
        <v>816012</v>
      </c>
    </row>
    <row r="5875" spans="1:5" ht="15" customHeight="1">
      <c r="A5875" s="6">
        <v>5964</v>
      </c>
      <c r="B5875" s="341" t="s">
        <v>26905</v>
      </c>
      <c r="C5875" t="s">
        <v>26950</v>
      </c>
      <c r="D5875" t="s">
        <v>26952</v>
      </c>
      <c r="E5875" s="149">
        <v>968554</v>
      </c>
    </row>
    <row r="5876" spans="1:5" ht="15" customHeight="1">
      <c r="A5876" s="6">
        <v>5965</v>
      </c>
      <c r="B5876" s="341" t="s">
        <v>26905</v>
      </c>
      <c r="C5876" t="s">
        <v>26950</v>
      </c>
      <c r="D5876" t="s">
        <v>26953</v>
      </c>
      <c r="E5876" s="149">
        <v>1244820</v>
      </c>
    </row>
    <row r="5877" spans="1:5" ht="15" customHeight="1">
      <c r="A5877" s="6">
        <v>5966</v>
      </c>
      <c r="B5877" s="341" t="s">
        <v>26905</v>
      </c>
      <c r="C5877" t="s">
        <v>26954</v>
      </c>
      <c r="D5877" t="s">
        <v>26955</v>
      </c>
      <c r="E5877" s="149">
        <v>1349741</v>
      </c>
    </row>
    <row r="5878" spans="1:5" ht="15" customHeight="1">
      <c r="A5878" s="6">
        <v>5967</v>
      </c>
      <c r="B5878" s="341" t="s">
        <v>26905</v>
      </c>
      <c r="C5878" t="s">
        <v>26954</v>
      </c>
      <c r="D5878" t="s">
        <v>26956</v>
      </c>
      <c r="E5878" s="149">
        <v>1193423</v>
      </c>
    </row>
    <row r="5879" spans="1:5" ht="15" customHeight="1">
      <c r="A5879" s="6">
        <v>5968</v>
      </c>
      <c r="B5879" s="341" t="s">
        <v>26905</v>
      </c>
      <c r="C5879" t="s">
        <v>26957</v>
      </c>
      <c r="D5879" t="s">
        <v>26958</v>
      </c>
      <c r="E5879" s="149">
        <v>1093605</v>
      </c>
    </row>
    <row r="5880" spans="1:5" ht="15" customHeight="1">
      <c r="A5880" s="6">
        <v>5969</v>
      </c>
      <c r="B5880" s="341" t="s">
        <v>26905</v>
      </c>
      <c r="C5880" t="s">
        <v>26957</v>
      </c>
      <c r="D5880" t="s">
        <v>11372</v>
      </c>
      <c r="E5880" s="149">
        <v>124936</v>
      </c>
    </row>
    <row r="5881" spans="1:5" ht="15" customHeight="1">
      <c r="A5881" s="6">
        <v>5970</v>
      </c>
      <c r="B5881" s="341" t="s">
        <v>26905</v>
      </c>
      <c r="C5881" t="s">
        <v>26959</v>
      </c>
      <c r="D5881" t="s">
        <v>26960</v>
      </c>
      <c r="E5881" s="149">
        <v>184450</v>
      </c>
    </row>
    <row r="5882" spans="1:5" ht="15" customHeight="1">
      <c r="A5882" s="6">
        <v>5971</v>
      </c>
      <c r="B5882" s="341" t="s">
        <v>26905</v>
      </c>
      <c r="C5882" t="s">
        <v>26959</v>
      </c>
      <c r="D5882" t="s">
        <v>26961</v>
      </c>
      <c r="E5882" s="149">
        <v>942418</v>
      </c>
    </row>
    <row r="5883" spans="1:5" ht="15" customHeight="1">
      <c r="A5883" s="6">
        <v>5972</v>
      </c>
      <c r="B5883" s="341" t="s">
        <v>26905</v>
      </c>
      <c r="C5883" t="s">
        <v>26959</v>
      </c>
      <c r="D5883" t="s">
        <v>26962</v>
      </c>
      <c r="E5883" s="149">
        <v>1240707</v>
      </c>
    </row>
    <row r="5884" spans="1:5" ht="15" customHeight="1">
      <c r="A5884" s="6">
        <v>5973</v>
      </c>
      <c r="B5884" s="341" t="s">
        <v>26905</v>
      </c>
      <c r="C5884" t="s">
        <v>26959</v>
      </c>
      <c r="D5884" t="s">
        <v>26963</v>
      </c>
      <c r="E5884" s="149">
        <v>1250956</v>
      </c>
    </row>
    <row r="5885" spans="1:5" ht="15" customHeight="1">
      <c r="A5885" s="6">
        <v>5974</v>
      </c>
      <c r="B5885" s="341" t="s">
        <v>26905</v>
      </c>
      <c r="C5885" t="s">
        <v>26964</v>
      </c>
      <c r="D5885" t="s">
        <v>26965</v>
      </c>
      <c r="E5885" s="149">
        <v>961167</v>
      </c>
    </row>
    <row r="5886" spans="1:5" ht="15" customHeight="1">
      <c r="A5886" s="6">
        <v>5975</v>
      </c>
      <c r="B5886" s="341" t="s">
        <v>26905</v>
      </c>
      <c r="C5886" t="s">
        <v>26966</v>
      </c>
      <c r="D5886" t="s">
        <v>26967</v>
      </c>
      <c r="E5886" s="149">
        <v>1194508</v>
      </c>
    </row>
    <row r="5887" spans="1:5" ht="15" customHeight="1">
      <c r="A5887" s="6">
        <v>5976</v>
      </c>
      <c r="B5887" s="341" t="s">
        <v>26905</v>
      </c>
      <c r="C5887" t="s">
        <v>26966</v>
      </c>
      <c r="D5887" t="s">
        <v>26968</v>
      </c>
      <c r="E5887" s="149">
        <v>1219548</v>
      </c>
    </row>
    <row r="5888" spans="1:5" ht="15" customHeight="1">
      <c r="A5888" s="6">
        <v>5977</v>
      </c>
      <c r="B5888" s="341" t="s">
        <v>26905</v>
      </c>
      <c r="C5888" t="s">
        <v>26969</v>
      </c>
      <c r="D5888" t="s">
        <v>26970</v>
      </c>
      <c r="E5888" s="149">
        <v>1363658</v>
      </c>
    </row>
    <row r="5889" spans="1:5" ht="15" customHeight="1">
      <c r="A5889" s="6">
        <v>5978</v>
      </c>
      <c r="B5889" s="341" t="s">
        <v>26905</v>
      </c>
      <c r="C5889" t="s">
        <v>26969</v>
      </c>
      <c r="D5889" t="s">
        <v>26971</v>
      </c>
      <c r="E5889" s="149">
        <v>1350885</v>
      </c>
    </row>
    <row r="5890" spans="1:5" ht="15" customHeight="1">
      <c r="A5890" s="6">
        <v>5979</v>
      </c>
      <c r="B5890" s="341" t="s">
        <v>26905</v>
      </c>
      <c r="C5890" t="s">
        <v>26972</v>
      </c>
      <c r="D5890" t="s">
        <v>26973</v>
      </c>
      <c r="E5890" s="149">
        <v>290404</v>
      </c>
    </row>
    <row r="5891" spans="1:5" ht="15" customHeight="1">
      <c r="A5891" s="6">
        <v>5980</v>
      </c>
      <c r="B5891" s="341" t="s">
        <v>26905</v>
      </c>
      <c r="C5891" t="s">
        <v>26972</v>
      </c>
      <c r="D5891" t="s">
        <v>26974</v>
      </c>
      <c r="E5891" s="149">
        <v>1350910</v>
      </c>
    </row>
    <row r="5892" spans="1:5" ht="15" customHeight="1">
      <c r="A5892" s="6">
        <v>5981</v>
      </c>
      <c r="B5892" s="341" t="s">
        <v>26905</v>
      </c>
      <c r="C5892" t="s">
        <v>26975</v>
      </c>
      <c r="D5892" t="s">
        <v>26976</v>
      </c>
      <c r="E5892" s="149">
        <v>626739</v>
      </c>
    </row>
    <row r="5893" spans="1:5" ht="15" customHeight="1">
      <c r="A5893" s="6">
        <v>5982</v>
      </c>
      <c r="B5893" s="341" t="s">
        <v>26905</v>
      </c>
      <c r="C5893" t="s">
        <v>26977</v>
      </c>
      <c r="D5893" t="s">
        <v>26978</v>
      </c>
      <c r="E5893" s="149">
        <v>754412</v>
      </c>
    </row>
    <row r="5894" spans="1:5" ht="15" customHeight="1">
      <c r="A5894" s="6">
        <v>5983</v>
      </c>
      <c r="B5894" s="341" t="s">
        <v>26905</v>
      </c>
      <c r="C5894" t="s">
        <v>26977</v>
      </c>
      <c r="D5894" t="s">
        <v>26979</v>
      </c>
      <c r="E5894" s="149">
        <v>1222690</v>
      </c>
    </row>
    <row r="5895" spans="1:5" ht="15" customHeight="1">
      <c r="A5895" s="6">
        <v>5984</v>
      </c>
      <c r="B5895" s="341" t="s">
        <v>26905</v>
      </c>
      <c r="C5895" t="s">
        <v>26977</v>
      </c>
      <c r="D5895" t="s">
        <v>26980</v>
      </c>
      <c r="E5895" s="149">
        <v>229701</v>
      </c>
    </row>
    <row r="5896" spans="1:5" ht="15" customHeight="1">
      <c r="A5896" s="6">
        <v>5985</v>
      </c>
      <c r="B5896" s="341" t="s">
        <v>26905</v>
      </c>
      <c r="C5896" t="s">
        <v>26981</v>
      </c>
      <c r="D5896" t="s">
        <v>1517</v>
      </c>
      <c r="E5896" s="149">
        <v>1361374</v>
      </c>
    </row>
    <row r="5897" spans="1:5" ht="15" customHeight="1">
      <c r="A5897" s="6">
        <v>5986</v>
      </c>
      <c r="B5897" s="341" t="s">
        <v>26905</v>
      </c>
      <c r="C5897" t="s">
        <v>26981</v>
      </c>
      <c r="D5897" t="s">
        <v>26982</v>
      </c>
      <c r="E5897" s="149">
        <v>696470</v>
      </c>
    </row>
    <row r="5898" spans="1:5" ht="15" customHeight="1">
      <c r="A5898" s="6">
        <v>5987</v>
      </c>
      <c r="B5898" s="341" t="s">
        <v>26905</v>
      </c>
      <c r="C5898" t="s">
        <v>26983</v>
      </c>
      <c r="D5898" t="s">
        <v>26984</v>
      </c>
      <c r="E5898" s="149">
        <v>1215920</v>
      </c>
    </row>
    <row r="5899" spans="1:5" ht="15" customHeight="1">
      <c r="A5899" s="6">
        <v>5988</v>
      </c>
      <c r="B5899" s="341" t="s">
        <v>26905</v>
      </c>
      <c r="C5899" t="s">
        <v>26985</v>
      </c>
      <c r="D5899" t="s">
        <v>26986</v>
      </c>
      <c r="E5899" s="149">
        <v>1248593</v>
      </c>
    </row>
    <row r="5900" spans="1:5" ht="15" customHeight="1">
      <c r="A5900" s="6">
        <v>5989</v>
      </c>
      <c r="B5900" s="341" t="s">
        <v>26905</v>
      </c>
      <c r="C5900" t="s">
        <v>26985</v>
      </c>
      <c r="D5900" t="s">
        <v>26987</v>
      </c>
      <c r="E5900" s="149">
        <v>820104</v>
      </c>
    </row>
    <row r="5901" spans="1:5" ht="15" customHeight="1">
      <c r="A5901" s="6">
        <v>5990</v>
      </c>
      <c r="B5901" s="341" t="s">
        <v>26905</v>
      </c>
      <c r="C5901" t="s">
        <v>26988</v>
      </c>
      <c r="D5901" t="s">
        <v>26989</v>
      </c>
      <c r="E5901" s="149">
        <v>1253543</v>
      </c>
    </row>
    <row r="5902" spans="1:5" ht="15" customHeight="1">
      <c r="A5902" s="6">
        <v>5991</v>
      </c>
      <c r="B5902" s="341" t="s">
        <v>26905</v>
      </c>
      <c r="C5902" t="s">
        <v>26988</v>
      </c>
      <c r="D5902" t="s">
        <v>26990</v>
      </c>
      <c r="E5902" s="149">
        <v>1361369</v>
      </c>
    </row>
    <row r="5903" spans="1:5" ht="15" customHeight="1">
      <c r="A5903" s="6">
        <v>5992</v>
      </c>
      <c r="B5903" s="341" t="s">
        <v>26905</v>
      </c>
      <c r="C5903" t="s">
        <v>26988</v>
      </c>
      <c r="D5903" t="s">
        <v>26991</v>
      </c>
      <c r="E5903" s="149">
        <v>962406</v>
      </c>
    </row>
    <row r="5904" spans="1:5" ht="15" customHeight="1">
      <c r="A5904" s="6">
        <v>5993</v>
      </c>
      <c r="B5904" s="341" t="s">
        <v>26905</v>
      </c>
      <c r="C5904" t="s">
        <v>26992</v>
      </c>
      <c r="D5904" t="s">
        <v>26993</v>
      </c>
      <c r="E5904" s="149">
        <v>1240634</v>
      </c>
    </row>
    <row r="5905" spans="1:5" ht="15" customHeight="1">
      <c r="A5905" s="6">
        <v>5994</v>
      </c>
      <c r="B5905" s="341" t="s">
        <v>26905</v>
      </c>
      <c r="C5905" t="s">
        <v>26992</v>
      </c>
      <c r="D5905" t="s">
        <v>26994</v>
      </c>
      <c r="E5905" s="149">
        <v>854059</v>
      </c>
    </row>
    <row r="5906" spans="1:5" ht="15" customHeight="1">
      <c r="A5906" s="6">
        <v>5995</v>
      </c>
      <c r="B5906" s="341" t="s">
        <v>26905</v>
      </c>
      <c r="C5906" t="s">
        <v>26995</v>
      </c>
      <c r="D5906" t="s">
        <v>23869</v>
      </c>
      <c r="E5906" s="149">
        <v>1222980</v>
      </c>
    </row>
    <row r="5907" spans="1:5" ht="15" customHeight="1">
      <c r="A5907" s="6">
        <v>5996</v>
      </c>
      <c r="B5907" s="341" t="s">
        <v>26905</v>
      </c>
      <c r="C5907" t="s">
        <v>26996</v>
      </c>
      <c r="D5907" t="s">
        <v>26997</v>
      </c>
      <c r="E5907" s="149">
        <v>1224773</v>
      </c>
    </row>
    <row r="5908" spans="1:5" ht="15" customHeight="1">
      <c r="A5908" s="6">
        <v>5997</v>
      </c>
      <c r="B5908" s="341" t="s">
        <v>26905</v>
      </c>
      <c r="C5908" t="s">
        <v>26996</v>
      </c>
      <c r="D5908" t="s">
        <v>26998</v>
      </c>
      <c r="E5908" s="149">
        <v>662288</v>
      </c>
    </row>
    <row r="5909" spans="1:5" ht="15" customHeight="1">
      <c r="A5909" s="6">
        <v>5998</v>
      </c>
      <c r="B5909" s="341" t="s">
        <v>26905</v>
      </c>
      <c r="C5909" t="s">
        <v>26996</v>
      </c>
      <c r="D5909" t="s">
        <v>26999</v>
      </c>
      <c r="E5909" s="149">
        <v>664513</v>
      </c>
    </row>
    <row r="5910" spans="1:5" ht="15" customHeight="1">
      <c r="A5910" s="6">
        <v>5999</v>
      </c>
      <c r="B5910" s="341" t="s">
        <v>26905</v>
      </c>
      <c r="C5910" t="s">
        <v>26996</v>
      </c>
      <c r="D5910" t="s">
        <v>27000</v>
      </c>
      <c r="E5910" s="149">
        <v>754389</v>
      </c>
    </row>
    <row r="5911" spans="1:5" ht="15" customHeight="1">
      <c r="A5911" s="6">
        <v>6000</v>
      </c>
      <c r="B5911" s="341" t="s">
        <v>26905</v>
      </c>
      <c r="C5911" t="s">
        <v>26996</v>
      </c>
      <c r="D5911" t="s">
        <v>27001</v>
      </c>
      <c r="E5911" s="149">
        <v>1216078</v>
      </c>
    </row>
    <row r="5912" spans="1:5" ht="15" customHeight="1">
      <c r="A5912" s="6">
        <v>6001</v>
      </c>
      <c r="B5912" s="341" t="s">
        <v>26905</v>
      </c>
      <c r="C5912" t="s">
        <v>26996</v>
      </c>
      <c r="D5912" t="s">
        <v>27002</v>
      </c>
      <c r="E5912" s="149">
        <v>1219437</v>
      </c>
    </row>
    <row r="5913" spans="1:5" ht="15" customHeight="1">
      <c r="A5913" s="6">
        <v>6002</v>
      </c>
      <c r="B5913" s="341" t="s">
        <v>26905</v>
      </c>
      <c r="C5913" t="s">
        <v>27003</v>
      </c>
      <c r="D5913" t="s">
        <v>27004</v>
      </c>
      <c r="E5913" s="149">
        <v>941839</v>
      </c>
    </row>
    <row r="5914" spans="1:5" ht="15" customHeight="1">
      <c r="A5914" s="6">
        <v>6003</v>
      </c>
      <c r="B5914" s="341" t="s">
        <v>26905</v>
      </c>
      <c r="C5914" t="s">
        <v>27005</v>
      </c>
      <c r="D5914" t="s">
        <v>27006</v>
      </c>
      <c r="E5914" s="149">
        <v>946766</v>
      </c>
    </row>
    <row r="5915" spans="1:5" ht="15" customHeight="1">
      <c r="A5915" s="6">
        <v>6004</v>
      </c>
      <c r="B5915" s="341" t="s">
        <v>26905</v>
      </c>
      <c r="C5915" t="s">
        <v>27005</v>
      </c>
      <c r="D5915" t="s">
        <v>25492</v>
      </c>
      <c r="E5915" s="149">
        <v>1227133</v>
      </c>
    </row>
    <row r="5916" spans="1:5" ht="15" customHeight="1">
      <c r="A5916" s="6">
        <v>6005</v>
      </c>
      <c r="B5916" s="341" t="s">
        <v>26905</v>
      </c>
      <c r="C5916" t="s">
        <v>27007</v>
      </c>
      <c r="D5916" t="s">
        <v>27008</v>
      </c>
      <c r="E5916" s="149">
        <v>1350546</v>
      </c>
    </row>
    <row r="5917" spans="1:5" ht="15" customHeight="1">
      <c r="A5917" s="6">
        <v>6006</v>
      </c>
      <c r="B5917" s="341" t="s">
        <v>26905</v>
      </c>
      <c r="C5917" t="s">
        <v>27009</v>
      </c>
      <c r="D5917" t="s">
        <v>27010</v>
      </c>
      <c r="E5917" s="149">
        <v>1240679</v>
      </c>
    </row>
    <row r="5918" spans="1:5" ht="15" customHeight="1">
      <c r="A5918" s="6">
        <v>6007</v>
      </c>
      <c r="B5918" s="341" t="s">
        <v>26905</v>
      </c>
      <c r="C5918" t="s">
        <v>27011</v>
      </c>
      <c r="D5918" t="s">
        <v>27012</v>
      </c>
      <c r="E5918" s="149">
        <v>309782</v>
      </c>
    </row>
    <row r="5919" spans="1:5" ht="15" customHeight="1">
      <c r="A5919" s="6">
        <v>6008</v>
      </c>
      <c r="B5919" s="341" t="s">
        <v>26905</v>
      </c>
      <c r="C5919" t="s">
        <v>27011</v>
      </c>
      <c r="D5919" t="s">
        <v>27013</v>
      </c>
      <c r="E5919" s="149">
        <v>620221</v>
      </c>
    </row>
    <row r="5920" spans="1:5" ht="15" customHeight="1">
      <c r="A5920" s="6">
        <v>6009</v>
      </c>
      <c r="B5920" s="341" t="s">
        <v>26905</v>
      </c>
      <c r="C5920" t="s">
        <v>27011</v>
      </c>
      <c r="D5920" t="s">
        <v>27014</v>
      </c>
      <c r="E5920" s="149">
        <v>290822</v>
      </c>
    </row>
    <row r="5921" spans="1:5" ht="15" customHeight="1">
      <c r="A5921" s="6">
        <v>6010</v>
      </c>
      <c r="B5921" s="341" t="s">
        <v>26905</v>
      </c>
      <c r="C5921" t="s">
        <v>27011</v>
      </c>
      <c r="D5921" t="s">
        <v>27015</v>
      </c>
      <c r="E5921" s="149">
        <v>1248636</v>
      </c>
    </row>
    <row r="5922" spans="1:5" ht="15" customHeight="1">
      <c r="A5922" s="6">
        <v>6011</v>
      </c>
      <c r="B5922" s="341" t="s">
        <v>26905</v>
      </c>
      <c r="C5922" t="s">
        <v>27016</v>
      </c>
      <c r="D5922" t="s">
        <v>27017</v>
      </c>
      <c r="E5922" s="149">
        <v>853538</v>
      </c>
    </row>
    <row r="5923" spans="1:5" ht="15" customHeight="1">
      <c r="A5923" s="6">
        <v>6012</v>
      </c>
      <c r="B5923" s="341" t="s">
        <v>26905</v>
      </c>
      <c r="C5923" t="s">
        <v>27016</v>
      </c>
      <c r="D5923" t="s">
        <v>27018</v>
      </c>
      <c r="E5923" s="149">
        <v>662271</v>
      </c>
    </row>
    <row r="5924" spans="1:5" ht="15" customHeight="1">
      <c r="A5924" s="6">
        <v>6013</v>
      </c>
      <c r="B5924" s="341" t="s">
        <v>26905</v>
      </c>
      <c r="C5924" t="s">
        <v>27019</v>
      </c>
      <c r="D5924" t="s">
        <v>27020</v>
      </c>
      <c r="E5924" s="149">
        <v>697670</v>
      </c>
    </row>
    <row r="5925" spans="1:5" ht="15" customHeight="1">
      <c r="A5925" s="6">
        <v>6014</v>
      </c>
      <c r="B5925" s="341" t="s">
        <v>26905</v>
      </c>
      <c r="C5925" t="s">
        <v>27019</v>
      </c>
      <c r="D5925" t="s">
        <v>27021</v>
      </c>
      <c r="E5925" s="149">
        <v>1350657</v>
      </c>
    </row>
    <row r="5926" spans="1:5" ht="15" customHeight="1">
      <c r="A5926" s="6">
        <v>6015</v>
      </c>
      <c r="B5926" s="341" t="s">
        <v>26905</v>
      </c>
      <c r="C5926" t="s">
        <v>27019</v>
      </c>
      <c r="D5926" t="s">
        <v>27022</v>
      </c>
      <c r="E5926" s="149">
        <v>1240721</v>
      </c>
    </row>
    <row r="5927" spans="1:5" ht="15" customHeight="1">
      <c r="A5927" s="6">
        <v>6016</v>
      </c>
      <c r="B5927" s="341" t="s">
        <v>26905</v>
      </c>
      <c r="C5927" t="s">
        <v>27019</v>
      </c>
      <c r="D5927" t="s">
        <v>27023</v>
      </c>
      <c r="E5927" s="149">
        <v>813917</v>
      </c>
    </row>
    <row r="5928" spans="1:5" ht="15" customHeight="1">
      <c r="A5928" s="6">
        <v>6017</v>
      </c>
      <c r="B5928" s="341" t="s">
        <v>26905</v>
      </c>
      <c r="C5928" t="s">
        <v>27024</v>
      </c>
      <c r="D5928" t="s">
        <v>27025</v>
      </c>
      <c r="E5928" s="149">
        <v>698000</v>
      </c>
    </row>
    <row r="5929" spans="1:5" ht="15" customHeight="1">
      <c r="A5929" s="6">
        <v>6018</v>
      </c>
      <c r="B5929" s="341" t="s">
        <v>26905</v>
      </c>
      <c r="C5929" t="s">
        <v>27024</v>
      </c>
      <c r="D5929" t="s">
        <v>27026</v>
      </c>
      <c r="E5929" s="149">
        <v>146699</v>
      </c>
    </row>
    <row r="5930" spans="1:5" ht="15" customHeight="1">
      <c r="A5930" s="6">
        <v>6019</v>
      </c>
      <c r="B5930" s="341" t="s">
        <v>26905</v>
      </c>
      <c r="C5930" t="s">
        <v>27024</v>
      </c>
      <c r="D5930" t="s">
        <v>27027</v>
      </c>
      <c r="E5930" s="149">
        <v>710447</v>
      </c>
    </row>
    <row r="5931" spans="1:5" ht="15" customHeight="1">
      <c r="A5931" s="6">
        <v>6020</v>
      </c>
      <c r="B5931" s="341" t="s">
        <v>26905</v>
      </c>
      <c r="C5931" t="s">
        <v>27024</v>
      </c>
      <c r="D5931" t="s">
        <v>27028</v>
      </c>
      <c r="E5931" s="149">
        <v>962177</v>
      </c>
    </row>
    <row r="5932" spans="1:5" ht="15" customHeight="1">
      <c r="A5932" s="6">
        <v>6021</v>
      </c>
      <c r="B5932" s="341" t="s">
        <v>26905</v>
      </c>
      <c r="C5932" t="s">
        <v>27024</v>
      </c>
      <c r="D5932" t="s">
        <v>27029</v>
      </c>
      <c r="E5932" s="149">
        <v>1096145</v>
      </c>
    </row>
    <row r="5933" spans="1:5" ht="15" customHeight="1">
      <c r="A5933" s="6">
        <v>6022</v>
      </c>
      <c r="B5933" s="341" t="s">
        <v>26905</v>
      </c>
      <c r="C5933" t="s">
        <v>27024</v>
      </c>
      <c r="D5933" t="s">
        <v>27030</v>
      </c>
      <c r="E5933" s="149">
        <v>965882</v>
      </c>
    </row>
    <row r="5934" spans="1:5" ht="15" customHeight="1">
      <c r="A5934" s="6">
        <v>6023</v>
      </c>
      <c r="B5934" s="341" t="s">
        <v>26905</v>
      </c>
      <c r="C5934" t="s">
        <v>27024</v>
      </c>
      <c r="D5934" t="s">
        <v>22057</v>
      </c>
      <c r="E5934" s="149">
        <v>1240682</v>
      </c>
    </row>
    <row r="5935" spans="1:5" ht="15" customHeight="1">
      <c r="A5935" s="6">
        <v>6024</v>
      </c>
      <c r="B5935" s="341" t="s">
        <v>26905</v>
      </c>
      <c r="C5935" t="s">
        <v>27031</v>
      </c>
      <c r="D5935" t="s">
        <v>27032</v>
      </c>
      <c r="E5935" s="149">
        <v>989202</v>
      </c>
    </row>
    <row r="5936" spans="1:5" ht="15" customHeight="1">
      <c r="A5936" s="6">
        <v>6025</v>
      </c>
      <c r="B5936" s="341" t="s">
        <v>26905</v>
      </c>
      <c r="C5936" t="s">
        <v>27031</v>
      </c>
      <c r="D5936" t="s">
        <v>27033</v>
      </c>
      <c r="E5936" s="149">
        <v>1240686</v>
      </c>
    </row>
    <row r="5937" spans="1:5" ht="15" customHeight="1">
      <c r="A5937" s="6">
        <v>6026</v>
      </c>
      <c r="B5937" s="341" t="s">
        <v>26905</v>
      </c>
      <c r="C5937" t="s">
        <v>27031</v>
      </c>
      <c r="D5937" t="s">
        <v>27034</v>
      </c>
      <c r="E5937" s="149">
        <v>1202434</v>
      </c>
    </row>
    <row r="5938" spans="1:5" ht="15" customHeight="1">
      <c r="A5938" s="6">
        <v>6027</v>
      </c>
      <c r="B5938" s="341" t="s">
        <v>26905</v>
      </c>
      <c r="C5938" t="s">
        <v>27031</v>
      </c>
      <c r="D5938" t="s">
        <v>27035</v>
      </c>
      <c r="E5938" s="149">
        <v>884931</v>
      </c>
    </row>
    <row r="5939" spans="1:5" ht="15" customHeight="1">
      <c r="A5939" s="6">
        <v>6028</v>
      </c>
      <c r="B5939" s="341" t="s">
        <v>26905</v>
      </c>
      <c r="C5939" t="s">
        <v>27036</v>
      </c>
      <c r="D5939" t="s">
        <v>27037</v>
      </c>
      <c r="E5939" s="149">
        <v>746057</v>
      </c>
    </row>
    <row r="5940" spans="1:5" ht="15" customHeight="1">
      <c r="A5940" s="6">
        <v>6029</v>
      </c>
      <c r="B5940" s="341" t="s">
        <v>26905</v>
      </c>
      <c r="C5940" t="s">
        <v>27036</v>
      </c>
      <c r="D5940" t="s">
        <v>27038</v>
      </c>
      <c r="E5940" s="149">
        <v>748031</v>
      </c>
    </row>
    <row r="5941" spans="1:5" ht="15" customHeight="1">
      <c r="A5941" s="6">
        <v>6030</v>
      </c>
      <c r="B5941" s="341" t="s">
        <v>26905</v>
      </c>
      <c r="C5941" t="s">
        <v>27036</v>
      </c>
      <c r="D5941" t="s">
        <v>27039</v>
      </c>
      <c r="E5941" s="149">
        <v>1244821</v>
      </c>
    </row>
    <row r="5942" spans="1:5" ht="15" customHeight="1">
      <c r="A5942" s="6">
        <v>6031</v>
      </c>
      <c r="B5942" s="341" t="s">
        <v>26905</v>
      </c>
      <c r="C5942" t="s">
        <v>27036</v>
      </c>
      <c r="D5942" t="s">
        <v>27040</v>
      </c>
      <c r="E5942" s="149">
        <v>844879</v>
      </c>
    </row>
    <row r="5943" spans="1:5" ht="15" customHeight="1">
      <c r="A5943" s="6">
        <v>6032</v>
      </c>
      <c r="B5943" s="341" t="s">
        <v>26905</v>
      </c>
      <c r="C5943" t="s">
        <v>27041</v>
      </c>
      <c r="D5943" t="s">
        <v>27042</v>
      </c>
      <c r="E5943" s="149">
        <v>1190583</v>
      </c>
    </row>
    <row r="5944" spans="1:5" ht="15" customHeight="1">
      <c r="A5944" s="6">
        <v>6033</v>
      </c>
      <c r="B5944" s="341" t="s">
        <v>26905</v>
      </c>
      <c r="C5944" t="s">
        <v>27041</v>
      </c>
      <c r="D5944" t="s">
        <v>27043</v>
      </c>
      <c r="E5944" s="149">
        <v>1096891</v>
      </c>
    </row>
    <row r="5945" spans="1:5" ht="15" customHeight="1">
      <c r="A5945" s="6">
        <v>6034</v>
      </c>
      <c r="B5945" s="341" t="s">
        <v>26905</v>
      </c>
      <c r="C5945" t="s">
        <v>27041</v>
      </c>
      <c r="D5945" t="s">
        <v>27044</v>
      </c>
      <c r="E5945" s="149">
        <v>707866</v>
      </c>
    </row>
    <row r="5946" spans="1:5" ht="15" customHeight="1">
      <c r="A5946" s="6">
        <v>6035</v>
      </c>
      <c r="B5946" s="341" t="s">
        <v>26905</v>
      </c>
      <c r="C5946" t="s">
        <v>27045</v>
      </c>
      <c r="D5946" t="s">
        <v>27046</v>
      </c>
      <c r="E5946" s="149">
        <v>1224720</v>
      </c>
    </row>
    <row r="5947" spans="1:5" ht="15" customHeight="1">
      <c r="A5947" s="6">
        <v>6036</v>
      </c>
      <c r="B5947" s="341" t="s">
        <v>26905</v>
      </c>
      <c r="C5947" t="s">
        <v>27047</v>
      </c>
      <c r="D5947" t="s">
        <v>27048</v>
      </c>
      <c r="E5947" s="149">
        <v>1211872</v>
      </c>
    </row>
    <row r="5948" spans="1:5" ht="15" customHeight="1">
      <c r="A5948" s="6">
        <v>6037</v>
      </c>
      <c r="B5948" s="341" t="s">
        <v>26905</v>
      </c>
      <c r="C5948" t="s">
        <v>27047</v>
      </c>
      <c r="D5948" t="s">
        <v>27049</v>
      </c>
      <c r="E5948" s="149">
        <v>732999</v>
      </c>
    </row>
    <row r="5949" spans="1:5" ht="15" customHeight="1">
      <c r="A5949" s="6">
        <v>6038</v>
      </c>
      <c r="B5949" s="341" t="s">
        <v>26905</v>
      </c>
      <c r="C5949" t="s">
        <v>27047</v>
      </c>
      <c r="D5949" t="s">
        <v>27050</v>
      </c>
      <c r="E5949" s="149">
        <v>628974</v>
      </c>
    </row>
    <row r="5950" spans="1:5" ht="15" customHeight="1">
      <c r="A5950" s="6">
        <v>6039</v>
      </c>
      <c r="B5950" s="341" t="s">
        <v>26905</v>
      </c>
      <c r="C5950" t="s">
        <v>27047</v>
      </c>
      <c r="D5950" t="s">
        <v>27051</v>
      </c>
      <c r="E5950" s="149">
        <v>1188171</v>
      </c>
    </row>
    <row r="5951" spans="1:5" ht="15" customHeight="1">
      <c r="A5951" s="6">
        <v>6040</v>
      </c>
      <c r="B5951" s="341" t="s">
        <v>26905</v>
      </c>
      <c r="C5951" t="s">
        <v>27052</v>
      </c>
      <c r="D5951" t="s">
        <v>27053</v>
      </c>
      <c r="E5951" s="149">
        <v>1350654</v>
      </c>
    </row>
    <row r="5952" spans="1:5" ht="15" customHeight="1">
      <c r="A5952" s="6">
        <v>6041</v>
      </c>
      <c r="B5952" s="341" t="s">
        <v>26905</v>
      </c>
      <c r="C5952" t="s">
        <v>27052</v>
      </c>
      <c r="D5952" t="s">
        <v>27054</v>
      </c>
      <c r="E5952" s="149">
        <v>1358852</v>
      </c>
    </row>
    <row r="5953" spans="1:5" ht="15" customHeight="1">
      <c r="A5953" s="6">
        <v>6042</v>
      </c>
      <c r="B5953" s="341" t="s">
        <v>26905</v>
      </c>
      <c r="C5953" t="s">
        <v>27055</v>
      </c>
      <c r="D5953" t="s">
        <v>22005</v>
      </c>
      <c r="E5953" s="149">
        <v>87157</v>
      </c>
    </row>
    <row r="5954" spans="1:5" ht="15" customHeight="1">
      <c r="A5954" s="6">
        <v>6043</v>
      </c>
      <c r="B5954" s="341" t="s">
        <v>26905</v>
      </c>
      <c r="C5954" t="s">
        <v>27056</v>
      </c>
      <c r="D5954" t="s">
        <v>27057</v>
      </c>
      <c r="E5954" s="149">
        <v>1213258</v>
      </c>
    </row>
    <row r="5955" spans="1:5" ht="15" customHeight="1">
      <c r="A5955" s="6">
        <v>6044</v>
      </c>
      <c r="B5955" s="341" t="s">
        <v>26905</v>
      </c>
      <c r="C5955" t="s">
        <v>27058</v>
      </c>
      <c r="D5955" t="s">
        <v>27059</v>
      </c>
      <c r="E5955" s="149">
        <v>1424123</v>
      </c>
    </row>
    <row r="5956" spans="1:5" ht="15" customHeight="1">
      <c r="A5956" s="6">
        <v>6045</v>
      </c>
      <c r="B5956" s="341" t="s">
        <v>26905</v>
      </c>
      <c r="C5956" t="s">
        <v>27060</v>
      </c>
      <c r="D5956" t="s">
        <v>27061</v>
      </c>
      <c r="E5956" s="149">
        <v>516873</v>
      </c>
    </row>
    <row r="5957" spans="1:5" ht="15" customHeight="1">
      <c r="A5957" s="6">
        <v>6046</v>
      </c>
      <c r="B5957" s="341" t="s">
        <v>26905</v>
      </c>
      <c r="C5957" t="s">
        <v>27060</v>
      </c>
      <c r="D5957" t="s">
        <v>27062</v>
      </c>
      <c r="E5957" s="149">
        <v>654652</v>
      </c>
    </row>
    <row r="5958" spans="1:5" ht="15" customHeight="1">
      <c r="A5958" s="6">
        <v>6047</v>
      </c>
      <c r="B5958" s="341" t="s">
        <v>26905</v>
      </c>
      <c r="C5958" t="s">
        <v>27063</v>
      </c>
      <c r="D5958" t="s">
        <v>27064</v>
      </c>
      <c r="E5958" s="149">
        <v>816058</v>
      </c>
    </row>
    <row r="5959" spans="1:5" ht="15" customHeight="1">
      <c r="A5959" s="6">
        <v>6048</v>
      </c>
      <c r="B5959" s="341" t="s">
        <v>26905</v>
      </c>
      <c r="C5959" t="s">
        <v>27063</v>
      </c>
      <c r="D5959" t="s">
        <v>27065</v>
      </c>
      <c r="E5959" s="149">
        <v>740639</v>
      </c>
    </row>
    <row r="5960" spans="1:5" ht="15" customHeight="1">
      <c r="A5960" s="6">
        <v>6049</v>
      </c>
      <c r="B5960" s="341" t="s">
        <v>26905</v>
      </c>
      <c r="C5960" t="s">
        <v>27066</v>
      </c>
      <c r="D5960" t="s">
        <v>27067</v>
      </c>
      <c r="E5960" s="149">
        <v>863252</v>
      </c>
    </row>
    <row r="5961" spans="1:5" ht="15" customHeight="1">
      <c r="A5961" s="6">
        <v>6050</v>
      </c>
      <c r="B5961" s="341" t="s">
        <v>26905</v>
      </c>
      <c r="C5961" t="s">
        <v>27066</v>
      </c>
      <c r="D5961" t="s">
        <v>27068</v>
      </c>
      <c r="E5961" s="149">
        <v>1248615</v>
      </c>
    </row>
    <row r="5962" spans="1:5" ht="15" customHeight="1">
      <c r="A5962" s="6">
        <v>6051</v>
      </c>
      <c r="B5962" s="341" t="s">
        <v>26905</v>
      </c>
      <c r="C5962" t="s">
        <v>27069</v>
      </c>
      <c r="D5962" t="s">
        <v>27070</v>
      </c>
      <c r="E5962" s="149">
        <v>629877</v>
      </c>
    </row>
    <row r="5963" spans="1:5" ht="15" customHeight="1">
      <c r="A5963" s="6">
        <v>6052</v>
      </c>
      <c r="B5963" s="341" t="s">
        <v>26905</v>
      </c>
      <c r="C5963" t="s">
        <v>27069</v>
      </c>
      <c r="D5963" t="s">
        <v>27071</v>
      </c>
      <c r="E5963" s="149">
        <v>854149</v>
      </c>
    </row>
    <row r="5964" spans="1:5" ht="15" customHeight="1">
      <c r="A5964" s="6">
        <v>6053</v>
      </c>
      <c r="B5964" s="341" t="s">
        <v>26905</v>
      </c>
      <c r="C5964" t="s">
        <v>27072</v>
      </c>
      <c r="D5964" t="s">
        <v>27073</v>
      </c>
      <c r="E5964" s="149">
        <v>1252231</v>
      </c>
    </row>
    <row r="5965" spans="1:5" ht="15" customHeight="1">
      <c r="A5965" s="6">
        <v>6054</v>
      </c>
      <c r="B5965" s="341" t="s">
        <v>26905</v>
      </c>
      <c r="C5965" t="s">
        <v>27072</v>
      </c>
      <c r="D5965" t="s">
        <v>27074</v>
      </c>
      <c r="E5965" s="149">
        <v>1251623</v>
      </c>
    </row>
    <row r="5966" spans="1:5" ht="15" customHeight="1">
      <c r="A5966" s="6">
        <v>6055</v>
      </c>
      <c r="B5966" s="341" t="s">
        <v>26905</v>
      </c>
      <c r="C5966" t="s">
        <v>27075</v>
      </c>
      <c r="D5966" t="s">
        <v>27076</v>
      </c>
      <c r="E5966" s="149">
        <v>707651</v>
      </c>
    </row>
    <row r="5967" spans="1:5" ht="15" customHeight="1">
      <c r="A5967" s="6">
        <v>6056</v>
      </c>
      <c r="B5967" s="341" t="s">
        <v>26905</v>
      </c>
      <c r="C5967" t="s">
        <v>27075</v>
      </c>
      <c r="D5967" t="s">
        <v>27077</v>
      </c>
      <c r="E5967" s="149">
        <v>1424238</v>
      </c>
    </row>
    <row r="5968" spans="1:5" ht="15" customHeight="1">
      <c r="A5968" s="6">
        <v>6057</v>
      </c>
      <c r="B5968" s="341" t="s">
        <v>26905</v>
      </c>
      <c r="C5968" t="s">
        <v>27078</v>
      </c>
      <c r="D5968" t="s">
        <v>27079</v>
      </c>
      <c r="E5968" s="149">
        <v>646031</v>
      </c>
    </row>
    <row r="5969" spans="1:5" ht="15" customHeight="1">
      <c r="A5969" s="6">
        <v>6058</v>
      </c>
      <c r="B5969" s="341" t="s">
        <v>26905</v>
      </c>
      <c r="C5969" t="s">
        <v>27078</v>
      </c>
      <c r="D5969" t="s">
        <v>27080</v>
      </c>
      <c r="E5969" s="149">
        <v>1240512</v>
      </c>
    </row>
    <row r="5970" spans="1:5" ht="15" customHeight="1">
      <c r="A5970" s="6">
        <v>6059</v>
      </c>
      <c r="B5970" s="341" t="s">
        <v>26905</v>
      </c>
      <c r="C5970" t="s">
        <v>27081</v>
      </c>
      <c r="D5970" t="s">
        <v>27082</v>
      </c>
      <c r="E5970" s="149">
        <v>1243143</v>
      </c>
    </row>
    <row r="5971" spans="1:5" ht="15" customHeight="1">
      <c r="A5971" s="6">
        <v>6060</v>
      </c>
      <c r="B5971" s="341" t="s">
        <v>26905</v>
      </c>
      <c r="C5971" t="s">
        <v>27081</v>
      </c>
      <c r="D5971" t="s">
        <v>27083</v>
      </c>
      <c r="E5971" s="149">
        <v>1252149</v>
      </c>
    </row>
    <row r="5972" spans="1:5" ht="15" customHeight="1">
      <c r="A5972" s="6">
        <v>6061</v>
      </c>
      <c r="B5972" s="341" t="s">
        <v>26905</v>
      </c>
      <c r="C5972" t="s">
        <v>27084</v>
      </c>
      <c r="D5972" t="s">
        <v>27085</v>
      </c>
      <c r="E5972" s="149">
        <v>884322</v>
      </c>
    </row>
    <row r="5973" spans="1:5" ht="15" customHeight="1">
      <c r="A5973" s="6">
        <v>6062</v>
      </c>
      <c r="B5973" s="341" t="s">
        <v>26905</v>
      </c>
      <c r="C5973" t="s">
        <v>27086</v>
      </c>
      <c r="D5973" t="s">
        <v>27087</v>
      </c>
      <c r="E5973" s="149">
        <v>1216065</v>
      </c>
    </row>
    <row r="5974" spans="1:5" ht="15" customHeight="1">
      <c r="A5974" s="6">
        <v>6063</v>
      </c>
      <c r="B5974" s="341" t="s">
        <v>26905</v>
      </c>
      <c r="C5974" t="s">
        <v>27088</v>
      </c>
      <c r="D5974" t="s">
        <v>27089</v>
      </c>
      <c r="E5974" s="149">
        <v>696080</v>
      </c>
    </row>
    <row r="5975" spans="1:5" ht="15" customHeight="1">
      <c r="A5975" s="6">
        <v>6064</v>
      </c>
      <c r="B5975" s="341" t="s">
        <v>26905</v>
      </c>
      <c r="C5975" t="s">
        <v>27088</v>
      </c>
      <c r="D5975" t="s">
        <v>27090</v>
      </c>
      <c r="E5975" s="149">
        <v>991713</v>
      </c>
    </row>
    <row r="5976" spans="1:5" ht="15" customHeight="1">
      <c r="A5976" s="6">
        <v>6065</v>
      </c>
      <c r="B5976" s="341" t="s">
        <v>26905</v>
      </c>
      <c r="C5976" t="s">
        <v>27088</v>
      </c>
      <c r="D5976" t="s">
        <v>27091</v>
      </c>
      <c r="E5976" s="149">
        <v>967677</v>
      </c>
    </row>
    <row r="5977" spans="1:5" ht="15" customHeight="1">
      <c r="A5977" s="6">
        <v>6066</v>
      </c>
      <c r="B5977" s="341" t="s">
        <v>26905</v>
      </c>
      <c r="C5977" t="s">
        <v>27088</v>
      </c>
      <c r="D5977" t="s">
        <v>27092</v>
      </c>
      <c r="E5977" s="149">
        <v>1222581</v>
      </c>
    </row>
    <row r="5978" spans="1:5" ht="15" customHeight="1">
      <c r="A5978" s="6">
        <v>6067</v>
      </c>
      <c r="B5978" s="341" t="s">
        <v>26905</v>
      </c>
      <c r="C5978" t="s">
        <v>27093</v>
      </c>
      <c r="D5978" t="s">
        <v>27094</v>
      </c>
      <c r="E5978" s="149">
        <v>939335</v>
      </c>
    </row>
    <row r="5979" spans="1:5" ht="15" customHeight="1">
      <c r="A5979" s="6">
        <v>6068</v>
      </c>
      <c r="B5979" s="341" t="s">
        <v>26905</v>
      </c>
      <c r="C5979" t="s">
        <v>27093</v>
      </c>
      <c r="D5979" t="s">
        <v>27095</v>
      </c>
      <c r="E5979" s="149">
        <v>664617</v>
      </c>
    </row>
    <row r="5980" spans="1:5" ht="15" customHeight="1">
      <c r="A5980" s="6">
        <v>6069</v>
      </c>
      <c r="B5980" s="341" t="s">
        <v>26905</v>
      </c>
      <c r="C5980" t="s">
        <v>27093</v>
      </c>
      <c r="D5980" t="s">
        <v>27096</v>
      </c>
      <c r="E5980" s="149">
        <v>1202430</v>
      </c>
    </row>
    <row r="5981" spans="1:5" ht="15" customHeight="1">
      <c r="A5981" s="6">
        <v>6070</v>
      </c>
      <c r="B5981" s="341" t="s">
        <v>26905</v>
      </c>
      <c r="C5981" t="s">
        <v>27097</v>
      </c>
      <c r="D5981" t="s">
        <v>27098</v>
      </c>
      <c r="E5981" s="149">
        <v>158168</v>
      </c>
    </row>
    <row r="5982" spans="1:5" ht="15" customHeight="1">
      <c r="A5982" s="6">
        <v>6071</v>
      </c>
      <c r="B5982" s="341" t="s">
        <v>26905</v>
      </c>
      <c r="C5982" t="s">
        <v>27097</v>
      </c>
      <c r="D5982" t="s">
        <v>27099</v>
      </c>
      <c r="E5982" s="149">
        <v>1358220</v>
      </c>
    </row>
    <row r="5983" spans="1:5" ht="15" customHeight="1">
      <c r="A5983" s="6">
        <v>6072</v>
      </c>
      <c r="B5983" s="341" t="s">
        <v>26905</v>
      </c>
      <c r="C5983" t="s">
        <v>27097</v>
      </c>
      <c r="D5983" t="s">
        <v>4567</v>
      </c>
      <c r="E5983" s="149">
        <v>839613</v>
      </c>
    </row>
    <row r="5984" spans="1:5" ht="15" customHeight="1">
      <c r="A5984" s="6">
        <v>6073</v>
      </c>
      <c r="B5984" s="341" t="s">
        <v>26905</v>
      </c>
      <c r="C5984" t="s">
        <v>27097</v>
      </c>
      <c r="D5984" t="s">
        <v>27100</v>
      </c>
      <c r="E5984" s="149">
        <v>1350474</v>
      </c>
    </row>
    <row r="5985" spans="1:5" ht="15" customHeight="1">
      <c r="A5985" s="6">
        <v>6074</v>
      </c>
      <c r="B5985" s="341" t="s">
        <v>26905</v>
      </c>
      <c r="C5985" t="s">
        <v>27097</v>
      </c>
      <c r="D5985" t="s">
        <v>27101</v>
      </c>
      <c r="E5985" s="149">
        <v>291173</v>
      </c>
    </row>
    <row r="5986" spans="1:5" ht="15" customHeight="1">
      <c r="A5986" s="6">
        <v>6075</v>
      </c>
      <c r="B5986" s="341" t="s">
        <v>26905</v>
      </c>
      <c r="C5986" t="s">
        <v>27097</v>
      </c>
      <c r="D5986" t="s">
        <v>27102</v>
      </c>
      <c r="E5986" s="149">
        <v>1243326</v>
      </c>
    </row>
    <row r="5987" spans="1:5" ht="15" customHeight="1">
      <c r="A5987" s="6">
        <v>6076</v>
      </c>
      <c r="B5987" s="341" t="s">
        <v>26905</v>
      </c>
      <c r="C5987" t="s">
        <v>27103</v>
      </c>
      <c r="D5987" t="s">
        <v>27104</v>
      </c>
      <c r="E5987" s="149">
        <v>944568</v>
      </c>
    </row>
    <row r="5988" spans="1:5" ht="15" customHeight="1">
      <c r="A5988" s="6">
        <v>6077</v>
      </c>
      <c r="B5988" s="341" t="s">
        <v>26905</v>
      </c>
      <c r="C5988" t="s">
        <v>27105</v>
      </c>
      <c r="D5988" t="s">
        <v>27106</v>
      </c>
      <c r="E5988" s="149">
        <v>235358</v>
      </c>
    </row>
    <row r="5989" spans="1:5" ht="15" customHeight="1">
      <c r="A5989" s="6">
        <v>6078</v>
      </c>
      <c r="B5989" s="341" t="s">
        <v>26905</v>
      </c>
      <c r="C5989" t="s">
        <v>27105</v>
      </c>
      <c r="D5989" t="s">
        <v>27107</v>
      </c>
      <c r="E5989" s="149">
        <v>555096</v>
      </c>
    </row>
    <row r="5990" spans="1:5" ht="15" customHeight="1">
      <c r="A5990" s="6">
        <v>6079</v>
      </c>
      <c r="B5990" s="341" t="s">
        <v>26905</v>
      </c>
      <c r="C5990" t="s">
        <v>27105</v>
      </c>
      <c r="D5990" t="s">
        <v>27108</v>
      </c>
      <c r="E5990" s="149">
        <v>754393</v>
      </c>
    </row>
    <row r="5991" spans="1:5" ht="15" customHeight="1">
      <c r="A5991" s="6">
        <v>6080</v>
      </c>
      <c r="B5991" s="341" t="s">
        <v>26905</v>
      </c>
      <c r="C5991" t="s">
        <v>27105</v>
      </c>
      <c r="D5991" t="s">
        <v>27109</v>
      </c>
      <c r="E5991" s="149">
        <v>955899</v>
      </c>
    </row>
    <row r="5992" spans="1:5" ht="15" customHeight="1">
      <c r="A5992" s="6">
        <v>6081</v>
      </c>
      <c r="B5992" s="341" t="s">
        <v>26905</v>
      </c>
      <c r="C5992" t="s">
        <v>27105</v>
      </c>
      <c r="D5992" t="s">
        <v>27110</v>
      </c>
      <c r="E5992" s="149">
        <v>943369</v>
      </c>
    </row>
    <row r="5993" spans="1:5" ht="15" customHeight="1">
      <c r="A5993" s="6">
        <v>6082</v>
      </c>
      <c r="B5993" s="341" t="s">
        <v>26905</v>
      </c>
      <c r="C5993" t="s">
        <v>27111</v>
      </c>
      <c r="D5993" t="s">
        <v>5152</v>
      </c>
      <c r="E5993" s="149">
        <v>101107</v>
      </c>
    </row>
    <row r="5994" spans="1:5" ht="15" customHeight="1">
      <c r="A5994" s="6">
        <v>6083</v>
      </c>
      <c r="B5994" s="341" t="s">
        <v>26905</v>
      </c>
      <c r="C5994" t="s">
        <v>27111</v>
      </c>
      <c r="D5994" t="s">
        <v>27112</v>
      </c>
      <c r="E5994" s="149">
        <v>471901</v>
      </c>
    </row>
    <row r="5995" spans="1:5" ht="15" customHeight="1">
      <c r="A5995" s="6">
        <v>6084</v>
      </c>
      <c r="B5995" s="341" t="s">
        <v>26905</v>
      </c>
      <c r="C5995" t="s">
        <v>27111</v>
      </c>
      <c r="D5995" t="s">
        <v>27113</v>
      </c>
      <c r="E5995" s="149">
        <v>283362</v>
      </c>
    </row>
    <row r="5996" spans="1:5" ht="15" customHeight="1">
      <c r="A5996" s="6">
        <v>6085</v>
      </c>
      <c r="B5996" s="341" t="s">
        <v>26905</v>
      </c>
      <c r="C5996" t="s">
        <v>27111</v>
      </c>
      <c r="D5996" t="s">
        <v>27114</v>
      </c>
      <c r="E5996" s="149">
        <v>772963</v>
      </c>
    </row>
    <row r="5997" spans="1:5" ht="15" customHeight="1">
      <c r="A5997" s="6">
        <v>6086</v>
      </c>
      <c r="B5997" s="341" t="s">
        <v>26905</v>
      </c>
      <c r="C5997" t="s">
        <v>27115</v>
      </c>
      <c r="D5997" t="s">
        <v>27116</v>
      </c>
      <c r="E5997" s="149">
        <v>740046</v>
      </c>
    </row>
    <row r="5998" spans="1:5" ht="15" customHeight="1">
      <c r="A5998" s="6">
        <v>6087</v>
      </c>
      <c r="B5998" s="341" t="s">
        <v>26905</v>
      </c>
      <c r="C5998" t="s">
        <v>27115</v>
      </c>
      <c r="D5998" t="s">
        <v>27117</v>
      </c>
      <c r="E5998" s="149">
        <v>886888</v>
      </c>
    </row>
    <row r="5999" spans="1:5" ht="15" customHeight="1">
      <c r="A5999" s="6">
        <v>6088</v>
      </c>
      <c r="B5999" s="341" t="s">
        <v>26905</v>
      </c>
      <c r="C5999" t="s">
        <v>27115</v>
      </c>
      <c r="D5999" t="s">
        <v>27118</v>
      </c>
      <c r="E5999" s="149">
        <v>947955</v>
      </c>
    </row>
    <row r="6000" spans="1:5" ht="15" customHeight="1">
      <c r="A6000" s="6">
        <v>6089</v>
      </c>
      <c r="B6000" s="341" t="s">
        <v>26905</v>
      </c>
      <c r="C6000" t="s">
        <v>27115</v>
      </c>
      <c r="D6000" t="s">
        <v>27119</v>
      </c>
      <c r="E6000" s="149">
        <v>225289</v>
      </c>
    </row>
    <row r="6001" spans="1:5" ht="15" customHeight="1">
      <c r="A6001" s="6">
        <v>6090</v>
      </c>
      <c r="B6001" s="341" t="s">
        <v>26905</v>
      </c>
      <c r="C6001" t="s">
        <v>27115</v>
      </c>
      <c r="D6001" t="s">
        <v>27120</v>
      </c>
      <c r="E6001" s="149">
        <v>1223935</v>
      </c>
    </row>
    <row r="6002" spans="1:5" ht="15" customHeight="1">
      <c r="A6002" s="6">
        <v>6091</v>
      </c>
      <c r="B6002" s="341" t="s">
        <v>26905</v>
      </c>
      <c r="C6002" t="s">
        <v>27121</v>
      </c>
      <c r="D6002" t="s">
        <v>19203</v>
      </c>
      <c r="E6002" s="149">
        <v>1214701</v>
      </c>
    </row>
    <row r="6003" spans="1:5" ht="15" customHeight="1">
      <c r="A6003" s="6">
        <v>6092</v>
      </c>
      <c r="B6003" s="341" t="s">
        <v>26905</v>
      </c>
      <c r="C6003" t="s">
        <v>27121</v>
      </c>
      <c r="D6003" t="s">
        <v>27122</v>
      </c>
      <c r="E6003" s="149">
        <v>884630</v>
      </c>
    </row>
    <row r="6004" spans="1:5" ht="15" customHeight="1">
      <c r="A6004" s="6">
        <v>6093</v>
      </c>
      <c r="B6004" s="341" t="s">
        <v>26905</v>
      </c>
      <c r="C6004" t="s">
        <v>27121</v>
      </c>
      <c r="D6004" t="s">
        <v>27123</v>
      </c>
      <c r="E6004" s="149">
        <v>1219087</v>
      </c>
    </row>
    <row r="6005" spans="1:5" ht="15" customHeight="1">
      <c r="A6005" s="6">
        <v>6094</v>
      </c>
      <c r="B6005" s="341" t="s">
        <v>26905</v>
      </c>
      <c r="C6005" t="s">
        <v>27121</v>
      </c>
      <c r="D6005" t="s">
        <v>27124</v>
      </c>
      <c r="E6005" s="149">
        <v>988636</v>
      </c>
    </row>
    <row r="6006" spans="1:5" ht="15" customHeight="1">
      <c r="A6006" s="6">
        <v>6095</v>
      </c>
      <c r="B6006" s="341" t="s">
        <v>26905</v>
      </c>
      <c r="C6006" t="s">
        <v>27121</v>
      </c>
      <c r="D6006" t="s">
        <v>27125</v>
      </c>
      <c r="E6006" s="149">
        <v>1202432</v>
      </c>
    </row>
    <row r="6007" spans="1:5" ht="15" customHeight="1">
      <c r="A6007" s="6">
        <v>6096</v>
      </c>
      <c r="B6007" s="341" t="s">
        <v>26905</v>
      </c>
      <c r="C6007" t="s">
        <v>27126</v>
      </c>
      <c r="D6007" t="s">
        <v>27127</v>
      </c>
      <c r="E6007" s="149">
        <v>884833</v>
      </c>
    </row>
    <row r="6008" spans="1:5" ht="15" customHeight="1">
      <c r="A6008" s="6">
        <v>6097</v>
      </c>
      <c r="B6008" s="341" t="s">
        <v>26905</v>
      </c>
      <c r="C6008" t="s">
        <v>27126</v>
      </c>
      <c r="D6008" t="s">
        <v>27128</v>
      </c>
      <c r="E6008" s="149">
        <v>942371</v>
      </c>
    </row>
    <row r="6009" spans="1:5" ht="15" customHeight="1">
      <c r="A6009" s="6">
        <v>6098</v>
      </c>
      <c r="B6009" s="341" t="s">
        <v>26905</v>
      </c>
      <c r="C6009" t="s">
        <v>27126</v>
      </c>
      <c r="D6009" t="s">
        <v>27129</v>
      </c>
      <c r="E6009" s="149">
        <v>659574</v>
      </c>
    </row>
    <row r="6010" spans="1:5" ht="15" customHeight="1">
      <c r="A6010" s="6">
        <v>6099</v>
      </c>
      <c r="B6010" s="341" t="s">
        <v>26905</v>
      </c>
      <c r="C6010" t="s">
        <v>27126</v>
      </c>
      <c r="D6010" t="s">
        <v>27130</v>
      </c>
      <c r="E6010" s="149">
        <v>174882</v>
      </c>
    </row>
    <row r="6011" spans="1:5" ht="15" customHeight="1">
      <c r="A6011" s="6">
        <v>6100</v>
      </c>
      <c r="B6011" s="341" t="s">
        <v>26905</v>
      </c>
      <c r="C6011" t="s">
        <v>27126</v>
      </c>
      <c r="D6011" t="s">
        <v>27131</v>
      </c>
      <c r="E6011" s="149">
        <v>1350339</v>
      </c>
    </row>
    <row r="6012" spans="1:5" ht="15" customHeight="1">
      <c r="A6012" s="6">
        <v>6101</v>
      </c>
      <c r="B6012" s="341" t="s">
        <v>26905</v>
      </c>
      <c r="C6012" t="s">
        <v>27132</v>
      </c>
      <c r="D6012" t="s">
        <v>27133</v>
      </c>
      <c r="E6012" s="149">
        <v>992980</v>
      </c>
    </row>
    <row r="6013" spans="1:5" ht="15" customHeight="1">
      <c r="A6013" s="6">
        <v>6102</v>
      </c>
      <c r="B6013" s="341" t="s">
        <v>26905</v>
      </c>
      <c r="C6013" t="s">
        <v>27132</v>
      </c>
      <c r="D6013" t="s">
        <v>27134</v>
      </c>
      <c r="E6013" s="149">
        <v>862927</v>
      </c>
    </row>
    <row r="6014" spans="1:5" ht="15" customHeight="1">
      <c r="A6014" s="6">
        <v>6103</v>
      </c>
      <c r="B6014" s="341" t="s">
        <v>26905</v>
      </c>
      <c r="C6014" t="s">
        <v>27132</v>
      </c>
      <c r="D6014" t="s">
        <v>27135</v>
      </c>
      <c r="E6014" s="149">
        <v>819449</v>
      </c>
    </row>
    <row r="6015" spans="1:5" ht="15" customHeight="1">
      <c r="A6015" s="6">
        <v>6104</v>
      </c>
      <c r="B6015" s="341" t="s">
        <v>26905</v>
      </c>
      <c r="C6015" t="s">
        <v>27132</v>
      </c>
      <c r="D6015" t="s">
        <v>27136</v>
      </c>
      <c r="E6015" s="149">
        <v>1219396</v>
      </c>
    </row>
    <row r="6016" spans="1:5" ht="15" customHeight="1">
      <c r="A6016" s="6">
        <v>6105</v>
      </c>
      <c r="B6016" s="341" t="s">
        <v>26905</v>
      </c>
      <c r="C6016" t="s">
        <v>27132</v>
      </c>
      <c r="D6016" t="s">
        <v>27137</v>
      </c>
      <c r="E6016" s="149">
        <v>740482</v>
      </c>
    </row>
    <row r="6017" spans="1:5" ht="15" customHeight="1">
      <c r="A6017" s="6">
        <v>6106</v>
      </c>
      <c r="B6017" s="341" t="s">
        <v>26905</v>
      </c>
      <c r="C6017" t="s">
        <v>27138</v>
      </c>
      <c r="D6017" t="s">
        <v>27139</v>
      </c>
      <c r="E6017" s="149">
        <v>988034</v>
      </c>
    </row>
    <row r="6018" spans="1:5" ht="15" customHeight="1">
      <c r="A6018" s="6">
        <v>6107</v>
      </c>
      <c r="B6018" s="341" t="s">
        <v>26905</v>
      </c>
      <c r="C6018" t="s">
        <v>27138</v>
      </c>
      <c r="D6018" t="s">
        <v>27140</v>
      </c>
      <c r="E6018" s="149">
        <v>1240615</v>
      </c>
    </row>
    <row r="6019" spans="1:5" ht="15" customHeight="1">
      <c r="A6019" s="6">
        <v>6108</v>
      </c>
      <c r="B6019" s="341" t="s">
        <v>26905</v>
      </c>
      <c r="C6019" t="s">
        <v>27141</v>
      </c>
      <c r="D6019" t="s">
        <v>27142</v>
      </c>
      <c r="E6019" s="149">
        <v>992400</v>
      </c>
    </row>
    <row r="6020" spans="1:5" ht="15" customHeight="1">
      <c r="A6020" s="6">
        <v>6109</v>
      </c>
      <c r="B6020" s="341" t="s">
        <v>26905</v>
      </c>
      <c r="C6020" t="s">
        <v>27141</v>
      </c>
      <c r="D6020" t="s">
        <v>27143</v>
      </c>
      <c r="E6020" s="149">
        <v>662245</v>
      </c>
    </row>
    <row r="6021" spans="1:5" ht="15" customHeight="1">
      <c r="A6021" s="6">
        <v>6110</v>
      </c>
      <c r="B6021" s="341" t="s">
        <v>26905</v>
      </c>
      <c r="C6021" t="s">
        <v>27141</v>
      </c>
      <c r="D6021" t="s">
        <v>27144</v>
      </c>
      <c r="E6021" s="149">
        <v>939948</v>
      </c>
    </row>
    <row r="6022" spans="1:5" ht="15" customHeight="1">
      <c r="A6022" s="6">
        <v>6111</v>
      </c>
      <c r="B6022" s="341" t="s">
        <v>26905</v>
      </c>
      <c r="C6022" t="s">
        <v>27141</v>
      </c>
      <c r="D6022" t="s">
        <v>9997</v>
      </c>
      <c r="E6022" s="149">
        <v>315193</v>
      </c>
    </row>
    <row r="6023" spans="1:5">
      <c r="A6023" s="6">
        <v>6138</v>
      </c>
      <c r="B6023" s="341" t="s">
        <v>5</v>
      </c>
      <c r="C6023" s="229" t="s">
        <v>160</v>
      </c>
      <c r="D6023" s="229" t="s">
        <v>27568</v>
      </c>
      <c r="E6023" s="149" t="s">
        <v>27569</v>
      </c>
    </row>
    <row r="6024" spans="1:5">
      <c r="A6024" s="6">
        <v>6208</v>
      </c>
      <c r="B6024" s="341" t="s">
        <v>5</v>
      </c>
      <c r="C6024" s="229" t="s">
        <v>524</v>
      </c>
      <c r="D6024" s="229" t="s">
        <v>535</v>
      </c>
      <c r="E6024" s="149" t="s">
        <v>27570</v>
      </c>
    </row>
    <row r="6025" spans="1:5">
      <c r="A6025" s="6">
        <v>6274</v>
      </c>
      <c r="B6025" s="341" t="s">
        <v>5</v>
      </c>
      <c r="C6025" s="229" t="s">
        <v>829</v>
      </c>
      <c r="D6025" s="229" t="s">
        <v>9586</v>
      </c>
      <c r="E6025" s="149" t="s">
        <v>27571</v>
      </c>
    </row>
    <row r="6026" spans="1:5">
      <c r="A6026" s="6">
        <v>6276</v>
      </c>
      <c r="B6026" s="341" t="s">
        <v>5</v>
      </c>
      <c r="C6026" s="229" t="s">
        <v>841</v>
      </c>
      <c r="D6026" s="229" t="s">
        <v>27572</v>
      </c>
      <c r="E6026" s="149" t="s">
        <v>27573</v>
      </c>
    </row>
    <row r="6027" spans="1:5">
      <c r="A6027" s="6">
        <v>6277</v>
      </c>
      <c r="B6027" s="341" t="s">
        <v>5</v>
      </c>
      <c r="C6027" s="229" t="s">
        <v>841</v>
      </c>
      <c r="D6027" s="229" t="s">
        <v>27574</v>
      </c>
      <c r="E6027" s="149" t="s">
        <v>27575</v>
      </c>
    </row>
    <row r="6028" spans="1:5">
      <c r="A6028" s="6">
        <v>6278</v>
      </c>
      <c r="B6028" s="341" t="s">
        <v>5</v>
      </c>
      <c r="C6028" s="229" t="s">
        <v>841</v>
      </c>
      <c r="D6028" s="229" t="s">
        <v>27576</v>
      </c>
      <c r="E6028" s="149" t="s">
        <v>27577</v>
      </c>
    </row>
    <row r="6029" spans="1:5">
      <c r="A6029" s="6">
        <v>6280</v>
      </c>
      <c r="B6029" s="438" t="s">
        <v>5</v>
      </c>
      <c r="C6029" s="436" t="s">
        <v>865</v>
      </c>
      <c r="D6029" s="436" t="s">
        <v>19836</v>
      </c>
      <c r="E6029" s="410" t="s">
        <v>19837</v>
      </c>
    </row>
    <row r="6030" spans="1:5">
      <c r="A6030" s="6">
        <v>6281</v>
      </c>
      <c r="B6030" s="438" t="s">
        <v>5</v>
      </c>
      <c r="C6030" s="436" t="s">
        <v>865</v>
      </c>
      <c r="D6030" s="436" t="s">
        <v>19838</v>
      </c>
      <c r="E6030" s="410">
        <v>1198917</v>
      </c>
    </row>
    <row r="6031" spans="1:5">
      <c r="A6031" s="6">
        <v>6282</v>
      </c>
      <c r="B6031" s="438" t="s">
        <v>5</v>
      </c>
      <c r="C6031" s="436" t="s">
        <v>865</v>
      </c>
      <c r="D6031" s="436" t="s">
        <v>19839</v>
      </c>
      <c r="E6031" s="410" t="s">
        <v>19840</v>
      </c>
    </row>
    <row r="6032" spans="1:5">
      <c r="A6032" s="6">
        <v>6285</v>
      </c>
      <c r="B6032" s="438" t="s">
        <v>5</v>
      </c>
      <c r="C6032" s="436" t="s">
        <v>878</v>
      </c>
      <c r="D6032" s="436" t="s">
        <v>19845</v>
      </c>
      <c r="E6032" s="410" t="s">
        <v>19846</v>
      </c>
    </row>
    <row r="6033" spans="1:5">
      <c r="A6033" s="6">
        <v>6287</v>
      </c>
      <c r="B6033" s="341" t="s">
        <v>5</v>
      </c>
      <c r="C6033" s="229" t="s">
        <v>903</v>
      </c>
      <c r="D6033" s="229" t="s">
        <v>19849</v>
      </c>
      <c r="E6033" s="149" t="s">
        <v>27578</v>
      </c>
    </row>
    <row r="6034" spans="1:5">
      <c r="A6034" s="6">
        <v>6323</v>
      </c>
      <c r="B6034" s="341" t="s">
        <v>5</v>
      </c>
      <c r="C6034" s="229" t="s">
        <v>1102</v>
      </c>
      <c r="D6034" s="229" t="s">
        <v>1113</v>
      </c>
      <c r="E6034" s="149" t="s">
        <v>27579</v>
      </c>
    </row>
    <row r="6035" spans="1:5">
      <c r="A6035" s="6">
        <v>6357</v>
      </c>
      <c r="B6035" s="341" t="s">
        <v>27580</v>
      </c>
      <c r="C6035" s="229" t="s">
        <v>27581</v>
      </c>
      <c r="D6035" s="229" t="s">
        <v>27582</v>
      </c>
      <c r="E6035" s="149">
        <v>823009</v>
      </c>
    </row>
    <row r="6036" spans="1:5">
      <c r="A6036" s="6">
        <v>6358</v>
      </c>
      <c r="B6036" s="341" t="s">
        <v>27580</v>
      </c>
      <c r="C6036" s="229" t="s">
        <v>27581</v>
      </c>
      <c r="D6036" s="229" t="s">
        <v>27583</v>
      </c>
      <c r="E6036" s="149">
        <v>1242605</v>
      </c>
    </row>
    <row r="6037" spans="1:5">
      <c r="A6037" s="6">
        <v>6359</v>
      </c>
      <c r="B6037" s="341" t="s">
        <v>27580</v>
      </c>
      <c r="C6037" s="229" t="s">
        <v>27581</v>
      </c>
      <c r="D6037" s="229" t="s">
        <v>27584</v>
      </c>
      <c r="E6037" s="149">
        <v>1244250</v>
      </c>
    </row>
    <row r="6038" spans="1:5">
      <c r="A6038" s="6">
        <v>6360</v>
      </c>
      <c r="B6038" s="341" t="s">
        <v>27580</v>
      </c>
      <c r="C6038" s="229" t="s">
        <v>27581</v>
      </c>
      <c r="D6038" s="229" t="s">
        <v>27585</v>
      </c>
      <c r="E6038" s="149">
        <v>347614</v>
      </c>
    </row>
    <row r="6039" spans="1:5">
      <c r="A6039" s="6">
        <v>6361</v>
      </c>
      <c r="B6039" s="341" t="s">
        <v>27580</v>
      </c>
      <c r="C6039" s="229" t="s">
        <v>27586</v>
      </c>
      <c r="D6039" s="229" t="s">
        <v>27587</v>
      </c>
      <c r="E6039" s="149">
        <v>153943</v>
      </c>
    </row>
    <row r="6040" spans="1:5">
      <c r="A6040" s="6">
        <v>6362</v>
      </c>
      <c r="B6040" s="341" t="s">
        <v>27580</v>
      </c>
      <c r="C6040" s="229" t="s">
        <v>27586</v>
      </c>
      <c r="D6040" s="229" t="s">
        <v>27588</v>
      </c>
      <c r="E6040" s="149">
        <v>681862</v>
      </c>
    </row>
    <row r="6041" spans="1:5">
      <c r="A6041" s="6">
        <v>6363</v>
      </c>
      <c r="B6041" s="341" t="s">
        <v>27580</v>
      </c>
      <c r="C6041" s="229" t="s">
        <v>27586</v>
      </c>
      <c r="D6041" s="229" t="s">
        <v>27589</v>
      </c>
      <c r="E6041" s="149">
        <v>154396</v>
      </c>
    </row>
    <row r="6042" spans="1:5">
      <c r="A6042" s="6">
        <v>6364</v>
      </c>
      <c r="B6042" s="341" t="s">
        <v>27580</v>
      </c>
      <c r="C6042" s="229" t="s">
        <v>27590</v>
      </c>
      <c r="D6042" s="229" t="s">
        <v>27591</v>
      </c>
      <c r="E6042" s="149">
        <v>713215</v>
      </c>
    </row>
    <row r="6043" spans="1:5">
      <c r="A6043" s="6">
        <v>6365</v>
      </c>
      <c r="B6043" s="341" t="s">
        <v>27580</v>
      </c>
      <c r="C6043" s="229" t="s">
        <v>27590</v>
      </c>
      <c r="D6043" s="229" t="s">
        <v>27592</v>
      </c>
      <c r="E6043" s="149">
        <v>189056</v>
      </c>
    </row>
    <row r="6044" spans="1:5">
      <c r="A6044" s="6">
        <v>6366</v>
      </c>
      <c r="B6044" s="341" t="s">
        <v>27580</v>
      </c>
      <c r="C6044" s="229" t="s">
        <v>27593</v>
      </c>
      <c r="D6044" s="229" t="s">
        <v>27594</v>
      </c>
      <c r="E6044" s="149">
        <v>421831</v>
      </c>
    </row>
    <row r="6045" spans="1:5">
      <c r="A6045" s="6">
        <v>6367</v>
      </c>
      <c r="B6045" s="341" t="s">
        <v>27580</v>
      </c>
      <c r="C6045" s="229" t="s">
        <v>27593</v>
      </c>
      <c r="D6045" s="229" t="s">
        <v>27595</v>
      </c>
      <c r="E6045" s="149">
        <v>955228</v>
      </c>
    </row>
    <row r="6046" spans="1:5">
      <c r="A6046" s="6">
        <v>6368</v>
      </c>
      <c r="B6046" s="341" t="s">
        <v>27580</v>
      </c>
      <c r="C6046" s="229" t="s">
        <v>27593</v>
      </c>
      <c r="D6046" s="229" t="s">
        <v>27596</v>
      </c>
      <c r="E6046" s="149">
        <v>605747</v>
      </c>
    </row>
    <row r="6047" spans="1:5">
      <c r="A6047" s="6">
        <v>6369</v>
      </c>
      <c r="B6047" s="341" t="s">
        <v>27580</v>
      </c>
      <c r="C6047" s="229" t="s">
        <v>27593</v>
      </c>
      <c r="D6047" s="229" t="s">
        <v>27597</v>
      </c>
      <c r="E6047" s="149">
        <v>968712</v>
      </c>
    </row>
    <row r="6048" spans="1:5">
      <c r="A6048" s="6">
        <v>6370</v>
      </c>
      <c r="B6048" s="341" t="s">
        <v>27580</v>
      </c>
      <c r="C6048" s="229" t="s">
        <v>27598</v>
      </c>
      <c r="D6048" s="229" t="s">
        <v>27599</v>
      </c>
      <c r="E6048" s="149">
        <v>516915</v>
      </c>
    </row>
    <row r="6049" spans="1:5">
      <c r="A6049" s="6">
        <v>6371</v>
      </c>
      <c r="B6049" s="341" t="s">
        <v>27580</v>
      </c>
      <c r="C6049" s="229" t="s">
        <v>27598</v>
      </c>
      <c r="D6049" s="229" t="s">
        <v>27600</v>
      </c>
      <c r="E6049" s="149">
        <v>989414</v>
      </c>
    </row>
    <row r="6050" spans="1:5">
      <c r="A6050" s="6">
        <v>6372</v>
      </c>
      <c r="B6050" s="341" t="s">
        <v>27580</v>
      </c>
      <c r="C6050" s="229" t="s">
        <v>27601</v>
      </c>
      <c r="D6050" s="229" t="s">
        <v>27602</v>
      </c>
      <c r="E6050" s="149">
        <v>819399</v>
      </c>
    </row>
    <row r="6051" spans="1:5">
      <c r="A6051" s="6">
        <v>6373</v>
      </c>
      <c r="B6051" s="341" t="s">
        <v>27580</v>
      </c>
      <c r="C6051" s="229" t="s">
        <v>27603</v>
      </c>
      <c r="D6051" s="229" t="s">
        <v>27604</v>
      </c>
      <c r="E6051" s="149">
        <v>813339</v>
      </c>
    </row>
    <row r="6052" spans="1:5">
      <c r="A6052" s="6">
        <v>6374</v>
      </c>
      <c r="B6052" s="341" t="s">
        <v>27580</v>
      </c>
      <c r="C6052" s="229" t="s">
        <v>27603</v>
      </c>
      <c r="D6052" s="229" t="s">
        <v>27605</v>
      </c>
      <c r="E6052" s="149">
        <v>954944</v>
      </c>
    </row>
    <row r="6053" spans="1:5">
      <c r="A6053" s="6">
        <v>6375</v>
      </c>
      <c r="B6053" s="341" t="s">
        <v>27580</v>
      </c>
      <c r="C6053" s="229" t="s">
        <v>27603</v>
      </c>
      <c r="D6053" s="229" t="s">
        <v>27606</v>
      </c>
      <c r="E6053" s="149">
        <v>1469201</v>
      </c>
    </row>
    <row r="6054" spans="1:5">
      <c r="A6054" s="6">
        <v>6376</v>
      </c>
      <c r="B6054" s="341" t="s">
        <v>27580</v>
      </c>
      <c r="C6054" s="229" t="s">
        <v>27607</v>
      </c>
      <c r="D6054" s="229" t="s">
        <v>27608</v>
      </c>
      <c r="E6054" s="149">
        <v>275842</v>
      </c>
    </row>
    <row r="6055" spans="1:5">
      <c r="A6055" s="6">
        <v>6377</v>
      </c>
      <c r="B6055" s="341" t="s">
        <v>27580</v>
      </c>
      <c r="C6055" s="229" t="s">
        <v>27607</v>
      </c>
      <c r="D6055" s="229" t="s">
        <v>27609</v>
      </c>
      <c r="E6055" s="149">
        <v>193010</v>
      </c>
    </row>
    <row r="6056" spans="1:5">
      <c r="A6056" s="6">
        <v>6378</v>
      </c>
      <c r="B6056" s="341" t="s">
        <v>27580</v>
      </c>
      <c r="C6056" s="229" t="s">
        <v>27607</v>
      </c>
      <c r="D6056" s="229" t="s">
        <v>27610</v>
      </c>
      <c r="E6056" s="149">
        <v>521869</v>
      </c>
    </row>
    <row r="6057" spans="1:5">
      <c r="A6057" s="6">
        <v>6379</v>
      </c>
      <c r="B6057" s="341" t="s">
        <v>27580</v>
      </c>
      <c r="C6057" s="229" t="s">
        <v>27607</v>
      </c>
      <c r="D6057" s="229" t="s">
        <v>27611</v>
      </c>
      <c r="E6057" s="149">
        <v>803102</v>
      </c>
    </row>
    <row r="6058" spans="1:5">
      <c r="A6058" s="6">
        <v>6380</v>
      </c>
      <c r="B6058" s="341" t="s">
        <v>27580</v>
      </c>
      <c r="C6058" s="229" t="s">
        <v>27607</v>
      </c>
      <c r="D6058" s="229" t="s">
        <v>9489</v>
      </c>
      <c r="E6058" s="149">
        <v>250735</v>
      </c>
    </row>
    <row r="6059" spans="1:5">
      <c r="A6059" s="6">
        <v>6381</v>
      </c>
      <c r="B6059" s="341" t="s">
        <v>27580</v>
      </c>
      <c r="C6059" s="229" t="s">
        <v>27612</v>
      </c>
      <c r="D6059" s="229" t="s">
        <v>27613</v>
      </c>
      <c r="E6059" s="149">
        <v>856718</v>
      </c>
    </row>
    <row r="6060" spans="1:5">
      <c r="A6060" s="6">
        <v>6382</v>
      </c>
      <c r="B6060" s="341" t="s">
        <v>27580</v>
      </c>
      <c r="C6060" s="229" t="s">
        <v>27612</v>
      </c>
      <c r="D6060" s="229" t="s">
        <v>27614</v>
      </c>
      <c r="E6060" s="149">
        <v>1030155</v>
      </c>
    </row>
    <row r="6061" spans="1:5">
      <c r="A6061" s="6">
        <v>6383</v>
      </c>
      <c r="B6061" s="341" t="s">
        <v>27580</v>
      </c>
      <c r="C6061" s="229" t="s">
        <v>27612</v>
      </c>
      <c r="D6061" s="229" t="s">
        <v>27615</v>
      </c>
      <c r="E6061" s="149">
        <v>1224173</v>
      </c>
    </row>
    <row r="6062" spans="1:5">
      <c r="A6062" s="6">
        <v>6384</v>
      </c>
      <c r="B6062" s="341" t="s">
        <v>27580</v>
      </c>
      <c r="C6062" s="229" t="s">
        <v>27616</v>
      </c>
      <c r="D6062" s="229" t="s">
        <v>27617</v>
      </c>
      <c r="E6062" s="149">
        <v>547136</v>
      </c>
    </row>
    <row r="6063" spans="1:5">
      <c r="A6063" s="6">
        <v>6385</v>
      </c>
      <c r="B6063" s="341" t="s">
        <v>27580</v>
      </c>
      <c r="C6063" s="229" t="s">
        <v>27616</v>
      </c>
      <c r="D6063" s="229" t="s">
        <v>27618</v>
      </c>
      <c r="E6063" s="149">
        <v>884358</v>
      </c>
    </row>
    <row r="6064" spans="1:5">
      <c r="A6064" s="6">
        <v>6386</v>
      </c>
      <c r="B6064" s="341" t="s">
        <v>27580</v>
      </c>
      <c r="C6064" s="229" t="s">
        <v>27616</v>
      </c>
      <c r="D6064" s="229" t="s">
        <v>27619</v>
      </c>
      <c r="E6064" s="149">
        <v>647000</v>
      </c>
    </row>
    <row r="6065" spans="1:5">
      <c r="A6065" s="6">
        <v>6387</v>
      </c>
      <c r="B6065" s="341" t="s">
        <v>27580</v>
      </c>
      <c r="C6065" s="229" t="s">
        <v>27620</v>
      </c>
      <c r="D6065" s="229" t="s">
        <v>27621</v>
      </c>
      <c r="E6065" s="149">
        <v>946845</v>
      </c>
    </row>
    <row r="6066" spans="1:5">
      <c r="A6066" s="6">
        <v>6388</v>
      </c>
      <c r="B6066" s="341" t="s">
        <v>27580</v>
      </c>
      <c r="C6066" s="229" t="s">
        <v>27620</v>
      </c>
      <c r="D6066" s="229" t="s">
        <v>27622</v>
      </c>
      <c r="E6066" s="149">
        <v>1351064</v>
      </c>
    </row>
    <row r="6067" spans="1:5">
      <c r="A6067" s="6">
        <v>6389</v>
      </c>
      <c r="B6067" s="341" t="s">
        <v>27580</v>
      </c>
      <c r="C6067" s="229" t="s">
        <v>27620</v>
      </c>
      <c r="D6067" s="229" t="s">
        <v>27623</v>
      </c>
      <c r="E6067" s="149">
        <v>265560</v>
      </c>
    </row>
    <row r="6068" spans="1:5">
      <c r="A6068" s="6">
        <v>6390</v>
      </c>
      <c r="B6068" s="341" t="s">
        <v>27580</v>
      </c>
      <c r="C6068" s="229" t="s">
        <v>27620</v>
      </c>
      <c r="D6068" s="229" t="s">
        <v>27624</v>
      </c>
      <c r="E6068" s="149">
        <v>558381</v>
      </c>
    </row>
    <row r="6069" spans="1:5">
      <c r="A6069" s="6">
        <v>6391</v>
      </c>
      <c r="B6069" s="341" t="s">
        <v>27580</v>
      </c>
      <c r="C6069" s="229" t="s">
        <v>27620</v>
      </c>
      <c r="D6069" s="229" t="s">
        <v>27625</v>
      </c>
      <c r="E6069" s="149">
        <v>555225</v>
      </c>
    </row>
    <row r="6070" spans="1:5">
      <c r="A6070" s="6">
        <v>6392</v>
      </c>
      <c r="B6070" s="341" t="s">
        <v>27580</v>
      </c>
      <c r="C6070" s="229" t="s">
        <v>27620</v>
      </c>
      <c r="D6070" s="229" t="s">
        <v>27626</v>
      </c>
      <c r="E6070" s="149">
        <v>607161</v>
      </c>
    </row>
    <row r="6071" spans="1:5">
      <c r="A6071" s="6">
        <v>6393</v>
      </c>
      <c r="B6071" s="341" t="s">
        <v>27580</v>
      </c>
      <c r="C6071" s="229" t="s">
        <v>27627</v>
      </c>
      <c r="D6071" s="229" t="s">
        <v>27628</v>
      </c>
      <c r="E6071" s="149">
        <v>152441</v>
      </c>
    </row>
    <row r="6072" spans="1:5">
      <c r="A6072" s="6">
        <v>6394</v>
      </c>
      <c r="B6072" s="341" t="s">
        <v>27580</v>
      </c>
      <c r="C6072" s="229" t="s">
        <v>27627</v>
      </c>
      <c r="D6072" s="229" t="s">
        <v>4439</v>
      </c>
      <c r="E6072" s="149">
        <v>88041</v>
      </c>
    </row>
    <row r="6073" spans="1:5">
      <c r="A6073" s="6">
        <v>6395</v>
      </c>
      <c r="B6073" s="341" t="s">
        <v>27580</v>
      </c>
      <c r="C6073" s="229" t="s">
        <v>27627</v>
      </c>
      <c r="D6073" s="229" t="s">
        <v>4715</v>
      </c>
      <c r="E6073" s="149">
        <v>311878</v>
      </c>
    </row>
    <row r="6074" spans="1:5">
      <c r="A6074" s="6">
        <v>6396</v>
      </c>
      <c r="B6074" s="341" t="s">
        <v>27580</v>
      </c>
      <c r="C6074" s="229" t="s">
        <v>27627</v>
      </c>
      <c r="D6074" s="229" t="s">
        <v>27629</v>
      </c>
      <c r="E6074" s="149">
        <v>609095</v>
      </c>
    </row>
    <row r="6075" spans="1:5">
      <c r="A6075" s="6">
        <v>6397</v>
      </c>
      <c r="B6075" s="341" t="s">
        <v>27580</v>
      </c>
      <c r="C6075" s="229" t="s">
        <v>27627</v>
      </c>
      <c r="D6075" s="229" t="s">
        <v>27630</v>
      </c>
      <c r="E6075" s="149">
        <v>886756</v>
      </c>
    </row>
    <row r="6076" spans="1:5">
      <c r="A6076" s="6">
        <v>6398</v>
      </c>
      <c r="B6076" s="341" t="s">
        <v>27580</v>
      </c>
      <c r="C6076" s="229" t="s">
        <v>27627</v>
      </c>
      <c r="D6076" s="229" t="s">
        <v>27631</v>
      </c>
      <c r="E6076" s="149">
        <v>182833</v>
      </c>
    </row>
    <row r="6077" spans="1:5">
      <c r="A6077" s="6">
        <v>6399</v>
      </c>
      <c r="B6077" s="341" t="s">
        <v>27580</v>
      </c>
      <c r="C6077" s="229" t="s">
        <v>27632</v>
      </c>
      <c r="D6077" s="229" t="s">
        <v>27633</v>
      </c>
      <c r="E6077" s="149">
        <v>249427</v>
      </c>
    </row>
    <row r="6078" spans="1:5">
      <c r="A6078" s="6">
        <v>6400</v>
      </c>
      <c r="B6078" s="341" t="s">
        <v>27580</v>
      </c>
      <c r="C6078" s="229" t="s">
        <v>27632</v>
      </c>
      <c r="D6078" s="229" t="s">
        <v>27634</v>
      </c>
      <c r="E6078" s="149">
        <v>166477</v>
      </c>
    </row>
    <row r="6079" spans="1:5">
      <c r="A6079" s="6">
        <v>6401</v>
      </c>
      <c r="B6079" s="341" t="s">
        <v>27580</v>
      </c>
      <c r="C6079" s="229" t="s">
        <v>27632</v>
      </c>
      <c r="D6079" s="229" t="s">
        <v>27635</v>
      </c>
      <c r="E6079" s="149">
        <v>93923</v>
      </c>
    </row>
    <row r="6080" spans="1:5">
      <c r="A6080" s="6">
        <v>6402</v>
      </c>
      <c r="B6080" s="341" t="s">
        <v>27580</v>
      </c>
      <c r="C6080" s="229" t="s">
        <v>27632</v>
      </c>
      <c r="D6080" s="229" t="s">
        <v>4013</v>
      </c>
      <c r="E6080" s="149">
        <v>819746</v>
      </c>
    </row>
    <row r="6081" spans="1:5">
      <c r="A6081" s="6">
        <v>6403</v>
      </c>
      <c r="B6081" s="341" t="s">
        <v>27580</v>
      </c>
      <c r="C6081" s="229" t="s">
        <v>27632</v>
      </c>
      <c r="D6081" s="229" t="s">
        <v>27636</v>
      </c>
      <c r="E6081" s="149">
        <v>293105</v>
      </c>
    </row>
    <row r="6082" spans="1:5">
      <c r="A6082" s="6">
        <v>6404</v>
      </c>
      <c r="B6082" s="341" t="s">
        <v>27580</v>
      </c>
      <c r="C6082" s="229" t="s">
        <v>27632</v>
      </c>
      <c r="D6082" s="229" t="s">
        <v>27637</v>
      </c>
      <c r="E6082" s="149">
        <v>203870</v>
      </c>
    </row>
    <row r="6083" spans="1:5">
      <c r="A6083" s="6">
        <v>6405</v>
      </c>
      <c r="B6083" s="341" t="s">
        <v>27580</v>
      </c>
      <c r="C6083" s="229" t="s">
        <v>27632</v>
      </c>
      <c r="D6083" s="229" t="s">
        <v>12182</v>
      </c>
      <c r="E6083" s="149">
        <v>277658</v>
      </c>
    </row>
    <row r="6084" spans="1:5">
      <c r="A6084" s="6">
        <v>6406</v>
      </c>
      <c r="B6084" s="341" t="s">
        <v>27580</v>
      </c>
      <c r="C6084" s="229" t="s">
        <v>22642</v>
      </c>
      <c r="D6084" s="229" t="s">
        <v>14612</v>
      </c>
      <c r="E6084" s="149">
        <v>216748</v>
      </c>
    </row>
    <row r="6085" spans="1:5">
      <c r="A6085" s="6">
        <v>6407</v>
      </c>
      <c r="B6085" s="341" t="s">
        <v>27580</v>
      </c>
      <c r="C6085" s="229" t="s">
        <v>22642</v>
      </c>
      <c r="D6085" s="229" t="s">
        <v>27638</v>
      </c>
      <c r="E6085" s="149">
        <v>819375</v>
      </c>
    </row>
    <row r="6086" spans="1:5">
      <c r="A6086" s="6">
        <v>6408</v>
      </c>
      <c r="B6086" s="341" t="s">
        <v>27580</v>
      </c>
      <c r="C6086" s="229" t="s">
        <v>22642</v>
      </c>
      <c r="D6086" s="229" t="s">
        <v>27639</v>
      </c>
      <c r="E6086" s="149">
        <v>1306775</v>
      </c>
    </row>
    <row r="6087" spans="1:5">
      <c r="A6087" s="6">
        <v>6409</v>
      </c>
      <c r="B6087" s="341" t="s">
        <v>27580</v>
      </c>
      <c r="C6087" s="229" t="s">
        <v>27640</v>
      </c>
      <c r="D6087" s="229" t="s">
        <v>27641</v>
      </c>
      <c r="E6087" s="149">
        <v>1432464</v>
      </c>
    </row>
    <row r="6088" spans="1:5">
      <c r="A6088" s="6">
        <v>6410</v>
      </c>
      <c r="B6088" s="341" t="s">
        <v>27580</v>
      </c>
      <c r="C6088" s="229" t="s">
        <v>27640</v>
      </c>
      <c r="D6088" s="229" t="s">
        <v>7596</v>
      </c>
      <c r="E6088" s="149">
        <v>884620</v>
      </c>
    </row>
    <row r="6089" spans="1:5">
      <c r="A6089" s="6">
        <v>6411</v>
      </c>
      <c r="B6089" s="341" t="s">
        <v>27580</v>
      </c>
      <c r="C6089" s="229" t="s">
        <v>27640</v>
      </c>
      <c r="D6089" s="229" t="s">
        <v>27642</v>
      </c>
      <c r="E6089" s="149">
        <v>630960</v>
      </c>
    </row>
    <row r="6090" spans="1:5">
      <c r="A6090" s="6">
        <v>6412</v>
      </c>
      <c r="B6090" s="341" t="s">
        <v>27580</v>
      </c>
      <c r="C6090" s="229" t="s">
        <v>27643</v>
      </c>
      <c r="D6090" s="229" t="s">
        <v>27644</v>
      </c>
      <c r="E6090" s="149">
        <v>660344</v>
      </c>
    </row>
    <row r="6091" spans="1:5">
      <c r="A6091" s="6">
        <v>6413</v>
      </c>
      <c r="B6091" s="341" t="s">
        <v>27580</v>
      </c>
      <c r="C6091" s="229" t="s">
        <v>27643</v>
      </c>
      <c r="D6091" s="229" t="s">
        <v>27645</v>
      </c>
      <c r="E6091" s="149">
        <v>1242589</v>
      </c>
    </row>
    <row r="6092" spans="1:5">
      <c r="A6092" s="6">
        <v>6414</v>
      </c>
      <c r="B6092" s="341" t="s">
        <v>27580</v>
      </c>
      <c r="C6092" s="229" t="s">
        <v>27643</v>
      </c>
      <c r="D6092" s="229" t="s">
        <v>27646</v>
      </c>
      <c r="E6092" s="149">
        <v>1211838</v>
      </c>
    </row>
    <row r="6093" spans="1:5">
      <c r="A6093" s="6">
        <v>6415</v>
      </c>
      <c r="B6093" s="341" t="s">
        <v>27580</v>
      </c>
      <c r="C6093" s="229" t="s">
        <v>27647</v>
      </c>
      <c r="D6093" s="229" t="s">
        <v>26503</v>
      </c>
      <c r="E6093" s="149">
        <v>192590</v>
      </c>
    </row>
    <row r="6094" spans="1:5">
      <c r="A6094" s="6">
        <v>6416</v>
      </c>
      <c r="B6094" s="341" t="s">
        <v>27580</v>
      </c>
      <c r="C6094" s="229" t="s">
        <v>27647</v>
      </c>
      <c r="D6094" s="229" t="s">
        <v>27648</v>
      </c>
      <c r="E6094" s="149">
        <v>1218899</v>
      </c>
    </row>
    <row r="6095" spans="1:5">
      <c r="A6095" s="6">
        <v>6417</v>
      </c>
      <c r="B6095" s="341" t="s">
        <v>27580</v>
      </c>
      <c r="C6095" s="229" t="s">
        <v>27647</v>
      </c>
      <c r="D6095" s="229" t="s">
        <v>27649</v>
      </c>
      <c r="E6095" s="149">
        <v>1422341</v>
      </c>
    </row>
    <row r="6096" spans="1:5">
      <c r="A6096" s="6">
        <v>6418</v>
      </c>
      <c r="B6096" s="341" t="s">
        <v>27580</v>
      </c>
      <c r="C6096" s="229" t="s">
        <v>27647</v>
      </c>
      <c r="D6096" s="229" t="s">
        <v>27650</v>
      </c>
      <c r="E6096" s="149">
        <v>555224</v>
      </c>
    </row>
    <row r="6097" spans="1:5">
      <c r="A6097" s="6">
        <v>6419</v>
      </c>
      <c r="B6097" s="341" t="s">
        <v>27580</v>
      </c>
      <c r="C6097" s="229" t="s">
        <v>27647</v>
      </c>
      <c r="D6097" s="229" t="s">
        <v>27651</v>
      </c>
      <c r="E6097" s="149">
        <v>222378</v>
      </c>
    </row>
    <row r="6098" spans="1:5">
      <c r="A6098" s="6">
        <v>6420</v>
      </c>
      <c r="B6098" s="341" t="s">
        <v>27580</v>
      </c>
      <c r="C6098" s="229" t="s">
        <v>27652</v>
      </c>
      <c r="D6098" s="229" t="s">
        <v>27653</v>
      </c>
      <c r="E6098" s="149">
        <v>746450</v>
      </c>
    </row>
    <row r="6099" spans="1:5">
      <c r="A6099" s="6">
        <v>6421</v>
      </c>
      <c r="B6099" s="341" t="s">
        <v>27580</v>
      </c>
      <c r="C6099" s="229" t="s">
        <v>27652</v>
      </c>
      <c r="D6099" s="229" t="s">
        <v>27654</v>
      </c>
      <c r="E6099" s="149">
        <v>939752</v>
      </c>
    </row>
    <row r="6100" spans="1:5">
      <c r="A6100" s="6">
        <v>6422</v>
      </c>
      <c r="B6100" s="341" t="s">
        <v>27580</v>
      </c>
      <c r="C6100" s="229" t="s">
        <v>27652</v>
      </c>
      <c r="D6100" s="229" t="s">
        <v>27655</v>
      </c>
      <c r="E6100" s="149">
        <v>814217</v>
      </c>
    </row>
    <row r="6101" spans="1:5">
      <c r="A6101" s="6">
        <v>6423</v>
      </c>
      <c r="B6101" s="341" t="s">
        <v>27580</v>
      </c>
      <c r="C6101" s="229" t="s">
        <v>27652</v>
      </c>
      <c r="D6101" s="229" t="s">
        <v>27656</v>
      </c>
      <c r="E6101" s="149">
        <v>750560</v>
      </c>
    </row>
    <row r="6102" spans="1:5">
      <c r="A6102" s="6">
        <v>6424</v>
      </c>
      <c r="B6102" s="341" t="s">
        <v>27580</v>
      </c>
      <c r="C6102" s="229" t="s">
        <v>27657</v>
      </c>
      <c r="D6102" s="229" t="s">
        <v>27658</v>
      </c>
      <c r="E6102" s="149">
        <v>814237</v>
      </c>
    </row>
    <row r="6103" spans="1:5">
      <c r="A6103" s="6">
        <v>6425</v>
      </c>
      <c r="B6103" s="341" t="s">
        <v>27580</v>
      </c>
      <c r="C6103" s="229" t="s">
        <v>27657</v>
      </c>
      <c r="D6103" s="229" t="s">
        <v>27659</v>
      </c>
      <c r="E6103" s="149">
        <v>953774</v>
      </c>
    </row>
    <row r="6104" spans="1:5">
      <c r="A6104" s="6">
        <v>6426</v>
      </c>
      <c r="B6104" s="341" t="s">
        <v>27580</v>
      </c>
      <c r="C6104" s="229" t="s">
        <v>27657</v>
      </c>
      <c r="D6104" s="229" t="s">
        <v>27660</v>
      </c>
      <c r="E6104" s="149">
        <v>693333</v>
      </c>
    </row>
    <row r="6105" spans="1:5">
      <c r="A6105" s="6">
        <v>6427</v>
      </c>
      <c r="B6105" s="341" t="s">
        <v>27580</v>
      </c>
      <c r="C6105" s="229" t="s">
        <v>27657</v>
      </c>
      <c r="D6105" s="229" t="s">
        <v>27661</v>
      </c>
      <c r="E6105" s="149">
        <v>822985</v>
      </c>
    </row>
    <row r="6106" spans="1:5">
      <c r="A6106" s="6">
        <v>6428</v>
      </c>
      <c r="B6106" s="341" t="s">
        <v>27580</v>
      </c>
      <c r="C6106" s="229" t="s">
        <v>27662</v>
      </c>
      <c r="D6106" s="229" t="s">
        <v>27663</v>
      </c>
      <c r="E6106" s="149">
        <v>627777</v>
      </c>
    </row>
    <row r="6107" spans="1:5">
      <c r="A6107" s="6">
        <v>6429</v>
      </c>
      <c r="B6107" s="341" t="s">
        <v>27580</v>
      </c>
      <c r="C6107" s="229" t="s">
        <v>27662</v>
      </c>
      <c r="D6107" s="229" t="s">
        <v>27664</v>
      </c>
      <c r="E6107" s="149">
        <v>698897</v>
      </c>
    </row>
    <row r="6108" spans="1:5">
      <c r="A6108" s="6">
        <v>6430</v>
      </c>
      <c r="B6108" s="341" t="s">
        <v>27580</v>
      </c>
      <c r="C6108" s="229" t="s">
        <v>27662</v>
      </c>
      <c r="D6108" s="229" t="s">
        <v>27665</v>
      </c>
      <c r="E6108" s="149">
        <v>196115</v>
      </c>
    </row>
    <row r="6109" spans="1:5">
      <c r="A6109" s="6">
        <v>6431</v>
      </c>
      <c r="B6109" s="341" t="s">
        <v>27580</v>
      </c>
      <c r="C6109" s="229" t="s">
        <v>27662</v>
      </c>
      <c r="D6109" s="229" t="s">
        <v>27666</v>
      </c>
      <c r="E6109" s="149">
        <v>1350921</v>
      </c>
    </row>
    <row r="6110" spans="1:5">
      <c r="A6110" s="6">
        <v>6432</v>
      </c>
      <c r="B6110" s="341" t="s">
        <v>27580</v>
      </c>
      <c r="C6110" s="229" t="s">
        <v>27667</v>
      </c>
      <c r="D6110" s="229" t="s">
        <v>27668</v>
      </c>
      <c r="E6110" s="149">
        <v>959674</v>
      </c>
    </row>
    <row r="6111" spans="1:5">
      <c r="A6111" s="6">
        <v>6433</v>
      </c>
      <c r="B6111" s="341" t="s">
        <v>27580</v>
      </c>
      <c r="C6111" s="229" t="s">
        <v>27667</v>
      </c>
      <c r="D6111" s="229" t="s">
        <v>27669</v>
      </c>
      <c r="E6111" s="149">
        <v>1242867</v>
      </c>
    </row>
    <row r="6112" spans="1:5">
      <c r="A6112" s="6">
        <v>6434</v>
      </c>
      <c r="B6112" s="341" t="s">
        <v>27580</v>
      </c>
      <c r="C6112" s="229" t="s">
        <v>27670</v>
      </c>
      <c r="D6112" s="229" t="s">
        <v>27671</v>
      </c>
      <c r="E6112" s="149">
        <v>816684</v>
      </c>
    </row>
    <row r="6113" spans="1:5">
      <c r="A6113" s="6">
        <v>6435</v>
      </c>
      <c r="B6113" s="341" t="s">
        <v>27580</v>
      </c>
      <c r="C6113" s="229" t="s">
        <v>27670</v>
      </c>
      <c r="D6113" s="229" t="s">
        <v>27672</v>
      </c>
      <c r="E6113" s="149">
        <v>185420</v>
      </c>
    </row>
    <row r="6114" spans="1:5">
      <c r="A6114" s="6">
        <v>6436</v>
      </c>
      <c r="B6114" s="341" t="s">
        <v>27580</v>
      </c>
      <c r="C6114" s="229" t="s">
        <v>27670</v>
      </c>
      <c r="D6114" s="229" t="s">
        <v>27673</v>
      </c>
      <c r="E6114" s="149">
        <v>184143</v>
      </c>
    </row>
    <row r="6115" spans="1:5">
      <c r="A6115" s="6">
        <v>6437</v>
      </c>
      <c r="B6115" s="341" t="s">
        <v>27580</v>
      </c>
      <c r="C6115" s="229" t="s">
        <v>27670</v>
      </c>
      <c r="D6115" s="229" t="s">
        <v>27674</v>
      </c>
      <c r="E6115" s="149">
        <v>651562</v>
      </c>
    </row>
    <row r="6116" spans="1:5">
      <c r="A6116" s="6">
        <v>6438</v>
      </c>
      <c r="B6116" s="341" t="s">
        <v>27580</v>
      </c>
      <c r="C6116" s="229" t="s">
        <v>27670</v>
      </c>
      <c r="D6116" s="229" t="s">
        <v>27675</v>
      </c>
      <c r="E6116" s="149">
        <v>279866</v>
      </c>
    </row>
    <row r="6117" spans="1:5">
      <c r="A6117" s="6">
        <v>6439</v>
      </c>
      <c r="B6117" s="341" t="s">
        <v>27580</v>
      </c>
      <c r="C6117" s="229" t="s">
        <v>27670</v>
      </c>
      <c r="D6117" s="229" t="s">
        <v>27676</v>
      </c>
      <c r="E6117" s="149">
        <v>1222808</v>
      </c>
    </row>
    <row r="6118" spans="1:5">
      <c r="A6118" s="6">
        <v>6440</v>
      </c>
      <c r="B6118" s="341" t="s">
        <v>27580</v>
      </c>
      <c r="C6118" s="229" t="s">
        <v>27677</v>
      </c>
      <c r="D6118" s="229" t="s">
        <v>27678</v>
      </c>
      <c r="E6118" s="149">
        <v>90995</v>
      </c>
    </row>
    <row r="6119" spans="1:5">
      <c r="A6119" s="6">
        <v>6441</v>
      </c>
      <c r="B6119" s="341" t="s">
        <v>27580</v>
      </c>
      <c r="C6119" s="229" t="s">
        <v>27677</v>
      </c>
      <c r="D6119" s="229" t="s">
        <v>27679</v>
      </c>
      <c r="E6119" s="149">
        <v>704005</v>
      </c>
    </row>
    <row r="6120" spans="1:5">
      <c r="A6120" s="6">
        <v>6442</v>
      </c>
      <c r="B6120" s="341" t="s">
        <v>27580</v>
      </c>
      <c r="C6120" s="229" t="s">
        <v>27677</v>
      </c>
      <c r="D6120" s="229" t="s">
        <v>27680</v>
      </c>
      <c r="E6120" s="149">
        <v>859373</v>
      </c>
    </row>
    <row r="6121" spans="1:5">
      <c r="A6121" s="6">
        <v>6443</v>
      </c>
      <c r="B6121" s="341" t="s">
        <v>27580</v>
      </c>
      <c r="C6121" s="229" t="s">
        <v>27677</v>
      </c>
      <c r="D6121" s="229" t="s">
        <v>27681</v>
      </c>
      <c r="E6121" s="149">
        <v>785629</v>
      </c>
    </row>
    <row r="6122" spans="1:5">
      <c r="A6122" s="6">
        <v>6444</v>
      </c>
      <c r="B6122" s="341" t="s">
        <v>27580</v>
      </c>
      <c r="C6122" s="229" t="s">
        <v>27682</v>
      </c>
      <c r="D6122" s="229" t="s">
        <v>27683</v>
      </c>
      <c r="E6122" s="149">
        <v>310400</v>
      </c>
    </row>
    <row r="6123" spans="1:5">
      <c r="A6123" s="6">
        <v>6445</v>
      </c>
      <c r="B6123" s="341" t="s">
        <v>27580</v>
      </c>
      <c r="C6123" s="229" t="s">
        <v>27684</v>
      </c>
      <c r="D6123" s="229" t="s">
        <v>27685</v>
      </c>
      <c r="E6123" s="149">
        <v>164521</v>
      </c>
    </row>
    <row r="6124" spans="1:5">
      <c r="A6124" s="6">
        <v>6446</v>
      </c>
      <c r="B6124" s="341" t="s">
        <v>27580</v>
      </c>
      <c r="C6124" s="229" t="s">
        <v>27684</v>
      </c>
      <c r="D6124" s="229" t="s">
        <v>27686</v>
      </c>
      <c r="E6124" s="149">
        <v>1213128</v>
      </c>
    </row>
    <row r="6125" spans="1:5">
      <c r="A6125" s="6">
        <v>6447</v>
      </c>
      <c r="B6125" s="341" t="s">
        <v>27580</v>
      </c>
      <c r="C6125" s="229" t="s">
        <v>27687</v>
      </c>
      <c r="D6125" s="229" t="s">
        <v>27688</v>
      </c>
      <c r="E6125" s="149">
        <v>256951</v>
      </c>
    </row>
    <row r="6126" spans="1:5">
      <c r="A6126" s="6">
        <v>6448</v>
      </c>
      <c r="B6126" s="341" t="s">
        <v>27580</v>
      </c>
      <c r="C6126" s="229" t="s">
        <v>27687</v>
      </c>
      <c r="D6126" s="229" t="s">
        <v>27689</v>
      </c>
      <c r="E6126" s="149">
        <v>835060</v>
      </c>
    </row>
    <row r="6127" spans="1:5">
      <c r="A6127" s="6">
        <v>6449</v>
      </c>
      <c r="B6127" s="341" t="s">
        <v>27580</v>
      </c>
      <c r="C6127" s="229" t="s">
        <v>27687</v>
      </c>
      <c r="D6127" s="229" t="s">
        <v>27690</v>
      </c>
      <c r="E6127" s="149">
        <v>567180</v>
      </c>
    </row>
    <row r="6128" spans="1:5">
      <c r="A6128" s="6">
        <v>6450</v>
      </c>
      <c r="B6128" s="341" t="s">
        <v>27580</v>
      </c>
      <c r="C6128" s="229" t="s">
        <v>27687</v>
      </c>
      <c r="D6128" s="229" t="s">
        <v>27691</v>
      </c>
      <c r="E6128" s="149">
        <v>517969</v>
      </c>
    </row>
    <row r="6129" spans="1:5">
      <c r="A6129" s="6">
        <v>6451</v>
      </c>
      <c r="B6129" s="341" t="s">
        <v>27580</v>
      </c>
      <c r="C6129" s="229" t="s">
        <v>27687</v>
      </c>
      <c r="D6129" s="229" t="s">
        <v>27692</v>
      </c>
      <c r="E6129" s="149">
        <v>744094</v>
      </c>
    </row>
    <row r="6130" spans="1:5">
      <c r="A6130" s="6">
        <v>6452</v>
      </c>
      <c r="B6130" s="341" t="s">
        <v>27580</v>
      </c>
      <c r="C6130" s="229" t="s">
        <v>27687</v>
      </c>
      <c r="D6130" s="229" t="s">
        <v>27693</v>
      </c>
      <c r="E6130" s="149">
        <v>816890</v>
      </c>
    </row>
    <row r="6131" spans="1:5">
      <c r="A6131" s="6">
        <v>6453</v>
      </c>
      <c r="B6131" s="341" t="s">
        <v>27580</v>
      </c>
      <c r="C6131" s="229" t="s">
        <v>27694</v>
      </c>
      <c r="D6131" s="229" t="s">
        <v>27695</v>
      </c>
      <c r="E6131" s="149">
        <v>1249098</v>
      </c>
    </row>
    <row r="6132" spans="1:5">
      <c r="A6132" s="6">
        <v>6454</v>
      </c>
      <c r="B6132" s="341" t="s">
        <v>27580</v>
      </c>
      <c r="C6132" s="229" t="s">
        <v>27694</v>
      </c>
      <c r="D6132" s="229" t="s">
        <v>27696</v>
      </c>
      <c r="E6132" s="149">
        <v>1096570</v>
      </c>
    </row>
    <row r="6133" spans="1:5">
      <c r="A6133" s="6">
        <v>6455</v>
      </c>
      <c r="B6133" s="341" t="s">
        <v>27580</v>
      </c>
      <c r="C6133" s="229" t="s">
        <v>27694</v>
      </c>
      <c r="D6133" s="229" t="s">
        <v>27697</v>
      </c>
      <c r="E6133" s="149">
        <v>1359166</v>
      </c>
    </row>
    <row r="6134" spans="1:5">
      <c r="A6134" s="6">
        <v>6456</v>
      </c>
      <c r="B6134" s="341" t="s">
        <v>27580</v>
      </c>
      <c r="C6134" s="229" t="s">
        <v>27698</v>
      </c>
      <c r="D6134" s="229" t="s">
        <v>27699</v>
      </c>
      <c r="E6134" s="149">
        <v>604794</v>
      </c>
    </row>
    <row r="6135" spans="1:5">
      <c r="A6135" s="6">
        <v>6457</v>
      </c>
      <c r="B6135" s="341" t="s">
        <v>27580</v>
      </c>
      <c r="C6135" s="229" t="s">
        <v>27698</v>
      </c>
      <c r="D6135" s="229" t="s">
        <v>27700</v>
      </c>
      <c r="E6135" s="149">
        <v>987209</v>
      </c>
    </row>
    <row r="6136" spans="1:5">
      <c r="A6136" s="6">
        <v>6458</v>
      </c>
      <c r="B6136" s="341" t="s">
        <v>27580</v>
      </c>
      <c r="C6136" s="229" t="s">
        <v>27698</v>
      </c>
      <c r="D6136" s="229" t="s">
        <v>27701</v>
      </c>
      <c r="E6136" s="149">
        <v>279326</v>
      </c>
    </row>
    <row r="6137" spans="1:5">
      <c r="A6137" s="6">
        <v>6459</v>
      </c>
      <c r="B6137" s="341" t="s">
        <v>27580</v>
      </c>
      <c r="C6137" s="229" t="s">
        <v>27698</v>
      </c>
      <c r="D6137" s="229" t="s">
        <v>27702</v>
      </c>
      <c r="E6137" s="149">
        <v>305966</v>
      </c>
    </row>
    <row r="6138" spans="1:5">
      <c r="A6138" s="6">
        <v>6460</v>
      </c>
      <c r="B6138" s="341" t="s">
        <v>27580</v>
      </c>
      <c r="C6138" s="229" t="s">
        <v>27698</v>
      </c>
      <c r="D6138" s="229" t="s">
        <v>27703</v>
      </c>
      <c r="E6138" s="149">
        <v>169663</v>
      </c>
    </row>
    <row r="6139" spans="1:5">
      <c r="A6139" s="6">
        <v>6461</v>
      </c>
      <c r="B6139" s="341" t="s">
        <v>27580</v>
      </c>
      <c r="C6139" s="229" t="s">
        <v>27704</v>
      </c>
      <c r="D6139" s="229" t="s">
        <v>27705</v>
      </c>
      <c r="E6139" s="149">
        <v>1096211</v>
      </c>
    </row>
    <row r="6140" spans="1:5">
      <c r="A6140" s="6">
        <v>6462</v>
      </c>
      <c r="B6140" s="341" t="s">
        <v>27580</v>
      </c>
      <c r="C6140" s="229" t="s">
        <v>27704</v>
      </c>
      <c r="D6140" s="229" t="s">
        <v>27706</v>
      </c>
      <c r="E6140" s="149">
        <v>289028</v>
      </c>
    </row>
    <row r="6141" spans="1:5">
      <c r="A6141" s="6">
        <v>6463</v>
      </c>
      <c r="B6141" s="341" t="s">
        <v>27580</v>
      </c>
      <c r="C6141" s="229" t="s">
        <v>27704</v>
      </c>
      <c r="D6141" s="229" t="s">
        <v>27707</v>
      </c>
      <c r="E6141" s="149">
        <v>706659</v>
      </c>
    </row>
    <row r="6142" spans="1:5">
      <c r="A6142" s="6">
        <v>6464</v>
      </c>
      <c r="B6142" s="341" t="s">
        <v>27580</v>
      </c>
      <c r="C6142" s="229" t="s">
        <v>27704</v>
      </c>
      <c r="D6142" s="229" t="s">
        <v>27708</v>
      </c>
      <c r="E6142" s="149">
        <v>163524</v>
      </c>
    </row>
    <row r="6143" spans="1:5">
      <c r="A6143" s="6">
        <v>6465</v>
      </c>
      <c r="B6143" s="341" t="s">
        <v>27580</v>
      </c>
      <c r="C6143" s="229" t="s">
        <v>27709</v>
      </c>
      <c r="D6143" s="229" t="s">
        <v>27710</v>
      </c>
      <c r="E6143" s="149">
        <v>235100</v>
      </c>
    </row>
    <row r="6144" spans="1:5">
      <c r="A6144" s="6">
        <v>6466</v>
      </c>
      <c r="B6144" s="341" t="s">
        <v>27580</v>
      </c>
      <c r="C6144" s="229" t="s">
        <v>27709</v>
      </c>
      <c r="D6144" s="229" t="s">
        <v>27711</v>
      </c>
      <c r="E6144" s="149">
        <v>290750</v>
      </c>
    </row>
    <row r="6145" spans="1:5">
      <c r="A6145" s="6">
        <v>6467</v>
      </c>
      <c r="B6145" s="341" t="s">
        <v>27580</v>
      </c>
      <c r="C6145" s="229" t="s">
        <v>27709</v>
      </c>
      <c r="D6145" s="229" t="s">
        <v>27712</v>
      </c>
      <c r="E6145" s="149">
        <v>1214570</v>
      </c>
    </row>
    <row r="6146" spans="1:5">
      <c r="A6146" s="6">
        <v>6468</v>
      </c>
      <c r="B6146" s="341" t="s">
        <v>27580</v>
      </c>
      <c r="C6146" s="229" t="s">
        <v>27709</v>
      </c>
      <c r="D6146" s="229" t="s">
        <v>27713</v>
      </c>
      <c r="E6146" s="149">
        <v>614705</v>
      </c>
    </row>
    <row r="6147" spans="1:5">
      <c r="A6147" s="6">
        <v>6469</v>
      </c>
      <c r="B6147" s="341" t="s">
        <v>27580</v>
      </c>
      <c r="C6147" s="229" t="s">
        <v>27709</v>
      </c>
      <c r="D6147" s="229" t="s">
        <v>27714</v>
      </c>
      <c r="E6147" s="149">
        <v>603968</v>
      </c>
    </row>
    <row r="6148" spans="1:5">
      <c r="A6148" s="6">
        <v>6470</v>
      </c>
      <c r="B6148" s="341" t="s">
        <v>27580</v>
      </c>
      <c r="C6148" s="229" t="s">
        <v>27709</v>
      </c>
      <c r="D6148" s="229" t="s">
        <v>27715</v>
      </c>
      <c r="E6148" s="149">
        <v>533979</v>
      </c>
    </row>
    <row r="6149" spans="1:5">
      <c r="A6149" s="6">
        <v>6471</v>
      </c>
      <c r="B6149" s="341" t="s">
        <v>27580</v>
      </c>
      <c r="C6149" s="229" t="s">
        <v>27709</v>
      </c>
      <c r="D6149" s="229" t="s">
        <v>27716</v>
      </c>
      <c r="E6149" s="149">
        <v>552954</v>
      </c>
    </row>
    <row r="6150" spans="1:5">
      <c r="A6150" s="6">
        <v>6472</v>
      </c>
      <c r="B6150" s="341" t="s">
        <v>27580</v>
      </c>
      <c r="C6150" s="229" t="s">
        <v>27709</v>
      </c>
      <c r="D6150" s="229" t="s">
        <v>27717</v>
      </c>
      <c r="E6150" s="149">
        <v>1350794</v>
      </c>
    </row>
    <row r="6151" spans="1:5">
      <c r="A6151" s="6">
        <v>6473</v>
      </c>
      <c r="B6151" s="341" t="s">
        <v>27580</v>
      </c>
      <c r="C6151" s="229" t="s">
        <v>27718</v>
      </c>
      <c r="D6151" s="229" t="s">
        <v>27719</v>
      </c>
      <c r="E6151" s="149">
        <v>697792</v>
      </c>
    </row>
    <row r="6152" spans="1:5">
      <c r="A6152" s="6">
        <v>6474</v>
      </c>
      <c r="B6152" s="341" t="s">
        <v>27580</v>
      </c>
      <c r="C6152" s="229" t="s">
        <v>27718</v>
      </c>
      <c r="D6152" s="229" t="s">
        <v>27720</v>
      </c>
      <c r="E6152" s="149">
        <v>835014</v>
      </c>
    </row>
    <row r="6153" spans="1:5">
      <c r="A6153" s="6">
        <v>6475</v>
      </c>
      <c r="B6153" s="341" t="s">
        <v>27580</v>
      </c>
      <c r="C6153" s="229" t="s">
        <v>27721</v>
      </c>
      <c r="D6153" s="229" t="s">
        <v>27722</v>
      </c>
      <c r="E6153" s="149">
        <v>1242318</v>
      </c>
    </row>
    <row r="6154" spans="1:5">
      <c r="A6154" s="6">
        <v>6476</v>
      </c>
      <c r="B6154" s="341" t="s">
        <v>27580</v>
      </c>
      <c r="C6154" s="229" t="s">
        <v>27721</v>
      </c>
      <c r="D6154" s="229" t="s">
        <v>27723</v>
      </c>
      <c r="E6154" s="149">
        <v>1212696</v>
      </c>
    </row>
    <row r="6155" spans="1:5">
      <c r="A6155" s="6">
        <v>6477</v>
      </c>
      <c r="B6155" s="341" t="s">
        <v>27580</v>
      </c>
      <c r="C6155" s="229" t="s">
        <v>27721</v>
      </c>
      <c r="D6155" s="229" t="s">
        <v>27724</v>
      </c>
      <c r="E6155" s="149">
        <v>1460779</v>
      </c>
    </row>
    <row r="6156" spans="1:5">
      <c r="A6156" s="6">
        <v>6478</v>
      </c>
      <c r="B6156" s="341" t="s">
        <v>27580</v>
      </c>
      <c r="C6156" s="229" t="s">
        <v>27721</v>
      </c>
      <c r="D6156" s="229" t="s">
        <v>27725</v>
      </c>
      <c r="E6156" s="149">
        <v>540073</v>
      </c>
    </row>
    <row r="6157" spans="1:5">
      <c r="A6157" s="6">
        <v>6479</v>
      </c>
      <c r="B6157" s="341" t="s">
        <v>27580</v>
      </c>
      <c r="C6157" s="229" t="s">
        <v>27726</v>
      </c>
      <c r="D6157" s="229" t="s">
        <v>27727</v>
      </c>
      <c r="E6157" s="149">
        <v>649162</v>
      </c>
    </row>
    <row r="6158" spans="1:5">
      <c r="A6158" s="6">
        <v>6480</v>
      </c>
      <c r="B6158" s="341" t="s">
        <v>27580</v>
      </c>
      <c r="C6158" s="229" t="s">
        <v>27726</v>
      </c>
      <c r="D6158" s="229" t="s">
        <v>27728</v>
      </c>
      <c r="E6158" s="149">
        <v>856399</v>
      </c>
    </row>
    <row r="6159" spans="1:5">
      <c r="A6159" s="6">
        <v>6481</v>
      </c>
      <c r="B6159" s="341" t="s">
        <v>27580</v>
      </c>
      <c r="C6159" s="229" t="s">
        <v>27726</v>
      </c>
      <c r="D6159" s="229" t="s">
        <v>27729</v>
      </c>
      <c r="E6159" s="149">
        <v>188272</v>
      </c>
    </row>
    <row r="6160" spans="1:5">
      <c r="A6160" s="6">
        <v>6482</v>
      </c>
      <c r="B6160" s="341" t="s">
        <v>27580</v>
      </c>
      <c r="C6160" s="229" t="s">
        <v>27726</v>
      </c>
      <c r="D6160" s="229" t="s">
        <v>27730</v>
      </c>
      <c r="E6160" s="149">
        <v>625463</v>
      </c>
    </row>
    <row r="6161" spans="1:5">
      <c r="A6161" s="6">
        <v>6483</v>
      </c>
      <c r="B6161" s="341" t="s">
        <v>27580</v>
      </c>
      <c r="C6161" s="229" t="s">
        <v>27726</v>
      </c>
      <c r="D6161" s="229" t="s">
        <v>27731</v>
      </c>
      <c r="E6161" s="149">
        <v>845873</v>
      </c>
    </row>
    <row r="6162" spans="1:5">
      <c r="A6162" s="6">
        <v>6484</v>
      </c>
      <c r="B6162" s="341" t="s">
        <v>27580</v>
      </c>
      <c r="C6162" s="229" t="s">
        <v>27732</v>
      </c>
      <c r="D6162" s="229" t="s">
        <v>27733</v>
      </c>
      <c r="E6162" s="149">
        <v>191683</v>
      </c>
    </row>
    <row r="6163" spans="1:5">
      <c r="A6163" s="6">
        <v>6485</v>
      </c>
      <c r="B6163" s="341" t="s">
        <v>27580</v>
      </c>
      <c r="C6163" s="229" t="s">
        <v>27732</v>
      </c>
      <c r="D6163" s="229" t="s">
        <v>27734</v>
      </c>
      <c r="E6163" s="149">
        <v>1244175</v>
      </c>
    </row>
    <row r="6164" spans="1:5">
      <c r="A6164" s="6">
        <v>6486</v>
      </c>
      <c r="B6164" s="341" t="s">
        <v>27580</v>
      </c>
      <c r="C6164" s="229" t="s">
        <v>27732</v>
      </c>
      <c r="D6164" s="229" t="s">
        <v>27735</v>
      </c>
      <c r="E6164" s="149">
        <v>555116</v>
      </c>
    </row>
    <row r="6165" spans="1:5">
      <c r="A6165" s="6">
        <v>6487</v>
      </c>
      <c r="B6165" s="341" t="s">
        <v>27580</v>
      </c>
      <c r="C6165" s="229" t="s">
        <v>27736</v>
      </c>
      <c r="D6165" s="229" t="s">
        <v>27737</v>
      </c>
      <c r="E6165" s="149">
        <v>1432908</v>
      </c>
    </row>
    <row r="6166" spans="1:5">
      <c r="A6166" s="6">
        <v>6488</v>
      </c>
      <c r="B6166" s="341" t="s">
        <v>27580</v>
      </c>
      <c r="C6166" s="229" t="s">
        <v>27736</v>
      </c>
      <c r="D6166" s="229" t="s">
        <v>27738</v>
      </c>
      <c r="E6166" s="149">
        <v>884284</v>
      </c>
    </row>
    <row r="6167" spans="1:5">
      <c r="A6167" s="6">
        <v>6489</v>
      </c>
      <c r="B6167" s="341" t="s">
        <v>27580</v>
      </c>
      <c r="C6167" s="229" t="s">
        <v>27736</v>
      </c>
      <c r="D6167" s="229" t="s">
        <v>27739</v>
      </c>
      <c r="E6167" s="149">
        <v>1244258</v>
      </c>
    </row>
    <row r="6168" spans="1:5">
      <c r="A6168" s="6">
        <v>6490</v>
      </c>
      <c r="B6168" s="341" t="s">
        <v>27580</v>
      </c>
      <c r="C6168" s="229" t="s">
        <v>27736</v>
      </c>
      <c r="D6168" s="229" t="s">
        <v>27740</v>
      </c>
      <c r="E6168" s="149">
        <v>1423488</v>
      </c>
    </row>
    <row r="6169" spans="1:5">
      <c r="A6169" s="6">
        <v>6491</v>
      </c>
      <c r="B6169" s="341" t="s">
        <v>27580</v>
      </c>
      <c r="C6169" s="229" t="s">
        <v>27741</v>
      </c>
      <c r="D6169" s="229" t="s">
        <v>15566</v>
      </c>
      <c r="E6169" s="149">
        <v>752988</v>
      </c>
    </row>
    <row r="6170" spans="1:5">
      <c r="A6170" s="6">
        <v>6492</v>
      </c>
      <c r="B6170" s="341" t="s">
        <v>27580</v>
      </c>
      <c r="C6170" s="229" t="s">
        <v>27741</v>
      </c>
      <c r="D6170" s="229" t="s">
        <v>27742</v>
      </c>
      <c r="E6170" s="149">
        <v>854212</v>
      </c>
    </row>
    <row r="6171" spans="1:5">
      <c r="A6171" s="6">
        <v>6493</v>
      </c>
      <c r="B6171" s="341" t="s">
        <v>27580</v>
      </c>
      <c r="C6171" s="229" t="s">
        <v>27741</v>
      </c>
      <c r="D6171" s="229" t="s">
        <v>26466</v>
      </c>
      <c r="E6171" s="149">
        <v>737948</v>
      </c>
    </row>
    <row r="6172" spans="1:5">
      <c r="A6172" s="6">
        <v>6494</v>
      </c>
      <c r="B6172" s="341" t="s">
        <v>27580</v>
      </c>
      <c r="C6172" s="229" t="s">
        <v>27743</v>
      </c>
      <c r="D6172" s="229" t="s">
        <v>27744</v>
      </c>
      <c r="E6172" s="149">
        <v>91589</v>
      </c>
    </row>
    <row r="6173" spans="1:5">
      <c r="A6173" s="6">
        <v>6495</v>
      </c>
      <c r="B6173" s="341" t="s">
        <v>27580</v>
      </c>
      <c r="C6173" s="229" t="s">
        <v>27745</v>
      </c>
      <c r="D6173" s="229" t="s">
        <v>27746</v>
      </c>
      <c r="E6173" s="149">
        <v>246570</v>
      </c>
    </row>
    <row r="6174" spans="1:5">
      <c r="A6174" s="6">
        <v>6496</v>
      </c>
      <c r="B6174" s="341" t="s">
        <v>27580</v>
      </c>
      <c r="C6174" s="229" t="s">
        <v>27745</v>
      </c>
      <c r="D6174" s="229" t="s">
        <v>27747</v>
      </c>
      <c r="E6174" s="149">
        <v>963187</v>
      </c>
    </row>
    <row r="6175" spans="1:5">
      <c r="A6175" s="6">
        <v>6497</v>
      </c>
      <c r="B6175" s="341" t="s">
        <v>27580</v>
      </c>
      <c r="C6175" s="229" t="s">
        <v>27745</v>
      </c>
      <c r="D6175" s="229" t="s">
        <v>27748</v>
      </c>
      <c r="E6175" s="149">
        <v>326099</v>
      </c>
    </row>
    <row r="6176" spans="1:5">
      <c r="A6176" s="6">
        <v>6498</v>
      </c>
      <c r="B6176" s="341" t="s">
        <v>27580</v>
      </c>
      <c r="C6176" s="229" t="s">
        <v>27749</v>
      </c>
      <c r="D6176" s="229" t="s">
        <v>5465</v>
      </c>
      <c r="E6176" s="149">
        <v>124999</v>
      </c>
    </row>
    <row r="6177" spans="1:5">
      <c r="A6177" s="6">
        <v>6499</v>
      </c>
      <c r="B6177" s="341" t="s">
        <v>27580</v>
      </c>
      <c r="C6177" s="229" t="s">
        <v>27749</v>
      </c>
      <c r="D6177" s="229" t="s">
        <v>27750</v>
      </c>
      <c r="E6177" s="149">
        <v>555398</v>
      </c>
    </row>
    <row r="6178" spans="1:5">
      <c r="A6178" s="6">
        <v>6500</v>
      </c>
      <c r="B6178" s="341" t="s">
        <v>27580</v>
      </c>
      <c r="C6178" s="229" t="s">
        <v>27749</v>
      </c>
      <c r="D6178" s="229" t="s">
        <v>27751</v>
      </c>
      <c r="E6178" s="149">
        <v>884768</v>
      </c>
    </row>
    <row r="6179" spans="1:5">
      <c r="A6179" s="6">
        <v>6501</v>
      </c>
      <c r="B6179" s="341" t="s">
        <v>27580</v>
      </c>
      <c r="C6179" s="229" t="s">
        <v>27749</v>
      </c>
      <c r="D6179" s="229" t="s">
        <v>27752</v>
      </c>
      <c r="E6179" s="149">
        <v>853226</v>
      </c>
    </row>
    <row r="6180" spans="1:5">
      <c r="A6180" s="6">
        <v>6502</v>
      </c>
      <c r="B6180" s="341" t="s">
        <v>27580</v>
      </c>
      <c r="C6180" s="229" t="s">
        <v>27753</v>
      </c>
      <c r="D6180" s="229" t="s">
        <v>27754</v>
      </c>
      <c r="E6180" s="149">
        <v>1270439</v>
      </c>
    </row>
    <row r="6181" spans="1:5">
      <c r="A6181" s="6">
        <v>6503</v>
      </c>
      <c r="B6181" s="341" t="s">
        <v>27580</v>
      </c>
      <c r="C6181" s="229" t="s">
        <v>27753</v>
      </c>
      <c r="D6181" s="229" t="s">
        <v>27755</v>
      </c>
      <c r="E6181" s="149">
        <v>217362</v>
      </c>
    </row>
    <row r="6182" spans="1:5">
      <c r="A6182" s="6">
        <v>6504</v>
      </c>
      <c r="B6182" s="341" t="s">
        <v>27580</v>
      </c>
      <c r="C6182" s="229" t="s">
        <v>27753</v>
      </c>
      <c r="D6182" s="229" t="s">
        <v>27756</v>
      </c>
      <c r="E6182" s="149">
        <v>237128</v>
      </c>
    </row>
    <row r="6183" spans="1:5">
      <c r="A6183" s="6">
        <v>6505</v>
      </c>
      <c r="B6183" s="341" t="s">
        <v>27580</v>
      </c>
      <c r="C6183" s="229" t="s">
        <v>27753</v>
      </c>
      <c r="D6183" s="229" t="s">
        <v>27757</v>
      </c>
      <c r="E6183" s="149">
        <v>835047</v>
      </c>
    </row>
    <row r="6184" spans="1:5">
      <c r="A6184" s="6">
        <v>6506</v>
      </c>
      <c r="B6184" s="341" t="s">
        <v>27580</v>
      </c>
      <c r="C6184" s="229" t="s">
        <v>27758</v>
      </c>
      <c r="D6184" s="229" t="s">
        <v>27759</v>
      </c>
      <c r="E6184" s="149" t="s">
        <v>27760</v>
      </c>
    </row>
    <row r="6185" spans="1:5">
      <c r="A6185" s="6">
        <v>6507</v>
      </c>
      <c r="B6185" s="341" t="s">
        <v>27580</v>
      </c>
      <c r="C6185" s="229" t="s">
        <v>27758</v>
      </c>
      <c r="D6185" s="229" t="s">
        <v>27761</v>
      </c>
      <c r="E6185" s="149">
        <v>195331</v>
      </c>
    </row>
    <row r="6186" spans="1:5">
      <c r="A6186" s="6">
        <v>6508</v>
      </c>
      <c r="B6186" s="341" t="s">
        <v>27580</v>
      </c>
      <c r="C6186" s="229" t="s">
        <v>27758</v>
      </c>
      <c r="D6186" s="229" t="s">
        <v>27762</v>
      </c>
      <c r="E6186" s="149" t="s">
        <v>27763</v>
      </c>
    </row>
    <row r="6187" spans="1:5">
      <c r="A6187" s="6">
        <v>6509</v>
      </c>
      <c r="B6187" s="341" t="s">
        <v>27580</v>
      </c>
      <c r="C6187" s="229" t="s">
        <v>27758</v>
      </c>
      <c r="D6187" s="229" t="s">
        <v>27764</v>
      </c>
      <c r="E6187" s="149">
        <v>566851</v>
      </c>
    </row>
    <row r="6188" spans="1:5">
      <c r="A6188" s="6">
        <v>6510</v>
      </c>
      <c r="B6188" s="341" t="s">
        <v>27580</v>
      </c>
      <c r="C6188" s="229" t="s">
        <v>27765</v>
      </c>
      <c r="D6188" s="229" t="s">
        <v>27766</v>
      </c>
      <c r="E6188" s="149">
        <v>150302</v>
      </c>
    </row>
    <row r="6189" spans="1:5">
      <c r="A6189" s="6">
        <v>6511</v>
      </c>
      <c r="B6189" s="341" t="s">
        <v>27580</v>
      </c>
      <c r="C6189" s="229" t="s">
        <v>27765</v>
      </c>
      <c r="D6189" s="229" t="s">
        <v>27767</v>
      </c>
      <c r="E6189" s="149">
        <v>241362</v>
      </c>
    </row>
    <row r="6190" spans="1:5">
      <c r="A6190" s="6">
        <v>6512</v>
      </c>
      <c r="B6190" s="341" t="s">
        <v>27580</v>
      </c>
      <c r="C6190" s="229" t="s">
        <v>27765</v>
      </c>
      <c r="D6190" s="229" t="s">
        <v>27768</v>
      </c>
      <c r="E6190" s="149">
        <v>1432801</v>
      </c>
    </row>
    <row r="6191" spans="1:5">
      <c r="A6191" s="6">
        <v>6513</v>
      </c>
      <c r="B6191" s="341" t="s">
        <v>27580</v>
      </c>
      <c r="C6191" s="229" t="s">
        <v>27765</v>
      </c>
      <c r="D6191" s="229" t="s">
        <v>27769</v>
      </c>
      <c r="E6191" s="149">
        <v>255749</v>
      </c>
    </row>
    <row r="6192" spans="1:5">
      <c r="A6192" s="6">
        <v>6514</v>
      </c>
      <c r="B6192" s="341" t="s">
        <v>27580</v>
      </c>
      <c r="C6192" s="229" t="s">
        <v>27765</v>
      </c>
      <c r="D6192" s="229" t="s">
        <v>4095</v>
      </c>
      <c r="E6192" s="149">
        <v>1095708</v>
      </c>
    </row>
    <row r="6193" spans="1:5">
      <c r="A6193" s="6">
        <v>6515</v>
      </c>
      <c r="B6193" s="341" t="s">
        <v>27580</v>
      </c>
      <c r="C6193" s="229" t="s">
        <v>27770</v>
      </c>
      <c r="D6193" s="229" t="s">
        <v>27771</v>
      </c>
      <c r="E6193" s="149">
        <v>526250</v>
      </c>
    </row>
    <row r="6194" spans="1:5">
      <c r="A6194" s="6">
        <v>6516</v>
      </c>
      <c r="B6194" s="341" t="s">
        <v>27580</v>
      </c>
      <c r="C6194" s="229" t="s">
        <v>27770</v>
      </c>
      <c r="D6194" s="229" t="s">
        <v>27772</v>
      </c>
      <c r="E6194" s="149">
        <v>553675</v>
      </c>
    </row>
    <row r="6195" spans="1:5">
      <c r="A6195" s="6">
        <v>6517</v>
      </c>
      <c r="B6195" s="341" t="s">
        <v>27580</v>
      </c>
      <c r="C6195" s="229" t="s">
        <v>27770</v>
      </c>
      <c r="D6195" s="229" t="s">
        <v>27773</v>
      </c>
      <c r="E6195" s="149">
        <v>730141</v>
      </c>
    </row>
    <row r="6196" spans="1:5">
      <c r="A6196" s="6">
        <v>6518</v>
      </c>
      <c r="B6196" s="341" t="s">
        <v>27580</v>
      </c>
      <c r="C6196" s="229" t="s">
        <v>27774</v>
      </c>
      <c r="D6196" s="229" t="s">
        <v>27775</v>
      </c>
      <c r="E6196" s="149">
        <v>1224086</v>
      </c>
    </row>
    <row r="6197" spans="1:5">
      <c r="A6197" s="6">
        <v>6519</v>
      </c>
      <c r="B6197" s="341" t="s">
        <v>27580</v>
      </c>
      <c r="C6197" s="229" t="s">
        <v>27774</v>
      </c>
      <c r="D6197" s="229" t="s">
        <v>27776</v>
      </c>
      <c r="E6197" s="149">
        <v>1224207</v>
      </c>
    </row>
    <row r="6198" spans="1:5">
      <c r="A6198" s="6">
        <v>6520</v>
      </c>
      <c r="B6198" s="341" t="s">
        <v>27580</v>
      </c>
      <c r="C6198" s="229" t="s">
        <v>27777</v>
      </c>
      <c r="D6198" s="229" t="s">
        <v>27778</v>
      </c>
      <c r="E6198" s="149">
        <v>651311</v>
      </c>
    </row>
    <row r="6199" spans="1:5">
      <c r="A6199" s="6">
        <v>6521</v>
      </c>
      <c r="B6199" s="341" t="s">
        <v>27580</v>
      </c>
      <c r="C6199" s="229" t="s">
        <v>27777</v>
      </c>
      <c r="D6199" s="229" t="s">
        <v>27779</v>
      </c>
      <c r="E6199" s="149">
        <v>739180</v>
      </c>
    </row>
    <row r="6200" spans="1:5">
      <c r="A6200" s="6">
        <v>6522</v>
      </c>
      <c r="B6200" s="341" t="s">
        <v>27580</v>
      </c>
      <c r="C6200" s="229" t="s">
        <v>27777</v>
      </c>
      <c r="D6200" s="229" t="s">
        <v>27780</v>
      </c>
      <c r="E6200" s="149">
        <v>943601</v>
      </c>
    </row>
    <row r="6201" spans="1:5">
      <c r="A6201" s="6">
        <v>6523</v>
      </c>
      <c r="B6201" s="341" t="s">
        <v>27580</v>
      </c>
      <c r="C6201" s="229" t="s">
        <v>27781</v>
      </c>
      <c r="D6201" s="229" t="s">
        <v>27782</v>
      </c>
      <c r="E6201" s="149">
        <v>1455162</v>
      </c>
    </row>
    <row r="6202" spans="1:5">
      <c r="A6202" s="6">
        <v>6524</v>
      </c>
      <c r="B6202" s="341" t="s">
        <v>27580</v>
      </c>
      <c r="C6202" s="229" t="s">
        <v>27781</v>
      </c>
      <c r="D6202" s="229" t="s">
        <v>27783</v>
      </c>
      <c r="E6202" s="149">
        <v>740814</v>
      </c>
    </row>
    <row r="6203" spans="1:5">
      <c r="A6203" s="6">
        <v>6525</v>
      </c>
      <c r="B6203" s="341" t="s">
        <v>27580</v>
      </c>
      <c r="C6203" s="229" t="s">
        <v>27784</v>
      </c>
      <c r="D6203" s="229" t="s">
        <v>27785</v>
      </c>
      <c r="E6203" s="149">
        <v>1432487</v>
      </c>
    </row>
    <row r="6204" spans="1:5">
      <c r="A6204" s="6">
        <v>6526</v>
      </c>
      <c r="B6204" s="341" t="s">
        <v>27580</v>
      </c>
      <c r="C6204" s="229" t="s">
        <v>27781</v>
      </c>
      <c r="D6204" s="229" t="s">
        <v>27786</v>
      </c>
      <c r="E6204" s="149">
        <v>1244227</v>
      </c>
    </row>
    <row r="6205" spans="1:5">
      <c r="A6205" s="6">
        <v>6527</v>
      </c>
      <c r="B6205" s="341" t="s">
        <v>27580</v>
      </c>
      <c r="C6205" s="229" t="s">
        <v>27787</v>
      </c>
      <c r="D6205" s="229" t="s">
        <v>27788</v>
      </c>
      <c r="E6205" s="149">
        <v>629731</v>
      </c>
    </row>
    <row r="6206" spans="1:5">
      <c r="A6206" s="6">
        <v>6528</v>
      </c>
      <c r="B6206" s="341" t="s">
        <v>27580</v>
      </c>
      <c r="C6206" s="229" t="s">
        <v>27787</v>
      </c>
      <c r="D6206" s="229" t="s">
        <v>27789</v>
      </c>
      <c r="E6206" s="149">
        <v>553671</v>
      </c>
    </row>
    <row r="6207" spans="1:5">
      <c r="A6207" s="6">
        <v>6529</v>
      </c>
      <c r="B6207" s="341" t="s">
        <v>27580</v>
      </c>
      <c r="C6207" s="229" t="s">
        <v>27787</v>
      </c>
      <c r="D6207" s="229" t="s">
        <v>27790</v>
      </c>
      <c r="E6207" s="149">
        <v>818261</v>
      </c>
    </row>
    <row r="6208" spans="1:5">
      <c r="A6208" s="6">
        <v>6530</v>
      </c>
      <c r="B6208" s="341" t="s">
        <v>27580</v>
      </c>
      <c r="C6208" s="229" t="s">
        <v>27787</v>
      </c>
      <c r="D6208" s="229" t="s">
        <v>27791</v>
      </c>
      <c r="E6208" s="149">
        <v>254139</v>
      </c>
    </row>
    <row r="6209" spans="1:5">
      <c r="A6209" s="6">
        <v>6531</v>
      </c>
      <c r="B6209" s="341" t="s">
        <v>27580</v>
      </c>
      <c r="C6209" s="229" t="s">
        <v>27792</v>
      </c>
      <c r="D6209" s="229" t="s">
        <v>27793</v>
      </c>
      <c r="E6209" s="149">
        <v>854331</v>
      </c>
    </row>
    <row r="6210" spans="1:5">
      <c r="A6210" s="6">
        <v>6532</v>
      </c>
      <c r="B6210" s="341" t="s">
        <v>27580</v>
      </c>
      <c r="C6210" s="229" t="s">
        <v>27792</v>
      </c>
      <c r="D6210" s="229" t="s">
        <v>27794</v>
      </c>
      <c r="E6210" s="149">
        <v>953744</v>
      </c>
    </row>
    <row r="6211" spans="1:5">
      <c r="A6211" s="6">
        <v>6533</v>
      </c>
      <c r="B6211" s="341" t="s">
        <v>27580</v>
      </c>
      <c r="C6211" s="229" t="s">
        <v>27792</v>
      </c>
      <c r="D6211" s="229" t="s">
        <v>27795</v>
      </c>
      <c r="E6211" s="149">
        <v>659618</v>
      </c>
    </row>
    <row r="6212" spans="1:5">
      <c r="A6212" s="6">
        <v>6534</v>
      </c>
      <c r="B6212" s="341" t="s">
        <v>27580</v>
      </c>
      <c r="C6212" s="229" t="s">
        <v>27792</v>
      </c>
      <c r="D6212" s="229" t="s">
        <v>27796</v>
      </c>
      <c r="E6212" s="149">
        <v>165324</v>
      </c>
    </row>
    <row r="6213" spans="1:5">
      <c r="A6213" s="6">
        <v>6535</v>
      </c>
      <c r="B6213" s="341" t="s">
        <v>27580</v>
      </c>
      <c r="C6213" s="229" t="s">
        <v>27792</v>
      </c>
      <c r="D6213" s="229" t="s">
        <v>27797</v>
      </c>
      <c r="E6213" s="149">
        <v>654528</v>
      </c>
    </row>
    <row r="6214" spans="1:5">
      <c r="A6214" s="6">
        <v>6536</v>
      </c>
      <c r="B6214" s="341" t="s">
        <v>27580</v>
      </c>
      <c r="C6214" s="229" t="s">
        <v>27798</v>
      </c>
      <c r="D6214" s="229" t="s">
        <v>15740</v>
      </c>
      <c r="E6214" s="149">
        <v>696156</v>
      </c>
    </row>
    <row r="6215" spans="1:5">
      <c r="A6215" s="6">
        <v>6537</v>
      </c>
      <c r="B6215" s="341" t="s">
        <v>27580</v>
      </c>
      <c r="C6215" s="229" t="s">
        <v>27798</v>
      </c>
      <c r="D6215" s="229" t="s">
        <v>27799</v>
      </c>
      <c r="E6215" s="149">
        <v>547106</v>
      </c>
    </row>
    <row r="6216" spans="1:5">
      <c r="A6216" s="6">
        <v>6538</v>
      </c>
      <c r="B6216" s="341" t="s">
        <v>27580</v>
      </c>
      <c r="C6216" s="229" t="s">
        <v>27800</v>
      </c>
      <c r="D6216" s="229" t="s">
        <v>6766</v>
      </c>
      <c r="E6216" s="149">
        <v>167040</v>
      </c>
    </row>
    <row r="6217" spans="1:5">
      <c r="A6217" s="6">
        <v>6539</v>
      </c>
      <c r="B6217" s="341" t="s">
        <v>27580</v>
      </c>
      <c r="C6217" s="229" t="s">
        <v>27800</v>
      </c>
      <c r="D6217" s="229" t="s">
        <v>27801</v>
      </c>
      <c r="E6217" s="149">
        <v>152761</v>
      </c>
    </row>
    <row r="6218" spans="1:5">
      <c r="A6218" s="6">
        <v>6540</v>
      </c>
      <c r="B6218" s="341" t="s">
        <v>27580</v>
      </c>
      <c r="C6218" s="229" t="s">
        <v>27800</v>
      </c>
      <c r="D6218" s="229" t="s">
        <v>27802</v>
      </c>
      <c r="E6218" s="149">
        <v>677884</v>
      </c>
    </row>
    <row r="6219" spans="1:5">
      <c r="A6219" s="6">
        <v>6541</v>
      </c>
      <c r="B6219" s="341" t="s">
        <v>27580</v>
      </c>
      <c r="C6219" s="229" t="s">
        <v>27800</v>
      </c>
      <c r="D6219" s="229" t="s">
        <v>27803</v>
      </c>
      <c r="E6219" s="149">
        <v>683371</v>
      </c>
    </row>
    <row r="6220" spans="1:5">
      <c r="A6220" s="6">
        <v>6542</v>
      </c>
      <c r="B6220" s="341" t="s">
        <v>27580</v>
      </c>
      <c r="C6220" s="229" t="s">
        <v>27804</v>
      </c>
      <c r="D6220" s="229" t="s">
        <v>27805</v>
      </c>
      <c r="E6220" s="149">
        <v>849195</v>
      </c>
    </row>
    <row r="6221" spans="1:5">
      <c r="A6221" s="6">
        <v>6543</v>
      </c>
      <c r="B6221" s="341" t="s">
        <v>27580</v>
      </c>
      <c r="C6221" s="229" t="s">
        <v>27804</v>
      </c>
      <c r="D6221" s="229" t="s">
        <v>27806</v>
      </c>
      <c r="E6221" s="149">
        <v>568062</v>
      </c>
    </row>
    <row r="6222" spans="1:5">
      <c r="A6222" s="6">
        <v>6544</v>
      </c>
      <c r="B6222" s="341" t="s">
        <v>27580</v>
      </c>
      <c r="C6222" s="229" t="s">
        <v>27804</v>
      </c>
      <c r="D6222" s="229" t="s">
        <v>27807</v>
      </c>
      <c r="E6222" s="149">
        <v>710578</v>
      </c>
    </row>
    <row r="6223" spans="1:5">
      <c r="A6223" s="6">
        <v>6545</v>
      </c>
      <c r="B6223" s="341" t="s">
        <v>27580</v>
      </c>
      <c r="C6223" s="229" t="s">
        <v>27808</v>
      </c>
      <c r="D6223" s="229" t="s">
        <v>27809</v>
      </c>
      <c r="E6223" s="149">
        <v>186581</v>
      </c>
    </row>
    <row r="6224" spans="1:5">
      <c r="A6224" s="6">
        <v>6546</v>
      </c>
      <c r="B6224" s="341" t="s">
        <v>27580</v>
      </c>
      <c r="C6224" s="229" t="s">
        <v>27808</v>
      </c>
      <c r="D6224" s="229" t="s">
        <v>27810</v>
      </c>
      <c r="E6224" s="149">
        <v>849226</v>
      </c>
    </row>
    <row r="6225" spans="1:5">
      <c r="A6225" s="6">
        <v>6547</v>
      </c>
      <c r="B6225" s="341" t="s">
        <v>27580</v>
      </c>
      <c r="C6225" s="229" t="s">
        <v>27808</v>
      </c>
      <c r="D6225" s="229" t="s">
        <v>15705</v>
      </c>
      <c r="E6225" s="149">
        <v>703417</v>
      </c>
    </row>
    <row r="6226" spans="1:5">
      <c r="A6226" s="6">
        <v>6548</v>
      </c>
      <c r="B6226" s="341" t="s">
        <v>27580</v>
      </c>
      <c r="C6226" s="229" t="s">
        <v>27811</v>
      </c>
      <c r="D6226" s="229" t="s">
        <v>27812</v>
      </c>
      <c r="E6226" s="149">
        <v>1242423</v>
      </c>
    </row>
    <row r="6227" spans="1:5">
      <c r="A6227" s="6">
        <v>6549</v>
      </c>
      <c r="B6227" s="341" t="s">
        <v>27580</v>
      </c>
      <c r="C6227" s="229" t="s">
        <v>27813</v>
      </c>
      <c r="D6227" s="229" t="s">
        <v>2159</v>
      </c>
      <c r="E6227" s="149">
        <v>183133</v>
      </c>
    </row>
    <row r="6228" spans="1:5">
      <c r="A6228" s="6">
        <v>6550</v>
      </c>
      <c r="B6228" s="341" t="s">
        <v>27580</v>
      </c>
      <c r="C6228" s="229" t="s">
        <v>27813</v>
      </c>
      <c r="D6228" s="229" t="s">
        <v>27814</v>
      </c>
      <c r="E6228" s="149">
        <v>223965</v>
      </c>
    </row>
    <row r="6229" spans="1:5">
      <c r="A6229" s="6">
        <v>6551</v>
      </c>
      <c r="B6229" s="341" t="s">
        <v>27580</v>
      </c>
      <c r="C6229" s="229" t="s">
        <v>27813</v>
      </c>
      <c r="D6229" s="229" t="s">
        <v>27815</v>
      </c>
      <c r="E6229" s="149">
        <v>308015</v>
      </c>
    </row>
    <row r="6230" spans="1:5">
      <c r="A6230" s="6">
        <v>6552</v>
      </c>
      <c r="B6230" s="341" t="s">
        <v>27580</v>
      </c>
      <c r="C6230" s="229" t="s">
        <v>27813</v>
      </c>
      <c r="D6230" s="229" t="s">
        <v>27816</v>
      </c>
      <c r="E6230" s="149">
        <v>646059</v>
      </c>
    </row>
    <row r="6231" spans="1:5">
      <c r="A6231" s="6">
        <v>6553</v>
      </c>
      <c r="B6231" s="341" t="s">
        <v>27580</v>
      </c>
      <c r="C6231" s="229" t="s">
        <v>27813</v>
      </c>
      <c r="D6231" s="229" t="s">
        <v>27817</v>
      </c>
      <c r="E6231" s="149">
        <v>742796</v>
      </c>
    </row>
    <row r="6232" spans="1:5">
      <c r="A6232" s="6">
        <v>6554</v>
      </c>
      <c r="B6232" s="341" t="s">
        <v>27580</v>
      </c>
      <c r="C6232" s="229" t="s">
        <v>27813</v>
      </c>
      <c r="D6232" s="229" t="s">
        <v>27818</v>
      </c>
      <c r="E6232" s="149">
        <v>1219933</v>
      </c>
    </row>
    <row r="6233" spans="1:5">
      <c r="A6233" s="6">
        <v>6555</v>
      </c>
      <c r="B6233" s="341" t="s">
        <v>27580</v>
      </c>
      <c r="C6233" s="229" t="s">
        <v>27819</v>
      </c>
      <c r="D6233" s="229" t="s">
        <v>27820</v>
      </c>
      <c r="E6233" s="149">
        <v>277433</v>
      </c>
    </row>
    <row r="6234" spans="1:5">
      <c r="A6234" s="6">
        <v>6556</v>
      </c>
      <c r="B6234" s="341" t="s">
        <v>27580</v>
      </c>
      <c r="C6234" s="229" t="s">
        <v>27819</v>
      </c>
      <c r="D6234" s="229" t="s">
        <v>27821</v>
      </c>
      <c r="E6234" s="149">
        <v>703349</v>
      </c>
    </row>
    <row r="6235" spans="1:5">
      <c r="A6235" s="6">
        <v>6557</v>
      </c>
      <c r="B6235" s="341" t="s">
        <v>27580</v>
      </c>
      <c r="C6235" s="229" t="s">
        <v>27819</v>
      </c>
      <c r="D6235" s="229" t="s">
        <v>27822</v>
      </c>
      <c r="E6235" s="149">
        <v>993345</v>
      </c>
    </row>
    <row r="6236" spans="1:5">
      <c r="A6236" s="6">
        <v>6558</v>
      </c>
      <c r="B6236" s="341" t="s">
        <v>27580</v>
      </c>
      <c r="C6236" s="229" t="s">
        <v>27819</v>
      </c>
      <c r="D6236" s="229" t="s">
        <v>27823</v>
      </c>
      <c r="E6236" s="149">
        <v>1432775</v>
      </c>
    </row>
    <row r="6237" spans="1:5">
      <c r="A6237" s="6">
        <v>6559</v>
      </c>
      <c r="B6237" s="341" t="s">
        <v>27824</v>
      </c>
      <c r="C6237" s="229" t="s">
        <v>27825</v>
      </c>
      <c r="D6237" s="229" t="s">
        <v>27826</v>
      </c>
      <c r="E6237" s="149">
        <v>1201722</v>
      </c>
    </row>
    <row r="6238" spans="1:5">
      <c r="A6238" s="6">
        <v>6560</v>
      </c>
      <c r="B6238" s="341" t="s">
        <v>27824</v>
      </c>
      <c r="C6238" s="229" t="s">
        <v>27825</v>
      </c>
      <c r="D6238" s="229" t="s">
        <v>27827</v>
      </c>
      <c r="E6238" s="149">
        <v>175302</v>
      </c>
    </row>
    <row r="6239" spans="1:5">
      <c r="A6239" s="6">
        <v>6561</v>
      </c>
      <c r="B6239" s="341" t="s">
        <v>27824</v>
      </c>
      <c r="C6239" s="229" t="s">
        <v>27825</v>
      </c>
      <c r="D6239" s="229" t="s">
        <v>27828</v>
      </c>
      <c r="E6239" s="149">
        <v>69905</v>
      </c>
    </row>
    <row r="6240" spans="1:5">
      <c r="A6240" s="6">
        <v>6562</v>
      </c>
      <c r="B6240" s="341" t="s">
        <v>27824</v>
      </c>
      <c r="C6240" s="229" t="s">
        <v>27825</v>
      </c>
      <c r="D6240" s="229" t="s">
        <v>10376</v>
      </c>
      <c r="E6240" s="149">
        <v>947500</v>
      </c>
    </row>
    <row r="6241" spans="1:5">
      <c r="A6241" s="6">
        <v>6563</v>
      </c>
      <c r="B6241" s="341" t="s">
        <v>27824</v>
      </c>
      <c r="C6241" s="229" t="s">
        <v>27825</v>
      </c>
      <c r="D6241" s="229" t="s">
        <v>27829</v>
      </c>
      <c r="E6241" s="149">
        <v>1216203</v>
      </c>
    </row>
    <row r="6242" spans="1:5">
      <c r="A6242" s="6">
        <v>6564</v>
      </c>
      <c r="B6242" s="341" t="s">
        <v>27824</v>
      </c>
      <c r="C6242" s="229" t="s">
        <v>27825</v>
      </c>
      <c r="D6242" s="229" t="s">
        <v>27830</v>
      </c>
      <c r="E6242" s="149">
        <v>126655</v>
      </c>
    </row>
    <row r="6243" spans="1:5">
      <c r="A6243" s="6">
        <v>6565</v>
      </c>
      <c r="B6243" s="341" t="s">
        <v>27824</v>
      </c>
      <c r="C6243" s="229" t="s">
        <v>27831</v>
      </c>
      <c r="D6243" s="229" t="s">
        <v>27832</v>
      </c>
      <c r="E6243" s="149">
        <v>1215903</v>
      </c>
    </row>
    <row r="6244" spans="1:5">
      <c r="A6244" s="6">
        <v>6566</v>
      </c>
      <c r="B6244" s="341" t="s">
        <v>27824</v>
      </c>
      <c r="C6244" s="229" t="s">
        <v>27831</v>
      </c>
      <c r="D6244" s="229" t="s">
        <v>27833</v>
      </c>
      <c r="E6244" s="149">
        <v>1244801</v>
      </c>
    </row>
    <row r="6245" spans="1:5">
      <c r="A6245" s="6">
        <v>6567</v>
      </c>
      <c r="B6245" s="341" t="s">
        <v>27824</v>
      </c>
      <c r="C6245" s="229" t="s">
        <v>27831</v>
      </c>
      <c r="D6245" s="229" t="s">
        <v>27834</v>
      </c>
      <c r="E6245" s="149">
        <v>165269</v>
      </c>
    </row>
    <row r="6246" spans="1:5">
      <c r="A6246" s="6">
        <v>6568</v>
      </c>
      <c r="B6246" s="341" t="s">
        <v>27824</v>
      </c>
      <c r="C6246" s="229" t="s">
        <v>27831</v>
      </c>
      <c r="D6246" s="229" t="s">
        <v>27835</v>
      </c>
      <c r="E6246" s="149">
        <v>817125</v>
      </c>
    </row>
    <row r="6247" spans="1:5">
      <c r="A6247" s="6">
        <v>6569</v>
      </c>
      <c r="B6247" s="341" t="s">
        <v>27824</v>
      </c>
      <c r="C6247" s="229" t="s">
        <v>27831</v>
      </c>
      <c r="D6247" s="229" t="s">
        <v>27836</v>
      </c>
      <c r="E6247" s="149">
        <v>881262</v>
      </c>
    </row>
    <row r="6248" spans="1:5">
      <c r="A6248" s="6">
        <v>6570</v>
      </c>
      <c r="B6248" s="341" t="s">
        <v>27824</v>
      </c>
      <c r="C6248" s="229" t="s">
        <v>27837</v>
      </c>
      <c r="D6248" s="229" t="s">
        <v>27838</v>
      </c>
      <c r="E6248" s="149">
        <v>813240</v>
      </c>
    </row>
    <row r="6249" spans="1:5">
      <c r="A6249" s="6">
        <v>6571</v>
      </c>
      <c r="B6249" s="341" t="s">
        <v>27824</v>
      </c>
      <c r="C6249" s="229" t="s">
        <v>27837</v>
      </c>
      <c r="D6249" s="229" t="s">
        <v>2550</v>
      </c>
      <c r="E6249" s="149">
        <v>854337</v>
      </c>
    </row>
    <row r="6250" spans="1:5">
      <c r="A6250" s="6">
        <v>6572</v>
      </c>
      <c r="B6250" s="341" t="s">
        <v>27824</v>
      </c>
      <c r="C6250" s="229" t="s">
        <v>27837</v>
      </c>
      <c r="D6250" s="229" t="s">
        <v>27839</v>
      </c>
      <c r="E6250" s="149">
        <v>1244726</v>
      </c>
    </row>
    <row r="6251" spans="1:5">
      <c r="A6251" s="6">
        <v>6573</v>
      </c>
      <c r="B6251" s="341" t="s">
        <v>27824</v>
      </c>
      <c r="C6251" s="229" t="s">
        <v>27837</v>
      </c>
      <c r="D6251" s="229" t="s">
        <v>27840</v>
      </c>
      <c r="E6251" s="149">
        <v>1248041</v>
      </c>
    </row>
    <row r="6252" spans="1:5">
      <c r="A6252" s="6">
        <v>6574</v>
      </c>
      <c r="B6252" s="341" t="s">
        <v>27824</v>
      </c>
      <c r="C6252" s="229" t="s">
        <v>27841</v>
      </c>
      <c r="D6252" s="229" t="s">
        <v>27842</v>
      </c>
      <c r="E6252" s="149">
        <v>1349484</v>
      </c>
    </row>
    <row r="6253" spans="1:5">
      <c r="A6253" s="6">
        <v>6575</v>
      </c>
      <c r="B6253" s="341" t="s">
        <v>27824</v>
      </c>
      <c r="C6253" s="229" t="s">
        <v>27843</v>
      </c>
      <c r="D6253" s="229" t="s">
        <v>27844</v>
      </c>
      <c r="E6253" s="149">
        <v>1095873</v>
      </c>
    </row>
    <row r="6254" spans="1:5">
      <c r="A6254" s="6">
        <v>6576</v>
      </c>
      <c r="B6254" s="341" t="s">
        <v>27824</v>
      </c>
      <c r="C6254" s="229" t="s">
        <v>27845</v>
      </c>
      <c r="D6254" s="229" t="s">
        <v>27846</v>
      </c>
      <c r="E6254" s="149">
        <v>257302</v>
      </c>
    </row>
    <row r="6255" spans="1:5">
      <c r="A6255" s="6">
        <v>6577</v>
      </c>
      <c r="B6255" s="341" t="s">
        <v>27824</v>
      </c>
      <c r="C6255" s="229" t="s">
        <v>27847</v>
      </c>
      <c r="D6255" s="229" t="s">
        <v>27848</v>
      </c>
      <c r="E6255" s="149">
        <v>1096872</v>
      </c>
    </row>
    <row r="6256" spans="1:5">
      <c r="A6256" s="6">
        <v>6578</v>
      </c>
      <c r="B6256" s="341" t="s">
        <v>27824</v>
      </c>
      <c r="C6256" s="229" t="s">
        <v>27849</v>
      </c>
      <c r="D6256" s="229" t="s">
        <v>27850</v>
      </c>
      <c r="E6256" s="149">
        <v>231614</v>
      </c>
    </row>
    <row r="6257" spans="1:5">
      <c r="A6257" s="6">
        <v>6579</v>
      </c>
      <c r="B6257" s="341" t="s">
        <v>27824</v>
      </c>
      <c r="C6257" s="229" t="s">
        <v>27849</v>
      </c>
      <c r="D6257" s="229" t="s">
        <v>27851</v>
      </c>
      <c r="E6257" s="149">
        <v>1267413</v>
      </c>
    </row>
    <row r="6258" spans="1:5">
      <c r="A6258" s="6">
        <v>6580</v>
      </c>
      <c r="B6258" s="341" t="s">
        <v>27824</v>
      </c>
      <c r="C6258" s="229" t="s">
        <v>27849</v>
      </c>
      <c r="D6258" s="229" t="s">
        <v>27852</v>
      </c>
      <c r="E6258" s="149">
        <v>947580</v>
      </c>
    </row>
    <row r="6259" spans="1:5">
      <c r="A6259" s="6">
        <v>6581</v>
      </c>
      <c r="B6259" s="341" t="s">
        <v>27824</v>
      </c>
      <c r="C6259" s="229" t="s">
        <v>27849</v>
      </c>
      <c r="D6259" s="229" t="s">
        <v>27853</v>
      </c>
      <c r="E6259" s="149">
        <v>1244748</v>
      </c>
    </row>
    <row r="6260" spans="1:5">
      <c r="A6260" s="6">
        <v>6582</v>
      </c>
      <c r="B6260" s="341" t="s">
        <v>27824</v>
      </c>
      <c r="C6260" s="229" t="s">
        <v>27849</v>
      </c>
      <c r="D6260" s="229" t="s">
        <v>27854</v>
      </c>
      <c r="E6260" s="149">
        <v>1266828</v>
      </c>
    </row>
    <row r="6261" spans="1:5">
      <c r="A6261" s="6">
        <v>6583</v>
      </c>
      <c r="B6261" s="341" t="s">
        <v>27824</v>
      </c>
      <c r="C6261" s="229" t="s">
        <v>27849</v>
      </c>
      <c r="D6261" s="229" t="s">
        <v>11523</v>
      </c>
      <c r="E6261" s="149">
        <v>992350</v>
      </c>
    </row>
    <row r="6262" spans="1:5">
      <c r="A6262" s="6">
        <v>6584</v>
      </c>
      <c r="B6262" s="341" t="s">
        <v>27824</v>
      </c>
      <c r="C6262" s="229" t="s">
        <v>27849</v>
      </c>
      <c r="D6262" s="229" t="s">
        <v>27855</v>
      </c>
      <c r="E6262" s="149">
        <v>740049</v>
      </c>
    </row>
    <row r="6263" spans="1:5">
      <c r="A6263" s="6">
        <v>6585</v>
      </c>
      <c r="B6263" s="341" t="s">
        <v>27824</v>
      </c>
      <c r="C6263" s="229" t="s">
        <v>27849</v>
      </c>
      <c r="D6263" s="229" t="s">
        <v>27856</v>
      </c>
      <c r="E6263" s="149">
        <v>654767</v>
      </c>
    </row>
    <row r="6264" spans="1:5">
      <c r="A6264" s="6">
        <v>6586</v>
      </c>
      <c r="B6264" s="341" t="s">
        <v>27824</v>
      </c>
      <c r="C6264" s="229" t="s">
        <v>27857</v>
      </c>
      <c r="D6264" s="229" t="s">
        <v>27858</v>
      </c>
      <c r="E6264" s="149">
        <v>657064</v>
      </c>
    </row>
    <row r="6265" spans="1:5">
      <c r="A6265" s="6">
        <v>6587</v>
      </c>
      <c r="B6265" s="341" t="s">
        <v>27824</v>
      </c>
      <c r="C6265" s="229" t="s">
        <v>27859</v>
      </c>
      <c r="D6265" s="229" t="s">
        <v>27860</v>
      </c>
      <c r="E6265" s="149">
        <v>670804</v>
      </c>
    </row>
    <row r="6266" spans="1:5">
      <c r="A6266" s="6">
        <v>6588</v>
      </c>
      <c r="B6266" s="341" t="s">
        <v>27824</v>
      </c>
      <c r="C6266" s="229" t="s">
        <v>27859</v>
      </c>
      <c r="D6266" s="229" t="s">
        <v>27861</v>
      </c>
      <c r="E6266" s="149">
        <v>664846</v>
      </c>
    </row>
    <row r="6267" spans="1:5">
      <c r="A6267" s="6">
        <v>6589</v>
      </c>
      <c r="B6267" s="341" t="s">
        <v>27824</v>
      </c>
      <c r="C6267" s="229" t="s">
        <v>27859</v>
      </c>
      <c r="D6267" s="229" t="s">
        <v>27862</v>
      </c>
      <c r="E6267" s="149">
        <v>942656</v>
      </c>
    </row>
    <row r="6268" spans="1:5">
      <c r="A6268" s="6">
        <v>6590</v>
      </c>
      <c r="B6268" s="341" t="s">
        <v>27824</v>
      </c>
      <c r="C6268" s="229" t="s">
        <v>27859</v>
      </c>
      <c r="D6268" s="229" t="s">
        <v>27863</v>
      </c>
      <c r="E6268" s="149">
        <v>777734</v>
      </c>
    </row>
    <row r="6269" spans="1:5">
      <c r="A6269" s="6">
        <v>6591</v>
      </c>
      <c r="B6269" s="341" t="s">
        <v>27824</v>
      </c>
      <c r="C6269" s="229" t="s">
        <v>27864</v>
      </c>
      <c r="D6269" s="229" t="s">
        <v>27865</v>
      </c>
      <c r="E6269" s="149">
        <v>1242396</v>
      </c>
    </row>
    <row r="6270" spans="1:5">
      <c r="A6270" s="6">
        <v>6592</v>
      </c>
      <c r="B6270" s="341" t="s">
        <v>27824</v>
      </c>
      <c r="C6270" s="229" t="s">
        <v>27864</v>
      </c>
      <c r="D6270" s="229" t="s">
        <v>27866</v>
      </c>
      <c r="E6270" s="149">
        <v>9441134</v>
      </c>
    </row>
    <row r="6271" spans="1:5">
      <c r="A6271" s="6">
        <v>6593</v>
      </c>
      <c r="B6271" s="341" t="s">
        <v>27824</v>
      </c>
      <c r="C6271" s="229" t="s">
        <v>27864</v>
      </c>
      <c r="D6271" s="229" t="s">
        <v>27867</v>
      </c>
      <c r="E6271" s="149">
        <v>1248274</v>
      </c>
    </row>
    <row r="6272" spans="1:5">
      <c r="A6272" s="6">
        <v>6594</v>
      </c>
      <c r="B6272" s="341" t="s">
        <v>27824</v>
      </c>
      <c r="C6272" s="229" t="s">
        <v>27864</v>
      </c>
      <c r="D6272" s="229" t="s">
        <v>27868</v>
      </c>
      <c r="E6272" s="149">
        <v>1266700</v>
      </c>
    </row>
    <row r="6273" spans="1:5">
      <c r="A6273" s="6">
        <v>6595</v>
      </c>
      <c r="B6273" s="341" t="s">
        <v>27824</v>
      </c>
      <c r="C6273" s="229" t="s">
        <v>27864</v>
      </c>
      <c r="D6273" s="229" t="s">
        <v>27869</v>
      </c>
      <c r="E6273" s="149">
        <v>1212295</v>
      </c>
    </row>
    <row r="6274" spans="1:5">
      <c r="A6274" s="6">
        <v>6596</v>
      </c>
      <c r="B6274" s="341" t="s">
        <v>27824</v>
      </c>
      <c r="C6274" s="229" t="s">
        <v>27864</v>
      </c>
      <c r="D6274" s="229" t="s">
        <v>27870</v>
      </c>
      <c r="E6274" s="149">
        <v>664137</v>
      </c>
    </row>
    <row r="6275" spans="1:5">
      <c r="A6275" s="6">
        <v>6597</v>
      </c>
      <c r="B6275" s="341" t="s">
        <v>27824</v>
      </c>
      <c r="C6275" s="229" t="s">
        <v>27871</v>
      </c>
      <c r="D6275" s="229" t="s">
        <v>27872</v>
      </c>
      <c r="E6275" s="149">
        <v>624971</v>
      </c>
    </row>
    <row r="6276" spans="1:5">
      <c r="A6276" s="6">
        <v>6598</v>
      </c>
      <c r="B6276" s="341" t="s">
        <v>27824</v>
      </c>
      <c r="C6276" s="229" t="s">
        <v>27871</v>
      </c>
      <c r="D6276" s="229" t="s">
        <v>27873</v>
      </c>
      <c r="E6276" s="149">
        <v>759588</v>
      </c>
    </row>
    <row r="6277" spans="1:5">
      <c r="A6277" s="6">
        <v>6599</v>
      </c>
      <c r="B6277" s="341" t="s">
        <v>27824</v>
      </c>
      <c r="C6277" s="229" t="s">
        <v>27871</v>
      </c>
      <c r="D6277" s="229" t="s">
        <v>27874</v>
      </c>
      <c r="E6277" s="149">
        <v>947551</v>
      </c>
    </row>
    <row r="6278" spans="1:5">
      <c r="A6278" s="6">
        <v>6600</v>
      </c>
      <c r="B6278" s="341" t="s">
        <v>27824</v>
      </c>
      <c r="C6278" s="229" t="s">
        <v>27871</v>
      </c>
      <c r="D6278" s="229" t="s">
        <v>27875</v>
      </c>
      <c r="E6278" s="149">
        <v>1223726</v>
      </c>
    </row>
    <row r="6279" spans="1:5">
      <c r="A6279" s="6">
        <v>6601</v>
      </c>
      <c r="B6279" s="341" t="s">
        <v>27824</v>
      </c>
      <c r="C6279" s="229" t="s">
        <v>27871</v>
      </c>
      <c r="D6279" s="229" t="s">
        <v>27876</v>
      </c>
      <c r="E6279" s="149">
        <v>1228478</v>
      </c>
    </row>
    <row r="6280" spans="1:5">
      <c r="A6280" s="6">
        <v>6602</v>
      </c>
      <c r="B6280" s="341" t="s">
        <v>27824</v>
      </c>
      <c r="C6280" s="229" t="s">
        <v>27871</v>
      </c>
      <c r="D6280" s="229" t="s">
        <v>27877</v>
      </c>
      <c r="E6280" s="149">
        <v>723435</v>
      </c>
    </row>
    <row r="6281" spans="1:5">
      <c r="A6281" s="6">
        <v>6603</v>
      </c>
      <c r="B6281" s="341" t="s">
        <v>27824</v>
      </c>
      <c r="C6281" s="229" t="s">
        <v>27871</v>
      </c>
      <c r="D6281" s="229" t="s">
        <v>27878</v>
      </c>
      <c r="E6281" s="149">
        <v>1228473</v>
      </c>
    </row>
    <row r="6282" spans="1:5">
      <c r="A6282" s="6">
        <v>6604</v>
      </c>
      <c r="B6282" s="341" t="s">
        <v>27824</v>
      </c>
      <c r="C6282" s="229" t="s">
        <v>27879</v>
      </c>
      <c r="D6282" s="229" t="s">
        <v>27880</v>
      </c>
      <c r="E6282" s="149">
        <v>1210694</v>
      </c>
    </row>
    <row r="6283" spans="1:5">
      <c r="A6283" s="6">
        <v>6605</v>
      </c>
      <c r="B6283" s="341" t="s">
        <v>27824</v>
      </c>
      <c r="C6283" s="229" t="s">
        <v>27879</v>
      </c>
      <c r="D6283" s="229" t="s">
        <v>11776</v>
      </c>
      <c r="E6283" s="149">
        <v>1215261</v>
      </c>
    </row>
    <row r="6284" spans="1:5">
      <c r="A6284" s="6">
        <v>6606</v>
      </c>
      <c r="B6284" s="341" t="s">
        <v>27824</v>
      </c>
      <c r="C6284" s="229" t="s">
        <v>27881</v>
      </c>
      <c r="D6284" s="229" t="s">
        <v>27882</v>
      </c>
      <c r="E6284" s="149">
        <v>1216113</v>
      </c>
    </row>
    <row r="6285" spans="1:5">
      <c r="A6285" s="6">
        <v>6607</v>
      </c>
      <c r="B6285" s="341" t="s">
        <v>27824</v>
      </c>
      <c r="C6285" s="229" t="s">
        <v>27883</v>
      </c>
      <c r="D6285" s="229" t="s">
        <v>27884</v>
      </c>
      <c r="E6285" s="149">
        <v>390708</v>
      </c>
    </row>
    <row r="6286" spans="1:5">
      <c r="A6286" s="6">
        <v>6608</v>
      </c>
      <c r="B6286" s="341" t="s">
        <v>27824</v>
      </c>
      <c r="C6286" s="229" t="s">
        <v>27883</v>
      </c>
      <c r="D6286" s="229" t="s">
        <v>27885</v>
      </c>
      <c r="E6286" s="149">
        <v>1244774</v>
      </c>
    </row>
    <row r="6287" spans="1:5">
      <c r="A6287" s="6">
        <v>6609</v>
      </c>
      <c r="B6287" s="341" t="s">
        <v>27824</v>
      </c>
      <c r="C6287" s="229" t="s">
        <v>27883</v>
      </c>
      <c r="D6287" s="229" t="s">
        <v>27886</v>
      </c>
      <c r="E6287" s="149">
        <v>710598</v>
      </c>
    </row>
    <row r="6288" spans="1:5">
      <c r="A6288" s="6">
        <v>6610</v>
      </c>
      <c r="B6288" s="341" t="s">
        <v>27824</v>
      </c>
      <c r="C6288" s="229" t="s">
        <v>27883</v>
      </c>
      <c r="D6288" s="229" t="s">
        <v>27887</v>
      </c>
      <c r="E6288" s="149">
        <v>1215930</v>
      </c>
    </row>
    <row r="6289" spans="1:5">
      <c r="A6289" s="6">
        <v>6611</v>
      </c>
      <c r="B6289" s="341" t="s">
        <v>27824</v>
      </c>
      <c r="C6289" s="229" t="s">
        <v>27888</v>
      </c>
      <c r="D6289" s="229" t="s">
        <v>27889</v>
      </c>
      <c r="E6289" s="149">
        <v>523638</v>
      </c>
    </row>
    <row r="6290" spans="1:5">
      <c r="A6290" s="6">
        <v>6612</v>
      </c>
      <c r="B6290" s="341" t="s">
        <v>27824</v>
      </c>
      <c r="C6290" s="229" t="s">
        <v>27888</v>
      </c>
      <c r="D6290" s="229" t="s">
        <v>27890</v>
      </c>
      <c r="E6290" s="149">
        <v>735313</v>
      </c>
    </row>
    <row r="6291" spans="1:5">
      <c r="A6291" s="6">
        <v>6613</v>
      </c>
      <c r="B6291" s="341" t="s">
        <v>27824</v>
      </c>
      <c r="C6291" s="229" t="s">
        <v>27888</v>
      </c>
      <c r="D6291" s="229" t="s">
        <v>27891</v>
      </c>
      <c r="E6291" s="149">
        <v>750558</v>
      </c>
    </row>
    <row r="6292" spans="1:5">
      <c r="A6292" s="6">
        <v>6614</v>
      </c>
      <c r="B6292" s="341" t="s">
        <v>27824</v>
      </c>
      <c r="C6292" s="229" t="s">
        <v>27888</v>
      </c>
      <c r="D6292" s="229" t="s">
        <v>27892</v>
      </c>
      <c r="E6292" s="149">
        <v>806070</v>
      </c>
    </row>
    <row r="6293" spans="1:5">
      <c r="A6293" s="6">
        <v>6615</v>
      </c>
      <c r="B6293" s="341" t="s">
        <v>27824</v>
      </c>
      <c r="C6293" s="229" t="s">
        <v>27888</v>
      </c>
      <c r="D6293" s="229" t="s">
        <v>27893</v>
      </c>
      <c r="E6293" s="149">
        <v>880206</v>
      </c>
    </row>
    <row r="6294" spans="1:5">
      <c r="A6294" s="6">
        <v>6616</v>
      </c>
      <c r="B6294" s="341" t="s">
        <v>27824</v>
      </c>
      <c r="C6294" s="229" t="s">
        <v>27888</v>
      </c>
      <c r="D6294" s="229" t="s">
        <v>27894</v>
      </c>
      <c r="E6294" s="149">
        <v>940913</v>
      </c>
    </row>
    <row r="6295" spans="1:5">
      <c r="A6295" s="6">
        <v>6617</v>
      </c>
      <c r="B6295" s="341" t="s">
        <v>27824</v>
      </c>
      <c r="C6295" s="229" t="s">
        <v>27895</v>
      </c>
      <c r="D6295" s="229" t="s">
        <v>27896</v>
      </c>
      <c r="E6295" s="149">
        <v>866569</v>
      </c>
    </row>
    <row r="6296" spans="1:5">
      <c r="A6296" s="6">
        <v>6618</v>
      </c>
      <c r="B6296" s="341" t="s">
        <v>27824</v>
      </c>
      <c r="C6296" s="229" t="s">
        <v>27895</v>
      </c>
      <c r="D6296" s="229" t="s">
        <v>27897</v>
      </c>
      <c r="E6296" s="149">
        <v>865434</v>
      </c>
    </row>
    <row r="6297" spans="1:5">
      <c r="A6297" s="6">
        <v>6619</v>
      </c>
      <c r="B6297" s="341" t="s">
        <v>27824</v>
      </c>
      <c r="C6297" s="229" t="s">
        <v>27895</v>
      </c>
      <c r="D6297" s="229" t="s">
        <v>27898</v>
      </c>
      <c r="E6297" s="149">
        <v>881287</v>
      </c>
    </row>
    <row r="6298" spans="1:5">
      <c r="A6298" s="6">
        <v>6620</v>
      </c>
      <c r="B6298" s="341" t="s">
        <v>27824</v>
      </c>
      <c r="C6298" s="229" t="s">
        <v>27895</v>
      </c>
      <c r="D6298" s="229" t="s">
        <v>27899</v>
      </c>
      <c r="E6298" s="149">
        <v>1248265</v>
      </c>
    </row>
    <row r="6299" spans="1:5">
      <c r="A6299" s="6">
        <v>6621</v>
      </c>
      <c r="B6299" s="341" t="s">
        <v>27824</v>
      </c>
      <c r="C6299" s="229" t="s">
        <v>27900</v>
      </c>
      <c r="D6299" s="229" t="s">
        <v>27901</v>
      </c>
      <c r="E6299" s="149">
        <v>865417</v>
      </c>
    </row>
    <row r="6300" spans="1:5">
      <c r="A6300" s="6">
        <v>6622</v>
      </c>
      <c r="B6300" s="341" t="s">
        <v>27824</v>
      </c>
      <c r="C6300" s="229" t="s">
        <v>27902</v>
      </c>
      <c r="D6300" s="229" t="s">
        <v>27903</v>
      </c>
      <c r="E6300" s="149">
        <v>940479</v>
      </c>
    </row>
    <row r="6301" spans="1:5">
      <c r="A6301" s="6">
        <v>6623</v>
      </c>
      <c r="B6301" s="341" t="s">
        <v>27824</v>
      </c>
      <c r="C6301" s="229" t="s">
        <v>27904</v>
      </c>
      <c r="D6301" s="229" t="s">
        <v>27905</v>
      </c>
      <c r="E6301" s="149">
        <v>1095891</v>
      </c>
    </row>
    <row r="6302" spans="1:5">
      <c r="A6302" s="6">
        <v>6624</v>
      </c>
      <c r="B6302" s="341" t="s">
        <v>27824</v>
      </c>
      <c r="C6302" s="229" t="s">
        <v>27904</v>
      </c>
      <c r="D6302" s="229" t="s">
        <v>27906</v>
      </c>
      <c r="E6302" s="149">
        <v>942717</v>
      </c>
    </row>
    <row r="6303" spans="1:5">
      <c r="A6303" s="6">
        <v>6625</v>
      </c>
      <c r="B6303" s="341" t="s">
        <v>27824</v>
      </c>
      <c r="C6303" s="229" t="s">
        <v>27904</v>
      </c>
      <c r="D6303" s="229" t="s">
        <v>27907</v>
      </c>
      <c r="E6303" s="149">
        <v>1224466</v>
      </c>
    </row>
    <row r="6304" spans="1:5">
      <c r="A6304" s="6">
        <v>6626</v>
      </c>
      <c r="B6304" s="341" t="s">
        <v>27824</v>
      </c>
      <c r="C6304" s="229" t="s">
        <v>27908</v>
      </c>
      <c r="D6304" s="229" t="s">
        <v>27909</v>
      </c>
      <c r="E6304" s="149">
        <v>735365</v>
      </c>
    </row>
    <row r="6305" spans="1:5">
      <c r="A6305" s="6">
        <v>6627</v>
      </c>
      <c r="B6305" s="341" t="s">
        <v>27824</v>
      </c>
      <c r="C6305" s="229" t="s">
        <v>27908</v>
      </c>
      <c r="D6305" s="229" t="s">
        <v>27910</v>
      </c>
      <c r="E6305" s="149">
        <v>870272</v>
      </c>
    </row>
    <row r="6306" spans="1:5">
      <c r="A6306" s="6">
        <v>6628</v>
      </c>
      <c r="B6306" s="341" t="s">
        <v>27824</v>
      </c>
      <c r="C6306" s="229" t="s">
        <v>27911</v>
      </c>
      <c r="D6306" s="229" t="s">
        <v>27912</v>
      </c>
      <c r="E6306" s="149">
        <v>1096454</v>
      </c>
    </row>
    <row r="6307" spans="1:5">
      <c r="A6307" s="6">
        <v>6629</v>
      </c>
      <c r="B6307" s="341" t="s">
        <v>27824</v>
      </c>
      <c r="C6307" s="229" t="s">
        <v>27913</v>
      </c>
      <c r="D6307" s="229" t="s">
        <v>27914</v>
      </c>
      <c r="E6307" s="149">
        <v>1266716</v>
      </c>
    </row>
    <row r="6308" spans="1:5">
      <c r="A6308" s="6">
        <v>6630</v>
      </c>
      <c r="B6308" s="341" t="s">
        <v>27824</v>
      </c>
      <c r="C6308" s="229" t="s">
        <v>27913</v>
      </c>
      <c r="D6308" s="229" t="s">
        <v>27915</v>
      </c>
      <c r="E6308" s="149">
        <v>1096355</v>
      </c>
    </row>
    <row r="6309" spans="1:5">
      <c r="A6309" s="6">
        <v>6631</v>
      </c>
      <c r="B6309" s="341" t="s">
        <v>27824</v>
      </c>
      <c r="C6309" s="229" t="s">
        <v>27916</v>
      </c>
      <c r="D6309" s="229" t="s">
        <v>27917</v>
      </c>
      <c r="E6309" s="149">
        <v>604168</v>
      </c>
    </row>
    <row r="6310" spans="1:5">
      <c r="A6310" s="6">
        <v>6632</v>
      </c>
      <c r="B6310" s="341" t="s">
        <v>27824</v>
      </c>
      <c r="C6310" s="229" t="s">
        <v>27916</v>
      </c>
      <c r="D6310" s="229" t="s">
        <v>27918</v>
      </c>
      <c r="E6310" s="149">
        <v>654742</v>
      </c>
    </row>
    <row r="6311" spans="1:5">
      <c r="A6311" s="6">
        <v>6633</v>
      </c>
      <c r="B6311" s="341" t="s">
        <v>27824</v>
      </c>
      <c r="C6311" s="229" t="s">
        <v>27919</v>
      </c>
      <c r="D6311" s="229" t="s">
        <v>27920</v>
      </c>
      <c r="E6311" s="149">
        <v>230565</v>
      </c>
    </row>
    <row r="6312" spans="1:5">
      <c r="A6312" s="6">
        <v>6634</v>
      </c>
      <c r="B6312" s="341" t="s">
        <v>27824</v>
      </c>
      <c r="C6312" s="229" t="s">
        <v>27919</v>
      </c>
      <c r="D6312" s="229" t="s">
        <v>27921</v>
      </c>
      <c r="E6312" s="149">
        <v>319813</v>
      </c>
    </row>
    <row r="6313" spans="1:5">
      <c r="A6313" s="6">
        <v>6635</v>
      </c>
      <c r="B6313" s="341" t="s">
        <v>27824</v>
      </c>
      <c r="C6313" s="229" t="s">
        <v>27919</v>
      </c>
      <c r="D6313" s="229" t="s">
        <v>27922</v>
      </c>
      <c r="E6313" s="149">
        <v>1248395</v>
      </c>
    </row>
    <row r="6314" spans="1:5">
      <c r="A6314" s="6">
        <v>6636</v>
      </c>
      <c r="B6314" s="341" t="s">
        <v>27824</v>
      </c>
      <c r="C6314" s="229" t="s">
        <v>27923</v>
      </c>
      <c r="D6314" s="229" t="s">
        <v>27924</v>
      </c>
      <c r="E6314" s="149">
        <v>737310</v>
      </c>
    </row>
    <row r="6315" spans="1:5">
      <c r="A6315" s="6">
        <v>6637</v>
      </c>
      <c r="B6315" s="341" t="s">
        <v>27824</v>
      </c>
      <c r="C6315" s="229" t="s">
        <v>27923</v>
      </c>
      <c r="D6315" s="229" t="s">
        <v>12723</v>
      </c>
      <c r="E6315" s="149">
        <v>944313</v>
      </c>
    </row>
    <row r="6316" spans="1:5">
      <c r="A6316" s="6">
        <v>6638</v>
      </c>
      <c r="B6316" s="341" t="s">
        <v>27824</v>
      </c>
      <c r="C6316" s="229" t="s">
        <v>27923</v>
      </c>
      <c r="D6316" s="229" t="s">
        <v>27925</v>
      </c>
      <c r="E6316" s="149">
        <v>121693</v>
      </c>
    </row>
    <row r="6317" spans="1:5">
      <c r="A6317" s="6">
        <v>6639</v>
      </c>
      <c r="B6317" s="341" t="s">
        <v>27824</v>
      </c>
      <c r="C6317" s="229" t="s">
        <v>27923</v>
      </c>
      <c r="D6317" s="229" t="s">
        <v>27926</v>
      </c>
      <c r="E6317" s="149">
        <v>1245005</v>
      </c>
    </row>
    <row r="6318" spans="1:5">
      <c r="A6318" s="6">
        <v>6640</v>
      </c>
      <c r="B6318" s="341" t="s">
        <v>27824</v>
      </c>
      <c r="C6318" s="229" t="s">
        <v>27927</v>
      </c>
      <c r="D6318" s="229" t="s">
        <v>27928</v>
      </c>
      <c r="E6318" s="149">
        <v>750605</v>
      </c>
    </row>
    <row r="6319" spans="1:5">
      <c r="A6319" s="6">
        <v>6641</v>
      </c>
      <c r="B6319" s="341" t="s">
        <v>27824</v>
      </c>
      <c r="C6319" s="229" t="s">
        <v>27927</v>
      </c>
      <c r="D6319" s="229" t="s">
        <v>26935</v>
      </c>
      <c r="E6319" s="149">
        <v>747783</v>
      </c>
    </row>
    <row r="6320" spans="1:5">
      <c r="A6320" s="6">
        <v>6642</v>
      </c>
      <c r="B6320" s="341" t="s">
        <v>27824</v>
      </c>
      <c r="C6320" s="229" t="s">
        <v>27929</v>
      </c>
      <c r="D6320" s="229" t="s">
        <v>27930</v>
      </c>
      <c r="E6320" s="149">
        <v>659933</v>
      </c>
    </row>
    <row r="6321" spans="1:5">
      <c r="A6321" s="6">
        <v>6643</v>
      </c>
      <c r="B6321" s="341" t="s">
        <v>27824</v>
      </c>
      <c r="C6321" s="229" t="s">
        <v>27929</v>
      </c>
      <c r="D6321" s="229" t="s">
        <v>27931</v>
      </c>
      <c r="E6321" s="149">
        <v>1248049</v>
      </c>
    </row>
    <row r="6322" spans="1:5">
      <c r="A6322" s="6">
        <v>6644</v>
      </c>
      <c r="B6322" s="341" t="s">
        <v>27824</v>
      </c>
      <c r="C6322" s="229" t="s">
        <v>27929</v>
      </c>
      <c r="D6322" s="229" t="s">
        <v>27932</v>
      </c>
      <c r="E6322" s="149">
        <v>1213147</v>
      </c>
    </row>
    <row r="6323" spans="1:5">
      <c r="A6323" s="6">
        <v>6645</v>
      </c>
      <c r="B6323" s="341" t="s">
        <v>27824</v>
      </c>
      <c r="C6323" s="229" t="s">
        <v>27929</v>
      </c>
      <c r="D6323" s="229" t="s">
        <v>27933</v>
      </c>
      <c r="E6323" s="149">
        <v>533627</v>
      </c>
    </row>
    <row r="6324" spans="1:5">
      <c r="A6324" s="6">
        <v>6646</v>
      </c>
      <c r="B6324" s="341" t="s">
        <v>27824</v>
      </c>
      <c r="C6324" s="229" t="s">
        <v>27934</v>
      </c>
      <c r="D6324" s="229" t="s">
        <v>27935</v>
      </c>
      <c r="E6324" s="149">
        <v>567255</v>
      </c>
    </row>
    <row r="6325" spans="1:5">
      <c r="A6325" s="6">
        <v>6647</v>
      </c>
      <c r="B6325" s="341" t="s">
        <v>27824</v>
      </c>
      <c r="C6325" s="229" t="s">
        <v>27934</v>
      </c>
      <c r="D6325" s="229" t="s">
        <v>27936</v>
      </c>
      <c r="E6325" s="149">
        <v>956235</v>
      </c>
    </row>
    <row r="6326" spans="1:5">
      <c r="A6326" s="6">
        <v>6648</v>
      </c>
      <c r="B6326" s="341" t="s">
        <v>27824</v>
      </c>
      <c r="C6326" s="229" t="s">
        <v>27934</v>
      </c>
      <c r="D6326" s="229" t="s">
        <v>27937</v>
      </c>
      <c r="E6326" s="149">
        <v>965493</v>
      </c>
    </row>
    <row r="6327" spans="1:5">
      <c r="A6327" s="6">
        <v>6649</v>
      </c>
      <c r="B6327" s="341" t="s">
        <v>27824</v>
      </c>
      <c r="C6327" s="229" t="s">
        <v>27934</v>
      </c>
      <c r="D6327" s="229" t="s">
        <v>27938</v>
      </c>
      <c r="E6327" s="149">
        <v>1348579</v>
      </c>
    </row>
    <row r="6328" spans="1:5">
      <c r="A6328" s="6">
        <v>6650</v>
      </c>
      <c r="B6328" s="341" t="s">
        <v>27824</v>
      </c>
      <c r="C6328" s="229" t="s">
        <v>27939</v>
      </c>
      <c r="D6328" s="229" t="s">
        <v>27940</v>
      </c>
      <c r="E6328" s="149">
        <v>257898</v>
      </c>
    </row>
    <row r="6329" spans="1:5">
      <c r="A6329" s="6">
        <v>6651</v>
      </c>
      <c r="B6329" s="341" t="s">
        <v>27824</v>
      </c>
      <c r="C6329" s="229" t="s">
        <v>27939</v>
      </c>
      <c r="D6329" s="229" t="s">
        <v>27941</v>
      </c>
      <c r="E6329" s="149">
        <v>1096767</v>
      </c>
    </row>
    <row r="6330" spans="1:5">
      <c r="A6330" s="6">
        <v>6652</v>
      </c>
      <c r="B6330" s="341" t="s">
        <v>27824</v>
      </c>
      <c r="C6330" s="229" t="s">
        <v>27939</v>
      </c>
      <c r="D6330" s="229" t="s">
        <v>2215</v>
      </c>
      <c r="E6330" s="149">
        <v>699693</v>
      </c>
    </row>
    <row r="6331" spans="1:5">
      <c r="A6331" s="6">
        <v>6653</v>
      </c>
      <c r="B6331" s="341" t="s">
        <v>27824</v>
      </c>
      <c r="C6331" s="229" t="s">
        <v>27939</v>
      </c>
      <c r="D6331" s="229" t="s">
        <v>27942</v>
      </c>
      <c r="E6331" s="149">
        <v>1247991</v>
      </c>
    </row>
    <row r="6332" spans="1:5">
      <c r="A6332" s="6">
        <v>6654</v>
      </c>
      <c r="B6332" s="341" t="s">
        <v>27824</v>
      </c>
      <c r="C6332" s="229" t="s">
        <v>27943</v>
      </c>
      <c r="D6332" s="229" t="s">
        <v>27944</v>
      </c>
      <c r="E6332" s="149">
        <v>565160</v>
      </c>
    </row>
    <row r="6333" spans="1:5">
      <c r="A6333" s="6">
        <v>6655</v>
      </c>
      <c r="B6333" s="341" t="s">
        <v>27824</v>
      </c>
      <c r="C6333" s="229" t="s">
        <v>27943</v>
      </c>
      <c r="D6333" s="229" t="s">
        <v>27945</v>
      </c>
      <c r="E6333" s="149">
        <v>1212473</v>
      </c>
    </row>
    <row r="6334" spans="1:5">
      <c r="A6334" s="6">
        <v>6656</v>
      </c>
      <c r="B6334" s="341" t="s">
        <v>27824</v>
      </c>
      <c r="C6334" s="229" t="s">
        <v>27943</v>
      </c>
      <c r="D6334" s="229" t="s">
        <v>27946</v>
      </c>
      <c r="E6334" s="149">
        <v>1248355</v>
      </c>
    </row>
    <row r="6335" spans="1:5">
      <c r="A6335" s="6">
        <v>6657</v>
      </c>
      <c r="B6335" s="341" t="s">
        <v>27824</v>
      </c>
      <c r="C6335" s="229" t="s">
        <v>27947</v>
      </c>
      <c r="D6335" s="229" t="s">
        <v>27948</v>
      </c>
      <c r="E6335" s="149">
        <v>114245</v>
      </c>
    </row>
    <row r="6336" spans="1:5">
      <c r="A6336" s="6">
        <v>6658</v>
      </c>
      <c r="B6336" s="341" t="s">
        <v>27824</v>
      </c>
      <c r="C6336" s="229" t="s">
        <v>27947</v>
      </c>
      <c r="D6336" s="229" t="s">
        <v>27949</v>
      </c>
      <c r="E6336" s="149">
        <v>1189253</v>
      </c>
    </row>
    <row r="6337" spans="1:5">
      <c r="A6337" s="6">
        <v>6659</v>
      </c>
      <c r="B6337" s="341" t="s">
        <v>27824</v>
      </c>
      <c r="C6337" s="229" t="s">
        <v>27947</v>
      </c>
      <c r="D6337" s="229" t="s">
        <v>27950</v>
      </c>
      <c r="E6337" s="149">
        <v>169776</v>
      </c>
    </row>
    <row r="6338" spans="1:5">
      <c r="A6338" s="6">
        <v>6660</v>
      </c>
      <c r="B6338" s="341" t="s">
        <v>27824</v>
      </c>
      <c r="C6338" s="229" t="s">
        <v>27947</v>
      </c>
      <c r="D6338" s="229" t="s">
        <v>21074</v>
      </c>
      <c r="E6338" s="149">
        <v>1212897</v>
      </c>
    </row>
    <row r="6339" spans="1:5">
      <c r="A6339" s="6">
        <v>6661</v>
      </c>
      <c r="B6339" s="341" t="s">
        <v>27824</v>
      </c>
      <c r="C6339" s="229" t="s">
        <v>27947</v>
      </c>
      <c r="D6339" s="229" t="s">
        <v>27951</v>
      </c>
      <c r="E6339" s="149">
        <v>651934</v>
      </c>
    </row>
    <row r="6340" spans="1:5">
      <c r="A6340" s="6">
        <v>6662</v>
      </c>
      <c r="B6340" s="341" t="s">
        <v>27824</v>
      </c>
      <c r="C6340" s="229" t="s">
        <v>27947</v>
      </c>
      <c r="D6340" s="229" t="s">
        <v>27952</v>
      </c>
      <c r="E6340" s="149">
        <v>1423738</v>
      </c>
    </row>
    <row r="6341" spans="1:5">
      <c r="A6341" s="6">
        <v>6663</v>
      </c>
      <c r="B6341" s="341" t="s">
        <v>27824</v>
      </c>
      <c r="C6341" s="229" t="s">
        <v>27947</v>
      </c>
      <c r="D6341" s="229" t="s">
        <v>27953</v>
      </c>
      <c r="E6341" s="149">
        <v>292268</v>
      </c>
    </row>
    <row r="6342" spans="1:5">
      <c r="A6342" s="6">
        <v>6664</v>
      </c>
      <c r="B6342" s="341" t="s">
        <v>27824</v>
      </c>
      <c r="C6342" s="229" t="s">
        <v>27954</v>
      </c>
      <c r="D6342" s="229" t="s">
        <v>27955</v>
      </c>
      <c r="E6342" s="149">
        <v>1215921</v>
      </c>
    </row>
    <row r="6343" spans="1:5">
      <c r="A6343" s="6">
        <v>6665</v>
      </c>
      <c r="B6343" s="341" t="s">
        <v>27824</v>
      </c>
      <c r="C6343" s="229" t="s">
        <v>27954</v>
      </c>
      <c r="D6343" s="229" t="s">
        <v>27956</v>
      </c>
      <c r="E6343" s="149">
        <v>944613</v>
      </c>
    </row>
    <row r="6344" spans="1:5">
      <c r="A6344" s="6">
        <v>6666</v>
      </c>
      <c r="B6344" s="341" t="s">
        <v>27824</v>
      </c>
      <c r="C6344" s="229" t="s">
        <v>27954</v>
      </c>
      <c r="D6344" s="229" t="s">
        <v>27957</v>
      </c>
      <c r="E6344" s="149">
        <v>1364010</v>
      </c>
    </row>
    <row r="6345" spans="1:5">
      <c r="A6345" s="6">
        <v>6667</v>
      </c>
      <c r="B6345" s="341" t="s">
        <v>27824</v>
      </c>
      <c r="C6345" s="229" t="s">
        <v>27954</v>
      </c>
      <c r="D6345" s="229" t="s">
        <v>27958</v>
      </c>
      <c r="E6345" s="149">
        <v>203636</v>
      </c>
    </row>
    <row r="6346" spans="1:5">
      <c r="A6346" s="6">
        <v>6668</v>
      </c>
      <c r="B6346" s="341" t="s">
        <v>27824</v>
      </c>
      <c r="C6346" s="229" t="s">
        <v>27954</v>
      </c>
      <c r="D6346" s="229" t="s">
        <v>27959</v>
      </c>
      <c r="E6346" s="149">
        <v>1215013</v>
      </c>
    </row>
    <row r="6347" spans="1:5">
      <c r="A6347" s="6">
        <v>6669</v>
      </c>
      <c r="B6347" s="341" t="s">
        <v>27960</v>
      </c>
      <c r="C6347" s="229" t="s">
        <v>27961</v>
      </c>
      <c r="D6347" s="229" t="s">
        <v>27962</v>
      </c>
      <c r="E6347" s="149" t="s">
        <v>27963</v>
      </c>
    </row>
    <row r="6348" spans="1:5">
      <c r="A6348" s="6">
        <v>6670</v>
      </c>
      <c r="B6348" s="341" t="s">
        <v>27960</v>
      </c>
      <c r="C6348" s="229" t="s">
        <v>27961</v>
      </c>
      <c r="D6348" s="229" t="s">
        <v>27964</v>
      </c>
      <c r="E6348" s="149" t="s">
        <v>27965</v>
      </c>
    </row>
    <row r="6349" spans="1:5">
      <c r="A6349" s="6">
        <v>6671</v>
      </c>
      <c r="B6349" s="341" t="s">
        <v>27960</v>
      </c>
      <c r="C6349" s="229" t="s">
        <v>27966</v>
      </c>
      <c r="D6349" s="229" t="s">
        <v>27967</v>
      </c>
      <c r="E6349" s="149" t="s">
        <v>27968</v>
      </c>
    </row>
    <row r="6350" spans="1:5">
      <c r="A6350" s="6">
        <v>6672</v>
      </c>
      <c r="B6350" s="341" t="s">
        <v>27960</v>
      </c>
      <c r="C6350" s="229" t="s">
        <v>27966</v>
      </c>
      <c r="D6350" s="229" t="s">
        <v>27969</v>
      </c>
      <c r="E6350" s="149" t="s">
        <v>27970</v>
      </c>
    </row>
    <row r="6351" spans="1:5">
      <c r="A6351" s="6">
        <v>6673</v>
      </c>
      <c r="B6351" s="341" t="s">
        <v>27960</v>
      </c>
      <c r="C6351" s="229" t="s">
        <v>27971</v>
      </c>
      <c r="D6351" s="229" t="s">
        <v>27972</v>
      </c>
      <c r="E6351" s="149" t="s">
        <v>27973</v>
      </c>
    </row>
    <row r="6352" spans="1:5">
      <c r="A6352" s="6">
        <v>6674</v>
      </c>
      <c r="B6352" s="341" t="s">
        <v>27960</v>
      </c>
      <c r="C6352" s="229" t="s">
        <v>27971</v>
      </c>
      <c r="D6352" s="229" t="s">
        <v>27974</v>
      </c>
      <c r="E6352" s="149" t="s">
        <v>27975</v>
      </c>
    </row>
    <row r="6353" spans="1:5">
      <c r="A6353" s="6">
        <v>6675</v>
      </c>
      <c r="B6353" s="438" t="s">
        <v>27960</v>
      </c>
      <c r="C6353" s="436" t="s">
        <v>27971</v>
      </c>
      <c r="D6353" s="436" t="s">
        <v>27976</v>
      </c>
      <c r="E6353" s="410" t="s">
        <v>27977</v>
      </c>
    </row>
    <row r="6354" spans="1:5">
      <c r="A6354" s="6">
        <v>6676</v>
      </c>
      <c r="B6354" s="341" t="s">
        <v>27960</v>
      </c>
      <c r="C6354" s="229" t="s">
        <v>27978</v>
      </c>
      <c r="D6354" s="229" t="s">
        <v>27979</v>
      </c>
      <c r="E6354" s="149" t="s">
        <v>27980</v>
      </c>
    </row>
    <row r="6355" spans="1:5">
      <c r="A6355" s="6">
        <v>6677</v>
      </c>
      <c r="B6355" s="341" t="s">
        <v>27960</v>
      </c>
      <c r="C6355" s="229" t="s">
        <v>27978</v>
      </c>
      <c r="D6355" s="229" t="s">
        <v>27981</v>
      </c>
      <c r="E6355" s="149" t="s">
        <v>27982</v>
      </c>
    </row>
    <row r="6356" spans="1:5">
      <c r="A6356" s="6">
        <v>6678</v>
      </c>
      <c r="B6356" s="341" t="s">
        <v>27960</v>
      </c>
      <c r="C6356" s="229" t="s">
        <v>27983</v>
      </c>
      <c r="D6356" s="229" t="s">
        <v>27984</v>
      </c>
      <c r="E6356" s="149" t="s">
        <v>27985</v>
      </c>
    </row>
    <row r="6357" spans="1:5">
      <c r="A6357" s="6">
        <v>6679</v>
      </c>
      <c r="B6357" s="341" t="s">
        <v>27960</v>
      </c>
      <c r="C6357" s="229" t="s">
        <v>27983</v>
      </c>
      <c r="D6357" s="229" t="s">
        <v>27986</v>
      </c>
      <c r="E6357" s="149" t="s">
        <v>27987</v>
      </c>
    </row>
    <row r="6358" spans="1:5">
      <c r="A6358" s="6">
        <v>6680</v>
      </c>
      <c r="B6358" s="341" t="s">
        <v>27960</v>
      </c>
      <c r="C6358" s="229" t="s">
        <v>27983</v>
      </c>
      <c r="D6358" s="229" t="s">
        <v>27988</v>
      </c>
      <c r="E6358" s="149" t="s">
        <v>27989</v>
      </c>
    </row>
    <row r="6359" spans="1:5">
      <c r="A6359" s="6">
        <v>6681</v>
      </c>
      <c r="B6359" s="341" t="s">
        <v>27960</v>
      </c>
      <c r="C6359" s="229" t="s">
        <v>27983</v>
      </c>
      <c r="D6359" s="229" t="s">
        <v>11441</v>
      </c>
      <c r="E6359" s="149" t="s">
        <v>27990</v>
      </c>
    </row>
    <row r="6360" spans="1:5">
      <c r="A6360" s="6">
        <v>6682</v>
      </c>
      <c r="B6360" s="341" t="s">
        <v>27960</v>
      </c>
      <c r="C6360" s="229" t="s">
        <v>27983</v>
      </c>
      <c r="D6360" s="229" t="s">
        <v>27991</v>
      </c>
      <c r="E6360" s="149" t="s">
        <v>27992</v>
      </c>
    </row>
    <row r="6361" spans="1:5">
      <c r="A6361" s="6">
        <v>6683</v>
      </c>
      <c r="B6361" s="341" t="s">
        <v>27960</v>
      </c>
      <c r="C6361" s="229" t="s">
        <v>27983</v>
      </c>
      <c r="D6361" s="229" t="s">
        <v>27993</v>
      </c>
      <c r="E6361" s="149">
        <v>275031</v>
      </c>
    </row>
    <row r="6362" spans="1:5">
      <c r="A6362" s="6">
        <v>6684</v>
      </c>
      <c r="B6362" s="341" t="s">
        <v>27960</v>
      </c>
      <c r="C6362" s="229" t="s">
        <v>27983</v>
      </c>
      <c r="D6362" s="229" t="s">
        <v>27994</v>
      </c>
      <c r="E6362" s="149" t="s">
        <v>27995</v>
      </c>
    </row>
    <row r="6363" spans="1:5">
      <c r="A6363" s="6">
        <v>6685</v>
      </c>
      <c r="B6363" s="341" t="s">
        <v>27960</v>
      </c>
      <c r="C6363" s="229" t="s">
        <v>27983</v>
      </c>
      <c r="D6363" s="229" t="s">
        <v>27996</v>
      </c>
      <c r="E6363" s="149" t="s">
        <v>27997</v>
      </c>
    </row>
    <row r="6364" spans="1:5">
      <c r="A6364" s="6">
        <v>6686</v>
      </c>
      <c r="B6364" s="341" t="s">
        <v>27960</v>
      </c>
      <c r="C6364" s="229" t="s">
        <v>27983</v>
      </c>
      <c r="D6364" s="229" t="s">
        <v>27998</v>
      </c>
      <c r="E6364" s="149" t="s">
        <v>27999</v>
      </c>
    </row>
    <row r="6365" spans="1:5">
      <c r="A6365" s="6">
        <v>6687</v>
      </c>
      <c r="B6365" s="341" t="s">
        <v>27960</v>
      </c>
      <c r="C6365" s="229" t="s">
        <v>27983</v>
      </c>
      <c r="D6365" s="229" t="s">
        <v>28000</v>
      </c>
      <c r="E6365" s="149" t="s">
        <v>28001</v>
      </c>
    </row>
    <row r="6366" spans="1:5">
      <c r="A6366" s="6">
        <v>6688</v>
      </c>
      <c r="B6366" s="341" t="s">
        <v>27960</v>
      </c>
      <c r="C6366" s="229" t="s">
        <v>28002</v>
      </c>
      <c r="D6366" s="229" t="s">
        <v>28003</v>
      </c>
      <c r="E6366" s="149" t="s">
        <v>28004</v>
      </c>
    </row>
    <row r="6367" spans="1:5">
      <c r="A6367" s="6">
        <v>6689</v>
      </c>
      <c r="B6367" s="341" t="s">
        <v>27960</v>
      </c>
      <c r="C6367" s="229" t="s">
        <v>28002</v>
      </c>
      <c r="D6367" s="229" t="s">
        <v>28005</v>
      </c>
      <c r="E6367" s="149" t="s">
        <v>28006</v>
      </c>
    </row>
    <row r="6368" spans="1:5">
      <c r="A6368" s="6">
        <v>6690</v>
      </c>
      <c r="B6368" s="341" t="s">
        <v>27960</v>
      </c>
      <c r="C6368" s="229" t="s">
        <v>28002</v>
      </c>
      <c r="D6368" s="229" t="s">
        <v>28007</v>
      </c>
      <c r="E6368" s="149" t="s">
        <v>28008</v>
      </c>
    </row>
    <row r="6369" spans="1:5">
      <c r="A6369" s="6">
        <v>6691</v>
      </c>
      <c r="B6369" s="341" t="s">
        <v>27960</v>
      </c>
      <c r="C6369" s="229" t="s">
        <v>28009</v>
      </c>
      <c r="D6369" s="229" t="s">
        <v>28010</v>
      </c>
      <c r="E6369" s="149" t="s">
        <v>28011</v>
      </c>
    </row>
    <row r="6370" spans="1:5">
      <c r="A6370" s="6">
        <v>6692</v>
      </c>
      <c r="B6370" s="341" t="s">
        <v>27960</v>
      </c>
      <c r="C6370" s="229" t="s">
        <v>28009</v>
      </c>
      <c r="D6370" s="229" t="s">
        <v>28012</v>
      </c>
      <c r="E6370" s="149" t="s">
        <v>28013</v>
      </c>
    </row>
    <row r="6371" spans="1:5">
      <c r="A6371" s="6">
        <v>6693</v>
      </c>
      <c r="B6371" s="341" t="s">
        <v>27960</v>
      </c>
      <c r="C6371" s="229" t="s">
        <v>28009</v>
      </c>
      <c r="D6371" s="229" t="s">
        <v>28014</v>
      </c>
      <c r="E6371" s="149" t="s">
        <v>28015</v>
      </c>
    </row>
    <row r="6372" spans="1:5">
      <c r="A6372" s="6">
        <v>6694</v>
      </c>
      <c r="B6372" s="341" t="s">
        <v>27960</v>
      </c>
      <c r="C6372" s="229" t="s">
        <v>28009</v>
      </c>
      <c r="D6372" s="229" t="s">
        <v>28016</v>
      </c>
      <c r="E6372" s="149" t="s">
        <v>28017</v>
      </c>
    </row>
    <row r="6373" spans="1:5">
      <c r="A6373" s="6">
        <v>6695</v>
      </c>
      <c r="B6373" s="341" t="s">
        <v>27960</v>
      </c>
      <c r="C6373" s="229" t="s">
        <v>28018</v>
      </c>
      <c r="D6373" s="229" t="s">
        <v>28019</v>
      </c>
      <c r="E6373" s="149" t="s">
        <v>28020</v>
      </c>
    </row>
    <row r="6374" spans="1:5">
      <c r="A6374" s="6">
        <v>6696</v>
      </c>
      <c r="B6374" s="341" t="s">
        <v>27960</v>
      </c>
      <c r="C6374" s="229" t="s">
        <v>28021</v>
      </c>
      <c r="D6374" s="229" t="s">
        <v>28022</v>
      </c>
      <c r="E6374" s="149" t="s">
        <v>28023</v>
      </c>
    </row>
    <row r="6375" spans="1:5">
      <c r="A6375" s="6">
        <v>6697</v>
      </c>
      <c r="B6375" s="341" t="s">
        <v>27960</v>
      </c>
      <c r="C6375" s="229" t="s">
        <v>28021</v>
      </c>
      <c r="D6375" s="229" t="s">
        <v>28024</v>
      </c>
      <c r="E6375" s="149" t="s">
        <v>28025</v>
      </c>
    </row>
    <row r="6376" spans="1:5">
      <c r="A6376" s="6">
        <v>6698</v>
      </c>
      <c r="B6376" s="341" t="s">
        <v>27960</v>
      </c>
      <c r="C6376" s="229" t="s">
        <v>28021</v>
      </c>
      <c r="D6376" s="229" t="s">
        <v>28026</v>
      </c>
      <c r="E6376" s="149" t="s">
        <v>28027</v>
      </c>
    </row>
    <row r="6377" spans="1:5">
      <c r="A6377" s="6">
        <v>6699</v>
      </c>
      <c r="B6377" s="341" t="s">
        <v>27960</v>
      </c>
      <c r="C6377" s="229" t="s">
        <v>28028</v>
      </c>
      <c r="D6377" s="229" t="s">
        <v>28029</v>
      </c>
      <c r="E6377" s="149" t="s">
        <v>28030</v>
      </c>
    </row>
    <row r="6378" spans="1:5">
      <c r="A6378" s="6">
        <v>6700</v>
      </c>
      <c r="B6378" s="341" t="s">
        <v>27960</v>
      </c>
      <c r="C6378" s="229" t="s">
        <v>28028</v>
      </c>
      <c r="D6378" s="229" t="s">
        <v>28031</v>
      </c>
      <c r="E6378" s="149" t="s">
        <v>28032</v>
      </c>
    </row>
    <row r="6379" spans="1:5">
      <c r="A6379" s="6">
        <v>6701</v>
      </c>
      <c r="B6379" s="341" t="s">
        <v>27960</v>
      </c>
      <c r="C6379" s="229" t="s">
        <v>28028</v>
      </c>
      <c r="D6379" s="229" t="s">
        <v>28033</v>
      </c>
      <c r="E6379" s="149" t="s">
        <v>28034</v>
      </c>
    </row>
    <row r="6380" spans="1:5">
      <c r="A6380" s="6">
        <v>6702</v>
      </c>
      <c r="B6380" s="341" t="s">
        <v>27960</v>
      </c>
      <c r="C6380" s="229" t="s">
        <v>28028</v>
      </c>
      <c r="D6380" s="229" t="s">
        <v>28035</v>
      </c>
      <c r="E6380" s="149" t="s">
        <v>28036</v>
      </c>
    </row>
    <row r="6381" spans="1:5">
      <c r="A6381" s="6">
        <v>6703</v>
      </c>
      <c r="B6381" s="341" t="s">
        <v>27960</v>
      </c>
      <c r="C6381" s="229" t="s">
        <v>28037</v>
      </c>
      <c r="D6381" s="229" t="s">
        <v>28038</v>
      </c>
      <c r="E6381" s="149">
        <v>965952</v>
      </c>
    </row>
    <row r="6382" spans="1:5">
      <c r="A6382" s="6">
        <v>6704</v>
      </c>
      <c r="B6382" s="341" t="s">
        <v>27960</v>
      </c>
      <c r="C6382" s="229" t="s">
        <v>28039</v>
      </c>
      <c r="D6382" s="229" t="s">
        <v>28040</v>
      </c>
      <c r="E6382" s="149" t="s">
        <v>28041</v>
      </c>
    </row>
    <row r="6383" spans="1:5">
      <c r="A6383" s="6">
        <v>6705</v>
      </c>
      <c r="B6383" s="341" t="s">
        <v>27960</v>
      </c>
      <c r="C6383" s="229" t="s">
        <v>28039</v>
      </c>
      <c r="D6383" s="229" t="s">
        <v>28042</v>
      </c>
      <c r="E6383" s="149" t="s">
        <v>28043</v>
      </c>
    </row>
    <row r="6384" spans="1:5">
      <c r="A6384" s="6">
        <v>6706</v>
      </c>
      <c r="B6384" s="341" t="s">
        <v>27960</v>
      </c>
      <c r="C6384" s="229" t="s">
        <v>28039</v>
      </c>
      <c r="D6384" s="229" t="s">
        <v>28044</v>
      </c>
      <c r="E6384" s="149" t="s">
        <v>28045</v>
      </c>
    </row>
    <row r="6385" spans="1:5">
      <c r="A6385" s="6">
        <v>6707</v>
      </c>
      <c r="B6385" s="341" t="s">
        <v>27960</v>
      </c>
      <c r="C6385" s="229" t="s">
        <v>28046</v>
      </c>
      <c r="D6385" s="229" t="s">
        <v>28047</v>
      </c>
      <c r="E6385" s="149" t="s">
        <v>28048</v>
      </c>
    </row>
    <row r="6386" spans="1:5">
      <c r="A6386" s="6">
        <v>6708</v>
      </c>
      <c r="B6386" s="341" t="s">
        <v>27960</v>
      </c>
      <c r="C6386" s="229" t="s">
        <v>28046</v>
      </c>
      <c r="D6386" s="229" t="s">
        <v>28049</v>
      </c>
      <c r="E6386" s="149" t="s">
        <v>28050</v>
      </c>
    </row>
    <row r="6387" spans="1:5">
      <c r="A6387" s="6">
        <v>6709</v>
      </c>
      <c r="B6387" s="341" t="s">
        <v>27960</v>
      </c>
      <c r="C6387" s="229" t="s">
        <v>28051</v>
      </c>
      <c r="D6387" s="229" t="s">
        <v>28052</v>
      </c>
      <c r="E6387" s="149" t="s">
        <v>28053</v>
      </c>
    </row>
    <row r="6388" spans="1:5">
      <c r="A6388" s="6">
        <v>6710</v>
      </c>
      <c r="B6388" s="341" t="s">
        <v>27960</v>
      </c>
      <c r="C6388" s="229" t="s">
        <v>28051</v>
      </c>
      <c r="D6388" s="229" t="s">
        <v>28054</v>
      </c>
      <c r="E6388" s="149" t="s">
        <v>28055</v>
      </c>
    </row>
    <row r="6389" spans="1:5">
      <c r="A6389" s="6">
        <v>6711</v>
      </c>
      <c r="B6389" s="341" t="s">
        <v>27960</v>
      </c>
      <c r="C6389" s="229" t="s">
        <v>28051</v>
      </c>
      <c r="D6389" s="229" t="s">
        <v>28056</v>
      </c>
      <c r="E6389" s="149">
        <v>1423583</v>
      </c>
    </row>
    <row r="6390" spans="1:5">
      <c r="A6390" s="6">
        <v>6712</v>
      </c>
      <c r="B6390" s="341" t="s">
        <v>27960</v>
      </c>
      <c r="C6390" s="229" t="s">
        <v>28057</v>
      </c>
      <c r="D6390" s="229" t="s">
        <v>28058</v>
      </c>
      <c r="E6390" s="149" t="s">
        <v>28059</v>
      </c>
    </row>
    <row r="6391" spans="1:5">
      <c r="A6391" s="6">
        <v>6713</v>
      </c>
      <c r="B6391" s="341" t="s">
        <v>27960</v>
      </c>
      <c r="C6391" s="229" t="s">
        <v>28057</v>
      </c>
      <c r="D6391" s="229" t="s">
        <v>28060</v>
      </c>
      <c r="E6391" s="149" t="s">
        <v>28061</v>
      </c>
    </row>
    <row r="6392" spans="1:5">
      <c r="A6392" s="6">
        <v>6714</v>
      </c>
      <c r="B6392" s="341" t="s">
        <v>27960</v>
      </c>
      <c r="C6392" s="229" t="s">
        <v>28062</v>
      </c>
      <c r="D6392" s="229" t="s">
        <v>28063</v>
      </c>
      <c r="E6392" s="149" t="s">
        <v>28064</v>
      </c>
    </row>
    <row r="6393" spans="1:5">
      <c r="A6393" s="6">
        <v>6715</v>
      </c>
      <c r="B6393" s="341" t="s">
        <v>27960</v>
      </c>
      <c r="C6393" s="229" t="s">
        <v>28062</v>
      </c>
      <c r="D6393" s="229" t="s">
        <v>28065</v>
      </c>
      <c r="E6393" s="149" t="s">
        <v>28066</v>
      </c>
    </row>
    <row r="6394" spans="1:5">
      <c r="A6394" s="6">
        <v>6716</v>
      </c>
      <c r="B6394" s="341" t="s">
        <v>27960</v>
      </c>
      <c r="C6394" s="229" t="s">
        <v>28067</v>
      </c>
      <c r="D6394" s="229" t="s">
        <v>28068</v>
      </c>
      <c r="E6394" s="149" t="s">
        <v>28069</v>
      </c>
    </row>
    <row r="6395" spans="1:5">
      <c r="A6395" s="6">
        <v>6717</v>
      </c>
      <c r="B6395" s="341" t="s">
        <v>27960</v>
      </c>
      <c r="C6395" s="229" t="s">
        <v>28067</v>
      </c>
      <c r="D6395" s="229" t="s">
        <v>28070</v>
      </c>
      <c r="E6395" s="149" t="s">
        <v>28071</v>
      </c>
    </row>
    <row r="6396" spans="1:5">
      <c r="A6396" s="6">
        <v>6718</v>
      </c>
      <c r="B6396" s="341" t="s">
        <v>27960</v>
      </c>
      <c r="C6396" s="229" t="s">
        <v>28067</v>
      </c>
      <c r="D6396" s="229" t="s">
        <v>28072</v>
      </c>
      <c r="E6396" s="149" t="s">
        <v>28073</v>
      </c>
    </row>
    <row r="6397" spans="1:5">
      <c r="A6397" s="6">
        <v>6719</v>
      </c>
      <c r="B6397" s="341" t="s">
        <v>27960</v>
      </c>
      <c r="C6397" s="229" t="s">
        <v>28074</v>
      </c>
      <c r="D6397" s="229" t="s">
        <v>28075</v>
      </c>
      <c r="E6397" s="149" t="s">
        <v>28076</v>
      </c>
    </row>
    <row r="6398" spans="1:5">
      <c r="A6398" s="6">
        <v>6720</v>
      </c>
      <c r="B6398" s="341" t="s">
        <v>27960</v>
      </c>
      <c r="C6398" s="229" t="s">
        <v>28074</v>
      </c>
      <c r="D6398" s="229" t="s">
        <v>28077</v>
      </c>
      <c r="E6398" s="149" t="s">
        <v>28078</v>
      </c>
    </row>
    <row r="6399" spans="1:5">
      <c r="A6399" s="6">
        <v>6721</v>
      </c>
      <c r="B6399" s="341" t="s">
        <v>27960</v>
      </c>
      <c r="C6399" s="229" t="s">
        <v>28074</v>
      </c>
      <c r="D6399" s="229" t="s">
        <v>28079</v>
      </c>
      <c r="E6399" s="149" t="s">
        <v>28080</v>
      </c>
    </row>
    <row r="6400" spans="1:5">
      <c r="A6400" s="6">
        <v>6722</v>
      </c>
      <c r="B6400" s="341" t="s">
        <v>27960</v>
      </c>
      <c r="C6400" s="229" t="s">
        <v>28081</v>
      </c>
      <c r="D6400" s="229" t="s">
        <v>10654</v>
      </c>
      <c r="E6400" s="149" t="s">
        <v>28082</v>
      </c>
    </row>
    <row r="6401" spans="1:5">
      <c r="A6401" s="6">
        <v>6723</v>
      </c>
      <c r="B6401" s="341" t="s">
        <v>27960</v>
      </c>
      <c r="C6401" s="229" t="s">
        <v>28081</v>
      </c>
      <c r="D6401" s="229" t="s">
        <v>28083</v>
      </c>
      <c r="E6401" s="149" t="s">
        <v>28084</v>
      </c>
    </row>
    <row r="6402" spans="1:5">
      <c r="A6402" s="6">
        <v>6724</v>
      </c>
      <c r="B6402" s="341" t="s">
        <v>27960</v>
      </c>
      <c r="C6402" s="229" t="s">
        <v>28085</v>
      </c>
      <c r="D6402" s="229" t="s">
        <v>28086</v>
      </c>
      <c r="E6402" s="149" t="s">
        <v>28087</v>
      </c>
    </row>
    <row r="6403" spans="1:5">
      <c r="A6403" s="6">
        <v>6725</v>
      </c>
      <c r="B6403" s="341" t="s">
        <v>27960</v>
      </c>
      <c r="C6403" s="229" t="s">
        <v>28085</v>
      </c>
      <c r="D6403" s="229" t="s">
        <v>28088</v>
      </c>
      <c r="E6403" s="149" t="s">
        <v>28089</v>
      </c>
    </row>
    <row r="6404" spans="1:5">
      <c r="A6404" s="6">
        <v>6726</v>
      </c>
      <c r="B6404" s="341" t="s">
        <v>27960</v>
      </c>
      <c r="C6404" s="229" t="s">
        <v>28085</v>
      </c>
      <c r="D6404" s="229" t="s">
        <v>28090</v>
      </c>
      <c r="E6404" s="149" t="s">
        <v>28091</v>
      </c>
    </row>
    <row r="6405" spans="1:5">
      <c r="A6405" s="6">
        <v>6727</v>
      </c>
      <c r="B6405" s="341" t="s">
        <v>27960</v>
      </c>
      <c r="C6405" s="229" t="s">
        <v>28085</v>
      </c>
      <c r="D6405" s="229" t="s">
        <v>28092</v>
      </c>
      <c r="E6405" s="149" t="s">
        <v>28093</v>
      </c>
    </row>
    <row r="6406" spans="1:5">
      <c r="A6406" s="6">
        <v>6728</v>
      </c>
      <c r="B6406" s="341" t="s">
        <v>27960</v>
      </c>
      <c r="C6406" s="229" t="s">
        <v>28085</v>
      </c>
      <c r="D6406" s="229" t="s">
        <v>28094</v>
      </c>
      <c r="E6406" s="149" t="s">
        <v>28095</v>
      </c>
    </row>
    <row r="6407" spans="1:5">
      <c r="A6407" s="6">
        <v>6729</v>
      </c>
      <c r="B6407" s="341" t="s">
        <v>27960</v>
      </c>
      <c r="C6407" s="229" t="s">
        <v>28085</v>
      </c>
      <c r="D6407" s="229" t="s">
        <v>28096</v>
      </c>
      <c r="E6407" s="149" t="s">
        <v>28097</v>
      </c>
    </row>
    <row r="6408" spans="1:5">
      <c r="A6408" s="6">
        <v>6730</v>
      </c>
      <c r="B6408" s="341" t="s">
        <v>27960</v>
      </c>
      <c r="C6408" s="229" t="s">
        <v>28098</v>
      </c>
      <c r="D6408" s="229" t="s">
        <v>28099</v>
      </c>
      <c r="E6408" s="149" t="s">
        <v>28100</v>
      </c>
    </row>
    <row r="6409" spans="1:5">
      <c r="A6409" s="6">
        <v>6731</v>
      </c>
      <c r="B6409" s="341" t="s">
        <v>27960</v>
      </c>
      <c r="C6409" s="229" t="s">
        <v>28098</v>
      </c>
      <c r="D6409" s="229" t="s">
        <v>28101</v>
      </c>
      <c r="E6409" s="149" t="s">
        <v>28102</v>
      </c>
    </row>
    <row r="6410" spans="1:5">
      <c r="A6410" s="6">
        <v>6732</v>
      </c>
      <c r="B6410" s="341" t="s">
        <v>27960</v>
      </c>
      <c r="C6410" s="229" t="s">
        <v>28098</v>
      </c>
      <c r="D6410" s="229" t="s">
        <v>28103</v>
      </c>
      <c r="E6410" s="149" t="s">
        <v>28104</v>
      </c>
    </row>
    <row r="6411" spans="1:5">
      <c r="A6411" s="6">
        <v>6733</v>
      </c>
      <c r="B6411" s="341" t="s">
        <v>27960</v>
      </c>
      <c r="C6411" s="229" t="s">
        <v>28105</v>
      </c>
      <c r="D6411" s="229" t="s">
        <v>28106</v>
      </c>
      <c r="E6411" s="149" t="s">
        <v>28107</v>
      </c>
    </row>
    <row r="6412" spans="1:5">
      <c r="A6412" s="6">
        <v>6734</v>
      </c>
      <c r="B6412" s="341" t="s">
        <v>27960</v>
      </c>
      <c r="C6412" s="229" t="s">
        <v>28105</v>
      </c>
      <c r="D6412" s="229" t="s">
        <v>28108</v>
      </c>
      <c r="E6412" s="149" t="s">
        <v>28109</v>
      </c>
    </row>
    <row r="6413" spans="1:5">
      <c r="A6413" s="6">
        <v>6735</v>
      </c>
      <c r="B6413" s="341" t="s">
        <v>27960</v>
      </c>
      <c r="C6413" s="229" t="s">
        <v>28105</v>
      </c>
      <c r="D6413" s="229" t="s">
        <v>28110</v>
      </c>
      <c r="E6413" s="149" t="s">
        <v>28111</v>
      </c>
    </row>
    <row r="6414" spans="1:5">
      <c r="A6414" s="6">
        <v>6736</v>
      </c>
      <c r="B6414" s="341" t="s">
        <v>27960</v>
      </c>
      <c r="C6414" s="229" t="s">
        <v>28112</v>
      </c>
      <c r="D6414" s="229" t="s">
        <v>28113</v>
      </c>
      <c r="E6414" s="149" t="s">
        <v>28114</v>
      </c>
    </row>
    <row r="6415" spans="1:5">
      <c r="A6415" s="6">
        <v>6737</v>
      </c>
      <c r="B6415" s="341" t="s">
        <v>27960</v>
      </c>
      <c r="C6415" s="229" t="s">
        <v>28112</v>
      </c>
      <c r="D6415" s="229" t="s">
        <v>28115</v>
      </c>
      <c r="E6415" s="149" t="s">
        <v>28116</v>
      </c>
    </row>
    <row r="6416" spans="1:5">
      <c r="A6416" s="6">
        <v>6738</v>
      </c>
      <c r="B6416" s="341" t="s">
        <v>27960</v>
      </c>
      <c r="C6416" s="229" t="s">
        <v>28112</v>
      </c>
      <c r="D6416" s="229" t="s">
        <v>28117</v>
      </c>
      <c r="E6416" s="149" t="s">
        <v>28118</v>
      </c>
    </row>
    <row r="6417" spans="1:5">
      <c r="A6417" s="6">
        <v>6739</v>
      </c>
      <c r="B6417" s="341" t="s">
        <v>27960</v>
      </c>
      <c r="C6417" s="229" t="s">
        <v>28119</v>
      </c>
      <c r="D6417" s="229" t="s">
        <v>28120</v>
      </c>
      <c r="E6417" s="149" t="s">
        <v>28121</v>
      </c>
    </row>
    <row r="6418" spans="1:5">
      <c r="A6418" s="6">
        <v>6740</v>
      </c>
      <c r="B6418" s="341" t="s">
        <v>27960</v>
      </c>
      <c r="C6418" s="229" t="s">
        <v>28119</v>
      </c>
      <c r="D6418" s="229" t="s">
        <v>28122</v>
      </c>
      <c r="E6418" s="149" t="s">
        <v>28123</v>
      </c>
    </row>
    <row r="6419" spans="1:5">
      <c r="A6419" s="6">
        <v>6741</v>
      </c>
      <c r="B6419" s="341" t="s">
        <v>27960</v>
      </c>
      <c r="C6419" s="229" t="s">
        <v>28119</v>
      </c>
      <c r="D6419" s="229" t="s">
        <v>28124</v>
      </c>
      <c r="E6419" s="149" t="s">
        <v>28125</v>
      </c>
    </row>
    <row r="6420" spans="1:5">
      <c r="A6420" s="6">
        <v>6742</v>
      </c>
      <c r="B6420" s="341" t="s">
        <v>27960</v>
      </c>
      <c r="C6420" s="229" t="s">
        <v>28119</v>
      </c>
      <c r="D6420" s="229" t="s">
        <v>28126</v>
      </c>
      <c r="E6420" s="149" t="s">
        <v>28127</v>
      </c>
    </row>
    <row r="6421" spans="1:5">
      <c r="A6421" s="6">
        <v>6743</v>
      </c>
      <c r="B6421" s="341" t="s">
        <v>27960</v>
      </c>
      <c r="C6421" s="229" t="s">
        <v>28128</v>
      </c>
      <c r="D6421" s="229" t="s">
        <v>28129</v>
      </c>
      <c r="E6421" s="149" t="s">
        <v>28130</v>
      </c>
    </row>
    <row r="6422" spans="1:5">
      <c r="A6422" s="6">
        <v>6744</v>
      </c>
      <c r="B6422" s="341" t="s">
        <v>27960</v>
      </c>
      <c r="C6422" s="229" t="s">
        <v>28128</v>
      </c>
      <c r="D6422" s="229" t="s">
        <v>28131</v>
      </c>
      <c r="E6422" s="149" t="s">
        <v>28132</v>
      </c>
    </row>
    <row r="6423" spans="1:5">
      <c r="A6423" s="6">
        <v>6745</v>
      </c>
      <c r="B6423" s="341" t="s">
        <v>27960</v>
      </c>
      <c r="C6423" s="229" t="s">
        <v>28128</v>
      </c>
      <c r="D6423" s="229" t="s">
        <v>28133</v>
      </c>
      <c r="E6423" s="149" t="s">
        <v>28134</v>
      </c>
    </row>
    <row r="6424" spans="1:5">
      <c r="A6424" s="6">
        <v>6746</v>
      </c>
      <c r="B6424" s="341" t="s">
        <v>27960</v>
      </c>
      <c r="C6424" s="229" t="s">
        <v>28128</v>
      </c>
      <c r="D6424" s="229" t="s">
        <v>28135</v>
      </c>
      <c r="E6424" s="149" t="s">
        <v>28136</v>
      </c>
    </row>
    <row r="6425" spans="1:5">
      <c r="A6425" s="6">
        <v>6747</v>
      </c>
      <c r="B6425" s="341" t="s">
        <v>27960</v>
      </c>
      <c r="C6425" s="229" t="s">
        <v>28128</v>
      </c>
      <c r="D6425" s="229" t="s">
        <v>28137</v>
      </c>
      <c r="E6425" s="149" t="s">
        <v>28138</v>
      </c>
    </row>
    <row r="6426" spans="1:5">
      <c r="A6426" s="6">
        <v>6748</v>
      </c>
      <c r="B6426" s="341" t="s">
        <v>27960</v>
      </c>
      <c r="C6426" s="229" t="s">
        <v>28128</v>
      </c>
      <c r="D6426" s="229" t="s">
        <v>28139</v>
      </c>
      <c r="E6426" s="149" t="s">
        <v>28140</v>
      </c>
    </row>
    <row r="6427" spans="1:5">
      <c r="A6427" s="6">
        <v>6749</v>
      </c>
      <c r="B6427" s="341" t="s">
        <v>27960</v>
      </c>
      <c r="C6427" s="229" t="s">
        <v>28141</v>
      </c>
      <c r="D6427" s="229" t="s">
        <v>28142</v>
      </c>
      <c r="E6427" s="149">
        <v>87624</v>
      </c>
    </row>
    <row r="6428" spans="1:5">
      <c r="A6428" s="6">
        <v>6750</v>
      </c>
      <c r="B6428" s="341" t="s">
        <v>27960</v>
      </c>
      <c r="C6428" s="229" t="s">
        <v>28141</v>
      </c>
      <c r="D6428" s="229" t="s">
        <v>28143</v>
      </c>
      <c r="E6428" s="149">
        <v>1441608</v>
      </c>
    </row>
    <row r="6429" spans="1:5">
      <c r="A6429" s="6">
        <v>6751</v>
      </c>
      <c r="B6429" s="341" t="s">
        <v>27960</v>
      </c>
      <c r="C6429" s="229" t="s">
        <v>28144</v>
      </c>
      <c r="D6429" s="229" t="s">
        <v>28145</v>
      </c>
      <c r="E6429" s="149" t="s">
        <v>28146</v>
      </c>
    </row>
    <row r="6430" spans="1:5">
      <c r="A6430" s="6">
        <v>6752</v>
      </c>
      <c r="B6430" s="341" t="s">
        <v>27960</v>
      </c>
      <c r="C6430" s="229" t="s">
        <v>28144</v>
      </c>
      <c r="D6430" s="229" t="s">
        <v>28147</v>
      </c>
      <c r="E6430" s="149" t="s">
        <v>28148</v>
      </c>
    </row>
    <row r="6431" spans="1:5">
      <c r="A6431" s="6">
        <v>6753</v>
      </c>
      <c r="B6431" s="341" t="s">
        <v>27960</v>
      </c>
      <c r="C6431" s="229" t="s">
        <v>28144</v>
      </c>
      <c r="D6431" s="229" t="s">
        <v>28149</v>
      </c>
      <c r="E6431" s="149" t="s">
        <v>28150</v>
      </c>
    </row>
    <row r="6432" spans="1:5">
      <c r="A6432" s="6">
        <v>6754</v>
      </c>
      <c r="B6432" s="341" t="s">
        <v>27960</v>
      </c>
      <c r="C6432" s="229" t="s">
        <v>28151</v>
      </c>
      <c r="D6432" s="229" t="s">
        <v>28152</v>
      </c>
      <c r="E6432" s="149" t="s">
        <v>28153</v>
      </c>
    </row>
    <row r="6433" spans="1:5">
      <c r="A6433" s="6">
        <v>6755</v>
      </c>
      <c r="B6433" s="341" t="s">
        <v>27960</v>
      </c>
      <c r="C6433" s="229" t="s">
        <v>28154</v>
      </c>
      <c r="D6433" s="229" t="s">
        <v>28155</v>
      </c>
      <c r="E6433" s="149" t="s">
        <v>28156</v>
      </c>
    </row>
    <row r="6434" spans="1:5">
      <c r="A6434" s="6">
        <v>6756</v>
      </c>
      <c r="B6434" s="341" t="s">
        <v>27960</v>
      </c>
      <c r="C6434" s="229" t="s">
        <v>28154</v>
      </c>
      <c r="D6434" s="229" t="s">
        <v>28157</v>
      </c>
      <c r="E6434" s="149" t="s">
        <v>28158</v>
      </c>
    </row>
    <row r="6435" spans="1:5">
      <c r="A6435" s="6">
        <v>6757</v>
      </c>
      <c r="B6435" s="341" t="s">
        <v>27960</v>
      </c>
      <c r="C6435" s="229" t="s">
        <v>28159</v>
      </c>
      <c r="D6435" s="229" t="s">
        <v>28160</v>
      </c>
      <c r="E6435" s="149" t="s">
        <v>28161</v>
      </c>
    </row>
    <row r="6436" spans="1:5">
      <c r="A6436" s="6">
        <v>6758</v>
      </c>
      <c r="B6436" s="341" t="s">
        <v>27960</v>
      </c>
      <c r="C6436" s="229" t="s">
        <v>28159</v>
      </c>
      <c r="D6436" s="229" t="s">
        <v>28162</v>
      </c>
      <c r="E6436" s="149">
        <v>1348120</v>
      </c>
    </row>
    <row r="6437" spans="1:5">
      <c r="A6437" s="6">
        <v>6759</v>
      </c>
      <c r="B6437" s="341" t="s">
        <v>27960</v>
      </c>
      <c r="C6437" s="229" t="s">
        <v>28163</v>
      </c>
      <c r="D6437" s="229" t="s">
        <v>28164</v>
      </c>
      <c r="E6437" s="149" t="s">
        <v>28165</v>
      </c>
    </row>
    <row r="6438" spans="1:5">
      <c r="A6438" s="6">
        <v>6760</v>
      </c>
      <c r="B6438" s="341" t="s">
        <v>27960</v>
      </c>
      <c r="C6438" s="229" t="s">
        <v>28163</v>
      </c>
      <c r="D6438" s="229" t="s">
        <v>28166</v>
      </c>
      <c r="E6438" s="149" t="s">
        <v>28167</v>
      </c>
    </row>
    <row r="6439" spans="1:5">
      <c r="A6439" s="6">
        <v>6761</v>
      </c>
      <c r="B6439" s="341" t="s">
        <v>27960</v>
      </c>
      <c r="C6439" s="229" t="s">
        <v>28163</v>
      </c>
      <c r="D6439" s="229" t="s">
        <v>28168</v>
      </c>
      <c r="E6439" s="149" t="s">
        <v>28169</v>
      </c>
    </row>
    <row r="6440" spans="1:5">
      <c r="A6440" s="6">
        <v>6762</v>
      </c>
      <c r="B6440" s="341" t="s">
        <v>27960</v>
      </c>
      <c r="C6440" s="229" t="s">
        <v>28170</v>
      </c>
      <c r="D6440" s="229" t="s">
        <v>5938</v>
      </c>
      <c r="E6440" s="149" t="s">
        <v>28171</v>
      </c>
    </row>
    <row r="6441" spans="1:5">
      <c r="A6441" s="6">
        <v>6763</v>
      </c>
      <c r="B6441" s="341" t="s">
        <v>27960</v>
      </c>
      <c r="C6441" s="229" t="s">
        <v>28170</v>
      </c>
      <c r="D6441" s="229" t="s">
        <v>28172</v>
      </c>
      <c r="E6441" s="149" t="s">
        <v>28173</v>
      </c>
    </row>
    <row r="6442" spans="1:5">
      <c r="A6442" s="6">
        <v>6764</v>
      </c>
      <c r="B6442" s="341" t="s">
        <v>27960</v>
      </c>
      <c r="C6442" s="229" t="s">
        <v>28174</v>
      </c>
      <c r="D6442" s="229" t="s">
        <v>28175</v>
      </c>
      <c r="E6442" s="149" t="s">
        <v>28176</v>
      </c>
    </row>
    <row r="6443" spans="1:5">
      <c r="A6443" s="6">
        <v>6765</v>
      </c>
      <c r="B6443" s="341" t="s">
        <v>27960</v>
      </c>
      <c r="C6443" s="229" t="s">
        <v>28174</v>
      </c>
      <c r="D6443" s="229" t="s">
        <v>28177</v>
      </c>
      <c r="E6443" s="149" t="s">
        <v>28178</v>
      </c>
    </row>
    <row r="6444" spans="1:5">
      <c r="A6444" s="6">
        <v>6766</v>
      </c>
      <c r="B6444" s="341" t="s">
        <v>27960</v>
      </c>
      <c r="C6444" s="229" t="s">
        <v>28179</v>
      </c>
      <c r="D6444" s="229" t="s">
        <v>16379</v>
      </c>
      <c r="E6444" s="149" t="s">
        <v>28180</v>
      </c>
    </row>
    <row r="6445" spans="1:5">
      <c r="A6445" s="6">
        <v>6767</v>
      </c>
      <c r="B6445" s="341" t="s">
        <v>27960</v>
      </c>
      <c r="C6445" s="229" t="s">
        <v>28181</v>
      </c>
      <c r="D6445" s="229" t="s">
        <v>28182</v>
      </c>
      <c r="E6445" s="149" t="s">
        <v>28183</v>
      </c>
    </row>
    <row r="6446" spans="1:5">
      <c r="A6446" s="6">
        <v>6768</v>
      </c>
      <c r="B6446" s="341" t="s">
        <v>27960</v>
      </c>
      <c r="C6446" s="229" t="s">
        <v>28181</v>
      </c>
      <c r="D6446" s="229" t="s">
        <v>28184</v>
      </c>
      <c r="E6446" s="149" t="s">
        <v>28185</v>
      </c>
    </row>
    <row r="6447" spans="1:5">
      <c r="A6447" s="6">
        <v>6769</v>
      </c>
      <c r="B6447" s="341" t="s">
        <v>27960</v>
      </c>
      <c r="C6447" s="229" t="s">
        <v>28186</v>
      </c>
      <c r="D6447" s="229" t="s">
        <v>28187</v>
      </c>
      <c r="E6447" s="149" t="s">
        <v>28188</v>
      </c>
    </row>
    <row r="6448" spans="1:5">
      <c r="A6448" s="6">
        <v>6770</v>
      </c>
      <c r="B6448" s="341" t="s">
        <v>27960</v>
      </c>
      <c r="C6448" s="229" t="s">
        <v>28189</v>
      </c>
      <c r="D6448" s="229" t="s">
        <v>28190</v>
      </c>
      <c r="E6448" s="149" t="s">
        <v>28191</v>
      </c>
    </row>
    <row r="6449" spans="1:5">
      <c r="A6449" s="6">
        <v>6771</v>
      </c>
      <c r="B6449" s="341" t="s">
        <v>27960</v>
      </c>
      <c r="C6449" s="229" t="s">
        <v>28189</v>
      </c>
      <c r="D6449" s="229" t="s">
        <v>28192</v>
      </c>
      <c r="E6449" s="149" t="s">
        <v>28193</v>
      </c>
    </row>
    <row r="6450" spans="1:5">
      <c r="A6450" s="6">
        <v>6772</v>
      </c>
      <c r="B6450" s="341" t="s">
        <v>27960</v>
      </c>
      <c r="C6450" s="229" t="s">
        <v>28194</v>
      </c>
      <c r="D6450" s="229" t="s">
        <v>28195</v>
      </c>
      <c r="E6450" s="149" t="s">
        <v>28196</v>
      </c>
    </row>
    <row r="6451" spans="1:5">
      <c r="A6451" s="6">
        <v>6773</v>
      </c>
      <c r="B6451" s="341" t="s">
        <v>27960</v>
      </c>
      <c r="C6451" s="229" t="s">
        <v>28194</v>
      </c>
      <c r="D6451" s="229" t="s">
        <v>28197</v>
      </c>
      <c r="E6451" s="149" t="s">
        <v>28198</v>
      </c>
    </row>
    <row r="6452" spans="1:5">
      <c r="A6452" s="6">
        <v>6774</v>
      </c>
      <c r="B6452" s="341" t="s">
        <v>27960</v>
      </c>
      <c r="C6452" s="229" t="s">
        <v>28194</v>
      </c>
      <c r="D6452" s="229" t="s">
        <v>28199</v>
      </c>
      <c r="E6452" s="149" t="s">
        <v>28200</v>
      </c>
    </row>
    <row r="6453" spans="1:5">
      <c r="A6453" s="6">
        <v>6775</v>
      </c>
      <c r="B6453" s="341" t="s">
        <v>27960</v>
      </c>
      <c r="C6453" s="229" t="s">
        <v>28194</v>
      </c>
      <c r="D6453" s="229" t="s">
        <v>28201</v>
      </c>
      <c r="E6453" s="149" t="s">
        <v>28202</v>
      </c>
    </row>
    <row r="6454" spans="1:5">
      <c r="A6454" s="6">
        <v>6776</v>
      </c>
      <c r="B6454" s="341" t="s">
        <v>27960</v>
      </c>
      <c r="C6454" s="229" t="s">
        <v>28194</v>
      </c>
      <c r="D6454" s="229" t="s">
        <v>28203</v>
      </c>
      <c r="E6454" s="149" t="s">
        <v>28204</v>
      </c>
    </row>
    <row r="6455" spans="1:5">
      <c r="A6455" s="6">
        <v>6777</v>
      </c>
      <c r="B6455" s="341" t="s">
        <v>27960</v>
      </c>
      <c r="C6455" s="229" t="s">
        <v>28194</v>
      </c>
      <c r="D6455" s="229" t="s">
        <v>28205</v>
      </c>
      <c r="E6455" s="149" t="s">
        <v>28206</v>
      </c>
    </row>
    <row r="6456" spans="1:5">
      <c r="A6456" s="6">
        <v>6778</v>
      </c>
      <c r="B6456" s="341" t="s">
        <v>27960</v>
      </c>
      <c r="C6456" s="229" t="s">
        <v>28207</v>
      </c>
      <c r="D6456" s="229" t="s">
        <v>4781</v>
      </c>
      <c r="E6456" s="149" t="s">
        <v>28208</v>
      </c>
    </row>
    <row r="6457" spans="1:5">
      <c r="A6457" s="6">
        <v>6779</v>
      </c>
      <c r="B6457" s="341" t="s">
        <v>27960</v>
      </c>
      <c r="C6457" s="229" t="s">
        <v>28207</v>
      </c>
      <c r="D6457" s="229" t="s">
        <v>28209</v>
      </c>
      <c r="E6457" s="149" t="s">
        <v>28210</v>
      </c>
    </row>
    <row r="6458" spans="1:5">
      <c r="A6458" s="6">
        <v>6780</v>
      </c>
      <c r="B6458" s="341" t="s">
        <v>27960</v>
      </c>
      <c r="C6458" s="229" t="s">
        <v>28207</v>
      </c>
      <c r="D6458" s="229" t="s">
        <v>28211</v>
      </c>
      <c r="E6458" s="149" t="s">
        <v>28212</v>
      </c>
    </row>
    <row r="6459" spans="1:5">
      <c r="A6459" s="6">
        <v>6781</v>
      </c>
      <c r="B6459" s="341" t="s">
        <v>27960</v>
      </c>
      <c r="C6459" s="229" t="s">
        <v>28207</v>
      </c>
      <c r="D6459" s="229" t="s">
        <v>28213</v>
      </c>
      <c r="E6459" s="149" t="s">
        <v>28214</v>
      </c>
    </row>
    <row r="6460" spans="1:5">
      <c r="A6460" s="6">
        <v>6782</v>
      </c>
      <c r="B6460" s="341" t="s">
        <v>27960</v>
      </c>
      <c r="C6460" s="229" t="s">
        <v>28207</v>
      </c>
      <c r="D6460" s="229" t="s">
        <v>28215</v>
      </c>
      <c r="E6460" s="149" t="s">
        <v>28216</v>
      </c>
    </row>
    <row r="6461" spans="1:5">
      <c r="A6461" s="6">
        <v>6783</v>
      </c>
      <c r="B6461" s="341" t="s">
        <v>27960</v>
      </c>
      <c r="C6461" s="229" t="s">
        <v>28207</v>
      </c>
      <c r="D6461" s="229" t="s">
        <v>28217</v>
      </c>
      <c r="E6461" s="149" t="s">
        <v>28218</v>
      </c>
    </row>
    <row r="6462" spans="1:5">
      <c r="A6462" s="6">
        <v>6784</v>
      </c>
      <c r="B6462" s="341" t="s">
        <v>27960</v>
      </c>
      <c r="C6462" s="229" t="s">
        <v>28207</v>
      </c>
      <c r="D6462" s="229" t="s">
        <v>28219</v>
      </c>
      <c r="E6462" s="149" t="s">
        <v>28220</v>
      </c>
    </row>
    <row r="6463" spans="1:5">
      <c r="A6463" s="6">
        <v>6785</v>
      </c>
      <c r="B6463" s="341" t="s">
        <v>27960</v>
      </c>
      <c r="C6463" s="229" t="s">
        <v>28207</v>
      </c>
      <c r="D6463" s="229" t="s">
        <v>28221</v>
      </c>
      <c r="E6463" s="149">
        <v>1423910</v>
      </c>
    </row>
    <row r="6464" spans="1:5">
      <c r="A6464" s="6">
        <v>6786</v>
      </c>
      <c r="B6464" s="341" t="s">
        <v>27960</v>
      </c>
      <c r="C6464" s="229" t="s">
        <v>28222</v>
      </c>
      <c r="D6464" s="229" t="s">
        <v>28223</v>
      </c>
      <c r="E6464" s="149" t="s">
        <v>28224</v>
      </c>
    </row>
    <row r="6465" spans="1:5">
      <c r="A6465" s="6">
        <v>6787</v>
      </c>
      <c r="B6465" s="341" t="s">
        <v>27960</v>
      </c>
      <c r="C6465" s="229" t="s">
        <v>28222</v>
      </c>
      <c r="D6465" s="229" t="s">
        <v>3726</v>
      </c>
      <c r="E6465" s="149" t="s">
        <v>28225</v>
      </c>
    </row>
    <row r="6466" spans="1:5">
      <c r="A6466" s="6">
        <v>6788</v>
      </c>
      <c r="B6466" s="341" t="s">
        <v>27960</v>
      </c>
      <c r="C6466" s="229" t="s">
        <v>28226</v>
      </c>
      <c r="D6466" s="229" t="s">
        <v>28227</v>
      </c>
      <c r="E6466" s="149" t="s">
        <v>28228</v>
      </c>
    </row>
    <row r="6467" spans="1:5">
      <c r="A6467" s="6">
        <v>6789</v>
      </c>
      <c r="B6467" s="341" t="s">
        <v>27960</v>
      </c>
      <c r="C6467" s="229" t="s">
        <v>28226</v>
      </c>
      <c r="D6467" s="229" t="s">
        <v>28229</v>
      </c>
      <c r="E6467" s="149" t="s">
        <v>28230</v>
      </c>
    </row>
    <row r="6468" spans="1:5">
      <c r="A6468" s="6">
        <v>6790</v>
      </c>
      <c r="B6468" s="341" t="s">
        <v>27960</v>
      </c>
      <c r="C6468" s="229" t="s">
        <v>28231</v>
      </c>
      <c r="D6468" s="229" t="s">
        <v>28232</v>
      </c>
      <c r="E6468" s="149" t="s">
        <v>28233</v>
      </c>
    </row>
    <row r="6469" spans="1:5">
      <c r="A6469" s="6">
        <v>6791</v>
      </c>
      <c r="B6469" s="341" t="s">
        <v>27960</v>
      </c>
      <c r="C6469" s="229" t="s">
        <v>28231</v>
      </c>
      <c r="D6469" s="229" t="s">
        <v>28234</v>
      </c>
      <c r="E6469" s="149" t="s">
        <v>28235</v>
      </c>
    </row>
    <row r="6470" spans="1:5">
      <c r="A6470" s="6">
        <v>6792</v>
      </c>
      <c r="B6470" s="341" t="s">
        <v>27960</v>
      </c>
      <c r="C6470" s="229" t="s">
        <v>28236</v>
      </c>
      <c r="D6470" s="229" t="s">
        <v>28237</v>
      </c>
      <c r="E6470" s="149" t="s">
        <v>28238</v>
      </c>
    </row>
    <row r="6471" spans="1:5">
      <c r="A6471" s="6">
        <v>6793</v>
      </c>
      <c r="B6471" s="341" t="s">
        <v>27960</v>
      </c>
      <c r="C6471" s="229" t="s">
        <v>28236</v>
      </c>
      <c r="D6471" s="229" t="s">
        <v>22725</v>
      </c>
      <c r="E6471" s="149" t="s">
        <v>28239</v>
      </c>
    </row>
    <row r="6472" spans="1:5">
      <c r="A6472" s="6">
        <v>6794</v>
      </c>
      <c r="B6472" s="341" t="s">
        <v>27960</v>
      </c>
      <c r="C6472" s="229" t="s">
        <v>28236</v>
      </c>
      <c r="D6472" s="229" t="s">
        <v>28240</v>
      </c>
      <c r="E6472" s="149" t="s">
        <v>28241</v>
      </c>
    </row>
    <row r="6473" spans="1:5">
      <c r="A6473" s="6">
        <v>6795</v>
      </c>
      <c r="B6473" s="341" t="s">
        <v>27960</v>
      </c>
      <c r="C6473" s="229" t="s">
        <v>28236</v>
      </c>
      <c r="D6473" s="229" t="s">
        <v>28242</v>
      </c>
      <c r="E6473" s="149" t="s">
        <v>28243</v>
      </c>
    </row>
    <row r="6474" spans="1:5">
      <c r="A6474" s="6">
        <v>6796</v>
      </c>
      <c r="B6474" s="341" t="s">
        <v>27960</v>
      </c>
      <c r="C6474" s="229" t="s">
        <v>28236</v>
      </c>
      <c r="D6474" s="229" t="s">
        <v>28244</v>
      </c>
      <c r="E6474" s="149" t="s">
        <v>28245</v>
      </c>
    </row>
    <row r="6475" spans="1:5">
      <c r="A6475" s="6">
        <v>6797</v>
      </c>
      <c r="B6475" s="341" t="s">
        <v>27960</v>
      </c>
      <c r="C6475" s="229" t="s">
        <v>28236</v>
      </c>
      <c r="D6475" s="229" t="s">
        <v>28246</v>
      </c>
      <c r="E6475" s="149" t="s">
        <v>28247</v>
      </c>
    </row>
    <row r="6476" spans="1:5">
      <c r="A6476" s="6">
        <v>6798</v>
      </c>
      <c r="B6476" s="341" t="s">
        <v>27960</v>
      </c>
      <c r="C6476" s="229" t="s">
        <v>28236</v>
      </c>
      <c r="D6476" s="229" t="s">
        <v>28248</v>
      </c>
      <c r="E6476" s="149" t="s">
        <v>28249</v>
      </c>
    </row>
    <row r="6477" spans="1:5">
      <c r="A6477" s="6">
        <v>6799</v>
      </c>
      <c r="B6477" s="341" t="s">
        <v>27960</v>
      </c>
      <c r="C6477" s="229" t="s">
        <v>28236</v>
      </c>
      <c r="D6477" s="229" t="s">
        <v>28250</v>
      </c>
      <c r="E6477" s="149" t="s">
        <v>28251</v>
      </c>
    </row>
    <row r="6478" spans="1:5">
      <c r="A6478" s="6">
        <v>6800</v>
      </c>
      <c r="B6478" s="438" t="s">
        <v>27960</v>
      </c>
      <c r="C6478" s="436" t="s">
        <v>28236</v>
      </c>
      <c r="D6478" s="436" t="s">
        <v>28252</v>
      </c>
      <c r="E6478" s="410" t="s">
        <v>28253</v>
      </c>
    </row>
    <row r="6479" spans="1:5">
      <c r="A6479" s="6">
        <v>6801</v>
      </c>
      <c r="B6479" s="341" t="s">
        <v>27960</v>
      </c>
      <c r="C6479" s="229" t="s">
        <v>28236</v>
      </c>
      <c r="D6479" s="229" t="s">
        <v>28254</v>
      </c>
      <c r="E6479" s="149" t="s">
        <v>28255</v>
      </c>
    </row>
    <row r="6480" spans="1:5">
      <c r="A6480" s="6">
        <v>6802</v>
      </c>
      <c r="B6480" s="341" t="s">
        <v>27960</v>
      </c>
      <c r="C6480" s="229" t="s">
        <v>28236</v>
      </c>
      <c r="D6480" s="229" t="s">
        <v>28256</v>
      </c>
      <c r="E6480" s="149" t="s">
        <v>28257</v>
      </c>
    </row>
    <row r="6481" spans="1:5">
      <c r="A6481" s="6">
        <v>6803</v>
      </c>
      <c r="B6481" s="341" t="s">
        <v>27960</v>
      </c>
      <c r="C6481" s="229" t="s">
        <v>28258</v>
      </c>
      <c r="D6481" s="229" t="s">
        <v>28259</v>
      </c>
      <c r="E6481" s="149" t="s">
        <v>28260</v>
      </c>
    </row>
    <row r="6482" spans="1:5">
      <c r="A6482" s="6">
        <v>6804</v>
      </c>
      <c r="B6482" s="341" t="s">
        <v>27960</v>
      </c>
      <c r="C6482" s="229" t="s">
        <v>28261</v>
      </c>
      <c r="D6482" s="229" t="s">
        <v>28262</v>
      </c>
      <c r="E6482" s="149" t="s">
        <v>28263</v>
      </c>
    </row>
    <row r="6483" spans="1:5">
      <c r="A6483" s="6">
        <v>6805</v>
      </c>
      <c r="B6483" s="341" t="s">
        <v>27960</v>
      </c>
      <c r="C6483" s="229" t="s">
        <v>28261</v>
      </c>
      <c r="D6483" s="229" t="s">
        <v>28264</v>
      </c>
      <c r="E6483" s="149" t="s">
        <v>28265</v>
      </c>
    </row>
    <row r="6484" spans="1:5">
      <c r="A6484" s="6">
        <v>6806</v>
      </c>
      <c r="B6484" s="341" t="s">
        <v>27960</v>
      </c>
      <c r="C6484" s="229" t="s">
        <v>28266</v>
      </c>
      <c r="D6484" s="229" t="s">
        <v>28267</v>
      </c>
      <c r="E6484" s="149" t="s">
        <v>28268</v>
      </c>
    </row>
    <row r="6485" spans="1:5">
      <c r="A6485" s="6">
        <v>6807</v>
      </c>
      <c r="B6485" s="341" t="s">
        <v>27960</v>
      </c>
      <c r="C6485" s="229" t="s">
        <v>28266</v>
      </c>
      <c r="D6485" s="229" t="s">
        <v>28269</v>
      </c>
      <c r="E6485" s="149" t="s">
        <v>28270</v>
      </c>
    </row>
    <row r="6486" spans="1:5">
      <c r="A6486" s="6">
        <v>6808</v>
      </c>
      <c r="B6486" s="341" t="s">
        <v>27960</v>
      </c>
      <c r="C6486" s="229" t="s">
        <v>28271</v>
      </c>
      <c r="D6486" s="229" t="s">
        <v>28272</v>
      </c>
      <c r="E6486" s="149" t="s">
        <v>28273</v>
      </c>
    </row>
    <row r="6487" spans="1:5">
      <c r="A6487" s="6">
        <v>6809</v>
      </c>
      <c r="B6487" s="341" t="s">
        <v>27960</v>
      </c>
      <c r="C6487" s="229" t="s">
        <v>28271</v>
      </c>
      <c r="D6487" s="229" t="s">
        <v>28274</v>
      </c>
      <c r="E6487" s="149" t="s">
        <v>28275</v>
      </c>
    </row>
    <row r="6488" spans="1:5">
      <c r="A6488" s="6">
        <v>6810</v>
      </c>
      <c r="B6488" s="341" t="s">
        <v>27960</v>
      </c>
      <c r="C6488" s="229" t="s">
        <v>28276</v>
      </c>
      <c r="D6488" s="229" t="s">
        <v>28277</v>
      </c>
      <c r="E6488" s="149" t="s">
        <v>28278</v>
      </c>
    </row>
    <row r="6489" spans="1:5">
      <c r="A6489" s="6">
        <v>6811</v>
      </c>
      <c r="B6489" s="341" t="s">
        <v>27960</v>
      </c>
      <c r="C6489" s="229" t="s">
        <v>28276</v>
      </c>
      <c r="D6489" s="229" t="s">
        <v>28279</v>
      </c>
      <c r="E6489" s="149" t="s">
        <v>28280</v>
      </c>
    </row>
    <row r="6490" spans="1:5">
      <c r="A6490" s="6">
        <v>6812</v>
      </c>
      <c r="B6490" s="341" t="s">
        <v>27960</v>
      </c>
      <c r="C6490" s="229" t="s">
        <v>28276</v>
      </c>
      <c r="D6490" s="229" t="s">
        <v>28281</v>
      </c>
      <c r="E6490" s="149" t="s">
        <v>28282</v>
      </c>
    </row>
    <row r="6491" spans="1:5">
      <c r="A6491" s="6">
        <v>6813</v>
      </c>
      <c r="B6491" s="341" t="s">
        <v>27960</v>
      </c>
      <c r="C6491" s="229" t="s">
        <v>28283</v>
      </c>
      <c r="D6491" s="229" t="s">
        <v>3054</v>
      </c>
      <c r="E6491" s="149" t="s">
        <v>28284</v>
      </c>
    </row>
    <row r="6492" spans="1:5">
      <c r="A6492" s="6">
        <v>6814</v>
      </c>
      <c r="B6492" s="341" t="s">
        <v>27960</v>
      </c>
      <c r="C6492" s="229" t="s">
        <v>28283</v>
      </c>
      <c r="D6492" s="229" t="s">
        <v>28285</v>
      </c>
      <c r="E6492" s="149" t="s">
        <v>28286</v>
      </c>
    </row>
    <row r="6493" spans="1:5">
      <c r="A6493" s="6">
        <v>6815</v>
      </c>
      <c r="B6493" s="341" t="s">
        <v>27960</v>
      </c>
      <c r="C6493" s="229" t="s">
        <v>28283</v>
      </c>
      <c r="D6493" s="229" t="s">
        <v>28287</v>
      </c>
      <c r="E6493" s="149" t="s">
        <v>28288</v>
      </c>
    </row>
    <row r="6494" spans="1:5">
      <c r="A6494" s="6">
        <v>6816</v>
      </c>
      <c r="B6494" s="341" t="s">
        <v>27960</v>
      </c>
      <c r="C6494" s="229" t="s">
        <v>28289</v>
      </c>
      <c r="D6494" s="229" t="s">
        <v>28290</v>
      </c>
      <c r="E6494" s="149" t="s">
        <v>28291</v>
      </c>
    </row>
    <row r="6495" spans="1:5">
      <c r="A6495" s="6">
        <v>6817</v>
      </c>
      <c r="B6495" s="341" t="s">
        <v>27960</v>
      </c>
      <c r="C6495" s="229" t="s">
        <v>28289</v>
      </c>
      <c r="D6495" s="229" t="s">
        <v>28292</v>
      </c>
      <c r="E6495" s="149" t="s">
        <v>28293</v>
      </c>
    </row>
    <row r="6496" spans="1:5">
      <c r="A6496" s="6">
        <v>6818</v>
      </c>
      <c r="B6496" s="341" t="s">
        <v>27960</v>
      </c>
      <c r="C6496" s="229" t="s">
        <v>28294</v>
      </c>
      <c r="D6496" s="229" t="s">
        <v>28295</v>
      </c>
      <c r="E6496" s="149" t="s">
        <v>28296</v>
      </c>
    </row>
    <row r="6497" spans="1:5">
      <c r="A6497" s="6">
        <v>6819</v>
      </c>
      <c r="B6497" s="341" t="s">
        <v>27960</v>
      </c>
      <c r="C6497" s="229" t="s">
        <v>28297</v>
      </c>
      <c r="D6497" s="229" t="s">
        <v>28298</v>
      </c>
      <c r="E6497" s="149" t="s">
        <v>28299</v>
      </c>
    </row>
    <row r="6498" spans="1:5">
      <c r="A6498" s="6">
        <v>6820</v>
      </c>
      <c r="B6498" s="341" t="s">
        <v>27960</v>
      </c>
      <c r="C6498" s="229" t="s">
        <v>28297</v>
      </c>
      <c r="D6498" s="229" t="s">
        <v>28300</v>
      </c>
      <c r="E6498" s="149" t="s">
        <v>28301</v>
      </c>
    </row>
    <row r="6499" spans="1:5">
      <c r="A6499" s="6">
        <v>6821</v>
      </c>
      <c r="B6499" s="341" t="s">
        <v>27960</v>
      </c>
      <c r="C6499" s="229" t="s">
        <v>28302</v>
      </c>
      <c r="D6499" s="229" t="s">
        <v>28303</v>
      </c>
      <c r="E6499" s="149" t="s">
        <v>28304</v>
      </c>
    </row>
    <row r="6500" spans="1:5">
      <c r="A6500" s="6">
        <v>6822</v>
      </c>
      <c r="B6500" s="341" t="s">
        <v>27960</v>
      </c>
      <c r="C6500" s="229" t="s">
        <v>28302</v>
      </c>
      <c r="D6500" s="229" t="s">
        <v>28305</v>
      </c>
      <c r="E6500" s="149" t="s">
        <v>28306</v>
      </c>
    </row>
    <row r="6501" spans="1:5">
      <c r="A6501" s="6">
        <v>6823</v>
      </c>
      <c r="B6501" s="341" t="s">
        <v>27960</v>
      </c>
      <c r="C6501" s="229" t="s">
        <v>28307</v>
      </c>
      <c r="D6501" s="229" t="s">
        <v>28308</v>
      </c>
      <c r="E6501" s="149" t="s">
        <v>28309</v>
      </c>
    </row>
    <row r="6502" spans="1:5">
      <c r="A6502" s="6">
        <v>6824</v>
      </c>
      <c r="B6502" s="438" t="s">
        <v>27960</v>
      </c>
      <c r="C6502" s="436" t="s">
        <v>28307</v>
      </c>
      <c r="D6502" s="436" t="s">
        <v>28310</v>
      </c>
      <c r="E6502" s="410" t="s">
        <v>28311</v>
      </c>
    </row>
    <row r="6503" spans="1:5">
      <c r="A6503" s="6">
        <v>6825</v>
      </c>
      <c r="B6503" s="341" t="s">
        <v>27960</v>
      </c>
      <c r="C6503" s="229" t="s">
        <v>28312</v>
      </c>
      <c r="D6503" s="229" t="s">
        <v>28313</v>
      </c>
      <c r="E6503" s="149" t="s">
        <v>28314</v>
      </c>
    </row>
    <row r="6504" spans="1:5">
      <c r="A6504" s="6">
        <v>6826</v>
      </c>
      <c r="B6504" s="341" t="s">
        <v>27960</v>
      </c>
      <c r="C6504" s="229" t="s">
        <v>28312</v>
      </c>
      <c r="D6504" s="229" t="s">
        <v>28315</v>
      </c>
      <c r="E6504" s="149" t="s">
        <v>28316</v>
      </c>
    </row>
    <row r="6505" spans="1:5">
      <c r="A6505" s="6">
        <v>6827</v>
      </c>
      <c r="B6505" s="341" t="s">
        <v>27960</v>
      </c>
      <c r="C6505" s="229" t="s">
        <v>28312</v>
      </c>
      <c r="D6505" s="229" t="s">
        <v>28317</v>
      </c>
      <c r="E6505" s="149" t="s">
        <v>28318</v>
      </c>
    </row>
    <row r="6506" spans="1:5">
      <c r="A6506" s="6">
        <v>6828</v>
      </c>
      <c r="B6506" s="341" t="s">
        <v>27960</v>
      </c>
      <c r="C6506" s="229" t="s">
        <v>28319</v>
      </c>
      <c r="D6506" s="229" t="s">
        <v>28320</v>
      </c>
      <c r="E6506" s="149" t="s">
        <v>28321</v>
      </c>
    </row>
    <row r="6507" spans="1:5">
      <c r="A6507" s="6">
        <v>6830</v>
      </c>
      <c r="B6507" s="341" t="s">
        <v>27960</v>
      </c>
      <c r="C6507" s="229" t="s">
        <v>28319</v>
      </c>
      <c r="D6507" s="229" t="s">
        <v>28322</v>
      </c>
      <c r="E6507" s="149">
        <v>953910</v>
      </c>
    </row>
    <row r="6508" spans="1:5">
      <c r="A6508" s="6">
        <v>6831</v>
      </c>
      <c r="B6508" s="341" t="s">
        <v>27960</v>
      </c>
      <c r="C6508" s="229" t="s">
        <v>28319</v>
      </c>
      <c r="D6508" s="229" t="s">
        <v>28323</v>
      </c>
      <c r="E6508" s="149">
        <v>965030</v>
      </c>
    </row>
    <row r="6509" spans="1:5">
      <c r="A6509" s="6">
        <v>6832</v>
      </c>
      <c r="B6509" s="341" t="s">
        <v>27960</v>
      </c>
      <c r="C6509" s="229" t="s">
        <v>28319</v>
      </c>
      <c r="D6509" s="229" t="s">
        <v>28324</v>
      </c>
      <c r="E6509" s="149">
        <v>628207</v>
      </c>
    </row>
    <row r="6510" spans="1:5">
      <c r="A6510" s="6">
        <v>6833</v>
      </c>
      <c r="B6510" s="341" t="s">
        <v>27960</v>
      </c>
      <c r="C6510" s="229" t="s">
        <v>28319</v>
      </c>
      <c r="D6510" s="229" t="s">
        <v>28325</v>
      </c>
      <c r="E6510" s="149">
        <v>153838</v>
      </c>
    </row>
    <row r="6511" spans="1:5">
      <c r="A6511" s="6">
        <v>6834</v>
      </c>
      <c r="B6511" s="341" t="s">
        <v>27960</v>
      </c>
      <c r="C6511" s="229" t="s">
        <v>28326</v>
      </c>
      <c r="D6511" s="229" t="s">
        <v>10324</v>
      </c>
      <c r="E6511" s="149" t="s">
        <v>28327</v>
      </c>
    </row>
    <row r="6512" spans="1:5">
      <c r="A6512" s="6">
        <v>6835</v>
      </c>
      <c r="B6512" s="341" t="s">
        <v>27960</v>
      </c>
      <c r="C6512" s="229" t="s">
        <v>28326</v>
      </c>
      <c r="D6512" s="229" t="s">
        <v>28328</v>
      </c>
      <c r="E6512" s="149" t="s">
        <v>28329</v>
      </c>
    </row>
    <row r="6513" spans="1:5">
      <c r="A6513" s="6">
        <v>6836</v>
      </c>
      <c r="B6513" s="341" t="s">
        <v>27960</v>
      </c>
      <c r="C6513" s="229" t="s">
        <v>28326</v>
      </c>
      <c r="D6513" s="229" t="s">
        <v>28330</v>
      </c>
      <c r="E6513" s="149" t="s">
        <v>28331</v>
      </c>
    </row>
    <row r="6514" spans="1:5">
      <c r="A6514" s="6">
        <v>6837</v>
      </c>
      <c r="B6514" s="341" t="s">
        <v>27960</v>
      </c>
      <c r="C6514" s="229" t="s">
        <v>28332</v>
      </c>
      <c r="D6514" s="229" t="s">
        <v>20670</v>
      </c>
      <c r="E6514" s="149" t="s">
        <v>28333</v>
      </c>
    </row>
    <row r="6515" spans="1:5">
      <c r="A6515" s="6">
        <v>6838</v>
      </c>
      <c r="B6515" s="341" t="s">
        <v>27960</v>
      </c>
      <c r="C6515" s="229" t="s">
        <v>28332</v>
      </c>
      <c r="D6515" s="229" t="s">
        <v>28334</v>
      </c>
      <c r="E6515" s="149" t="s">
        <v>28335</v>
      </c>
    </row>
    <row r="6516" spans="1:5">
      <c r="A6516" s="6">
        <v>6839</v>
      </c>
      <c r="B6516" s="341" t="s">
        <v>27960</v>
      </c>
      <c r="C6516" s="229" t="s">
        <v>28332</v>
      </c>
      <c r="D6516" s="229" t="s">
        <v>28336</v>
      </c>
      <c r="E6516" s="149" t="s">
        <v>28337</v>
      </c>
    </row>
    <row r="6517" spans="1:5">
      <c r="A6517" s="6">
        <v>6840</v>
      </c>
      <c r="B6517" s="341" t="s">
        <v>27960</v>
      </c>
      <c r="C6517" s="229" t="s">
        <v>28332</v>
      </c>
      <c r="D6517" s="229" t="s">
        <v>28338</v>
      </c>
      <c r="E6517" s="149" t="s">
        <v>28339</v>
      </c>
    </row>
    <row r="6518" spans="1:5">
      <c r="A6518" s="6">
        <v>6841</v>
      </c>
      <c r="B6518" s="341" t="s">
        <v>27960</v>
      </c>
      <c r="C6518" s="229" t="s">
        <v>28332</v>
      </c>
      <c r="D6518" s="229" t="s">
        <v>28340</v>
      </c>
      <c r="E6518" s="149" t="s">
        <v>28341</v>
      </c>
    </row>
    <row r="6519" spans="1:5">
      <c r="A6519" s="6">
        <v>6842</v>
      </c>
      <c r="B6519" s="341" t="s">
        <v>27960</v>
      </c>
      <c r="C6519" s="229" t="s">
        <v>28332</v>
      </c>
      <c r="D6519" s="229" t="s">
        <v>28342</v>
      </c>
      <c r="E6519" s="149" t="s">
        <v>28343</v>
      </c>
    </row>
    <row r="6520" spans="1:5">
      <c r="A6520" s="6">
        <v>6843</v>
      </c>
      <c r="B6520" s="341" t="s">
        <v>27960</v>
      </c>
      <c r="C6520" s="229" t="s">
        <v>28332</v>
      </c>
      <c r="D6520" s="229" t="s">
        <v>28344</v>
      </c>
      <c r="E6520" s="149" t="s">
        <v>28345</v>
      </c>
    </row>
    <row r="6521" spans="1:5">
      <c r="A6521" s="6">
        <v>6844</v>
      </c>
      <c r="B6521" s="341" t="s">
        <v>27960</v>
      </c>
      <c r="C6521" s="229" t="s">
        <v>28332</v>
      </c>
      <c r="D6521" s="229" t="s">
        <v>28346</v>
      </c>
      <c r="E6521" s="149" t="s">
        <v>28347</v>
      </c>
    </row>
    <row r="6522" spans="1:5">
      <c r="A6522" s="6">
        <v>6845</v>
      </c>
      <c r="B6522" s="341" t="s">
        <v>27960</v>
      </c>
      <c r="C6522" s="229" t="s">
        <v>28348</v>
      </c>
      <c r="D6522" s="229" t="s">
        <v>28349</v>
      </c>
      <c r="E6522" s="149" t="s">
        <v>28350</v>
      </c>
    </row>
    <row r="6523" spans="1:5">
      <c r="A6523" s="6">
        <v>6846</v>
      </c>
      <c r="B6523" s="341" t="s">
        <v>27960</v>
      </c>
      <c r="C6523" s="229" t="s">
        <v>28348</v>
      </c>
      <c r="D6523" s="229" t="s">
        <v>1152</v>
      </c>
      <c r="E6523" s="149" t="s">
        <v>28351</v>
      </c>
    </row>
    <row r="6524" spans="1:5">
      <c r="A6524" s="6">
        <v>6847</v>
      </c>
      <c r="B6524" s="341" t="s">
        <v>27960</v>
      </c>
      <c r="C6524" s="229" t="s">
        <v>28348</v>
      </c>
      <c r="D6524" s="229" t="s">
        <v>28352</v>
      </c>
      <c r="E6524" s="149" t="s">
        <v>28353</v>
      </c>
    </row>
    <row r="6525" spans="1:5">
      <c r="A6525" s="6">
        <v>6848</v>
      </c>
      <c r="B6525" s="341" t="s">
        <v>27960</v>
      </c>
      <c r="C6525" s="229" t="s">
        <v>28348</v>
      </c>
      <c r="D6525" s="229" t="s">
        <v>28354</v>
      </c>
      <c r="E6525" s="149" t="s">
        <v>28355</v>
      </c>
    </row>
    <row r="6526" spans="1:5">
      <c r="A6526" s="6">
        <v>6849</v>
      </c>
      <c r="B6526" s="341" t="s">
        <v>27960</v>
      </c>
      <c r="C6526" s="229" t="s">
        <v>28348</v>
      </c>
      <c r="D6526" s="229" t="s">
        <v>28356</v>
      </c>
      <c r="E6526" s="149" t="s">
        <v>28357</v>
      </c>
    </row>
    <row r="6527" spans="1:5">
      <c r="A6527" s="6">
        <v>6850</v>
      </c>
      <c r="B6527" s="341" t="s">
        <v>27960</v>
      </c>
      <c r="C6527" s="229" t="s">
        <v>28348</v>
      </c>
      <c r="D6527" s="229" t="s">
        <v>28358</v>
      </c>
      <c r="E6527" s="149" t="s">
        <v>28359</v>
      </c>
    </row>
    <row r="6528" spans="1:5">
      <c r="A6528" s="6">
        <v>6851</v>
      </c>
      <c r="B6528" s="341" t="s">
        <v>27960</v>
      </c>
      <c r="C6528" s="229" t="s">
        <v>28360</v>
      </c>
      <c r="D6528" s="229" t="s">
        <v>28361</v>
      </c>
      <c r="E6528" s="149" t="s">
        <v>28362</v>
      </c>
    </row>
    <row r="6529" spans="1:5">
      <c r="A6529" s="6">
        <v>6852</v>
      </c>
      <c r="B6529" s="341" t="s">
        <v>27960</v>
      </c>
      <c r="C6529" s="229" t="s">
        <v>28363</v>
      </c>
      <c r="D6529" s="229" t="s">
        <v>28364</v>
      </c>
      <c r="E6529" s="149" t="s">
        <v>28365</v>
      </c>
    </row>
    <row r="6530" spans="1:5">
      <c r="A6530" s="6">
        <v>6853</v>
      </c>
      <c r="B6530" s="341" t="s">
        <v>27960</v>
      </c>
      <c r="C6530" s="229" t="s">
        <v>28363</v>
      </c>
      <c r="D6530" s="229" t="s">
        <v>28366</v>
      </c>
      <c r="E6530" s="149" t="s">
        <v>28367</v>
      </c>
    </row>
    <row r="6531" spans="1:5">
      <c r="A6531" s="6">
        <v>6854</v>
      </c>
      <c r="B6531" s="341" t="s">
        <v>27960</v>
      </c>
      <c r="C6531" s="229" t="s">
        <v>28368</v>
      </c>
      <c r="D6531" s="229" t="s">
        <v>28369</v>
      </c>
      <c r="E6531" s="149" t="s">
        <v>28370</v>
      </c>
    </row>
    <row r="6532" spans="1:5">
      <c r="A6532" s="6">
        <v>6855</v>
      </c>
      <c r="B6532" s="341" t="s">
        <v>27960</v>
      </c>
      <c r="C6532" s="229" t="s">
        <v>28368</v>
      </c>
      <c r="D6532" s="229" t="s">
        <v>28371</v>
      </c>
      <c r="E6532" s="149">
        <v>699584</v>
      </c>
    </row>
    <row r="6533" spans="1:5">
      <c r="A6533" s="6">
        <v>6856</v>
      </c>
      <c r="B6533" s="341" t="s">
        <v>27960</v>
      </c>
      <c r="C6533" s="229" t="s">
        <v>28368</v>
      </c>
      <c r="D6533" s="229" t="s">
        <v>18733</v>
      </c>
      <c r="E6533" s="149" t="s">
        <v>28372</v>
      </c>
    </row>
    <row r="6534" spans="1:5">
      <c r="A6534" s="6">
        <v>6857</v>
      </c>
      <c r="B6534" s="341" t="s">
        <v>27960</v>
      </c>
      <c r="C6534" s="229" t="s">
        <v>28368</v>
      </c>
      <c r="D6534" s="229" t="s">
        <v>28373</v>
      </c>
      <c r="E6534" s="149" t="s">
        <v>28374</v>
      </c>
    </row>
    <row r="6535" spans="1:5">
      <c r="A6535" s="6">
        <v>6858</v>
      </c>
      <c r="B6535" s="341" t="s">
        <v>27960</v>
      </c>
      <c r="C6535" s="229" t="s">
        <v>28375</v>
      </c>
      <c r="D6535" s="229" t="s">
        <v>28376</v>
      </c>
      <c r="E6535" s="149" t="s">
        <v>28377</v>
      </c>
    </row>
    <row r="6536" spans="1:5">
      <c r="A6536" s="6">
        <v>6859</v>
      </c>
      <c r="B6536" s="341" t="s">
        <v>27960</v>
      </c>
      <c r="C6536" s="229" t="s">
        <v>28375</v>
      </c>
      <c r="D6536" s="229" t="s">
        <v>28378</v>
      </c>
      <c r="E6536" s="149" t="s">
        <v>28379</v>
      </c>
    </row>
    <row r="6537" spans="1:5">
      <c r="A6537" s="6">
        <v>6860</v>
      </c>
      <c r="B6537" s="341" t="s">
        <v>27960</v>
      </c>
      <c r="C6537" s="229" t="s">
        <v>28380</v>
      </c>
      <c r="D6537" s="229" t="s">
        <v>28381</v>
      </c>
      <c r="E6537" s="149" t="s">
        <v>28382</v>
      </c>
    </row>
    <row r="6538" spans="1:5">
      <c r="A6538" s="6">
        <v>6861</v>
      </c>
      <c r="B6538" s="341" t="s">
        <v>27960</v>
      </c>
      <c r="C6538" s="229" t="s">
        <v>28380</v>
      </c>
      <c r="D6538" s="229" t="s">
        <v>28383</v>
      </c>
      <c r="E6538" s="149" t="s">
        <v>28384</v>
      </c>
    </row>
    <row r="6539" spans="1:5">
      <c r="A6539" s="6">
        <v>6862</v>
      </c>
      <c r="B6539" s="341" t="s">
        <v>27960</v>
      </c>
      <c r="C6539" s="229" t="s">
        <v>28385</v>
      </c>
      <c r="D6539" s="229" t="s">
        <v>28386</v>
      </c>
      <c r="E6539" s="149" t="s">
        <v>28387</v>
      </c>
    </row>
    <row r="6540" spans="1:5">
      <c r="A6540" s="6">
        <v>6863</v>
      </c>
      <c r="B6540" s="341" t="s">
        <v>27960</v>
      </c>
      <c r="C6540" s="229" t="s">
        <v>28385</v>
      </c>
      <c r="D6540" s="229" t="s">
        <v>28388</v>
      </c>
      <c r="E6540" s="149" t="s">
        <v>28389</v>
      </c>
    </row>
    <row r="6541" spans="1:5">
      <c r="A6541" s="6">
        <v>6864</v>
      </c>
      <c r="B6541" s="341" t="s">
        <v>27960</v>
      </c>
      <c r="C6541" s="229" t="s">
        <v>28390</v>
      </c>
      <c r="D6541" s="229" t="s">
        <v>28391</v>
      </c>
      <c r="E6541" s="149" t="s">
        <v>28392</v>
      </c>
    </row>
    <row r="6542" spans="1:5">
      <c r="A6542" s="6">
        <v>6865</v>
      </c>
      <c r="B6542" s="341" t="s">
        <v>27960</v>
      </c>
      <c r="C6542" s="229" t="s">
        <v>28390</v>
      </c>
      <c r="D6542" s="229" t="s">
        <v>24225</v>
      </c>
      <c r="E6542" s="149">
        <v>884824</v>
      </c>
    </row>
    <row r="6543" spans="1:5">
      <c r="A6543" s="6">
        <v>6866</v>
      </c>
      <c r="B6543" s="341" t="s">
        <v>27960</v>
      </c>
      <c r="C6543" s="229" t="s">
        <v>28390</v>
      </c>
      <c r="D6543" s="229" t="s">
        <v>28393</v>
      </c>
      <c r="E6543" s="149" t="s">
        <v>28394</v>
      </c>
    </row>
    <row r="6544" spans="1:5">
      <c r="A6544" s="6">
        <v>6867</v>
      </c>
      <c r="B6544" s="341" t="s">
        <v>27960</v>
      </c>
      <c r="C6544" s="229" t="s">
        <v>28390</v>
      </c>
      <c r="D6544" s="229" t="s">
        <v>28395</v>
      </c>
      <c r="E6544" s="149">
        <v>330740</v>
      </c>
    </row>
    <row r="6545" spans="1:5">
      <c r="A6545" s="6">
        <v>6868</v>
      </c>
      <c r="B6545" s="341" t="s">
        <v>27960</v>
      </c>
      <c r="C6545" s="229" t="s">
        <v>28396</v>
      </c>
      <c r="D6545" s="229" t="s">
        <v>28397</v>
      </c>
      <c r="E6545" s="149" t="s">
        <v>28398</v>
      </c>
    </row>
    <row r="6546" spans="1:5">
      <c r="A6546" s="6">
        <v>6869</v>
      </c>
      <c r="B6546" s="341" t="s">
        <v>27960</v>
      </c>
      <c r="C6546" s="229" t="s">
        <v>28396</v>
      </c>
      <c r="D6546" s="229" t="s">
        <v>28399</v>
      </c>
      <c r="E6546" s="149" t="s">
        <v>28400</v>
      </c>
    </row>
    <row r="6547" spans="1:5">
      <c r="A6547" s="6">
        <v>6870</v>
      </c>
      <c r="B6547" s="341" t="s">
        <v>27960</v>
      </c>
      <c r="C6547" s="229" t="s">
        <v>22487</v>
      </c>
      <c r="D6547" s="229" t="s">
        <v>28401</v>
      </c>
      <c r="E6547" s="149" t="s">
        <v>28402</v>
      </c>
    </row>
    <row r="6548" spans="1:5">
      <c r="A6548" s="6">
        <v>6871</v>
      </c>
      <c r="B6548" s="341" t="s">
        <v>27960</v>
      </c>
      <c r="C6548" s="229" t="s">
        <v>22487</v>
      </c>
      <c r="D6548" s="229" t="s">
        <v>28403</v>
      </c>
      <c r="E6548" s="149" t="s">
        <v>28404</v>
      </c>
    </row>
    <row r="6549" spans="1:5">
      <c r="A6549" s="6">
        <v>6872</v>
      </c>
      <c r="B6549" s="341" t="s">
        <v>27960</v>
      </c>
      <c r="C6549" s="229" t="s">
        <v>22487</v>
      </c>
      <c r="D6549" s="229" t="s">
        <v>28405</v>
      </c>
      <c r="E6549" s="149" t="s">
        <v>28406</v>
      </c>
    </row>
    <row r="6550" spans="1:5">
      <c r="A6550" s="6">
        <v>6873</v>
      </c>
      <c r="B6550" s="341" t="s">
        <v>27960</v>
      </c>
      <c r="C6550" s="229" t="s">
        <v>22487</v>
      </c>
      <c r="D6550" s="229" t="s">
        <v>28407</v>
      </c>
      <c r="E6550" s="149" t="s">
        <v>28408</v>
      </c>
    </row>
    <row r="6551" spans="1:5">
      <c r="A6551" s="6">
        <v>6874</v>
      </c>
      <c r="B6551" s="341" t="s">
        <v>27960</v>
      </c>
      <c r="C6551" s="229" t="s">
        <v>22487</v>
      </c>
      <c r="D6551" s="229" t="s">
        <v>4581</v>
      </c>
      <c r="E6551" s="149" t="s">
        <v>28409</v>
      </c>
    </row>
    <row r="6552" spans="1:5">
      <c r="A6552" s="6">
        <v>6875</v>
      </c>
      <c r="B6552" s="341" t="s">
        <v>27960</v>
      </c>
      <c r="C6552" s="229" t="s">
        <v>22487</v>
      </c>
      <c r="D6552" s="229" t="s">
        <v>28410</v>
      </c>
      <c r="E6552" s="149" t="s">
        <v>28411</v>
      </c>
    </row>
    <row r="6553" spans="1:5">
      <c r="A6553" s="6">
        <v>6876</v>
      </c>
      <c r="B6553" s="341" t="s">
        <v>27960</v>
      </c>
      <c r="C6553" s="229" t="s">
        <v>22487</v>
      </c>
      <c r="D6553" s="229" t="s">
        <v>28412</v>
      </c>
      <c r="E6553" s="149" t="s">
        <v>28413</v>
      </c>
    </row>
    <row r="6554" spans="1:5">
      <c r="A6554" s="6">
        <v>6877</v>
      </c>
      <c r="B6554" s="341" t="s">
        <v>27960</v>
      </c>
      <c r="C6554" s="229" t="s">
        <v>28414</v>
      </c>
      <c r="D6554" s="229" t="s">
        <v>28415</v>
      </c>
      <c r="E6554" s="149" t="s">
        <v>28416</v>
      </c>
    </row>
    <row r="6555" spans="1:5">
      <c r="A6555" s="6">
        <v>6878</v>
      </c>
      <c r="B6555" s="341" t="s">
        <v>27960</v>
      </c>
      <c r="C6555" s="229" t="s">
        <v>28414</v>
      </c>
      <c r="D6555" s="229" t="s">
        <v>28417</v>
      </c>
      <c r="E6555" s="149" t="s">
        <v>28418</v>
      </c>
    </row>
    <row r="6556" spans="1:5">
      <c r="A6556" s="6">
        <v>6879</v>
      </c>
      <c r="B6556" s="341" t="s">
        <v>27960</v>
      </c>
      <c r="C6556" s="229" t="s">
        <v>28414</v>
      </c>
      <c r="D6556" s="229" t="s">
        <v>24758</v>
      </c>
      <c r="E6556" s="149">
        <v>97956</v>
      </c>
    </row>
    <row r="6557" spans="1:5">
      <c r="A6557" s="6">
        <v>6880</v>
      </c>
      <c r="B6557" s="341" t="s">
        <v>27960</v>
      </c>
      <c r="C6557" s="229" t="s">
        <v>28419</v>
      </c>
      <c r="D6557" s="229" t="s">
        <v>28420</v>
      </c>
      <c r="E6557" s="149" t="s">
        <v>28421</v>
      </c>
    </row>
    <row r="6558" spans="1:5">
      <c r="A6558" s="6">
        <v>6881</v>
      </c>
      <c r="B6558" s="341" t="s">
        <v>27960</v>
      </c>
      <c r="C6558" s="229" t="s">
        <v>28419</v>
      </c>
      <c r="D6558" s="229" t="s">
        <v>28422</v>
      </c>
      <c r="E6558" s="149" t="s">
        <v>28423</v>
      </c>
    </row>
    <row r="6559" spans="1:5">
      <c r="A6559" s="6">
        <v>6882</v>
      </c>
      <c r="B6559" s="341" t="s">
        <v>27960</v>
      </c>
      <c r="C6559" s="229" t="s">
        <v>28419</v>
      </c>
      <c r="D6559" s="229" t="s">
        <v>28424</v>
      </c>
      <c r="E6559" s="149" t="s">
        <v>28425</v>
      </c>
    </row>
    <row r="6560" spans="1:5">
      <c r="A6560" s="6">
        <v>6883</v>
      </c>
      <c r="B6560" s="341" t="s">
        <v>27960</v>
      </c>
      <c r="C6560" s="229" t="s">
        <v>28426</v>
      </c>
      <c r="D6560" s="229" t="s">
        <v>28427</v>
      </c>
      <c r="E6560" s="149" t="s">
        <v>28428</v>
      </c>
    </row>
    <row r="6561" spans="1:5">
      <c r="A6561" s="6">
        <v>6884</v>
      </c>
      <c r="B6561" s="341" t="s">
        <v>27960</v>
      </c>
      <c r="C6561" s="229" t="s">
        <v>28426</v>
      </c>
      <c r="D6561" s="229" t="s">
        <v>28429</v>
      </c>
      <c r="E6561" s="149" t="s">
        <v>28430</v>
      </c>
    </row>
    <row r="6562" spans="1:5">
      <c r="A6562" s="6">
        <v>6885</v>
      </c>
      <c r="B6562" s="341" t="s">
        <v>27960</v>
      </c>
      <c r="C6562" s="229" t="s">
        <v>28426</v>
      </c>
      <c r="D6562" s="229" t="s">
        <v>28431</v>
      </c>
      <c r="E6562" s="149" t="s">
        <v>28432</v>
      </c>
    </row>
    <row r="6563" spans="1:5">
      <c r="A6563" s="6">
        <v>6886</v>
      </c>
      <c r="B6563" s="341" t="s">
        <v>27960</v>
      </c>
      <c r="C6563" s="229" t="s">
        <v>28426</v>
      </c>
      <c r="D6563" s="229" t="s">
        <v>28433</v>
      </c>
      <c r="E6563" s="149" t="s">
        <v>28434</v>
      </c>
    </row>
    <row r="6564" spans="1:5">
      <c r="A6564" s="6">
        <v>6887</v>
      </c>
      <c r="B6564" s="341" t="s">
        <v>27960</v>
      </c>
      <c r="C6564" s="229" t="s">
        <v>28426</v>
      </c>
      <c r="D6564" s="229" t="s">
        <v>28435</v>
      </c>
      <c r="E6564" s="149" t="s">
        <v>28436</v>
      </c>
    </row>
    <row r="6565" spans="1:5">
      <c r="A6565" s="6">
        <v>6888</v>
      </c>
      <c r="B6565" s="341" t="s">
        <v>27960</v>
      </c>
      <c r="C6565" s="229" t="s">
        <v>28426</v>
      </c>
      <c r="D6565" s="229" t="s">
        <v>28437</v>
      </c>
      <c r="E6565" s="149" t="s">
        <v>28438</v>
      </c>
    </row>
    <row r="6566" spans="1:5">
      <c r="A6566" s="6">
        <v>6889</v>
      </c>
      <c r="B6566" s="341" t="s">
        <v>27960</v>
      </c>
      <c r="C6566" s="229" t="s">
        <v>28439</v>
      </c>
      <c r="D6566" s="229" t="s">
        <v>2417</v>
      </c>
      <c r="E6566" s="149" t="s">
        <v>28440</v>
      </c>
    </row>
    <row r="6567" spans="1:5">
      <c r="A6567" s="6">
        <v>6890</v>
      </c>
      <c r="B6567" s="341" t="s">
        <v>27960</v>
      </c>
      <c r="C6567" s="229" t="s">
        <v>28439</v>
      </c>
      <c r="D6567" s="229" t="s">
        <v>2101</v>
      </c>
      <c r="E6567" s="149" t="s">
        <v>28441</v>
      </c>
    </row>
    <row r="6568" spans="1:5">
      <c r="A6568" s="6">
        <v>6891</v>
      </c>
      <c r="B6568" s="341" t="s">
        <v>27960</v>
      </c>
      <c r="C6568" s="229" t="s">
        <v>28439</v>
      </c>
      <c r="D6568" s="229" t="s">
        <v>28442</v>
      </c>
      <c r="E6568" s="149" t="s">
        <v>28443</v>
      </c>
    </row>
    <row r="6569" spans="1:5">
      <c r="A6569" s="6">
        <v>6892</v>
      </c>
      <c r="B6569" s="341" t="s">
        <v>27960</v>
      </c>
      <c r="C6569" s="229" t="s">
        <v>28439</v>
      </c>
      <c r="D6569" s="229" t="s">
        <v>28444</v>
      </c>
      <c r="E6569" s="149" t="s">
        <v>28445</v>
      </c>
    </row>
    <row r="6570" spans="1:5">
      <c r="A6570" s="6">
        <v>6893</v>
      </c>
      <c r="B6570" s="341" t="s">
        <v>27960</v>
      </c>
      <c r="C6570" s="229" t="s">
        <v>28439</v>
      </c>
      <c r="D6570" s="229" t="s">
        <v>28446</v>
      </c>
      <c r="E6570" s="149" t="s">
        <v>28447</v>
      </c>
    </row>
    <row r="6571" spans="1:5">
      <c r="A6571" s="6">
        <v>6894</v>
      </c>
      <c r="B6571" s="438" t="s">
        <v>27960</v>
      </c>
      <c r="C6571" s="436" t="s">
        <v>28439</v>
      </c>
      <c r="D6571" s="436" t="s">
        <v>20472</v>
      </c>
      <c r="E6571" s="410" t="s">
        <v>28448</v>
      </c>
    </row>
    <row r="6572" spans="1:5">
      <c r="A6572" s="6">
        <v>6895</v>
      </c>
      <c r="B6572" s="341" t="s">
        <v>27960</v>
      </c>
      <c r="C6572" s="229" t="s">
        <v>28439</v>
      </c>
      <c r="D6572" s="229" t="s">
        <v>28449</v>
      </c>
      <c r="E6572" s="149">
        <v>8013421</v>
      </c>
    </row>
    <row r="6573" spans="1:5">
      <c r="A6573" s="6">
        <v>6896</v>
      </c>
      <c r="B6573" s="341" t="s">
        <v>27960</v>
      </c>
      <c r="C6573" s="229" t="s">
        <v>28439</v>
      </c>
      <c r="D6573" s="229" t="s">
        <v>28450</v>
      </c>
      <c r="E6573" s="149">
        <v>828467</v>
      </c>
    </row>
    <row r="6574" spans="1:5">
      <c r="A6574" s="6">
        <v>6897</v>
      </c>
      <c r="B6574" s="341" t="s">
        <v>27960</v>
      </c>
      <c r="C6574" s="229" t="s">
        <v>28439</v>
      </c>
      <c r="D6574" s="229" t="s">
        <v>28451</v>
      </c>
      <c r="E6574" s="149">
        <v>1354307</v>
      </c>
    </row>
    <row r="6575" spans="1:5">
      <c r="A6575" s="6">
        <v>6898</v>
      </c>
      <c r="B6575" s="341" t="s">
        <v>27960</v>
      </c>
      <c r="C6575" s="229" t="s">
        <v>28439</v>
      </c>
      <c r="D6575" s="229" t="s">
        <v>28452</v>
      </c>
      <c r="E6575" s="149">
        <v>5159527</v>
      </c>
    </row>
    <row r="6576" spans="1:5">
      <c r="A6576" s="6">
        <v>6899</v>
      </c>
      <c r="B6576" s="341" t="s">
        <v>27960</v>
      </c>
      <c r="C6576" s="229" t="s">
        <v>28439</v>
      </c>
      <c r="D6576" s="229" t="s">
        <v>28453</v>
      </c>
      <c r="E6576" s="149">
        <v>4270585</v>
      </c>
    </row>
    <row r="6577" spans="1:5">
      <c r="A6577" s="6">
        <v>6900</v>
      </c>
      <c r="B6577" s="341" t="s">
        <v>27960</v>
      </c>
      <c r="C6577" s="229" t="s">
        <v>28454</v>
      </c>
      <c r="D6577" s="229" t="s">
        <v>28455</v>
      </c>
      <c r="E6577" s="149" t="s">
        <v>28456</v>
      </c>
    </row>
    <row r="6578" spans="1:5">
      <c r="A6578" s="6">
        <v>6901</v>
      </c>
      <c r="B6578" s="341" t="s">
        <v>27960</v>
      </c>
      <c r="C6578" s="229" t="s">
        <v>28454</v>
      </c>
      <c r="D6578" s="229" t="s">
        <v>28457</v>
      </c>
      <c r="E6578" s="149" t="s">
        <v>28458</v>
      </c>
    </row>
    <row r="6579" spans="1:5">
      <c r="A6579" s="6">
        <v>6902</v>
      </c>
      <c r="B6579" s="341" t="s">
        <v>27960</v>
      </c>
      <c r="C6579" s="229" t="s">
        <v>28459</v>
      </c>
      <c r="D6579" s="229" t="s">
        <v>28460</v>
      </c>
      <c r="E6579" s="149" t="s">
        <v>28461</v>
      </c>
    </row>
    <row r="6580" spans="1:5">
      <c r="A6580" s="6">
        <v>6903</v>
      </c>
      <c r="B6580" s="341" t="s">
        <v>27960</v>
      </c>
      <c r="C6580" s="229" t="s">
        <v>28462</v>
      </c>
      <c r="D6580" s="229" t="s">
        <v>28463</v>
      </c>
      <c r="E6580" s="149" t="s">
        <v>28464</v>
      </c>
    </row>
    <row r="6581" spans="1:5">
      <c r="A6581" s="6">
        <v>6904</v>
      </c>
      <c r="B6581" s="341" t="s">
        <v>27960</v>
      </c>
      <c r="C6581" s="229" t="s">
        <v>28462</v>
      </c>
      <c r="D6581" s="229" t="s">
        <v>28465</v>
      </c>
      <c r="E6581" s="149" t="s">
        <v>28466</v>
      </c>
    </row>
    <row r="6582" spans="1:5">
      <c r="A6582" s="6">
        <v>6905</v>
      </c>
      <c r="B6582" s="341" t="s">
        <v>27960</v>
      </c>
      <c r="C6582" s="229" t="s">
        <v>28462</v>
      </c>
      <c r="D6582" s="229" t="s">
        <v>10882</v>
      </c>
      <c r="E6582" s="149">
        <v>944622</v>
      </c>
    </row>
    <row r="6583" spans="1:5">
      <c r="A6583" s="6">
        <v>6906</v>
      </c>
      <c r="B6583" s="341" t="s">
        <v>27960</v>
      </c>
      <c r="C6583" s="229" t="s">
        <v>28462</v>
      </c>
      <c r="D6583" s="229" t="s">
        <v>28467</v>
      </c>
      <c r="E6583" s="149">
        <v>1209383</v>
      </c>
    </row>
    <row r="6584" spans="1:5">
      <c r="A6584" s="6">
        <v>6907</v>
      </c>
      <c r="B6584" s="341" t="s">
        <v>27960</v>
      </c>
      <c r="C6584" s="229" t="s">
        <v>28462</v>
      </c>
      <c r="D6584" s="229" t="s">
        <v>28468</v>
      </c>
      <c r="E6584" s="149" t="s">
        <v>28469</v>
      </c>
    </row>
    <row r="6585" spans="1:5">
      <c r="A6585" s="6">
        <v>6908</v>
      </c>
      <c r="B6585" s="341" t="s">
        <v>27960</v>
      </c>
      <c r="C6585" s="229" t="s">
        <v>28462</v>
      </c>
      <c r="D6585" s="229" t="s">
        <v>28470</v>
      </c>
      <c r="E6585" s="149" t="s">
        <v>28471</v>
      </c>
    </row>
    <row r="6586" spans="1:5">
      <c r="A6586" s="6">
        <v>6909</v>
      </c>
      <c r="B6586" s="341" t="s">
        <v>27960</v>
      </c>
      <c r="C6586" s="229" t="s">
        <v>28462</v>
      </c>
      <c r="D6586" s="229" t="s">
        <v>28472</v>
      </c>
      <c r="E6586" s="149" t="s">
        <v>28473</v>
      </c>
    </row>
    <row r="6587" spans="1:5">
      <c r="A6587" s="6">
        <v>6910</v>
      </c>
      <c r="B6587" s="341" t="s">
        <v>27960</v>
      </c>
      <c r="C6587" s="229" t="s">
        <v>28462</v>
      </c>
      <c r="D6587" s="229" t="s">
        <v>28474</v>
      </c>
      <c r="E6587" s="149" t="s">
        <v>28475</v>
      </c>
    </row>
    <row r="6588" spans="1:5">
      <c r="A6588" s="6">
        <v>6911</v>
      </c>
      <c r="B6588" s="341" t="s">
        <v>27960</v>
      </c>
      <c r="C6588" s="229" t="s">
        <v>28462</v>
      </c>
      <c r="D6588" s="229" t="s">
        <v>28476</v>
      </c>
      <c r="E6588" s="149" t="s">
        <v>28477</v>
      </c>
    </row>
    <row r="6589" spans="1:5">
      <c r="A6589" s="6">
        <v>6912</v>
      </c>
      <c r="B6589" s="341" t="s">
        <v>27960</v>
      </c>
      <c r="C6589" s="229" t="s">
        <v>28478</v>
      </c>
      <c r="D6589" s="229" t="s">
        <v>28479</v>
      </c>
      <c r="E6589" s="149" t="s">
        <v>28480</v>
      </c>
    </row>
    <row r="6590" spans="1:5">
      <c r="A6590" s="6">
        <v>6913</v>
      </c>
      <c r="B6590" s="341" t="s">
        <v>27960</v>
      </c>
      <c r="C6590" s="229" t="s">
        <v>28478</v>
      </c>
      <c r="D6590" s="229" t="s">
        <v>28481</v>
      </c>
      <c r="E6590" s="149" t="s">
        <v>28482</v>
      </c>
    </row>
    <row r="6591" spans="1:5">
      <c r="A6591" s="6">
        <v>6914</v>
      </c>
      <c r="B6591" s="341" t="s">
        <v>27960</v>
      </c>
      <c r="C6591" s="229" t="s">
        <v>28483</v>
      </c>
      <c r="D6591" s="229" t="s">
        <v>28484</v>
      </c>
      <c r="E6591" s="149" t="s">
        <v>28485</v>
      </c>
    </row>
    <row r="6592" spans="1:5">
      <c r="A6592" s="6">
        <v>6915</v>
      </c>
      <c r="B6592" s="341" t="s">
        <v>27960</v>
      </c>
      <c r="C6592" s="229" t="s">
        <v>28486</v>
      </c>
      <c r="D6592" s="229" t="s">
        <v>28487</v>
      </c>
      <c r="E6592" s="149" t="s">
        <v>28488</v>
      </c>
    </row>
    <row r="6593" spans="1:5">
      <c r="A6593" s="6">
        <v>6916</v>
      </c>
      <c r="B6593" s="341" t="s">
        <v>27960</v>
      </c>
      <c r="C6593" s="229" t="s">
        <v>28486</v>
      </c>
      <c r="D6593" s="229" t="s">
        <v>28489</v>
      </c>
      <c r="E6593" s="149" t="s">
        <v>28490</v>
      </c>
    </row>
    <row r="6594" spans="1:5">
      <c r="A6594" s="6">
        <v>6917</v>
      </c>
      <c r="B6594" s="341" t="s">
        <v>27960</v>
      </c>
      <c r="C6594" s="229" t="s">
        <v>28486</v>
      </c>
      <c r="D6594" s="229" t="s">
        <v>28491</v>
      </c>
      <c r="E6594" s="149" t="s">
        <v>28492</v>
      </c>
    </row>
    <row r="6595" spans="1:5">
      <c r="A6595" s="6">
        <v>6918</v>
      </c>
      <c r="B6595" s="341" t="s">
        <v>27960</v>
      </c>
      <c r="C6595" s="229" t="s">
        <v>28486</v>
      </c>
      <c r="D6595" s="229" t="s">
        <v>28493</v>
      </c>
      <c r="E6595" s="149" t="s">
        <v>28494</v>
      </c>
    </row>
    <row r="6596" spans="1:5">
      <c r="A6596" s="6">
        <v>6919</v>
      </c>
      <c r="B6596" s="341" t="s">
        <v>27960</v>
      </c>
      <c r="C6596" s="229" t="s">
        <v>28486</v>
      </c>
      <c r="D6596" s="229" t="s">
        <v>28495</v>
      </c>
      <c r="E6596" s="149" t="s">
        <v>28496</v>
      </c>
    </row>
    <row r="6597" spans="1:5">
      <c r="A6597" s="6">
        <v>6920</v>
      </c>
      <c r="B6597" s="341" t="s">
        <v>27960</v>
      </c>
      <c r="C6597" s="229" t="s">
        <v>28486</v>
      </c>
      <c r="D6597" s="229" t="s">
        <v>28497</v>
      </c>
      <c r="E6597" s="149" t="s">
        <v>28498</v>
      </c>
    </row>
    <row r="6598" spans="1:5">
      <c r="A6598" s="6">
        <v>6921</v>
      </c>
      <c r="B6598" s="341" t="s">
        <v>27960</v>
      </c>
      <c r="C6598" s="229" t="s">
        <v>28486</v>
      </c>
      <c r="D6598" s="229" t="s">
        <v>20386</v>
      </c>
      <c r="E6598" s="149" t="s">
        <v>28499</v>
      </c>
    </row>
    <row r="6599" spans="1:5">
      <c r="A6599" s="6">
        <v>6922</v>
      </c>
      <c r="B6599" s="341" t="s">
        <v>27960</v>
      </c>
      <c r="C6599" s="229" t="s">
        <v>28486</v>
      </c>
      <c r="D6599" s="229" t="s">
        <v>28500</v>
      </c>
      <c r="E6599" s="149" t="s">
        <v>28501</v>
      </c>
    </row>
    <row r="6600" spans="1:5">
      <c r="A6600" s="6">
        <v>6923</v>
      </c>
      <c r="B6600" s="341" t="s">
        <v>27960</v>
      </c>
      <c r="C6600" s="229" t="s">
        <v>28486</v>
      </c>
      <c r="D6600" s="229" t="s">
        <v>28502</v>
      </c>
      <c r="E6600" s="149" t="s">
        <v>28503</v>
      </c>
    </row>
    <row r="6601" spans="1:5">
      <c r="A6601" s="6">
        <v>6924</v>
      </c>
      <c r="B6601" s="341" t="s">
        <v>27960</v>
      </c>
      <c r="C6601" s="229" t="s">
        <v>28486</v>
      </c>
      <c r="D6601" s="229" t="s">
        <v>28504</v>
      </c>
      <c r="E6601" s="149" t="s">
        <v>28505</v>
      </c>
    </row>
    <row r="6602" spans="1:5">
      <c r="A6602" s="6">
        <v>6925</v>
      </c>
      <c r="B6602" s="341" t="s">
        <v>27960</v>
      </c>
      <c r="C6602" s="229" t="s">
        <v>28486</v>
      </c>
      <c r="D6602" s="229" t="s">
        <v>28506</v>
      </c>
      <c r="E6602" s="149" t="s">
        <v>28507</v>
      </c>
    </row>
    <row r="6603" spans="1:5">
      <c r="A6603" s="6">
        <v>6926</v>
      </c>
      <c r="B6603" s="341" t="s">
        <v>27960</v>
      </c>
      <c r="C6603" s="229" t="s">
        <v>28508</v>
      </c>
      <c r="D6603" s="229" t="s">
        <v>28509</v>
      </c>
      <c r="E6603" s="149" t="s">
        <v>28510</v>
      </c>
    </row>
    <row r="6604" spans="1:5">
      <c r="A6604" s="6">
        <v>6927</v>
      </c>
      <c r="B6604" s="341" t="s">
        <v>27960</v>
      </c>
      <c r="C6604" s="229" t="s">
        <v>28508</v>
      </c>
      <c r="D6604" s="229" t="s">
        <v>28511</v>
      </c>
      <c r="E6604" s="149" t="s">
        <v>28512</v>
      </c>
    </row>
    <row r="6605" spans="1:5">
      <c r="A6605" s="6">
        <v>6928</v>
      </c>
      <c r="B6605" s="341" t="s">
        <v>27960</v>
      </c>
      <c r="C6605" s="229" t="s">
        <v>28508</v>
      </c>
      <c r="D6605" s="229" t="s">
        <v>28513</v>
      </c>
      <c r="E6605" s="149" t="s">
        <v>28514</v>
      </c>
    </row>
    <row r="6606" spans="1:5">
      <c r="A6606" s="6">
        <v>6929</v>
      </c>
      <c r="B6606" s="341" t="s">
        <v>27960</v>
      </c>
      <c r="C6606" s="229" t="s">
        <v>28508</v>
      </c>
      <c r="D6606" s="229" t="s">
        <v>28515</v>
      </c>
      <c r="E6606" s="149" t="s">
        <v>28516</v>
      </c>
    </row>
    <row r="6607" spans="1:5">
      <c r="A6607" s="6">
        <v>6930</v>
      </c>
      <c r="B6607" s="341" t="s">
        <v>27960</v>
      </c>
      <c r="C6607" s="229" t="s">
        <v>28517</v>
      </c>
      <c r="D6607" s="229" t="s">
        <v>28518</v>
      </c>
      <c r="E6607" s="149" t="s">
        <v>28519</v>
      </c>
    </row>
    <row r="6608" spans="1:5">
      <c r="A6608" s="6">
        <v>6931</v>
      </c>
      <c r="B6608" s="341" t="s">
        <v>27960</v>
      </c>
      <c r="C6608" s="229" t="s">
        <v>28517</v>
      </c>
      <c r="D6608" s="229" t="s">
        <v>28520</v>
      </c>
      <c r="E6608" s="149" t="s">
        <v>28521</v>
      </c>
    </row>
    <row r="6609" spans="1:5">
      <c r="A6609" s="6">
        <v>6932</v>
      </c>
      <c r="B6609" s="341" t="s">
        <v>27960</v>
      </c>
      <c r="C6609" s="229" t="s">
        <v>28522</v>
      </c>
      <c r="D6609" s="229" t="s">
        <v>28523</v>
      </c>
      <c r="E6609" s="149" t="s">
        <v>28524</v>
      </c>
    </row>
    <row r="6610" spans="1:5">
      <c r="A6610" s="6">
        <v>6933</v>
      </c>
      <c r="B6610" s="341" t="s">
        <v>27960</v>
      </c>
      <c r="C6610" s="229" t="s">
        <v>28522</v>
      </c>
      <c r="D6610" s="229" t="s">
        <v>10793</v>
      </c>
      <c r="E6610" s="149" t="s">
        <v>28525</v>
      </c>
    </row>
    <row r="6611" spans="1:5">
      <c r="A6611" s="6">
        <v>6934</v>
      </c>
      <c r="B6611" s="341" t="s">
        <v>27960</v>
      </c>
      <c r="C6611" s="229" t="s">
        <v>28526</v>
      </c>
      <c r="D6611" s="229" t="s">
        <v>28527</v>
      </c>
      <c r="E6611" s="149" t="s">
        <v>28528</v>
      </c>
    </row>
    <row r="6612" spans="1:5">
      <c r="A6612" s="6">
        <v>6935</v>
      </c>
      <c r="B6612" s="341" t="s">
        <v>27960</v>
      </c>
      <c r="C6612" s="229" t="s">
        <v>28526</v>
      </c>
      <c r="D6612" s="229" t="s">
        <v>28529</v>
      </c>
      <c r="E6612" s="149">
        <v>1437033</v>
      </c>
    </row>
    <row r="6613" spans="1:5">
      <c r="A6613" s="6">
        <v>6936</v>
      </c>
      <c r="B6613" s="341" t="s">
        <v>27580</v>
      </c>
      <c r="C6613" s="229" t="s">
        <v>28530</v>
      </c>
      <c r="D6613" s="229" t="s">
        <v>28531</v>
      </c>
      <c r="E6613" s="149">
        <v>884398</v>
      </c>
    </row>
    <row r="6614" spans="1:5">
      <c r="A6614" s="6">
        <v>6937</v>
      </c>
      <c r="B6614" s="341" t="s">
        <v>27580</v>
      </c>
      <c r="C6614" s="229" t="s">
        <v>28530</v>
      </c>
      <c r="D6614" s="229" t="s">
        <v>28532</v>
      </c>
      <c r="E6614" s="149">
        <v>655146</v>
      </c>
    </row>
    <row r="6615" spans="1:5">
      <c r="A6615" s="6">
        <v>6937</v>
      </c>
      <c r="B6615" s="2" t="s">
        <v>27960</v>
      </c>
      <c r="C6615" s="402" t="s">
        <v>28105</v>
      </c>
      <c r="D6615" s="402" t="s">
        <v>28533</v>
      </c>
      <c r="E6615" s="403">
        <v>750504</v>
      </c>
    </row>
  </sheetData>
  <autoFilter ref="A4:E6615" xr:uid="{00000000-0009-0000-0000-000001000000}">
    <sortState xmlns:xlrd2="http://schemas.microsoft.com/office/spreadsheetml/2017/richdata2" ref="A5:E6942">
      <sortCondition ref="A4:A6941"/>
    </sortState>
  </autoFilter>
  <conditionalFormatting sqref="E238:E398">
    <cfRule type="duplicateValues" dxfId="15" priority="14"/>
  </conditionalFormatting>
  <conditionalFormatting sqref="D1489:D1490">
    <cfRule type="duplicateValues" dxfId="14" priority="11"/>
  </conditionalFormatting>
  <conditionalFormatting sqref="E1489:E1490">
    <cfRule type="duplicateValues" dxfId="13" priority="12"/>
  </conditionalFormatting>
  <conditionalFormatting sqref="E4814:E4927">
    <cfRule type="duplicateValues" dxfId="12" priority="7"/>
    <cfRule type="duplicateValues" dxfId="11" priority="8"/>
  </conditionalFormatting>
  <conditionalFormatting sqref="D5780:E5841">
    <cfRule type="duplicateValues" dxfId="10" priority="4"/>
  </conditionalFormatting>
  <conditionalFormatting sqref="D5780:E5841">
    <cfRule type="duplicateValues" dxfId="9" priority="5"/>
  </conditionalFormatting>
  <conditionalFormatting sqref="E5780:E5841">
    <cfRule type="duplicateValues" dxfId="8" priority="6"/>
  </conditionalFormatting>
  <conditionalFormatting sqref="E6615">
    <cfRule type="duplicateValues" dxfId="7" priority="2"/>
  </conditionalFormatting>
  <conditionalFormatting sqref="E1:E1048576">
    <cfRule type="duplicateValues" dxfId="6" priority="1"/>
  </conditionalFormatting>
  <conditionalFormatting sqref="E5:E237">
    <cfRule type="duplicateValues" dxfId="5" priority="334"/>
  </conditionalFormatting>
  <conditionalFormatting sqref="D5:D237">
    <cfRule type="duplicateValues" dxfId="4" priority="336"/>
  </conditionalFormatting>
  <conditionalFormatting sqref="E809:E968">
    <cfRule type="duplicateValues" dxfId="3" priority="371"/>
  </conditionalFormatting>
  <conditionalFormatting sqref="D2853:D2955">
    <cfRule type="duplicateValues" dxfId="2" priority="409"/>
  </conditionalFormatting>
  <conditionalFormatting sqref="E2853:E2983">
    <cfRule type="duplicateValues" dxfId="1" priority="411"/>
  </conditionalFormatting>
  <conditionalFormatting sqref="E4:E5841">
    <cfRule type="duplicateValues" dxfId="0" priority="460"/>
  </conditionalFormatting>
  <dataValidations count="1">
    <dataValidation type="textLength" allowBlank="1" showInputMessage="1" showErrorMessage="1" sqref="E1706:E1713" xr:uid="{00000000-0002-0000-0100-000000000000}">
      <formula1>5</formula1>
      <formula2>9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PRIMARY</vt:lpstr>
      <vt:lpstr>KG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 Sec</dc:creator>
  <cp:lastModifiedBy>USER</cp:lastModifiedBy>
  <dcterms:created xsi:type="dcterms:W3CDTF">2022-02-24T09:25:52Z</dcterms:created>
  <dcterms:modified xsi:type="dcterms:W3CDTF">2022-05-30T12:54:24Z</dcterms:modified>
</cp:coreProperties>
</file>